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  <sheet name="Tabla_370848" sheetId="6" r:id="rId15"/>
    <sheet name="Tabla_370849" sheetId="7" r:id="rId16"/>
  </sheets>
  <definedNames>
    <definedName name="Hidden_571254">Hidden_1!$A$1:$A$11</definedName>
    <definedName name="Hidden_571255">Hidden_2!$A$1:$A$2</definedName>
    <definedName name="Hidden_370854">Hidden_3!$A$1:$A$2</definedName>
    <definedName name="Hidden_370861">Hidden_4!$A$1:$A$2</definedName>
  </definedNames>
  <calcPr calcId="144525"/>
</workbook>
</file>

<file path=xl/sharedStrings.xml><?xml version="1.0" encoding="utf-8"?>
<sst xmlns="http://schemas.openxmlformats.org/spreadsheetml/2006/main" count="137190" uniqueCount="20695">
  <si>
    <t xml:space="preserve">TÍTULO</t>
  </si>
  <si>
    <t xml:space="preserve">NOMBRE CORTO</t>
  </si>
  <si>
    <t xml:space="preserve">DESCRIPCIÓN</t>
  </si>
  <si>
    <t xml:space="preserve">Gastos por concepto de viáticos y representación</t>
  </si>
  <si>
    <t xml:space="preserve">LGTA70FIX</t>
  </si>
  <si>
    <t xml:space="preserve"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</si>
  <si>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</si>
  <si>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</si>
  <si>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</si>
  <si>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</si>
  <si>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</si>
  <si>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</si>
  <si>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</si>
  <si>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</si>
  <si>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</si>
  <si>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</t>
  </si>
  <si>
    <t xml:space="preserve">Primer apellido</t>
  </si>
  <si>
    <t xml:space="preserve">Segundo apellido</t>
  </si>
  <si>
    <t xml:space="preserve">Sexo (catálogo)</t>
  </si>
  <si>
    <t xml:space="preserve">Tipo de gasto (Catálogo)</t>
  </si>
  <si>
    <t xml:space="preserve">Denominación del encargo o comisión</t>
  </si>
  <si>
    <t xml:space="preserve">Tipo de viaje (catálogo)</t>
  </si>
  <si>
    <t xml:space="preserve">Número de personas acompañantes en el encargo o comisión </t>
  </si>
  <si>
    <t xml:space="preserve">Importe ejercido por el total de acompañantes</t>
  </si>
  <si>
    <t xml:space="preserve">País origen del encargo o comisión</t>
  </si>
  <si>
    <t xml:space="preserve">Estado origen del encargo o comisión</t>
  </si>
  <si>
    <t xml:space="preserve">Ciudad origen del encargo o comisión</t>
  </si>
  <si>
    <t xml:space="preserve">País destino del encargo o comisión</t>
  </si>
  <si>
    <t xml:space="preserve">Estado destino del encargo o comisión</t>
  </si>
  <si>
    <t xml:space="preserve">Ciudad destino del encargo o comisión</t>
  </si>
  <si>
    <t xml:space="preserve">Motivo del encargo o comisión</t>
  </si>
  <si>
    <t xml:space="preserve">Fecha de salida del encargo o comisión</t>
  </si>
  <si>
    <t xml:space="preserve">Fecha de regreso del encargo o comisión</t>
  </si>
  <si>
    <t xml:space="preserve">Importe ejercido por partida por concepto
Tabla_370848</t>
  </si>
  <si>
    <t xml:space="preserve">Importe total erogado con motivo del encargo o comisión</t>
  </si>
  <si>
    <t xml:space="preserve">Importe total de gastos no erogados derivados del encargo o comisión</t>
  </si>
  <si>
    <t xml:space="preserve">Fecha de entrega del informe de la comisión o encargo</t>
  </si>
  <si>
    <t xml:space="preserve">Hipervínculo al informe de la comisión o encargo encomendado</t>
  </si>
  <si>
    <t xml:space="preserve">Hipervínculo a las facturas o comprobantes.
Tabla_370849</t>
  </si>
  <si>
    <t xml:space="preserve">Hipervínculo a normativa que regula los gastos por concepto de viáticos y gastos de representación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</si>
  <si>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</si>
  <si>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</si>
  <si>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</si>
  <si>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</si>
  <si>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</si>
  <si>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</si>
  <si>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</si>
  <si>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</si>
  <si>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</si>
  <si>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</si>
  <si>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</si>
  <si>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</si>
  <si>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</si>
  <si>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</si>
  <si>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</si>
  <si>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</si>
  <si>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Viáticos</t>
  </si>
  <si>
    <t xml:space="preserve">Representación</t>
  </si>
  <si>
    <t xml:space="preserve">Nacional</t>
  </si>
  <si>
    <t xml:space="preserve">Internacional</t>
  </si>
  <si>
    <t xml:space="preserve">5B02759094338AFBAAC5F252247EA4F1</t>
  </si>
  <si>
    <t xml:space="preserve">2024</t>
  </si>
  <si>
    <t xml:space="preserve">2Y1202</t>
  </si>
  <si>
    <t xml:space="preserve">ANALISTA</t>
  </si>
  <si>
    <t xml:space="preserve">COORDINACIÓN DE GIRAS DEL EJECUTIVO</t>
  </si>
  <si>
    <t xml:space="preserve">JONATHAN</t>
  </si>
  <si>
    <t xml:space="preserve">DIAZ</t>
  </si>
  <si>
    <t xml:space="preserve">CISNEROS</t>
  </si>
  <si>
    <t xml:space="preserve">OFICIAL</t>
  </si>
  <si>
    <t xml:space="preserve">0</t>
  </si>
  <si>
    <t xml:space="preserve">MÉXICO</t>
  </si>
  <si>
    <t xml:space="preserve">OAXACA</t>
  </si>
  <si>
    <t xml:space="preserve">SANTIAGO PINOTEPA NACIONAL</t>
  </si>
  <si>
    <t xml:space="preserve">PREGIRA DE TRABAJO</t>
  </si>
  <si>
    <t xml:space="preserve">87247966</t>
  </si>
  <si>
    <t xml:space="preserve">1200</t>
  </si>
  <si>
    <t xml:space="preserve">https://www.finanzasoaxaca.gob.mx/leytransparencia/pdf/2024/art70/FRACCIX/Coordinacion%20de%20Giras%20y%20Protocolo/4T/GIRA-1257.pdf</t>
  </si>
  <si>
    <t xml:space="preserve">https://www.finanzasoaxaca.gob.mx/pdf/asistencia/leyes_fiscales/2016/pdf/24_REGLAMENTO_DE_LA_LEY_ESTATAL_DE_PRESUPUESTO_Y_R_H.pdf#PAGE=43</t>
  </si>
  <si>
    <t xml:space="preserve">DIRECCIÓN ADMINISTRATIVA</t>
  </si>
  <si>
    <t xml:space="preserve"/>
  </si>
  <si>
    <t xml:space="preserve">BC0632DA9E41A032C78202A85DDD6213</t>
  </si>
  <si>
    <t xml:space="preserve">3E1503</t>
  </si>
  <si>
    <t xml:space="preserve">DIEGO</t>
  </si>
  <si>
    <t xml:space="preserve">SORIANO</t>
  </si>
  <si>
    <t xml:space="preserve">PALMA</t>
  </si>
  <si>
    <t xml:space="preserve">JUCHITAN DE ZARAGOZA</t>
  </si>
  <si>
    <t xml:space="preserve">SEGUNDO INFORME DE GOBIERNO</t>
  </si>
  <si>
    <t xml:space="preserve">87247806</t>
  </si>
  <si>
    <t xml:space="preserve">2100</t>
  </si>
  <si>
    <t xml:space="preserve">https://www.finanzasoaxaca.gob.mx/leytransparencia/pdf/2024/art70/FRACCIX/Coordinacion%20de%20Giras%20y%20Protocolo/4T/GIRA-1177.pdf</t>
  </si>
  <si>
    <t xml:space="preserve">BC8E8BBD1D144F431746535CBA8A00DA</t>
  </si>
  <si>
    <t xml:space="preserve">OJ1702A</t>
  </si>
  <si>
    <t xml:space="preserve">OFICIAL DE OPERACIONES</t>
  </si>
  <si>
    <t xml:space="preserve">OSCAR OCTAVIO</t>
  </si>
  <si>
    <t xml:space="preserve">VICTORIA</t>
  </si>
  <si>
    <t xml:space="preserve">HUERTA</t>
  </si>
  <si>
    <t xml:space="preserve">SAN ILDEFONSO VILLA ALTA</t>
  </si>
  <si>
    <t xml:space="preserve">INSTALACION DEL COMITÉ ESTATAL DE EVALUACION DE DAÑOS OCASIONADOS POR LA TORMENTA TROPICAL NADINE</t>
  </si>
  <si>
    <t xml:space="preserve">87247710</t>
  </si>
  <si>
    <t xml:space="preserve">600</t>
  </si>
  <si>
    <t xml:space="preserve">https://www.finanzasoaxaca.gob.mx/leytransparencia/pdf/2024/art70/FRACCIX/Coordinacion%20de%20Giras%20y%20Protocolo/4T/GIRA-1129.pdf</t>
  </si>
  <si>
    <t xml:space="preserve">39CB0AC94BB4911F7FBCDC4159B43F02</t>
  </si>
  <si>
    <t xml:space="preserve">MARCO TULIO</t>
  </si>
  <si>
    <t xml:space="preserve">LOPEZ</t>
  </si>
  <si>
    <t xml:space="preserve">CHEVEZ</t>
  </si>
  <si>
    <t xml:space="preserve">MAGDALENA ZAHUATLAN</t>
  </si>
  <si>
    <t xml:space="preserve">ESTRATEGIA TRABAJO QUE TRANSFORMA TU MUNICIPIO</t>
  </si>
  <si>
    <t xml:space="preserve">87247520</t>
  </si>
  <si>
    <t xml:space="preserve">1250</t>
  </si>
  <si>
    <t xml:space="preserve">https://www.finanzasoaxaca.gob.mx/leytransparencia/pdf/2024/art70/FRACCIX/Coordinacion%20de%20Giras%20y%20Protocolo/4T/GIRA-1019.pdf</t>
  </si>
  <si>
    <t xml:space="preserve">498E94CA5E835FC107D8F60568E3FCBE</t>
  </si>
  <si>
    <t xml:space="preserve">PABLO</t>
  </si>
  <si>
    <t xml:space="preserve">FLEMMING</t>
  </si>
  <si>
    <t xml:space="preserve">GALLARDO</t>
  </si>
  <si>
    <t xml:space="preserve">87247518</t>
  </si>
  <si>
    <t xml:space="preserve">https://www.finanzasoaxaca.gob.mx/leytransparencia/pdf/2024/art70/FRACCIX/Coordinacion%20de%20Giras%20y%20Protocolo/4T/GIRA-1018.pdf</t>
  </si>
  <si>
    <t xml:space="preserve">E8710A60F3185010F034748246D0D9ED</t>
  </si>
  <si>
    <t xml:space="preserve">SUBSECRETARÍA DE PLANEACIÓN</t>
  </si>
  <si>
    <t xml:space="preserve">EDGAR ALONSO</t>
  </si>
  <si>
    <t xml:space="preserve">MICHELÓN</t>
  </si>
  <si>
    <t xml:space="preserve">ZÁRATE</t>
  </si>
  <si>
    <t xml:space="preserve">TEOTONGO</t>
  </si>
  <si>
    <t xml:space="preserve">GIRA DE TRABAJO QUE TRANSFORMA TU MUNICIPIO</t>
  </si>
  <si>
    <t xml:space="preserve">87246706</t>
  </si>
  <si>
    <t xml:space="preserve">1050</t>
  </si>
  <si>
    <t xml:space="preserve">https://www.finanzasoaxaca.gob.mx/leytransparencia/pdf/2024/art70/FRACCIX/Subsecretaria%20de%20Planeacion%20e%20Inversion%20Publica/4T/SPIP-0038.pdf</t>
  </si>
  <si>
    <t xml:space="preserve">A787BBD2615FDFA89738617BB2BE234D</t>
  </si>
  <si>
    <t xml:space="preserve">COORDINACIÓN DE CENTROS INTEGRALES DE ATENCIÓN AL CONTRIBUYENTE</t>
  </si>
  <si>
    <t xml:space="preserve">RUBÍ SHARIF</t>
  </si>
  <si>
    <t xml:space="preserve">ESCAMILLA</t>
  </si>
  <si>
    <t xml:space="preserve">RAMÍREZ</t>
  </si>
  <si>
    <t xml:space="preserve">TEOTITLAN DE FLORES MAGON</t>
  </si>
  <si>
    <t xml:space="preserve">BARRIDO DE CALLES PARA INVITAR A COMERCIANTES DE LA REGIÓN A INSCRIBIRSE AL REGISTRO ESTATAL DE CONTRIBUYENTES</t>
  </si>
  <si>
    <t xml:space="preserve">87246516</t>
  </si>
  <si>
    <t xml:space="preserve">1800</t>
  </si>
  <si>
    <t xml:space="preserve">https://www.finanzasoaxaca.gob.mx/leytransparencia/pdf/2024/art70/FRACCIX/Coordinacion%20de%20Centros%20de%20Atencion%20al%20Contribuyente/4T/CIAC-0465.pdf</t>
  </si>
  <si>
    <t xml:space="preserve">FCCE13F6E8AA375AEB29D2FF37192CC2</t>
  </si>
  <si>
    <t xml:space="preserve">JESÚS</t>
  </si>
  <si>
    <t xml:space="preserve">MARTÍNEZ</t>
  </si>
  <si>
    <t xml:space="preserve">PINACHO</t>
  </si>
  <si>
    <t xml:space="preserve">SAN CRISTOBAL AMATLAN</t>
  </si>
  <si>
    <t xml:space="preserve">PROCESO DE ALFABETIZACIÓN</t>
  </si>
  <si>
    <t xml:space="preserve">87246138</t>
  </si>
  <si>
    <t xml:space="preserve">https://www.finanzasoaxaca.gob.mx/leytransparencia/pdf/2024/art70/FRACCIX/Direccion%20Administrativa/4T/DIAD-0094.pdf</t>
  </si>
  <si>
    <t xml:space="preserve">D7C7FF3774FBAE596005F6556B9AEBAC</t>
  </si>
  <si>
    <t xml:space="preserve">2Y1504</t>
  </si>
  <si>
    <t xml:space="preserve">JEFE DE OFICINA</t>
  </si>
  <si>
    <t xml:space="preserve">LUIS ARTURO</t>
  </si>
  <si>
    <t xml:space="preserve">TECHACHAL</t>
  </si>
  <si>
    <t xml:space="preserve">PALACIOS</t>
  </si>
  <si>
    <t xml:space="preserve">HEROICA CIUDAD DE TLAXIACO</t>
  </si>
  <si>
    <t xml:space="preserve">87247606</t>
  </si>
  <si>
    <t xml:space="preserve">750</t>
  </si>
  <si>
    <t xml:space="preserve">https://www.finanzasoaxaca.gob.mx/leytransparencia/pdf/2024/art70/FRACCIX/Coordinacion%20de%20Giras%20y%20Protocolo/4T/GIRA-1077.pdf</t>
  </si>
  <si>
    <t xml:space="preserve">BA9FFA6C223E2EBF26BAAC3C5CF55F9F</t>
  </si>
  <si>
    <t xml:space="preserve">87247514</t>
  </si>
  <si>
    <t xml:space="preserve">https://www.finanzasoaxaca.gob.mx/leytransparencia/pdf/2024/art70/FRACCIX/Coordinacion%20de%20Giras%20y%20Protocolo/4T/GIRA-1016.pdf</t>
  </si>
  <si>
    <t xml:space="preserve">E1272FFF54DD175260FF0D72A6178775</t>
  </si>
  <si>
    <t xml:space="preserve">CAROLINA DE JESÚS</t>
  </si>
  <si>
    <t xml:space="preserve">CASTILLO</t>
  </si>
  <si>
    <t xml:space="preserve">VILORIA</t>
  </si>
  <si>
    <t xml:space="preserve">87246128</t>
  </si>
  <si>
    <t xml:space="preserve">1000</t>
  </si>
  <si>
    <t xml:space="preserve">https://www.finanzasoaxaca.gob.mx/leytransparencia/pdf/2024/art70/FRACCIX/Direccion%20Administrativa/4T/DIAD-0089.pdf</t>
  </si>
  <si>
    <t xml:space="preserve">875CC79951533783BCB69A5482B2180E</t>
  </si>
  <si>
    <t xml:space="preserve">OS1809A</t>
  </si>
  <si>
    <t xml:space="preserve">COORDINADOR</t>
  </si>
  <si>
    <t xml:space="preserve">IRVING</t>
  </si>
  <si>
    <t xml:space="preserve">SANCHEZ</t>
  </si>
  <si>
    <t xml:space="preserve">87247794</t>
  </si>
  <si>
    <t xml:space="preserve">https://www.finanzasoaxaca.gob.mx/leytransparencia/pdf/2024/art70/FRACCIX/Coordinacion%20de%20Giras%20y%20Protocolo/4T/GIRA-1171.pdf</t>
  </si>
  <si>
    <t xml:space="preserve">FA2DEEEF95E80CABCF0201F737876673</t>
  </si>
  <si>
    <t xml:space="preserve">DIRECCIÓN DE AUDITORÍA FISCAL</t>
  </si>
  <si>
    <t xml:space="preserve">JESSICA</t>
  </si>
  <si>
    <t xml:space="preserve">GOMEZ</t>
  </si>
  <si>
    <t xml:space="preserve">IBAÑEZ</t>
  </si>
  <si>
    <t xml:space="preserve">ASUNCION NOCHIXTLAN</t>
  </si>
  <si>
    <t xml:space="preserve">LEVANTAR ACTA Y ANALIZAR DOCUMENTACION</t>
  </si>
  <si>
    <t xml:space="preserve">87247312</t>
  </si>
  <si>
    <t xml:space="preserve">890</t>
  </si>
  <si>
    <t xml:space="preserve">60</t>
  </si>
  <si>
    <t xml:space="preserve">https://www.finanzasoaxaca.gob.mx/leytransparencia/pdf/2024/art70/FRACCIX/Direccion%20de%20Auditoria%20Fiscal/4T/DAIF-1175.pdf</t>
  </si>
  <si>
    <t xml:space="preserve">3FE42F78460DE61D70AFEF02CC29252C</t>
  </si>
  <si>
    <t xml:space="preserve">2M1109A</t>
  </si>
  <si>
    <t xml:space="preserve">TÉCNICO</t>
  </si>
  <si>
    <t xml:space="preserve">ROGELIO RAFAEL</t>
  </si>
  <si>
    <t xml:space="preserve">BLAS</t>
  </si>
  <si>
    <t xml:space="preserve">DOMINGUEZ</t>
  </si>
  <si>
    <t xml:space="preserve">LOMA BONITA</t>
  </si>
  <si>
    <t xml:space="preserve">NOTIFICAR OFICIOS</t>
  </si>
  <si>
    <t xml:space="preserve">87247064</t>
  </si>
  <si>
    <t xml:space="preserve">1936.56</t>
  </si>
  <si>
    <t xml:space="preserve">13.44</t>
  </si>
  <si>
    <t xml:space="preserve">https://www.finanzasoaxaca.gob.mx/leytransparencia/pdf/2024/art70/FRACCIX/Direccion%20de%20Auditoria%20Fiscal/4T/DAIF-1045.pdf</t>
  </si>
  <si>
    <t xml:space="preserve">6FDCA3D1A98E1F43D83B19109541C039</t>
  </si>
  <si>
    <t xml:space="preserve">RICARDO</t>
  </si>
  <si>
    <t xml:space="preserve">BARRANCO</t>
  </si>
  <si>
    <t xml:space="preserve">CHAVEZ</t>
  </si>
  <si>
    <t xml:space="preserve">87247062</t>
  </si>
  <si>
    <t xml:space="preserve">https://www.finanzasoaxaca.gob.mx/leytransparencia/pdf/2024/art70/FRACCIX/Direccion%20de%20Auditoria%20Fiscal/4T/DAIF-1044.pdf</t>
  </si>
  <si>
    <t xml:space="preserve">0185B54D9059072FDE44E53295AD6C79</t>
  </si>
  <si>
    <t xml:space="preserve">2N1304</t>
  </si>
  <si>
    <t xml:space="preserve">AUDITOR</t>
  </si>
  <si>
    <t xml:space="preserve">OMAR</t>
  </si>
  <si>
    <t xml:space="preserve">DEL ANGEL</t>
  </si>
  <si>
    <t xml:space="preserve">PUTLA VILLA DE GUERRERO</t>
  </si>
  <si>
    <t xml:space="preserve">NOTIFICAR CITATORIO, LEVANTAR ACTA Y ANALIZAR DOCUMENTACION</t>
  </si>
  <si>
    <t xml:space="preserve">87246924</t>
  </si>
  <si>
    <t xml:space="preserve">1540</t>
  </si>
  <si>
    <t xml:space="preserve">https://www.finanzasoaxaca.gob.mx/leytransparencia/pdf/2024/art70/FRACCIX/Direccion%20de%20Auditoria%20Fiscal/4T/DAIF-0973.pdf</t>
  </si>
  <si>
    <t xml:space="preserve">C3E9485B7DDF8824712D6959ED333BDC</t>
  </si>
  <si>
    <t xml:space="preserve">2Y0105</t>
  </si>
  <si>
    <t xml:space="preserve">AUXILIAR</t>
  </si>
  <si>
    <t xml:space="preserve">ENRIQUE</t>
  </si>
  <si>
    <t xml:space="preserve">ACEVEDO</t>
  </si>
  <si>
    <t xml:space="preserve">LURIA</t>
  </si>
  <si>
    <t xml:space="preserve">SAN MIGUEL COATLAN</t>
  </si>
  <si>
    <t xml:space="preserve">87246696</t>
  </si>
  <si>
    <t xml:space="preserve">https://www.finanzasoaxaca.gob.mx/leytransparencia/pdf/2024/art70/FRACCIX/Subsecretaria%20de%20Planeacion%20e%20Inversion%20Publica/4T/SPIP-0033.pdf</t>
  </si>
  <si>
    <t xml:space="preserve">B9045995325E5ED66773C6CA6DD1913F</t>
  </si>
  <si>
    <t xml:space="preserve">2Y1233</t>
  </si>
  <si>
    <t xml:space="preserve">AYUDANTE DE RECAUDADOR</t>
  </si>
  <si>
    <t xml:space="preserve">JOSE LUIS</t>
  </si>
  <si>
    <t xml:space="preserve">CORTES</t>
  </si>
  <si>
    <t xml:space="preserve">PUERTO ESCONDIDO</t>
  </si>
  <si>
    <t xml:space="preserve">ASISTIR EN APOYO AL CIAC EN LA INTERVENCIÓN EN EL EVENTO ""TORNEO INTERNACIONAL DEL PEZ VELA 2024""</t>
  </si>
  <si>
    <t xml:space="preserve">87246600</t>
  </si>
  <si>
    <t xml:space="preserve">3700.08</t>
  </si>
  <si>
    <t xml:space="preserve">99.92</t>
  </si>
  <si>
    <t xml:space="preserve">https://www.finanzasoaxaca.gob.mx/leytransparencia/pdf/2024/art70/FRACCIX/Coordinacion%20de%20Centros%20de%20Atencion%20al%20Contribuyente/4T/CIAC-0507.pdf</t>
  </si>
  <si>
    <t xml:space="preserve">D7818E3E5BB05D67FED57802941A9545</t>
  </si>
  <si>
    <t xml:space="preserve">2S0101A</t>
  </si>
  <si>
    <t xml:space="preserve">PAUL FERMIN</t>
  </si>
  <si>
    <t xml:space="preserve">PEREZ</t>
  </si>
  <si>
    <t xml:space="preserve">BARBOZA</t>
  </si>
  <si>
    <t xml:space="preserve">SANTA CATARINA JUQUILA</t>
  </si>
  <si>
    <t xml:space="preserve">87246596</t>
  </si>
  <si>
    <t xml:space="preserve">2800</t>
  </si>
  <si>
    <t xml:space="preserve">https://www.finanzasoaxaca.gob.mx/leytransparencia/pdf/2024/art70/FRACCIX/Coordinacion%20de%20Centros%20de%20Atencion%20al%20Contribuyente/4T/CIAC-0505.pdf</t>
  </si>
  <si>
    <t xml:space="preserve">C55FE396300B14B807C3AE4BD3DEDB04</t>
  </si>
  <si>
    <t xml:space="preserve">ROGELIO</t>
  </si>
  <si>
    <t xml:space="preserve">MÉNDEZ</t>
  </si>
  <si>
    <t xml:space="preserve">NAVARRO</t>
  </si>
  <si>
    <t xml:space="preserve">87246124</t>
  </si>
  <si>
    <t xml:space="preserve">https://www.finanzasoaxaca.gob.mx/leytransparencia/pdf/2024/art70/FRACCIX/Direccion%20Administrativa/4T/DIAD-0087.pdf</t>
  </si>
  <si>
    <t xml:space="preserve">4E5EFF8FEAFF21C84CB32550B323E1D1</t>
  </si>
  <si>
    <t xml:space="preserve">2E1207A</t>
  </si>
  <si>
    <t xml:space="preserve">RAÚL</t>
  </si>
  <si>
    <t xml:space="preserve">ROJAS</t>
  </si>
  <si>
    <t xml:space="preserve">SALINAS</t>
  </si>
  <si>
    <t xml:space="preserve">MIAHUATLAN DE PORFIRIO DIAZ</t>
  </si>
  <si>
    <t xml:space="preserve">CENSO DE ALFABETIZACIÓN DEL ""PROGRAMA ALFABETIZACIÓN PARA EL BIENESTAR""</t>
  </si>
  <si>
    <t xml:space="preserve">87246038</t>
  </si>
  <si>
    <t xml:space="preserve">https://www.finanzasoaxaca.gob.mx/leytransparencia/pdf/2024/art70/FRACCIX/Direccion%20Administrativa/4T/DIAD-0037.pdf</t>
  </si>
  <si>
    <t xml:space="preserve">506AB6F61A0E81B9D950FD87EE0CEE19</t>
  </si>
  <si>
    <t xml:space="preserve">2N1302</t>
  </si>
  <si>
    <t xml:space="preserve">ESMERALDA</t>
  </si>
  <si>
    <t xml:space="preserve">VASQUEZ</t>
  </si>
  <si>
    <t xml:space="preserve">CASTRO</t>
  </si>
  <si>
    <t xml:space="preserve">SAN PEDRO POCHUTLA</t>
  </si>
  <si>
    <t xml:space="preserve">87247786</t>
  </si>
  <si>
    <t xml:space="preserve">https://www.finanzasoaxaca.gob.mx/leytransparencia/pdf/2024/art70/FRACCIX/Coordinacion%20de%20Giras%20y%20Protocolo/4T/GIRA-1167.pdf</t>
  </si>
  <si>
    <t xml:space="preserve">35962F22850B9152A3B1D9788D383686</t>
  </si>
  <si>
    <t xml:space="preserve">FERNANDO GUADALUPE</t>
  </si>
  <si>
    <t xml:space="preserve">CRUZ</t>
  </si>
  <si>
    <t xml:space="preserve">ENRIQUEZ</t>
  </si>
  <si>
    <t xml:space="preserve">PUEBLA</t>
  </si>
  <si>
    <t xml:space="preserve">PREGIRA DE TRABAJO REUNION DE SEGURIDAD</t>
  </si>
  <si>
    <t xml:space="preserve">87247598</t>
  </si>
  <si>
    <t xml:space="preserve">2250</t>
  </si>
  <si>
    <t xml:space="preserve">https://www.finanzasoaxaca.gob.mx/leytransparencia/pdf/2024/art70/FRACCIX/Coordinacion%20de%20Giras%20y%20Protocolo/4T/GIRA-1073.pdf</t>
  </si>
  <si>
    <t xml:space="preserve">4854F29AC18A7BA0B5424D557BCF1BB7</t>
  </si>
  <si>
    <t xml:space="preserve">AUDITORA</t>
  </si>
  <si>
    <t xml:space="preserve">VIRGINIA</t>
  </si>
  <si>
    <t xml:space="preserve">VARGAS</t>
  </si>
  <si>
    <t xml:space="preserve">HERNANDEZ</t>
  </si>
  <si>
    <t xml:space="preserve">87246916</t>
  </si>
  <si>
    <t xml:space="preserve">800</t>
  </si>
  <si>
    <t xml:space="preserve">https://www.finanzasoaxaca.gob.mx/leytransparencia/pdf/2024/art70/FRACCIX/Direccion%20de%20Auditoria%20Fiscal/4T/DAIF-0969.pdf</t>
  </si>
  <si>
    <t xml:space="preserve">4C4B38892A5F61DC4DB00B0450E89F03</t>
  </si>
  <si>
    <t xml:space="preserve">0L2106A</t>
  </si>
  <si>
    <t xml:space="preserve">DIRECTOR</t>
  </si>
  <si>
    <t xml:space="preserve">DIRECCIÓN GENERAL DE TECNOLOGÍAS E INNOVACIÓN DIGITAL</t>
  </si>
  <si>
    <t xml:space="preserve">RAFAEL</t>
  </si>
  <si>
    <t xml:space="preserve">GUZMÁN</t>
  </si>
  <si>
    <t xml:space="preserve">GONZÁLEZ</t>
  </si>
  <si>
    <t xml:space="preserve">APOYO DE TRABAJO EN LA GIRA DEL GOBERNADOR</t>
  </si>
  <si>
    <t xml:space="preserve">87246784</t>
  </si>
  <si>
    <t xml:space="preserve">300</t>
  </si>
  <si>
    <t xml:space="preserve">https://www.finanzasoaxaca.gob.mx/leytransparencia/pdf/2024/art70/FRACCIX/Direccion%20General%20de%20Tecnologias%20e%20Innovacion%20Digital/4T/DGTI-0329.pdf</t>
  </si>
  <si>
    <t xml:space="preserve">D895F7B6C56ED91E78B86C3833669A71</t>
  </si>
  <si>
    <t xml:space="preserve">HERMES OMAR</t>
  </si>
  <si>
    <t xml:space="preserve">RUIZ</t>
  </si>
  <si>
    <t xml:space="preserve">SAN JUAN BAUTISTA TUXTEPEC</t>
  </si>
  <si>
    <t xml:space="preserve">87246498</t>
  </si>
  <si>
    <t xml:space="preserve">4650</t>
  </si>
  <si>
    <t xml:space="preserve">https://www.finanzasoaxaca.gob.mx/leytransparencia/pdf/2024/art70/FRACCIX/Coordinacion%20de%20Centros%20de%20Atencion%20al%20Contribuyente/4T/CIAC-0456.pdf</t>
  </si>
  <si>
    <t xml:space="preserve">D9CAF90A0D557333F43978DF3C0DF280</t>
  </si>
  <si>
    <t xml:space="preserve">2A0404A</t>
  </si>
  <si>
    <t xml:space="preserve">AUXILIAR TÉCNICO</t>
  </si>
  <si>
    <t xml:space="preserve">JOSE EDUARDO</t>
  </si>
  <si>
    <t xml:space="preserve">SIMÓN</t>
  </si>
  <si>
    <t xml:space="preserve">SANTIAGO JUXTLAHUACA</t>
  </si>
  <si>
    <t xml:space="preserve">87246402</t>
  </si>
  <si>
    <t xml:space="preserve">https://www.finanzasoaxaca.gob.mx/leytransparencia/pdf/2024/art70/FRACCIX/Coordinacion%20de%20Centros%20de%20Atencion%20al%20Contribuyente/4T/CIAC-0408.pdf</t>
  </si>
  <si>
    <t xml:space="preserve">BB3D1D812D32BEA004567993987C2D7D</t>
  </si>
  <si>
    <t xml:space="preserve">PÉREZ</t>
  </si>
  <si>
    <t xml:space="preserve">87246400</t>
  </si>
  <si>
    <t xml:space="preserve">https://www.finanzasoaxaca.gob.mx/leytransparencia/pdf/2024/art70/FRACCIX/Coordinacion%20de%20Centros%20de%20Atencion%20al%20Contribuyente/4T/CIAC-0407.pdf</t>
  </si>
  <si>
    <t xml:space="preserve">5EB069A297981C3E1E915FF723009834</t>
  </si>
  <si>
    <t xml:space="preserve">0J1739A</t>
  </si>
  <si>
    <t xml:space="preserve">JEFA DE CENTRO</t>
  </si>
  <si>
    <t xml:space="preserve">JEFE DE CENTRO</t>
  </si>
  <si>
    <t xml:space="preserve">JUSTINA MARIANA</t>
  </si>
  <si>
    <t xml:space="preserve">PASTRANA</t>
  </si>
  <si>
    <t xml:space="preserve">ORTIZ</t>
  </si>
  <si>
    <t xml:space="preserve">SANTA CRUZ AMILPAS</t>
  </si>
  <si>
    <t xml:space="preserve">PARTICIPACIÓN Y ASISTENCIA AL CONGRESO ""MODELO UNICO DE ATENCIÓN AL CONTRIBUYENTE""</t>
  </si>
  <si>
    <t xml:space="preserve">87246306</t>
  </si>
  <si>
    <t xml:space="preserve">2490.01</t>
  </si>
  <si>
    <t xml:space="preserve">https://www.finanzasoaxaca.gob.mx/leytransparencia/pdf/2024/art70/FRACCIX/Coordinacion%20de%20Centros%20de%20Atencion%20al%20Contribuyente/4T/CIAC-0360.pdf</t>
  </si>
  <si>
    <t xml:space="preserve">1DECAAD1D13A0FBCBF588D158F1A4494</t>
  </si>
  <si>
    <t xml:space="preserve">ROSALBA PATRICIA</t>
  </si>
  <si>
    <t xml:space="preserve">MADRIGAL</t>
  </si>
  <si>
    <t xml:space="preserve">GARCÍA</t>
  </si>
  <si>
    <t xml:space="preserve">87246120</t>
  </si>
  <si>
    <t xml:space="preserve">https://www.finanzasoaxaca.gob.mx/leytransparencia/pdf/2024/art70/FRACCIX/Direccion%20Administrativa/4T/DIAD-0085.pdf</t>
  </si>
  <si>
    <t xml:space="preserve">3467D7D461CDF38D9EF0EDC60CD08A23</t>
  </si>
  <si>
    <t xml:space="preserve">2N0602</t>
  </si>
  <si>
    <t xml:space="preserve">ADMINISTRATIVO</t>
  </si>
  <si>
    <t xml:space="preserve">GABRIEL AARÓN</t>
  </si>
  <si>
    <t xml:space="preserve">87246116</t>
  </si>
  <si>
    <t xml:space="preserve">https://www.finanzasoaxaca.gob.mx/leytransparencia/pdf/2024/art70/FRACCIX/Direccion%20Administrativa/4T/DIAD-0083.pdf</t>
  </si>
  <si>
    <t xml:space="preserve">09F5ECC95FEE665B8DB6FA4A0263EEEC</t>
  </si>
  <si>
    <t xml:space="preserve">JUAN</t>
  </si>
  <si>
    <t xml:space="preserve">GERMAN</t>
  </si>
  <si>
    <t xml:space="preserve">TEODOCIO</t>
  </si>
  <si>
    <t xml:space="preserve">MAGDALENA JALTEPEC</t>
  </si>
  <si>
    <t xml:space="preserve">87247496</t>
  </si>
  <si>
    <t xml:space="preserve">1750</t>
  </si>
  <si>
    <t xml:space="preserve">https://www.finanzasoaxaca.gob.mx/leytransparencia/pdf/2024/art70/FRACCIX/Coordinacion%20de%20Giras%20y%20Protocolo/4T/GIRA-1007.pdf</t>
  </si>
  <si>
    <t xml:space="preserve">DC6627BF5A8DDAB009E9C2918C719072</t>
  </si>
  <si>
    <t xml:space="preserve">EDWIN</t>
  </si>
  <si>
    <t xml:space="preserve">MORALES</t>
  </si>
  <si>
    <t xml:space="preserve">ANALIZAR DOCUMENTACION Y LEVANTAR ACTA</t>
  </si>
  <si>
    <t xml:space="preserve">87247304</t>
  </si>
  <si>
    <t xml:space="preserve">1876</t>
  </si>
  <si>
    <t xml:space="preserve">24</t>
  </si>
  <si>
    <t xml:space="preserve">https://www.finanzasoaxaca.gob.mx/leytransparencia/pdf/2024/art70/FRACCIX/Direccion%20de%20Auditoria%20Fiscal/4T/DAIF-1171.pdf</t>
  </si>
  <si>
    <t xml:space="preserve">4A82202D94F9F39547D3A666DDC19043</t>
  </si>
  <si>
    <t xml:space="preserve">IVÁN</t>
  </si>
  <si>
    <t xml:space="preserve">OROZCO</t>
  </si>
  <si>
    <t xml:space="preserve">SAN JUAN BAUTISTA ATATLAHUCA</t>
  </si>
  <si>
    <t xml:space="preserve">DAR SOPORTE TÉCNICO Y SERVICIO DE INTERNET A LA GIRA DEL GOBERNADOR DE OAXACA</t>
  </si>
  <si>
    <t xml:space="preserve">87246780</t>
  </si>
  <si>
    <t xml:space="preserve">100</t>
  </si>
  <si>
    <t xml:space="preserve">https://www.finanzasoaxaca.gob.mx/leytransparencia/pdf/2024/art70/FRACCIX/Direccion%20General%20de%20Tecnologias%20e%20Innovacion%20Digital/4T/DGTI-0322.pdf</t>
  </si>
  <si>
    <t xml:space="preserve">06CFF5A68D6492CB2AD6A18E434BB7A0</t>
  </si>
  <si>
    <t xml:space="preserve">SADOTH CESAR</t>
  </si>
  <si>
    <t xml:space="preserve">SOSA</t>
  </si>
  <si>
    <t xml:space="preserve">GONZALEZ</t>
  </si>
  <si>
    <t xml:space="preserve">BAHIA DE SANTA CRUZ HUATULCO</t>
  </si>
  <si>
    <t xml:space="preserve">TRASLADO DE VEHÍCULO OFICIAL PARA SERVICIO EN TALLER Y ENTREGA A CIAC HUATULCO Y CIAC POCHUTLA</t>
  </si>
  <si>
    <t xml:space="preserve">87246682</t>
  </si>
  <si>
    <t xml:space="preserve">3600</t>
  </si>
  <si>
    <t xml:space="preserve">https://www.finanzasoaxaca.gob.mx/leytransparencia/pdf/2024/art70/FRACCIX/Coordinacion%20de%20Centros%20de%20Atencion%20al%20Contribuyente/4T/CIAC-0548.pdf</t>
  </si>
  <si>
    <t xml:space="preserve">2A8A4FBCEFC56294E38B373EB425CB53</t>
  </si>
  <si>
    <t xml:space="preserve">2Y0502</t>
  </si>
  <si>
    <t xml:space="preserve">MIGUEL ÁNGEL</t>
  </si>
  <si>
    <t xml:space="preserve">CID</t>
  </si>
  <si>
    <t xml:space="preserve">87246588</t>
  </si>
  <si>
    <t xml:space="preserve">3800</t>
  </si>
  <si>
    <t xml:space="preserve">https://www.finanzasoaxaca.gob.mx/leytransparencia/pdf/2024/art70/FRACCIX/Coordinacion%20de%20Centros%20de%20Atencion%20al%20Contribuyente/4T/CIAC-0501.pdf</t>
  </si>
  <si>
    <t xml:space="preserve">2D56E67E851E489A09BA4FB5780B8515</t>
  </si>
  <si>
    <t xml:space="preserve">87246490</t>
  </si>
  <si>
    <t xml:space="preserve">https://www.finanzasoaxaca.gob.mx/leytransparencia/pdf/2024/art70/FRACCIX/Coordinacion%20de%20Centros%20de%20Atencion%20al%20Contribuyente/4T/CIAC-0452.pdf</t>
  </si>
  <si>
    <t xml:space="preserve">BCF60C3A952BB53966AC89ADB8861DC3</t>
  </si>
  <si>
    <t xml:space="preserve">ALVARO MANUEL</t>
  </si>
  <si>
    <t xml:space="preserve">SÁNCHEZ</t>
  </si>
  <si>
    <t xml:space="preserve">JUÁREZ</t>
  </si>
  <si>
    <t xml:space="preserve">87246394</t>
  </si>
  <si>
    <t xml:space="preserve">https://www.finanzasoaxaca.gob.mx/leytransparencia/pdf/2024/art70/FRACCIX/Coordinacion%20de%20Centros%20de%20Atencion%20al%20Contribuyente/4T/CIAC-0404.pdf</t>
  </si>
  <si>
    <t xml:space="preserve">D5895C6A22C2DA26256041B677F86FAB</t>
  </si>
  <si>
    <t xml:space="preserve">COORDINACIÓN DE ACCIONES COACTIVAS</t>
  </si>
  <si>
    <t xml:space="preserve">ADALBERTO JAVIER</t>
  </si>
  <si>
    <t xml:space="preserve">TAPIA</t>
  </si>
  <si>
    <t xml:space="preserve">MEJÍA</t>
  </si>
  <si>
    <t xml:space="preserve">VARIOS (MIXTECA)</t>
  </si>
  <si>
    <t xml:space="preserve">EJECUCION DE DOCUMENTOS DE GESTION DE COBRO</t>
  </si>
  <si>
    <t xml:space="preserve">87246206</t>
  </si>
  <si>
    <t xml:space="preserve">https://www.finanzasoaxaca.gob.mx/leytransparencia/pdf/2024/art70/FRACCIX/Coordinacion%20de%20Cobro%20Coactivo/4T/COCC-0120.pdf</t>
  </si>
  <si>
    <t xml:space="preserve">F868AA1FF28F059DC20E728012F178FC</t>
  </si>
  <si>
    <t xml:space="preserve">SAN GABRIEL MIXTEPEC</t>
  </si>
  <si>
    <t xml:space="preserve">GIRA DE TRABAJO</t>
  </si>
  <si>
    <t xml:space="preserve">87248032</t>
  </si>
  <si>
    <t xml:space="preserve">https://www.finanzasoaxaca.gob.mx/leytransparencia/pdf/2024/art70/FRACCIX/Coordinacion%20de%20Giras%20y%20Protocolo/4T/GIRA-1292.pdf</t>
  </si>
  <si>
    <t xml:space="preserve">E8C05E4DACEE978BEFCCFA0E9FCBEED8</t>
  </si>
  <si>
    <t xml:space="preserve">MIGUEL ANGEL</t>
  </si>
  <si>
    <t xml:space="preserve">GARCIA</t>
  </si>
  <si>
    <t xml:space="preserve">87247682</t>
  </si>
  <si>
    <t xml:space="preserve">https://www.finanzasoaxaca.gob.mx/leytransparencia/pdf/2024/art70/FRACCIX/Coordinacion%20de%20Giras%20y%20Protocolo/4T/GIRA-1115.pdf</t>
  </si>
  <si>
    <t xml:space="preserve">6D75D5B5C3043E360F20FDF4253C05A9</t>
  </si>
  <si>
    <t xml:space="preserve">GERARDO ROBERTO</t>
  </si>
  <si>
    <t xml:space="preserve">ARELLANES</t>
  </si>
  <si>
    <t xml:space="preserve">RAMOS</t>
  </si>
  <si>
    <t xml:space="preserve">NOTIFICAR CITATORIO Y LEVANTAR ACTA</t>
  </si>
  <si>
    <t xml:space="preserve">87246902</t>
  </si>
  <si>
    <t xml:space="preserve">2600</t>
  </si>
  <si>
    <t xml:space="preserve">200</t>
  </si>
  <si>
    <t xml:space="preserve">https://www.finanzasoaxaca.gob.mx/leytransparencia/pdf/2024/art70/FRACCIX/Direccion%20de%20Auditoria%20Fiscal/4T/DAIF-0962.pdf</t>
  </si>
  <si>
    <t xml:space="preserve">64CD0A138D19375E1BD8F51F3135D94A</t>
  </si>
  <si>
    <t xml:space="preserve">LESLY VALERIA</t>
  </si>
  <si>
    <t xml:space="preserve">DELFIN</t>
  </si>
  <si>
    <t xml:space="preserve">TERRONES</t>
  </si>
  <si>
    <t xml:space="preserve">87246676</t>
  </si>
  <si>
    <t xml:space="preserve">3150</t>
  </si>
  <si>
    <t xml:space="preserve">https://www.finanzasoaxaca.gob.mx/leytransparencia/pdf/2024/art70/FRACCIX/Coordinacion%20de%20Centros%20de%20Atencion%20al%20Contribuyente/4T/CIAC-0545.pdf</t>
  </si>
  <si>
    <t xml:space="preserve">74F60B4FD13C901920D20C1AA1DAEBFE</t>
  </si>
  <si>
    <t xml:space="preserve">ANA GISELA</t>
  </si>
  <si>
    <t xml:space="preserve">LUIS</t>
  </si>
  <si>
    <t xml:space="preserve">87246390</t>
  </si>
  <si>
    <t xml:space="preserve">https://www.finanzasoaxaca.gob.mx/leytransparencia/pdf/2024/art70/FRACCIX/Coordinacion%20de%20Centros%20de%20Atencion%20al%20Contribuyente/4T/CIAC-0402.pdf</t>
  </si>
  <si>
    <t xml:space="preserve">A6BC4A67864D8CBD2E9852E401E723E1</t>
  </si>
  <si>
    <t xml:space="preserve">87247964</t>
  </si>
  <si>
    <t xml:space="preserve">https://www.finanzasoaxaca.gob.mx/leytransparencia/pdf/2024/art70/FRACCIX/Coordinacion%20de%20Giras%20y%20Protocolo/4T/GIRA-1256.pdf</t>
  </si>
  <si>
    <t xml:space="preserve">4F52C1E788462279084AC80CB6DE2131</t>
  </si>
  <si>
    <t xml:space="preserve">OBET</t>
  </si>
  <si>
    <t xml:space="preserve">RICOY</t>
  </si>
  <si>
    <t xml:space="preserve">87247482</t>
  </si>
  <si>
    <t xml:space="preserve">https://www.finanzasoaxaca.gob.mx/leytransparencia/pdf/2024/art70/FRACCIX/Coordinacion%20de%20Giras%20y%20Protocolo/4T/GIRA-1000.pdf</t>
  </si>
  <si>
    <t xml:space="preserve">1AF4403DFF638214474C3490ED6C86A6</t>
  </si>
  <si>
    <t xml:space="preserve">JUAN PABLO</t>
  </si>
  <si>
    <t xml:space="preserve">SANTOS</t>
  </si>
  <si>
    <t xml:space="preserve">MENDOZA</t>
  </si>
  <si>
    <t xml:space="preserve">SAN NICOLAS</t>
  </si>
  <si>
    <t xml:space="preserve">87247480</t>
  </si>
  <si>
    <t xml:space="preserve">https://www.finanzasoaxaca.gob.mx/leytransparencia/pdf/2024/art70/FRACCIX/Coordinacion%20de%20Giras%20y%20Protocolo/4T/GIRA-0999.pdf</t>
  </si>
  <si>
    <t xml:space="preserve">3CEC6FF564E3A49D4D00B8C23FFFE157</t>
  </si>
  <si>
    <t xml:space="preserve">VARIOS (SIERRA NORTE)</t>
  </si>
  <si>
    <t xml:space="preserve">87246192</t>
  </si>
  <si>
    <t xml:space="preserve">2590.53</t>
  </si>
  <si>
    <t xml:space="preserve">309.47</t>
  </si>
  <si>
    <t xml:space="preserve">https://www.finanzasoaxaca.gob.mx/leytransparencia/pdf/2024/art70/FRACCIX/Coordinacion%20de%20Cobro%20Coactivo/4T/COCC-0113.pdf</t>
  </si>
  <si>
    <t xml:space="preserve">0324CE613DD053C67CE78BDB452B0201</t>
  </si>
  <si>
    <t xml:space="preserve">CESAR</t>
  </si>
  <si>
    <t xml:space="preserve">NAVARRETE</t>
  </si>
  <si>
    <t xml:space="preserve">REUNION DE TRABAJO</t>
  </si>
  <si>
    <t xml:space="preserve">87248020</t>
  </si>
  <si>
    <t xml:space="preserve">https://www.finanzasoaxaca.gob.mx/leytransparencia/pdf/2024/art70/FRACCIX/Coordinacion%20de%20Giras%20y%20Protocolo/4T/GIRA-1284.pdf</t>
  </si>
  <si>
    <t xml:space="preserve">BC129A322FF9CBA8051D8B9E3F1E3F8C</t>
  </si>
  <si>
    <t xml:space="preserve">87247862</t>
  </si>
  <si>
    <t xml:space="preserve">https://www.finanzasoaxaca.gob.mx/leytransparencia/pdf/2024/art70/FRACCIX/Coordinacion%20de%20Giras%20y%20Protocolo/4T/GIRA-1205.pdf</t>
  </si>
  <si>
    <t xml:space="preserve">146434954BE188BA34A7B7AEA7027D5B</t>
  </si>
  <si>
    <t xml:space="preserve">MARBELLA IRAIS</t>
  </si>
  <si>
    <t xml:space="preserve">MARTINEZ</t>
  </si>
  <si>
    <t xml:space="preserve">LEVANTAR ACTA Y NOTIFICAR OFICIO</t>
  </si>
  <si>
    <t xml:space="preserve">87247382</t>
  </si>
  <si>
    <t xml:space="preserve">1790</t>
  </si>
  <si>
    <t xml:space="preserve">110</t>
  </si>
  <si>
    <t xml:space="preserve">https://www.finanzasoaxaca.gob.mx/leytransparencia/pdf/2024/art70/FRACCIX/Direccion%20de%20Auditoria%20Fiscal/4T/DAIF-1215.pdf</t>
  </si>
  <si>
    <t xml:space="preserve">A2EB9A5962A135093599DB8C5D1DB3DE</t>
  </si>
  <si>
    <t xml:space="preserve">ISABEL</t>
  </si>
  <si>
    <t xml:space="preserve">ALTAMIRANO</t>
  </si>
  <si>
    <t xml:space="preserve">RIOS</t>
  </si>
  <si>
    <t xml:space="preserve">GUELATAO DE JUAREZ</t>
  </si>
  <si>
    <t xml:space="preserve">DESAHOGO DE DILIGENCIAS</t>
  </si>
  <si>
    <t xml:space="preserve">87247032</t>
  </si>
  <si>
    <t xml:space="preserve">871.44</t>
  </si>
  <si>
    <t xml:space="preserve">28.56</t>
  </si>
  <si>
    <t xml:space="preserve">https://www.finanzasoaxaca.gob.mx/leytransparencia/pdf/2024/art70/FRACCIX/Direccion%20de%20Auditoria%20Fiscal/4T/DAIF-1027.pdf</t>
  </si>
  <si>
    <t xml:space="preserve">1462B0AAE8ABE5498230902663020526</t>
  </si>
  <si>
    <t xml:space="preserve">MARITNEZ</t>
  </si>
  <si>
    <t xml:space="preserve">87246894</t>
  </si>
  <si>
    <t xml:space="preserve">https://www.finanzasoaxaca.gob.mx/leytransparencia/pdf/2024/art70/FRACCIX/Direccion%20de%20Auditoria%20Fiscal/4T/DAIF-0958.pdf</t>
  </si>
  <si>
    <t xml:space="preserve">B9149CBDA47AD9F87C31A3ED9972BD07</t>
  </si>
  <si>
    <t xml:space="preserve">OSVALDO</t>
  </si>
  <si>
    <t xml:space="preserve">JUAREZ</t>
  </si>
  <si>
    <t xml:space="preserve">SAN JOSE DEL PACIFICO</t>
  </si>
  <si>
    <t xml:space="preserve">87246858</t>
  </si>
  <si>
    <t xml:space="preserve">1360</t>
  </si>
  <si>
    <t xml:space="preserve">140</t>
  </si>
  <si>
    <t xml:space="preserve">https://www.finanzasoaxaca.gob.mx/leytransparencia/pdf/2024/art70/FRACCIX/Direccion%20de%20Auditoria%20Fiscal/4T/DAIF-0938.pdf</t>
  </si>
  <si>
    <t xml:space="preserve">2046DD8E50DA31281ED6AF3D8A474379</t>
  </si>
  <si>
    <t xml:space="preserve">LUIS ALBERTO</t>
  </si>
  <si>
    <t xml:space="preserve">GALÁN</t>
  </si>
  <si>
    <t xml:space="preserve">87246186</t>
  </si>
  <si>
    <t xml:space="preserve">3000</t>
  </si>
  <si>
    <t xml:space="preserve">https://www.finanzasoaxaca.gob.mx/leytransparencia/pdf/2024/art70/FRACCIX/Coordinacion%20de%20Cobro%20Coactivo/4T/COCC-0110.pdf</t>
  </si>
  <si>
    <t xml:space="preserve">8B9431BAE766B3905D88A868C2D37C14</t>
  </si>
  <si>
    <t xml:space="preserve">LILIA KAREN</t>
  </si>
  <si>
    <t xml:space="preserve">FUENTES</t>
  </si>
  <si>
    <t xml:space="preserve">VILA</t>
  </si>
  <si>
    <t xml:space="preserve">87247664</t>
  </si>
  <si>
    <t xml:space="preserve">https://www.finanzasoaxaca.gob.mx/leytransparencia/pdf/2024/art70/FRACCIX/Coordinacion%20de%20Giras%20y%20Protocolo/4T/GIRA-1106.pdf</t>
  </si>
  <si>
    <t xml:space="preserve">7CD198C2582E973BE8CCD0998331BF1B</t>
  </si>
  <si>
    <t xml:space="preserve">2M1014A</t>
  </si>
  <si>
    <t xml:space="preserve">TÉCNICA</t>
  </si>
  <si>
    <t xml:space="preserve">BEATRIS</t>
  </si>
  <si>
    <t xml:space="preserve">AGUILAR</t>
  </si>
  <si>
    <t xml:space="preserve">87247662</t>
  </si>
  <si>
    <t xml:space="preserve">https://www.finanzasoaxaca.gob.mx/leytransparencia/pdf/2024/art70/FRACCIX/Coordinacion%20de%20Giras%20y%20Protocolo/4T/GIRA-1105.pdf</t>
  </si>
  <si>
    <t xml:space="preserve">FEA21D3150D576E8AEE72A82A62996D7</t>
  </si>
  <si>
    <t xml:space="preserve">NOTIFICAR CITATORIO, NOTIFICAR OFICIO Y LEVANTAR ACTA</t>
  </si>
  <si>
    <t xml:space="preserve">87247372</t>
  </si>
  <si>
    <t xml:space="preserve">https://www.finanzasoaxaca.gob.mx/leytransparencia/pdf/2024/art70/FRACCIX/Direccion%20de%20Auditoria%20Fiscal/4T/DAIF-1209.pdf</t>
  </si>
  <si>
    <t xml:space="preserve">E735100F07576F2E650A780D01C8C928</t>
  </si>
  <si>
    <t xml:space="preserve">87247286</t>
  </si>
  <si>
    <t xml:space="preserve">1010</t>
  </si>
  <si>
    <t xml:space="preserve">240</t>
  </si>
  <si>
    <t xml:space="preserve">https://www.finanzasoaxaca.gob.mx/leytransparencia/pdf/2024/art70/FRACCIX/Direccion%20de%20Auditoria%20Fiscal/4T/DAIF-1162.pdf</t>
  </si>
  <si>
    <t xml:space="preserve">F6D09127560093305FBFCCFDE2341CFA</t>
  </si>
  <si>
    <t xml:space="preserve">SERGIO JALIL</t>
  </si>
  <si>
    <t xml:space="preserve">JIMENEZ</t>
  </si>
  <si>
    <t xml:space="preserve">SALINA CRUZ</t>
  </si>
  <si>
    <t xml:space="preserve">87246982</t>
  </si>
  <si>
    <t xml:space="preserve">1440</t>
  </si>
  <si>
    <t xml:space="preserve">260</t>
  </si>
  <si>
    <t xml:space="preserve">https://www.finanzasoaxaca.gob.mx/leytransparencia/pdf/2024/art70/FRACCIX/Direccion%20de%20Auditoria%20Fiscal/4T/DAIF-1002.pdf</t>
  </si>
  <si>
    <t xml:space="preserve">68BAEAA1F1C6BE008582850E7416FB6F</t>
  </si>
  <si>
    <t xml:space="preserve">JUDITH</t>
  </si>
  <si>
    <t xml:space="preserve">RIAZGO</t>
  </si>
  <si>
    <t xml:space="preserve">MATIAS ROMERO</t>
  </si>
  <si>
    <t xml:space="preserve">NOTIFICACION DE OFICIOS</t>
  </si>
  <si>
    <t xml:space="preserve">87246980</t>
  </si>
  <si>
    <t xml:space="preserve">1896</t>
  </si>
  <si>
    <t xml:space="preserve">-196</t>
  </si>
  <si>
    <t xml:space="preserve">https://www.finanzasoaxaca.gob.mx/leytransparencia/pdf/2024/art70/FRACCIX/Direccion%20de%20Auditoria%20Fiscal/4T/DAIF-1001.pdf</t>
  </si>
  <si>
    <t xml:space="preserve">FD7104B911C14B6ABCD3D7508A3DF257</t>
  </si>
  <si>
    <t xml:space="preserve">87246978</t>
  </si>
  <si>
    <t xml:space="preserve">https://www.finanzasoaxaca.gob.mx/leytransparencia/pdf/2024/art70/FRACCIX/Direccion%20de%20Auditoria%20Fiscal/4T/DAIF-1000.pdf</t>
  </si>
  <si>
    <t xml:space="preserve">EE3FB7316DB048C35FF0BA5D1240A648</t>
  </si>
  <si>
    <t xml:space="preserve">ABRIL ITANDEHUI</t>
  </si>
  <si>
    <t xml:space="preserve">VÁZQUEZ</t>
  </si>
  <si>
    <t xml:space="preserve">RIO GRANDE O PIEDRA PARADA</t>
  </si>
  <si>
    <t xml:space="preserve">87246564</t>
  </si>
  <si>
    <t xml:space="preserve">https://www.finanzasoaxaca.gob.mx/leytransparencia/pdf/2024/art70/FRACCIX/Coordinacion%20de%20Centros%20de%20Atencion%20al%20Contribuyente/4T/CIAC-0489.pdf</t>
  </si>
  <si>
    <t xml:space="preserve">97801FD5BFCEF0B38809751C70E1AC24</t>
  </si>
  <si>
    <t xml:space="preserve">INOCENCIA</t>
  </si>
  <si>
    <t xml:space="preserve">FABIAN</t>
  </si>
  <si>
    <t xml:space="preserve">87246560</t>
  </si>
  <si>
    <t xml:space="preserve">https://www.finanzasoaxaca.gob.mx/leytransparencia/pdf/2024/art70/FRACCIX/Coordinacion%20de%20Centros%20de%20Atencion%20al%20Contribuyente/4T/CIAC-0487.pdf</t>
  </si>
  <si>
    <t xml:space="preserve">0F6A246B3DDAE9E572C608FADC30B0EC</t>
  </si>
  <si>
    <t xml:space="preserve">87246278</t>
  </si>
  <si>
    <t xml:space="preserve">https://www.finanzasoaxaca.gob.mx/leytransparencia/pdf/2024/art70/FRACCIX/Coordinacion%20de%20Centros%20de%20Atencion%20al%20Contribuyente/4T/CIAC-0346.pdf</t>
  </si>
  <si>
    <t xml:space="preserve">4078021F078678DA34C5F762A2B0820B</t>
  </si>
  <si>
    <t xml:space="preserve">2A0508A</t>
  </si>
  <si>
    <t xml:space="preserve">OFICIAL ADMINISTRATIVO</t>
  </si>
  <si>
    <t xml:space="preserve">DIRECCIÓN DE INGRESOS</t>
  </si>
  <si>
    <t xml:space="preserve">CARLOS</t>
  </si>
  <si>
    <t xml:space="preserve">PINEDA</t>
  </si>
  <si>
    <t xml:space="preserve">C.D. MEXICO</t>
  </si>
  <si>
    <t xml:space="preserve">ENTREGAR Y RECIBIR DOCUMENTOS DE LA CUENTA FEDERAL ANTE LA TESORERÍA DE LA FEDERACIÓN</t>
  </si>
  <si>
    <t xml:space="preserve">87246182</t>
  </si>
  <si>
    <t xml:space="preserve">2574</t>
  </si>
  <si>
    <t xml:space="preserve">https://www.finanzasoaxaca.gob.mx/leytransparencia/pdf/2024/art70/FRACCIX/Direccion%20de%20Ingresos/4T/DING-0027.pdf</t>
  </si>
  <si>
    <t xml:space="preserve">7C0FA25CCDB5F1DC79067C4F85DD1593</t>
  </si>
  <si>
    <t xml:space="preserve">87247944</t>
  </si>
  <si>
    <t xml:space="preserve">900</t>
  </si>
  <si>
    <t xml:space="preserve">https://www.finanzasoaxaca.gob.mx/leytransparencia/pdf/2024/art70/FRACCIX/Coordinacion%20de%20Giras%20y%20Protocolo/4T/GIRA-1246.pdf</t>
  </si>
  <si>
    <t xml:space="preserve">DB2C22EF356BCBD4B126391C5A92A0C6</t>
  </si>
  <si>
    <t xml:space="preserve">SOID</t>
  </si>
  <si>
    <t xml:space="preserve">ANTONIO</t>
  </si>
  <si>
    <t xml:space="preserve">SANTO DOMINGO TEHUANTEPEC</t>
  </si>
  <si>
    <t xml:space="preserve">TERCER INFORME DE GOBIERNO DE LA PRESIDENTA MUNICIPAL</t>
  </si>
  <si>
    <t xml:space="preserve">87247942</t>
  </si>
  <si>
    <t xml:space="preserve">https://www.finanzasoaxaca.gob.mx/leytransparencia/pdf/2024/art70/FRACCIX/Coordinacion%20de%20Giras%20y%20Protocolo/4T/GIRA-1245.pdf</t>
  </si>
  <si>
    <t xml:space="preserve">7ACF00EDA25DB9941223014064E9DF94</t>
  </si>
  <si>
    <t xml:space="preserve">87247752</t>
  </si>
  <si>
    <t xml:space="preserve">https://www.finanzasoaxaca.gob.mx/leytransparencia/pdf/2024/art70/FRACCIX/Coordinacion%20de%20Giras%20y%20Protocolo/4T/GIRA-1150.pdf</t>
  </si>
  <si>
    <t xml:space="preserve">325A49F453C3707A2442754B97DE33FE</t>
  </si>
  <si>
    <t xml:space="preserve">2N1504</t>
  </si>
  <si>
    <t xml:space="preserve">JEFA DE OFICINA</t>
  </si>
  <si>
    <t xml:space="preserve">ANDREA GUADALUPE</t>
  </si>
  <si>
    <t xml:space="preserve">ALAVEZ</t>
  </si>
  <si>
    <t xml:space="preserve">87247024</t>
  </si>
  <si>
    <t xml:space="preserve">1780</t>
  </si>
  <si>
    <t xml:space="preserve">120</t>
  </si>
  <si>
    <t xml:space="preserve">https://www.finanzasoaxaca.gob.mx/leytransparencia/pdf/2024/art70/FRACCIX/Direccion%20de%20Auditoria%20Fiscal/4T/DAIF-1023.pdf</t>
  </si>
  <si>
    <t xml:space="preserve">6A812B20F9E3D59ED5EAC2BCDE56B50D</t>
  </si>
  <si>
    <t xml:space="preserve">RODRIGO</t>
  </si>
  <si>
    <t xml:space="preserve">VICENTE</t>
  </si>
  <si>
    <t xml:space="preserve">INVESTIGACION DE CAMPO</t>
  </si>
  <si>
    <t xml:space="preserve">87246880</t>
  </si>
  <si>
    <t xml:space="preserve">104</t>
  </si>
  <si>
    <t xml:space="preserve">https://www.finanzasoaxaca.gob.mx/leytransparencia/pdf/2024/art70/FRACCIX/Direccion%20de%20Auditoria%20Fiscal/4T/DAIF-0949.pdf</t>
  </si>
  <si>
    <t xml:space="preserve">8909195E9C5211A87D3D515E0749A1F0</t>
  </si>
  <si>
    <t xml:space="preserve">EDUARDO RAZIEL</t>
  </si>
  <si>
    <t xml:space="preserve">IÑIGUEZ</t>
  </si>
  <si>
    <t xml:space="preserve">PATIÑO</t>
  </si>
  <si>
    <t xml:space="preserve">HUAJUAPAM DE LEON</t>
  </si>
  <si>
    <t xml:space="preserve">ACUDIR A LA CATEDRA: ENCUESTA NACIONAL SOBRE DISPONIBILIDAD Y USO DE TECNOLOGÍAS DE INFORMACIÓN POR PARTE DEL INEGI</t>
  </si>
  <si>
    <t xml:space="preserve">87246748</t>
  </si>
  <si>
    <t xml:space="preserve">250</t>
  </si>
  <si>
    <t xml:space="preserve">https://www.finanzasoaxaca.gob.mx/leytransparencia/pdf/2024/art70/FRACCIX/Direccion%20General%20de%20Tecnologias%20e%20Innovacion%20Digital/4T/DGTI-0306.pdf</t>
  </si>
  <si>
    <t xml:space="preserve">9AD93D7D9CB35F87481338508BC90BBA</t>
  </si>
  <si>
    <t xml:space="preserve">0J1717A</t>
  </si>
  <si>
    <t xml:space="preserve">DELEGADO ESPECIAL</t>
  </si>
  <si>
    <t xml:space="preserve">RUBEN</t>
  </si>
  <si>
    <t xml:space="preserve">87246366</t>
  </si>
  <si>
    <t xml:space="preserve">2093</t>
  </si>
  <si>
    <t xml:space="preserve">https://www.finanzasoaxaca.gob.mx/leytransparencia/pdf/2024/art70/FRACCIX/Coordinacion%20de%20Centros%20de%20Atencion%20al%20Contribuyente/4T/CIAC-0390.pdf</t>
  </si>
  <si>
    <t xml:space="preserve">37EF306D49CBCE832B4713F7706014DC</t>
  </si>
  <si>
    <t xml:space="preserve">PAULINO</t>
  </si>
  <si>
    <t xml:space="preserve">VELÁZQUEZ</t>
  </si>
  <si>
    <t xml:space="preserve">87246362</t>
  </si>
  <si>
    <t xml:space="preserve">1874</t>
  </si>
  <si>
    <t xml:space="preserve">https://www.finanzasoaxaca.gob.mx/leytransparencia/pdf/2024/art70/FRACCIX/Coordinacion%20de%20Centros%20de%20Atencion%20al%20Contribuyente/4T/CIAC-0388.pdf</t>
  </si>
  <si>
    <t xml:space="preserve">21EDABC3057AE7618DA7C84A00950032</t>
  </si>
  <si>
    <t xml:space="preserve">87246274</t>
  </si>
  <si>
    <t xml:space="preserve">https://www.finanzasoaxaca.gob.mx/leytransparencia/pdf/2024/art70/FRACCIX/Coordinacion%20de%20Centros%20de%20Atencion%20al%20Contribuyente/4T/CIAC-0344.pdf</t>
  </si>
  <si>
    <t xml:space="preserve">C6842ECD916F5745903CCC6C1D89C756</t>
  </si>
  <si>
    <t xml:space="preserve">2Y1013</t>
  </si>
  <si>
    <t xml:space="preserve">DIANA</t>
  </si>
  <si>
    <t xml:space="preserve">ESTRADA</t>
  </si>
  <si>
    <t xml:space="preserve">87246272</t>
  </si>
  <si>
    <t xml:space="preserve">https://www.finanzasoaxaca.gob.mx/leytransparencia/pdf/2024/art70/FRACCIX/Coordinacion%20de%20Centros%20de%20Atencion%20al%20Contribuyente/4T/CIAC-0343.pdf</t>
  </si>
  <si>
    <t xml:space="preserve">5D9F1EE4C29F97D2733D9D6C3576113B</t>
  </si>
  <si>
    <t xml:space="preserve">87246094</t>
  </si>
  <si>
    <t xml:space="preserve">https://www.finanzasoaxaca.gob.mx/leytransparencia/pdf/2024/art70/FRACCIX/Direccion%20Administrativa/4T/DIAD-0072.pdf</t>
  </si>
  <si>
    <t xml:space="preserve">08AE61F01EFF3C8C238F424EAC570460</t>
  </si>
  <si>
    <t xml:space="preserve">SANTIAGO ASTATA</t>
  </si>
  <si>
    <t xml:space="preserve">GIRA PRESIDENCIAL</t>
  </si>
  <si>
    <t xml:space="preserve">87248002</t>
  </si>
  <si>
    <t xml:space="preserve">https://www.finanzasoaxaca.gob.mx/leytransparencia/pdf/2024/art70/FRACCIX/Coordinacion%20de%20Giras%20y%20Protocolo/4T/GIRA-1275.pdf</t>
  </si>
  <si>
    <t xml:space="preserve">B6BE102E2BDD0698EF21020E20D3660E</t>
  </si>
  <si>
    <t xml:space="preserve">SANTA MARIA LACHIXIO</t>
  </si>
  <si>
    <t xml:space="preserve">87247650</t>
  </si>
  <si>
    <t xml:space="preserve">https://www.finanzasoaxaca.gob.mx/leytransparencia/pdf/2024/art70/FRACCIX/Coordinacion%20de%20Giras%20y%20Protocolo/4T/GIRA-1099.pdf</t>
  </si>
  <si>
    <t xml:space="preserve">BB34578CA381F84921749CE00EE997AF</t>
  </si>
  <si>
    <t xml:space="preserve">SAN JOSE RIO VERDE</t>
  </si>
  <si>
    <t xml:space="preserve">ENTREGA DE APOYOS Y RECORRIDOS EN LAS LOCALIDADES AFECTADAS POR EL HURACAN JOHN</t>
  </si>
  <si>
    <t xml:space="preserve">87247554</t>
  </si>
  <si>
    <t xml:space="preserve">2000</t>
  </si>
  <si>
    <t xml:space="preserve">https://www.finanzasoaxaca.gob.mx/leytransparencia/pdf/2024/art70/FRACCIX/Coordinacion%20de%20Giras%20y%20Protocolo/4T/GIRA-1051.pdf</t>
  </si>
  <si>
    <t xml:space="preserve">045A3ED228BFB081FE863F701CC2D9DB</t>
  </si>
  <si>
    <t xml:space="preserve">87247552</t>
  </si>
  <si>
    <t xml:space="preserve">https://www.finanzasoaxaca.gob.mx/leytransparencia/pdf/2024/art70/FRACCIX/Coordinacion%20de%20Giras%20y%20Protocolo/4T/GIRA-1050.pdf</t>
  </si>
  <si>
    <t xml:space="preserve">33FC81572BDEBFBCC45C944CAE4178F8</t>
  </si>
  <si>
    <t xml:space="preserve">ALONDRA DOMINKA</t>
  </si>
  <si>
    <t xml:space="preserve">COLMENARES</t>
  </si>
  <si>
    <t xml:space="preserve">CERVANTES</t>
  </si>
  <si>
    <t xml:space="preserve">NOTIFICAR OFICIO Y LEVANTAR ACTA</t>
  </si>
  <si>
    <t xml:space="preserve">87247204</t>
  </si>
  <si>
    <t xml:space="preserve">1030</t>
  </si>
  <si>
    <t xml:space="preserve">20</t>
  </si>
  <si>
    <t xml:space="preserve">https://www.finanzasoaxaca.gob.mx/leytransparencia/pdf/2024/art70/FRACCIX/Direccion%20de%20Auditoria%20Fiscal/4T/DAIF-1119.pdf</t>
  </si>
  <si>
    <t xml:space="preserve">E733B872BABEDD96939C8FDD52DBD289</t>
  </si>
  <si>
    <t xml:space="preserve">CLAUDIA YACELMI</t>
  </si>
  <si>
    <t xml:space="preserve">BETANZOS</t>
  </si>
  <si>
    <t xml:space="preserve">HILARIO</t>
  </si>
  <si>
    <t xml:space="preserve">87247112</t>
  </si>
  <si>
    <t xml:space="preserve">1792.56</t>
  </si>
  <si>
    <t xml:space="preserve">157.44</t>
  </si>
  <si>
    <t xml:space="preserve">https://www.finanzasoaxaca.gob.mx/leytransparencia/pdf/2024/art70/FRACCIX/Direccion%20de%20Auditoria%20Fiscal/4T/DAIF-1069.pdf</t>
  </si>
  <si>
    <t xml:space="preserve">AA15ED90D4154E0A666130C93E812E7B</t>
  </si>
  <si>
    <t xml:space="preserve">ANACORETA</t>
  </si>
  <si>
    <t xml:space="preserve">TORIBIO</t>
  </si>
  <si>
    <t xml:space="preserve">RODRIGUEZ</t>
  </si>
  <si>
    <t xml:space="preserve">87246970</t>
  </si>
  <si>
    <t xml:space="preserve">https://www.finanzasoaxaca.gob.mx/leytransparencia/pdf/2024/art70/FRACCIX/Direccion%20de%20Auditoria%20Fiscal/4T/DAIF-0996.pdf</t>
  </si>
  <si>
    <t xml:space="preserve">F7E5BD3F8458DC3EDB530FF0D9D8D9F8</t>
  </si>
  <si>
    <t xml:space="preserve">87246744</t>
  </si>
  <si>
    <t xml:space="preserve">https://www.finanzasoaxaca.gob.mx/leytransparencia/pdf/2024/art70/FRACCIX/Direccion%20General%20de%20Tecnologias%20e%20Innovacion%20Digital/4T/DGTI-0304.pdf</t>
  </si>
  <si>
    <t xml:space="preserve">F32D28DAB2FA986423AA32EF89542D67</t>
  </si>
  <si>
    <t xml:space="preserve">SIMON</t>
  </si>
  <si>
    <t xml:space="preserve">87246648</t>
  </si>
  <si>
    <t xml:space="preserve">https://www.finanzasoaxaca.gob.mx/leytransparencia/pdf/2024/art70/FRACCIX/Coordinacion%20de%20Centros%20de%20Atencion%20al%20Contribuyente/4T/CIAC-0531.pdf</t>
  </si>
  <si>
    <t xml:space="preserve">59BABE757C34DF69D348AF4594A95826</t>
  </si>
  <si>
    <t xml:space="preserve">GABRIEL</t>
  </si>
  <si>
    <t xml:space="preserve">PIÑON</t>
  </si>
  <si>
    <t xml:space="preserve">CABRERA</t>
  </si>
  <si>
    <t xml:space="preserve">87246456</t>
  </si>
  <si>
    <t xml:space="preserve">https://www.finanzasoaxaca.gob.mx/leytransparencia/pdf/2024/art70/FRACCIX/Coordinacion%20de%20Centros%20de%20Atencion%20al%20Contribuyente/4T/CIAC-0435.pdf</t>
  </si>
  <si>
    <t xml:space="preserve">533C09FC412EE202B91B9295510451E5</t>
  </si>
  <si>
    <t xml:space="preserve">GASPAR</t>
  </si>
  <si>
    <t xml:space="preserve">REYES</t>
  </si>
  <si>
    <t xml:space="preserve">LÓPEZ</t>
  </si>
  <si>
    <t xml:space="preserve">87246088</t>
  </si>
  <si>
    <t xml:space="preserve">https://www.finanzasoaxaca.gob.mx/leytransparencia/pdf/2024/art70/FRACCIX/Direccion%20Administrativa/4T/DIAD-0069.pdf</t>
  </si>
  <si>
    <t xml:space="preserve">05B47A39EF243023BD302F00E8AB90AC</t>
  </si>
  <si>
    <t xml:space="preserve">87246086</t>
  </si>
  <si>
    <t xml:space="preserve">https://www.finanzasoaxaca.gob.mx/leytransparencia/pdf/2024/art70/FRACCIX/Direccion%20Administrativa/4T/DIAD-0068.pdf</t>
  </si>
  <si>
    <t xml:space="preserve">1F5C609814F58315657C85E96670599E</t>
  </si>
  <si>
    <t xml:space="preserve">87247934</t>
  </si>
  <si>
    <t xml:space="preserve">https://www.finanzasoaxaca.gob.mx/leytransparencia/pdf/2024/art70/FRACCIX/Coordinacion%20de%20Giras%20y%20Protocolo/4T/GIRA-1241.pdf</t>
  </si>
  <si>
    <t xml:space="preserve">1792FD77A9A2E68E2287EAA75536B2E9</t>
  </si>
  <si>
    <t xml:space="preserve">2N0407</t>
  </si>
  <si>
    <t xml:space="preserve">ANGEL</t>
  </si>
  <si>
    <t xml:space="preserve">87247834</t>
  </si>
  <si>
    <t xml:space="preserve">1500</t>
  </si>
  <si>
    <t xml:space="preserve">https://www.finanzasoaxaca.gob.mx/leytransparencia/pdf/2024/art70/FRACCIX/Coordinacion%20de%20Giras%20y%20Protocolo/4T/GIRA-1191.pdf</t>
  </si>
  <si>
    <t xml:space="preserve">DE5EA7B721CCEBFDA523F698FDFD295E</t>
  </si>
  <si>
    <t xml:space="preserve">87247642</t>
  </si>
  <si>
    <t xml:space="preserve">https://www.finanzasoaxaca.gob.mx/leytransparencia/pdf/2024/art70/FRACCIX/Coordinacion%20de%20Giras%20y%20Protocolo/4T/GIRA-1095.pdf</t>
  </si>
  <si>
    <t xml:space="preserve">F6084986D35AD106312D9338190F2135</t>
  </si>
  <si>
    <t xml:space="preserve">REUNION DE EVALUACION POR EL HURACAN JOHN Y LA TORMENTA TROPICAL ONCE-E</t>
  </si>
  <si>
    <t xml:space="preserve">87247546</t>
  </si>
  <si>
    <t xml:space="preserve">https://www.finanzasoaxaca.gob.mx/leytransparencia/pdf/2024/art70/FRACCIX/Coordinacion%20de%20Giras%20y%20Protocolo/4T/GIRA-1047.pdf</t>
  </si>
  <si>
    <t xml:space="preserve">EEAB7BAB727E20FA9C557C6597047985</t>
  </si>
  <si>
    <t xml:space="preserve">ROSALBA CAROLINA</t>
  </si>
  <si>
    <t xml:space="preserve">SANTIAGO JAMILTEPEC</t>
  </si>
  <si>
    <t xml:space="preserve">87247358</t>
  </si>
  <si>
    <t xml:space="preserve">2080</t>
  </si>
  <si>
    <t xml:space="preserve">https://www.finanzasoaxaca.gob.mx/leytransparencia/pdf/2024/art70/FRACCIX/Direccion%20de%20Auditoria%20Fiscal/4T/DAIF-1199.pdf</t>
  </si>
  <si>
    <t xml:space="preserve">AC1FAB358FE8C2726BFC638F8C702A8C</t>
  </si>
  <si>
    <t xml:space="preserve">MARIBEL</t>
  </si>
  <si>
    <t xml:space="preserve">JERONIMO</t>
  </si>
  <si>
    <t xml:space="preserve">87247354</t>
  </si>
  <si>
    <t xml:space="preserve">https://www.finanzasoaxaca.gob.mx/leytransparencia/pdf/2024/art70/FRACCIX/Direccion%20de%20Auditoria%20Fiscal/4T/DAIF-1197.pdf</t>
  </si>
  <si>
    <t xml:space="preserve">7D4D8CD628519F5BADCE27787A21A936</t>
  </si>
  <si>
    <t xml:space="preserve">0S1809A</t>
  </si>
  <si>
    <t xml:space="preserve">COORDINADORA</t>
  </si>
  <si>
    <t xml:space="preserve">DIRECCIÓN DE EGRESOS</t>
  </si>
  <si>
    <t xml:space="preserve">EVELYN</t>
  </si>
  <si>
    <t xml:space="preserve">ASISTIR A REUNIONES EN LAS OFICINAS DEL IMSS BIENESTAR</t>
  </si>
  <si>
    <t xml:space="preserve">87246168</t>
  </si>
  <si>
    <t xml:space="preserve">https://www.finanzasoaxaca.gob.mx/leytransparencia/pdf/2024/art70/FRACCIX/Direccion%20de%20Egresos/4T/DEGR-0006.pdf</t>
  </si>
  <si>
    <t xml:space="preserve">922E53F2C35B56845C2D571BBDCC0BCA</t>
  </si>
  <si>
    <t xml:space="preserve">87246084</t>
  </si>
  <si>
    <t xml:space="preserve">https://www.finanzasoaxaca.gob.mx/leytransparencia/pdf/2024/art70/FRACCIX/Direccion%20Administrativa/4T/DIAD-0066.pdf</t>
  </si>
  <si>
    <t xml:space="preserve">ADAF50B305143BD338BA73B7B8103C8E</t>
  </si>
  <si>
    <t xml:space="preserve">87247994</t>
  </si>
  <si>
    <t xml:space="preserve">https://www.finanzasoaxaca.gob.mx/leytransparencia/pdf/2024/art70/FRACCIX/Coordinacion%20de%20Giras%20y%20Protocolo/4T/GIRA-1271.pdf</t>
  </si>
  <si>
    <t xml:space="preserve">0A7DE8DEC57CBB423E5F37ED9451D94C</t>
  </si>
  <si>
    <t xml:space="preserve">87247830</t>
  </si>
  <si>
    <t xml:space="preserve">https://www.finanzasoaxaca.gob.mx/leytransparencia/pdf/2024/art70/FRACCIX/Coordinacion%20de%20Giras%20y%20Protocolo/4T/GIRA-1189.pdf</t>
  </si>
  <si>
    <t xml:space="preserve">8CC834A8626F5DEF515133C2B2E3D320</t>
  </si>
  <si>
    <t xml:space="preserve">2N1501</t>
  </si>
  <si>
    <t xml:space="preserve">JOSE WENCESLAO</t>
  </si>
  <si>
    <t xml:space="preserve">CARRASCO</t>
  </si>
  <si>
    <t xml:space="preserve">GAMBOA</t>
  </si>
  <si>
    <t xml:space="preserve">87247640</t>
  </si>
  <si>
    <t xml:space="preserve">https://www.finanzasoaxaca.gob.mx/leytransparencia/pdf/2024/art70/FRACCIX/Coordinacion%20de%20Giras%20y%20Protocolo/4T/GIRA-1094.pdf</t>
  </si>
  <si>
    <t xml:space="preserve">9CB4238169F178A741C2E5B2CDF1BBE1</t>
  </si>
  <si>
    <t xml:space="preserve">ESTEFANIA</t>
  </si>
  <si>
    <t xml:space="preserve">RAMIREZ</t>
  </si>
  <si>
    <t xml:space="preserve">GALAN</t>
  </si>
  <si>
    <t xml:space="preserve">ANALIZAR DOCUMENTACION</t>
  </si>
  <si>
    <t xml:space="preserve">87247260</t>
  </si>
  <si>
    <t xml:space="preserve">https://www.finanzasoaxaca.gob.mx/leytransparencia/pdf/2024/art70/FRACCIX/Direccion%20de%20Auditoria%20Fiscal/4T/DAIF-1148.pdf</t>
  </si>
  <si>
    <t xml:space="preserve">F3996E4991498FDE3A2CAC27F9CCAA0F</t>
  </si>
  <si>
    <t xml:space="preserve">FRANCISCO</t>
  </si>
  <si>
    <t xml:space="preserve">MARIA LOMBARDO DE CASO</t>
  </si>
  <si>
    <t xml:space="preserve">87247192</t>
  </si>
  <si>
    <t xml:space="preserve">1342.56</t>
  </si>
  <si>
    <t xml:space="preserve">57.44</t>
  </si>
  <si>
    <t xml:space="preserve">https://www.finanzasoaxaca.gob.mx/leytransparencia/pdf/2024/art70/FRACCIX/Direccion%20de%20Auditoria%20Fiscal/4T/DAIF-1113.pdf</t>
  </si>
  <si>
    <t xml:space="preserve">9672FE6B991A0D4F0CCB57DE6FE2125A</t>
  </si>
  <si>
    <t xml:space="preserve">SAN FRANCISCO IXHUATAN</t>
  </si>
  <si>
    <t xml:space="preserve">NOTIFICAR CARTAS INVITACION</t>
  </si>
  <si>
    <t xml:space="preserve">87247102</t>
  </si>
  <si>
    <t xml:space="preserve">2026</t>
  </si>
  <si>
    <t xml:space="preserve">374</t>
  </si>
  <si>
    <t xml:space="preserve">https://www.finanzasoaxaca.gob.mx/leytransparencia/pdf/2024/art70/FRACCIX/Direccion%20de%20Auditoria%20Fiscal/4T/DAIF-1064.pdf</t>
  </si>
  <si>
    <t xml:space="preserve">C2CAD9D256A2608FCCD24F57271988C6</t>
  </si>
  <si>
    <t xml:space="preserve">MARCELINO LUCIO</t>
  </si>
  <si>
    <t xml:space="preserve">TORRES</t>
  </si>
  <si>
    <t xml:space="preserve">87247006</t>
  </si>
  <si>
    <t xml:space="preserve">https://www.finanzasoaxaca.gob.mx/leytransparencia/pdf/2024/art70/FRACCIX/Direccion%20de%20Auditoria%20Fiscal/4T/DAIF-1014.pdf</t>
  </si>
  <si>
    <t xml:space="preserve">3E4A535E53B4A42A2D74DE6325C1C653</t>
  </si>
  <si>
    <t xml:space="preserve">87246730</t>
  </si>
  <si>
    <t xml:space="preserve">https://www.finanzasoaxaca.gob.mx/leytransparencia/pdf/2024/art70/FRACCIX/Direccion%20General%20de%20Tecnologias%20e%20Innovacion%20Digital/4T/DGTI-0297.pdf</t>
  </si>
  <si>
    <t xml:space="preserve">C6FD6038137E3036C1F7D331AF873BFC</t>
  </si>
  <si>
    <t xml:space="preserve">87247988</t>
  </si>
  <si>
    <t xml:space="preserve">https://www.finanzasoaxaca.gob.mx/leytransparencia/pdf/2024/art70/FRACCIX/Coordinacion%20de%20Giras%20y%20Protocolo/4T/GIRA-1268.pdf</t>
  </si>
  <si>
    <t xml:space="preserve">AC2F71329C9D3733A98D9556760DC6FF</t>
  </si>
  <si>
    <t xml:space="preserve">FELICIANO</t>
  </si>
  <si>
    <t xml:space="preserve">MEZA</t>
  </si>
  <si>
    <t xml:space="preserve">INAUGURACION DE LA PLANTA DE TRATAMIENTO DE AGUAS RESIDUALES</t>
  </si>
  <si>
    <t xml:space="preserve">87247920</t>
  </si>
  <si>
    <t xml:space="preserve">https://www.finanzasoaxaca.gob.mx/leytransparencia/pdf/2024/art70/FRACCIX/Coordinacion%20de%20Giras%20y%20Protocolo/4T/GIRA-1234.pdf</t>
  </si>
  <si>
    <t xml:space="preserve">E1C3E753AF405C19534134F3EAD061E8</t>
  </si>
  <si>
    <t xml:space="preserve">87247824</t>
  </si>
  <si>
    <t xml:space="preserve">https://www.finanzasoaxaca.gob.mx/leytransparencia/pdf/2024/art70/FRACCIX/Coordinacion%20de%20Giras%20y%20Protocolo/4T/GIRA-1186.pdf</t>
  </si>
  <si>
    <t xml:space="preserve">08A80581CB7BA3F8AB6A6850AAD6869F</t>
  </si>
  <si>
    <t xml:space="preserve">2Y1204</t>
  </si>
  <si>
    <t xml:space="preserve">JULIETHA</t>
  </si>
  <si>
    <t xml:space="preserve">SAN VICENTE LACHIXIO</t>
  </si>
  <si>
    <t xml:space="preserve">TERRITORIO BIENESTAR ATENCION A MUNICIPIOS</t>
  </si>
  <si>
    <t xml:space="preserve">87247634</t>
  </si>
  <si>
    <t xml:space="preserve">https://www.finanzasoaxaca.gob.mx/leytransparencia/pdf/2024/art70/FRACCIX/Coordinacion%20de%20Giras%20y%20Protocolo/4T/GIRA-1091.pdf</t>
  </si>
  <si>
    <t xml:space="preserve">6CEEAEE56731B592689BDF67085326B4</t>
  </si>
  <si>
    <t xml:space="preserve">2S0313A</t>
  </si>
  <si>
    <t xml:space="preserve">AUXILIAR DE OFICINA</t>
  </si>
  <si>
    <t xml:space="preserve">EDGAR ANTONIO</t>
  </si>
  <si>
    <t xml:space="preserve">SERRANO</t>
  </si>
  <si>
    <t xml:space="preserve">87247440</t>
  </si>
  <si>
    <t xml:space="preserve">124</t>
  </si>
  <si>
    <t xml:space="preserve">https://www.finanzasoaxaca.gob.mx/leytransparencia/pdf/2024/art70/FRACCIX/Direccion%20de%20Auditoria%20Fiscal/4T/DAIF-1248.pdf</t>
  </si>
  <si>
    <t xml:space="preserve">43921B627714B0B0DEE600CBED28C50D</t>
  </si>
  <si>
    <t xml:space="preserve">JORGE DANIEL</t>
  </si>
  <si>
    <t xml:space="preserve">SANTIAGO</t>
  </si>
  <si>
    <t xml:space="preserve">CIUDAD IXTEPEC</t>
  </si>
  <si>
    <t xml:space="preserve">87246534</t>
  </si>
  <si>
    <t xml:space="preserve">4200</t>
  </si>
  <si>
    <t xml:space="preserve">https://www.finanzasoaxaca.gob.mx/leytransparencia/pdf/2024/art70/FRACCIX/Coordinacion%20de%20Centros%20de%20Atencion%20al%20Contribuyente/4T/CIAC-0474.pdf</t>
  </si>
  <si>
    <t xml:space="preserve">5D6A02F42BA9EC592E67EC60AF59908F</t>
  </si>
  <si>
    <t xml:space="preserve">ALFONSO DAVID</t>
  </si>
  <si>
    <t xml:space="preserve">VÁSQUEZ</t>
  </si>
  <si>
    <t xml:space="preserve">GODINES</t>
  </si>
  <si>
    <t xml:space="preserve">TRASLADO Y ENTREGA DE MOBILIARIO NUEVO DE CIUDAD JUDICIAL A LOS CIAC´S</t>
  </si>
  <si>
    <t xml:space="preserve">87246530</t>
  </si>
  <si>
    <t xml:space="preserve">https://www.finanzasoaxaca.gob.mx/leytransparencia/pdf/2024/art70/FRACCIX/Coordinacion%20de%20Centros%20de%20Atencion%20al%20Contribuyente/4T/CIAC-0472.pdf</t>
  </si>
  <si>
    <t xml:space="preserve">F64C6F46D87588B0299E5E5F73160AB2</t>
  </si>
  <si>
    <t xml:space="preserve">VICTOR MANUEL</t>
  </si>
  <si>
    <t xml:space="preserve">87246436</t>
  </si>
  <si>
    <t xml:space="preserve">https://www.finanzasoaxaca.gob.mx/leytransparencia/pdf/2024/art70/FRACCIX/Coordinacion%20de%20Centros%20de%20Atencion%20al%20Contribuyente/4T/CIAC-0425.pdf</t>
  </si>
  <si>
    <t xml:space="preserve">4F721868361B06F9FCC3C2EF90E4B0AF</t>
  </si>
  <si>
    <t xml:space="preserve">2P1329C</t>
  </si>
  <si>
    <t xml:space="preserve">TÉCNICO ESPECIALIZADA</t>
  </si>
  <si>
    <t xml:space="preserve">TÉCNICO ESPECIALIZADO</t>
  </si>
  <si>
    <t xml:space="preserve">ROSALBA</t>
  </si>
  <si>
    <t xml:space="preserve">JIMÉNEZ</t>
  </si>
  <si>
    <t xml:space="preserve">JOSÉ</t>
  </si>
  <si>
    <t xml:space="preserve">87246340</t>
  </si>
  <si>
    <t xml:space="preserve">1740</t>
  </si>
  <si>
    <t xml:space="preserve">https://www.finanzasoaxaca.gob.mx/leytransparencia/pdf/2024/art70/FRACCIX/Coordinacion%20de%20Centros%20de%20Atencion%20al%20Contribuyente/4T/CIAC-0377.pdf</t>
  </si>
  <si>
    <t xml:space="preserve">2A85F57718C379AF052EEC498CF81BE9</t>
  </si>
  <si>
    <t xml:space="preserve">VILLA DE TUTUTEPEC DE MELCHOR OCAMPO</t>
  </si>
  <si>
    <t xml:space="preserve">87248074</t>
  </si>
  <si>
    <t xml:space="preserve">https://www.finanzasoaxaca.gob.mx/leytransparencia/pdf/2024/art70/FRACCIX/Coordinacion%20de%20Giras%20y%20Protocolo/4T/GIRA-1313.pdf</t>
  </si>
  <si>
    <t xml:space="preserve">B0D1BF90A98051B237CC1FEA665133C7</t>
  </si>
  <si>
    <t xml:space="preserve">87247982</t>
  </si>
  <si>
    <t xml:space="preserve">https://www.finanzasoaxaca.gob.mx/leytransparencia/pdf/2024/art70/FRACCIX/Coordinacion%20de%20Giras%20y%20Protocolo/4T/GIRA-1265.pdf</t>
  </si>
  <si>
    <t xml:space="preserve">2AFCA5523214471714DFF8A6889413F0</t>
  </si>
  <si>
    <t xml:space="preserve">HECTOR</t>
  </si>
  <si>
    <t xml:space="preserve">VALLEJO</t>
  </si>
  <si>
    <t xml:space="preserve">87247916</t>
  </si>
  <si>
    <t xml:space="preserve">https://www.finanzasoaxaca.gob.mx/leytransparencia/pdf/2024/art70/FRACCIX/Coordinacion%20de%20Giras%20y%20Protocolo/4T/GIRA-1232.pdf</t>
  </si>
  <si>
    <t xml:space="preserve">186F9B043FEB73A860762384CE7FF235</t>
  </si>
  <si>
    <t xml:space="preserve">87247628</t>
  </si>
  <si>
    <t xml:space="preserve">https://www.finanzasoaxaca.gob.mx/leytransparencia/pdf/2024/art70/FRACCIX/Coordinacion%20de%20Giras%20y%20Protocolo/4T/GIRA-1088.pdf</t>
  </si>
  <si>
    <t xml:space="preserve">14EE6DDA8D9DD45986C77EF6183670AD</t>
  </si>
  <si>
    <t xml:space="preserve">JOSE MARIA MORELOS</t>
  </si>
  <si>
    <t xml:space="preserve">87247626</t>
  </si>
  <si>
    <t xml:space="preserve">https://www.finanzasoaxaca.gob.mx/leytransparencia/pdf/2024/art70/FRACCIX/Coordinacion%20de%20Giras%20y%20Protocolo/4T/GIRA-1087.pdf</t>
  </si>
  <si>
    <t xml:space="preserve">BB4FDF7F883FBBBA6377438692778F22</t>
  </si>
  <si>
    <t xml:space="preserve">87247530</t>
  </si>
  <si>
    <t xml:space="preserve">https://www.finanzasoaxaca.gob.mx/leytransparencia/pdf/2024/art70/FRACCIX/Coordinacion%20de%20Giras%20y%20Protocolo/4T/GIRA-1024.pdf</t>
  </si>
  <si>
    <t xml:space="preserve">2F59E7A0C0980659FC32DFC94B75AE81</t>
  </si>
  <si>
    <t xml:space="preserve">87247528</t>
  </si>
  <si>
    <t xml:space="preserve">https://www.finanzasoaxaca.gob.mx/leytransparencia/pdf/2024/art70/FRACCIX/Coordinacion%20de%20Giras%20y%20Protocolo/4T/GIRA-1023.pdf</t>
  </si>
  <si>
    <t xml:space="preserve">150D286DC5D9BE1C79C4BE3BC6FC2483</t>
  </si>
  <si>
    <t xml:space="preserve">ROSELIA</t>
  </si>
  <si>
    <t xml:space="preserve">87247434</t>
  </si>
  <si>
    <t xml:space="preserve">1900</t>
  </si>
  <si>
    <t xml:space="preserve">https://www.finanzasoaxaca.gob.mx/leytransparencia/pdf/2024/art70/FRACCIX/Direccion%20de%20Auditoria%20Fiscal/4T/DAIF-1245.pdf</t>
  </si>
  <si>
    <t xml:space="preserve">A5F19F4219647BBED645BCAB98B58F75</t>
  </si>
  <si>
    <t xml:space="preserve">87247250</t>
  </si>
  <si>
    <t xml:space="preserve">https://www.finanzasoaxaca.gob.mx/leytransparencia/pdf/2024/art70/FRACCIX/Direccion%20de%20Auditoria%20Fiscal/4T/DAIF-1143.pdf</t>
  </si>
  <si>
    <t xml:space="preserve">C02BD59F7F6A5E4D032E73E0562F5892</t>
  </si>
  <si>
    <t xml:space="preserve">HECTOR ENRIQUE</t>
  </si>
  <si>
    <t xml:space="preserve">TRUJILLO</t>
  </si>
  <si>
    <t xml:space="preserve">87247248</t>
  </si>
  <si>
    <t xml:space="preserve">2580</t>
  </si>
  <si>
    <t xml:space="preserve">https://www.finanzasoaxaca.gob.mx/leytransparencia/pdf/2024/art70/FRACCIX/Direccion%20de%20Auditoria%20Fiscal/4T/DAIF-1142.pdf</t>
  </si>
  <si>
    <t xml:space="preserve">CE591447B5FA0748E7685BD0A8DAA8A5</t>
  </si>
  <si>
    <t xml:space="preserve">JAZMIN</t>
  </si>
  <si>
    <t xml:space="preserve">VAZQUEZ</t>
  </si>
  <si>
    <t xml:space="preserve">EL ESPINAL</t>
  </si>
  <si>
    <t xml:space="preserve">87247090</t>
  </si>
  <si>
    <t xml:space="preserve">1708</t>
  </si>
  <si>
    <t xml:space="preserve">92</t>
  </si>
  <si>
    <t xml:space="preserve">https://www.finanzasoaxaca.gob.mx/leytransparencia/pdf/2024/art70/FRACCIX/Direccion%20de%20Auditoria%20Fiscal/4T/DAIF-1058.pdf</t>
  </si>
  <si>
    <t xml:space="preserve">B0421E18029812D7030A012CA72B912C</t>
  </si>
  <si>
    <t xml:space="preserve">87246524</t>
  </si>
  <si>
    <t xml:space="preserve">https://www.finanzasoaxaca.gob.mx/leytransparencia/pdf/2024/art70/FRACCIX/Coordinacion%20de%20Centros%20de%20Atencion%20al%20Contribuyente/4T/CIAC-0469.pdf</t>
  </si>
  <si>
    <t xml:space="preserve">D9BB5019F32A20BBE49A209D91C62120</t>
  </si>
  <si>
    <t xml:space="preserve">2A0417A</t>
  </si>
  <si>
    <t xml:space="preserve">FIGUEROA</t>
  </si>
  <si>
    <t xml:space="preserve">87246336</t>
  </si>
  <si>
    <t xml:space="preserve">https://www.finanzasoaxaca.gob.mx/leytransparencia/pdf/2024/art70/FRACCIX/Coordinacion%20de%20Centros%20de%20Atencion%20al%20Contribuyente/4T/CIAC-0375.pdf</t>
  </si>
  <si>
    <t xml:space="preserve">2D99E47E75382CB1F5252231FE8CE752</t>
  </si>
  <si>
    <t xml:space="preserve">DANNA ESTEFANÍA</t>
  </si>
  <si>
    <t xml:space="preserve">MONTES</t>
  </si>
  <si>
    <t xml:space="preserve">87246146</t>
  </si>
  <si>
    <t xml:space="preserve">https://www.finanzasoaxaca.gob.mx/leytransparencia/pdf/2024/art70/FRACCIX/Direccion%20Administrativa/4T/DIAD-0098.pdf</t>
  </si>
  <si>
    <t xml:space="preserve">8678F19327A9D289C73E1E4C7FBEEEE9</t>
  </si>
  <si>
    <t xml:space="preserve">87247522</t>
  </si>
  <si>
    <t xml:space="preserve">https://www.finanzasoaxaca.gob.mx/leytransparencia/pdf/2024/art70/FRACCIX/Coordinacion%20de%20Giras%20y%20Protocolo/4T/GIRA-1020.pdf</t>
  </si>
  <si>
    <t xml:space="preserve">B13383AB51FD42112D7F87FDDD016C01</t>
  </si>
  <si>
    <t xml:space="preserve">87247430</t>
  </si>
  <si>
    <t xml:space="preserve">1840</t>
  </si>
  <si>
    <t xml:space="preserve">10</t>
  </si>
  <si>
    <t xml:space="preserve">https://www.finanzasoaxaca.gob.mx/leytransparencia/pdf/2024/art70/FRACCIX/Direccion%20de%20Auditoria%20Fiscal/4T/DAIF-1243.pdf</t>
  </si>
  <si>
    <t xml:space="preserve">F89263ABD6B99CEBE13E6B5090575185</t>
  </si>
  <si>
    <t xml:space="preserve">ANGELICA</t>
  </si>
  <si>
    <t xml:space="preserve">APARICIO</t>
  </si>
  <si>
    <t xml:space="preserve">NOTIFICAR CITATORIO Y NOTIFICAR OFICIO</t>
  </si>
  <si>
    <t xml:space="preserve">87247426</t>
  </si>
  <si>
    <t xml:space="preserve">https://www.finanzasoaxaca.gob.mx/leytransparencia/pdf/2024/art70/FRACCIX/Direccion%20de%20Auditoria%20Fiscal/4T/DAIF-1241.pdf</t>
  </si>
  <si>
    <t xml:space="preserve">0B877C248F7433D2A88F24D51142F3B6</t>
  </si>
  <si>
    <t xml:space="preserve">JESSICA JUDITH</t>
  </si>
  <si>
    <t xml:space="preserve">AQUINO</t>
  </si>
  <si>
    <t xml:space="preserve">87247246</t>
  </si>
  <si>
    <t xml:space="preserve">1628</t>
  </si>
  <si>
    <t xml:space="preserve">-28</t>
  </si>
  <si>
    <t xml:space="preserve">https://www.finanzasoaxaca.gob.mx/leytransparencia/pdf/2024/art70/FRACCIX/Direccion%20de%20Auditoria%20Fiscal/4T/DAIF-1141.pdf</t>
  </si>
  <si>
    <t xml:space="preserve">A1F94E6693C4EA504BF27A8DDDAECEC8</t>
  </si>
  <si>
    <t xml:space="preserve">NOTIFICAR CITATORIO</t>
  </si>
  <si>
    <t xml:space="preserve">87247174</t>
  </si>
  <si>
    <t xml:space="preserve">2163</t>
  </si>
  <si>
    <t xml:space="preserve">37</t>
  </si>
  <si>
    <t xml:space="preserve">https://www.finanzasoaxaca.gob.mx/leytransparencia/pdf/2024/art70/FRACCIX/Direccion%20de%20Auditoria%20Fiscal/4T/DAIF-1104.pdf</t>
  </si>
  <si>
    <t xml:space="preserve">6F345C9BF63A7B11C067F547587B30C3</t>
  </si>
  <si>
    <t xml:space="preserve">REYNA HAYDEE</t>
  </si>
  <si>
    <t xml:space="preserve">87246940</t>
  </si>
  <si>
    <t xml:space="preserve">1940.01</t>
  </si>
  <si>
    <t xml:space="preserve">259.99</t>
  </si>
  <si>
    <t xml:space="preserve">https://www.finanzasoaxaca.gob.mx/leytransparencia/pdf/2024/art70/FRACCIX/Direccion%20de%20Auditoria%20Fiscal/4T/DAIF-0981.pdf</t>
  </si>
  <si>
    <t xml:space="preserve">E5B8120C9CC2F99768D005B31362E9CE</t>
  </si>
  <si>
    <t xml:space="preserve">IVETH ITANDEHUI</t>
  </si>
  <si>
    <t xml:space="preserve">HERNÁNDEZ</t>
  </si>
  <si>
    <t xml:space="preserve">MIGUEL</t>
  </si>
  <si>
    <t xml:space="preserve">87246328</t>
  </si>
  <si>
    <t xml:space="preserve">https://www.finanzasoaxaca.gob.mx/leytransparencia/pdf/2024/art70/FRACCIX/Coordinacion%20de%20Centros%20de%20Atencion%20al%20Contribuyente/4T/CIAC-0371.pdf</t>
  </si>
  <si>
    <t xml:space="preserve">6508106669B891299E838B5CDD3E99F9</t>
  </si>
  <si>
    <t xml:space="preserve">ADYANI FLOR</t>
  </si>
  <si>
    <t xml:space="preserve">LEVANTAR CENSOS PARA EL PROGRAMA DE ALFABETIZACIÓN PARA EL BIENESTAR</t>
  </si>
  <si>
    <t xml:space="preserve">87246058</t>
  </si>
  <si>
    <t xml:space="preserve">https://www.finanzasoaxaca.gob.mx/leytransparencia/pdf/2024/art70/FRACCIX/Direccion%20Administrativa/4T/DIAD-0047.pdf</t>
  </si>
  <si>
    <t xml:space="preserve">BB48CCD3ECC8087790B28AC1AC5DD7C6</t>
  </si>
  <si>
    <t xml:space="preserve">87246002</t>
  </si>
  <si>
    <t xml:space="preserve">https://www.finanzasoaxaca.gob.mx/leytransparencia/pdf/2024/art70/FRACCIX/Direccion%20Administrativa/4T/DIAD-0019.pdf</t>
  </si>
  <si>
    <t xml:space="preserve">6E45A89DFFDBE202B9A3EED2D8B1A674</t>
  </si>
  <si>
    <t xml:space="preserve">87245992</t>
  </si>
  <si>
    <t xml:space="preserve">https://www.finanzasoaxaca.gob.mx/leytransparencia/pdf/2024/art70/FRACCIX/Direccion%20Administrativa/4T/DIAD-0014.pdf</t>
  </si>
  <si>
    <t xml:space="preserve">285529643A9438E854FD49CE6498183D</t>
  </si>
  <si>
    <t xml:space="preserve">VARIOS (ISTMO)</t>
  </si>
  <si>
    <t xml:space="preserve">84345048</t>
  </si>
  <si>
    <t xml:space="preserve">6401.41</t>
  </si>
  <si>
    <t xml:space="preserve">1298.59</t>
  </si>
  <si>
    <t xml:space="preserve">https://www.finanzasoaxaca.gob.mx/leytransparencia/pdf/2024/art70/FRACCIX/Coordinacion%20de%20Cobro%20Coactivo/3T/COCC-0068.pdf</t>
  </si>
  <si>
    <t xml:space="preserve">3E6C3B269EEDC524210E56E19933341A</t>
  </si>
  <si>
    <t xml:space="preserve">ERNESTO</t>
  </si>
  <si>
    <t xml:space="preserve">84345050</t>
  </si>
  <si>
    <t xml:space="preserve">2700</t>
  </si>
  <si>
    <t xml:space="preserve">https://www.finanzasoaxaca.gob.mx/leytransparencia/pdf/2024/art70/FRACCIX/Coordinacion%20de%20Cobro%20Coactivo/3T/COCC-0069.pdf</t>
  </si>
  <si>
    <t xml:space="preserve">DC6C6E7B8A5E3FE4CC19C99A2BBE02CC</t>
  </si>
  <si>
    <t xml:space="preserve">VARIOS (COSTA)</t>
  </si>
  <si>
    <t xml:space="preserve">84345036</t>
  </si>
  <si>
    <t xml:space="preserve">4857.05</t>
  </si>
  <si>
    <t xml:space="preserve">1092.95</t>
  </si>
  <si>
    <t xml:space="preserve">https://www.finanzasoaxaca.gob.mx/leytransparencia/pdf/2024/art70/FRACCIX/Coordinacion%20de%20Cobro%20Coactivo/3T/COCC-0062.pdf</t>
  </si>
  <si>
    <t xml:space="preserve">504BCBE55316F48F394E7878919F156F</t>
  </si>
  <si>
    <t xml:space="preserve">SPÍNDOLA</t>
  </si>
  <si>
    <t xml:space="preserve">MEDINA</t>
  </si>
  <si>
    <t xml:space="preserve">84345034</t>
  </si>
  <si>
    <t xml:space="preserve">https://www.finanzasoaxaca.gob.mx/leytransparencia/pdf/2024/art70/FRACCIX/Coordinacion%20de%20Cobro%20Coactivo/3T/COCC-0061.pdf</t>
  </si>
  <si>
    <t xml:space="preserve">58C1D512D87D666550504E8B11182ED4</t>
  </si>
  <si>
    <t xml:space="preserve">84345030</t>
  </si>
  <si>
    <t xml:space="preserve">5250</t>
  </si>
  <si>
    <t xml:space="preserve">https://www.finanzasoaxaca.gob.mx/leytransparencia/pdf/2024/art70/FRACCIX/Coordinacion%20de%20Cobro%20Coactivo/3T/COCC-0059.pdf</t>
  </si>
  <si>
    <t xml:space="preserve">2FFA22AE1A7110C730E26404A71E5098</t>
  </si>
  <si>
    <t xml:space="preserve">GERARDO</t>
  </si>
  <si>
    <t xml:space="preserve">ALONSO</t>
  </si>
  <si>
    <t xml:space="preserve">84345026</t>
  </si>
  <si>
    <t xml:space="preserve">2220</t>
  </si>
  <si>
    <t xml:space="preserve">354</t>
  </si>
  <si>
    <t xml:space="preserve">https://www.finanzasoaxaca.gob.mx/leytransparencia/pdf/2024/art70/FRACCIX/Direccion%20de%20Ingresos/3T/DING-0024.pdf</t>
  </si>
  <si>
    <t xml:space="preserve">39FEAC62D035F867C360FCE3D3677A33</t>
  </si>
  <si>
    <t xml:space="preserve">SANTA CRUZ DE BRAVO</t>
  </si>
  <si>
    <t xml:space="preserve">TRABAJO QUE TRANSFORMA TU MUNICIPIO</t>
  </si>
  <si>
    <t xml:space="preserve">84346648</t>
  </si>
  <si>
    <t xml:space="preserve">https://www.finanzasoaxaca.gob.mx/leytransparencia/pdf/2024/art70/FRACCIX/Coordinacion%20de%20Giras%20y%20Protocolo/3T/GIRA-0895.pdf</t>
  </si>
  <si>
    <t xml:space="preserve">BDC4B953DD0E92EBECD0BD44A4C652C5</t>
  </si>
  <si>
    <t xml:space="preserve">84346646</t>
  </si>
  <si>
    <t xml:space="preserve">https://www.finanzasoaxaca.gob.mx/leytransparencia/pdf/2024/art70/FRACCIX/Coordinacion%20de%20Giras%20y%20Protocolo/3T/GIRA-0894.pdf</t>
  </si>
  <si>
    <t xml:space="preserve">1CBC11F9E4AEC2844F6CF2FAAD1CD6B0</t>
  </si>
  <si>
    <t xml:space="preserve">ENTREGA DE OFRENDA FLORAL Y GUARDIA DE HONOR</t>
  </si>
  <si>
    <t xml:space="preserve">84346614</t>
  </si>
  <si>
    <t xml:space="preserve">https://www.finanzasoaxaca.gob.mx/leytransparencia/pdf/2024/art70/FRACCIX/Coordinacion%20de%20Giras%20y%20Protocolo/3T/GIRA-0878.pdf</t>
  </si>
  <si>
    <t xml:space="preserve">62689EB0506E6A07CD2E3696EEBC7F8D</t>
  </si>
  <si>
    <t xml:space="preserve">SANTA MARIA TEPANTLALI</t>
  </si>
  <si>
    <t xml:space="preserve">84346578</t>
  </si>
  <si>
    <t xml:space="preserve">https://www.finanzasoaxaca.gob.mx/leytransparencia/pdf/2024/art70/FRACCIX/Coordinacion%20de%20Giras%20y%20Protocolo/3T/GIRA-0860.pdf</t>
  </si>
  <si>
    <t xml:space="preserve">48CCDECD5E9AD0B4AD4AF07C859E8852</t>
  </si>
  <si>
    <t xml:space="preserve">ENTREGA DE EQUIPAMIENTO Y TRABAJO QUE TRANSFORMA TU MUNICIPIO</t>
  </si>
  <si>
    <t xml:space="preserve">84346396</t>
  </si>
  <si>
    <t xml:space="preserve">https://www.finanzasoaxaca.gob.mx/leytransparencia/pdf/2024/art70/FRACCIX/Coordinacion%20de%20Giras%20y%20Protocolo/3T/GIRA-0769.pdf</t>
  </si>
  <si>
    <t xml:space="preserve">BFB924F0EBD2EC23D4A392B75E7C87BF</t>
  </si>
  <si>
    <t xml:space="preserve">CONCEPCION PAPALO</t>
  </si>
  <si>
    <t xml:space="preserve">84346160</t>
  </si>
  <si>
    <t xml:space="preserve">https://www.finanzasoaxaca.gob.mx/leytransparencia/pdf/2024/art70/FRACCIX/Coordinacion%20de%20Giras%20y%20Protocolo/3T/GIRA-0650.pdf</t>
  </si>
  <si>
    <t xml:space="preserve">96BB5EA9606A419529563E85F2CEE7BC</t>
  </si>
  <si>
    <t xml:space="preserve">SAN PEDRO TAPANATEPEC</t>
  </si>
  <si>
    <t xml:space="preserve">84346818</t>
  </si>
  <si>
    <t xml:space="preserve">https://www.finanzasoaxaca.gob.mx/leytransparencia/pdf/2024/art70/FRACCIX/Coordinacion%20de%20Giras%20y%20Protocolo/3T/GIRA-0980.pdf</t>
  </si>
  <si>
    <t xml:space="preserve">19737A5012DBAA35A694A64C2347A88B</t>
  </si>
  <si>
    <t xml:space="preserve">GIRA DE TRABAJO CONTINGENCIA POR EL HURACAN JOHN</t>
  </si>
  <si>
    <t xml:space="preserve">84346794</t>
  </si>
  <si>
    <t xml:space="preserve">2400</t>
  </si>
  <si>
    <t xml:space="preserve">https://www.finanzasoaxaca.gob.mx/leytransparencia/pdf/2024/art70/FRACCIX/Coordinacion%20de%20Giras%20y%20Protocolo/3T/GIRA-0968.pdf</t>
  </si>
  <si>
    <t xml:space="preserve">F725602F14178261259A48AE69B33BD9</t>
  </si>
  <si>
    <t xml:space="preserve">84346280</t>
  </si>
  <si>
    <t xml:space="preserve">https://www.finanzasoaxaca.gob.mx/leytransparencia/pdf/2024/art70/FRACCIX/Coordinacion%20de%20Giras%20y%20Protocolo/3T/GIRA-0710.pdf</t>
  </si>
  <si>
    <t xml:space="preserve">E504E952CBAE8860FDFD87D6E0019C24</t>
  </si>
  <si>
    <t xml:space="preserve">SANTA MARIA CHACHOAPAM</t>
  </si>
  <si>
    <t xml:space="preserve">84346220</t>
  </si>
  <si>
    <t xml:space="preserve">https://www.finanzasoaxaca.gob.mx/leytransparencia/pdf/2024/art70/FRACCIX/Coordinacion%20de%20Giras%20y%20Protocolo/3T/GIRA-0680.pdf</t>
  </si>
  <si>
    <t xml:space="preserve">D8A1D3B38D997160260498A4DDB768B1</t>
  </si>
  <si>
    <t xml:space="preserve">84346150</t>
  </si>
  <si>
    <t xml:space="preserve">https://www.finanzasoaxaca.gob.mx/leytransparencia/pdf/2024/art70/FRACCIX/Coordinacion%20de%20Giras%20y%20Protocolo/3T/GIRA-0645.pdf</t>
  </si>
  <si>
    <t xml:space="preserve">BEE8E0585E5BBFB4A19E001BF98BDA4A</t>
  </si>
  <si>
    <t xml:space="preserve">84346086</t>
  </si>
  <si>
    <t xml:space="preserve">https://www.finanzasoaxaca.gob.mx/leytransparencia/pdf/2024/art70/FRACCIX/Direccion%20de%20Auditoria%20Fiscal/3T/DAIF-0914.pdf</t>
  </si>
  <si>
    <t xml:space="preserve">49D94C7E3DB334E92CD59800458C241A</t>
  </si>
  <si>
    <t xml:space="preserve">84346210</t>
  </si>
  <si>
    <t xml:space="preserve">https://www.finanzasoaxaca.gob.mx/leytransparencia/pdf/2024/art70/FRACCIX/Coordinacion%20de%20Giras%20y%20Protocolo/3T/GIRA-0675.pdf</t>
  </si>
  <si>
    <t xml:space="preserve">561A24E3F96D85113E5569E0E29935B1</t>
  </si>
  <si>
    <t xml:space="preserve">JULIO CESAR</t>
  </si>
  <si>
    <t xml:space="preserve">84345952</t>
  </si>
  <si>
    <t xml:space="preserve">https://www.finanzasoaxaca.gob.mx/leytransparencia/pdf/2024/art70/FRACCIX/Direccion%20de%20Auditoria%20Fiscal/3T/DAIF-0839.pdf</t>
  </si>
  <si>
    <t xml:space="preserve">3D82AF90476EE2C6AF753C1C18365043</t>
  </si>
  <si>
    <t xml:space="preserve">REUNION DE TRABAJO Y TRABAJO QUE TRANSFORMA TU MUNICIPIO</t>
  </si>
  <si>
    <t xml:space="preserve">84346382</t>
  </si>
  <si>
    <t xml:space="preserve">https://www.finanzasoaxaca.gob.mx/leytransparencia/pdf/2024/art70/FRACCIX/Coordinacion%20de%20Giras%20y%20Protocolo/3T/GIRA-0762.pdf</t>
  </si>
  <si>
    <t xml:space="preserve">0177FBCC68C0902F3F43DBA23ED3EC29</t>
  </si>
  <si>
    <t xml:space="preserve">84346378</t>
  </si>
  <si>
    <t xml:space="preserve">https://www.finanzasoaxaca.gob.mx/leytransparencia/pdf/2024/art70/FRACCIX/Coordinacion%20de%20Giras%20y%20Protocolo/3T/GIRA-0760.pdf</t>
  </si>
  <si>
    <t xml:space="preserve">7F48F02168C6C90F61C3264B8A21C314</t>
  </si>
  <si>
    <t xml:space="preserve">TRABAJO QUE TRANSFORMA TU MUNICIPIO Y REUNION DE TRABAJO</t>
  </si>
  <si>
    <t xml:space="preserve">84346328</t>
  </si>
  <si>
    <t xml:space="preserve">https://www.finanzasoaxaca.gob.mx/leytransparencia/pdf/2024/art70/FRACCIX/Coordinacion%20de%20Giras%20y%20Protocolo/3T/GIRA-0734.pdf</t>
  </si>
  <si>
    <t xml:space="preserve">00380B2EF60F26FCA836CC7D40494C9A</t>
  </si>
  <si>
    <t xml:space="preserve">SANTA MARIA PAPALO</t>
  </si>
  <si>
    <t xml:space="preserve">TRABAJO QUE TRANSFORMA TU MUNICIPIO E INAUGURACION DEL TALLER DE LA HOJA DE PALMA</t>
  </si>
  <si>
    <t xml:space="preserve">84346140</t>
  </si>
  <si>
    <t xml:space="preserve">https://www.finanzasoaxaca.gob.mx/leytransparencia/pdf/2024/art70/FRACCIX/Coordinacion%20de%20Giras%20y%20Protocolo/3T/GIRA-0640.pdf</t>
  </si>
  <si>
    <t xml:space="preserve">94B09E1D93880611980023437EC66D6F</t>
  </si>
  <si>
    <t xml:space="preserve">AVENDAÑO</t>
  </si>
  <si>
    <t xml:space="preserve">TOLEDO</t>
  </si>
  <si>
    <t xml:space="preserve">84346074</t>
  </si>
  <si>
    <t xml:space="preserve">400</t>
  </si>
  <si>
    <t xml:space="preserve">https://www.finanzasoaxaca.gob.mx/leytransparencia/pdf/2024/art70/FRACCIX/Direccion%20de%20Auditoria%20Fiscal/3T/DAIF-0908.pdf</t>
  </si>
  <si>
    <t xml:space="preserve">5D199DEA61F49A511645890A66F2D8CB</t>
  </si>
  <si>
    <t xml:space="preserve">84346640</t>
  </si>
  <si>
    <t xml:space="preserve">https://www.finanzasoaxaca.gob.mx/leytransparencia/pdf/2024/art70/FRACCIX/Coordinacion%20de%20Giras%20y%20Protocolo/3T/GIRA-0891.pdf</t>
  </si>
  <si>
    <t xml:space="preserve">E648BD22ECA0B001703A697B192A5C4A</t>
  </si>
  <si>
    <t xml:space="preserve">84346320</t>
  </si>
  <si>
    <t xml:space="preserve">https://www.finanzasoaxaca.gob.mx/leytransparencia/pdf/2024/art70/FRACCIX/Coordinacion%20de%20Giras%20y%20Protocolo/3T/GIRA-0730.pdf</t>
  </si>
  <si>
    <t xml:space="preserve">CB2BB0B79B60D218838A2F7C04C9F88F</t>
  </si>
  <si>
    <t xml:space="preserve">SAN CRISTOBAL AMOLTEPEC</t>
  </si>
  <si>
    <t xml:space="preserve">AVANZADA DE TRABAJO</t>
  </si>
  <si>
    <t xml:space="preserve">84346262</t>
  </si>
  <si>
    <t xml:space="preserve">https://www.finanzasoaxaca.gob.mx/leytransparencia/pdf/2024/art70/FRACCIX/Coordinacion%20de%20Giras%20y%20Protocolo/3T/GIRA-0701.pdf</t>
  </si>
  <si>
    <t xml:space="preserve">609DCE09A1599B7A10807412ADBEE214</t>
  </si>
  <si>
    <t xml:space="preserve">84346134</t>
  </si>
  <si>
    <t xml:space="preserve">https://www.finanzasoaxaca.gob.mx/leytransparencia/pdf/2024/art70/FRACCIX/Coordinacion%20de%20Giras%20y%20Protocolo/3T/GIRA-0637.pdf</t>
  </si>
  <si>
    <t xml:space="preserve">D71CDC873CBB2188AACFB539E1441174</t>
  </si>
  <si>
    <t xml:space="preserve">2P1329A</t>
  </si>
  <si>
    <t xml:space="preserve">ARMANDO ENRIQUE</t>
  </si>
  <si>
    <t xml:space="preserve">ESPINOZA</t>
  </si>
  <si>
    <t xml:space="preserve">84346132</t>
  </si>
  <si>
    <t xml:space="preserve">https://www.finanzasoaxaca.gob.mx/leytransparencia/pdf/2024/art70/FRACCIX/Coordinacion%20de%20Giras%20y%20Protocolo/3T/GIRA-0636.pdf</t>
  </si>
  <si>
    <t xml:space="preserve">B395FEF78FD9F10FDFF7BC05034FB0AA</t>
  </si>
  <si>
    <t xml:space="preserve">84346004</t>
  </si>
  <si>
    <t xml:space="preserve">1791</t>
  </si>
  <si>
    <t xml:space="preserve">9</t>
  </si>
  <si>
    <t xml:space="preserve">https://www.finanzasoaxaca.gob.mx/leytransparencia/pdf/2024/art70/FRACCIX/Direccion%20de%20Auditoria%20Fiscal/3T/DAIF-0866.pdf</t>
  </si>
  <si>
    <t xml:space="preserve">F997FB4C9977B20A0B928912B5BD57FF</t>
  </si>
  <si>
    <t xml:space="preserve">GREGORIO</t>
  </si>
  <si>
    <t xml:space="preserve">DEJAR CITATORIO, NOTIFICAR OFICIO Y LEVANTAR ACTA</t>
  </si>
  <si>
    <t xml:space="preserve">84346000</t>
  </si>
  <si>
    <t xml:space="preserve">1530</t>
  </si>
  <si>
    <t xml:space="preserve">https://www.finanzasoaxaca.gob.mx/leytransparencia/pdf/2024/art70/FRACCIX/Direccion%20de%20Auditoria%20Fiscal/3T/DAIF-0864.pdf</t>
  </si>
  <si>
    <t xml:space="preserve">B588B0D192FD30DB8DB8B0864859C059</t>
  </si>
  <si>
    <t xml:space="preserve">GILDARDO</t>
  </si>
  <si>
    <t xml:space="preserve">LAZARO</t>
  </si>
  <si>
    <t xml:space="preserve">84345880</t>
  </si>
  <si>
    <t xml:space="preserve">1913</t>
  </si>
  <si>
    <t xml:space="preserve">-13</t>
  </si>
  <si>
    <t xml:space="preserve">https://www.finanzasoaxaca.gob.mx/leytransparencia/pdf/2024/art70/FRACCIX/Direccion%20de%20Auditoria%20Fiscal/3T/DAIF-0801.pdf</t>
  </si>
  <si>
    <t xml:space="preserve">1565E5700CD461074A7E6E582C825EF1</t>
  </si>
  <si>
    <t xml:space="preserve">84345878</t>
  </si>
  <si>
    <t xml:space="preserve">https://www.finanzasoaxaca.gob.mx/leytransparencia/pdf/2024/art70/FRACCIX/Direccion%20de%20Auditoria%20Fiscal/3T/DAIF-0800.pdf</t>
  </si>
  <si>
    <t xml:space="preserve">F7D8C6840E8072BF5B93ECBF4E385E3A</t>
  </si>
  <si>
    <t xml:space="preserve">84345710</t>
  </si>
  <si>
    <t xml:space="preserve">https://www.finanzasoaxaca.gob.mx/leytransparencia/pdf/2024/art70/FRACCIX/Direccion%20de%20Auditoria%20Fiscal/3T/DAIF-0709.pdf</t>
  </si>
  <si>
    <t xml:space="preserve">54CDC0EE2637DEDBF13BBCAF9E3789BF</t>
  </si>
  <si>
    <t xml:space="preserve">REUNION DE TRABAJO Y HOMENAJE</t>
  </si>
  <si>
    <t xml:space="preserve">84346728</t>
  </si>
  <si>
    <t xml:space="preserve">https://www.finanzasoaxaca.gob.mx/leytransparencia/pdf/2024/art70/FRACCIX/Coordinacion%20de%20Giras%20y%20Protocolo/3T/GIRA-0935.pdf</t>
  </si>
  <si>
    <t xml:space="preserve">182334FC87E1A4BA7BA241C46138AC03</t>
  </si>
  <si>
    <t xml:space="preserve">SANTA ANA MIAHUATLAN</t>
  </si>
  <si>
    <t xml:space="preserve">84346686</t>
  </si>
  <si>
    <t xml:space="preserve">https://www.finanzasoaxaca.gob.mx/leytransparencia/pdf/2024/art70/FRACCIX/Coordinacion%20de%20Giras%20y%20Protocolo/3T/GIRA-0914.pdf</t>
  </si>
  <si>
    <t xml:space="preserve">C62CD0FBFB7B775F10AEA1B96E0ACA5C</t>
  </si>
  <si>
    <t xml:space="preserve">2N1110</t>
  </si>
  <si>
    <t xml:space="preserve">TÉCNICO ADMINISTRATIVA</t>
  </si>
  <si>
    <t xml:space="preserve">TÉCNICO ADMINISTRATIVO</t>
  </si>
  <si>
    <t xml:space="preserve">ARACELI</t>
  </si>
  <si>
    <t xml:space="preserve">SANTO DOMINGO NUXAA</t>
  </si>
  <si>
    <t xml:space="preserve">84346668</t>
  </si>
  <si>
    <t xml:space="preserve">https://www.finanzasoaxaca.gob.mx/leytransparencia/pdf/2024/art70/FRACCIX/Coordinacion%20de%20Giras%20y%20Protocolo/3T/GIRA-0905.pdf</t>
  </si>
  <si>
    <t xml:space="preserve">05E8C37C4DDF44347DE63F871F48462A</t>
  </si>
  <si>
    <t xml:space="preserve">84346606</t>
  </si>
  <si>
    <t xml:space="preserve">https://www.finanzasoaxaca.gob.mx/leytransparencia/pdf/2024/art70/FRACCIX/Coordinacion%20de%20Giras%20y%20Protocolo/3T/GIRA-0874.pdf</t>
  </si>
  <si>
    <t xml:space="preserve">75C89F72605E7C4949532FDAC5B87873</t>
  </si>
  <si>
    <t xml:space="preserve">SANTIAGO LACHIGUIRI</t>
  </si>
  <si>
    <t xml:space="preserve">84346194</t>
  </si>
  <si>
    <t xml:space="preserve">https://www.finanzasoaxaca.gob.mx/leytransparencia/pdf/2024/art70/FRACCIX/Coordinacion%20de%20Giras%20y%20Protocolo/3T/GIRA-0667.pdf</t>
  </si>
  <si>
    <t xml:space="preserve">D5DAB521B1A49D3E592DA8684FCBCF95</t>
  </si>
  <si>
    <t xml:space="preserve">EMETERIO</t>
  </si>
  <si>
    <t xml:space="preserve">84346130</t>
  </si>
  <si>
    <t xml:space="preserve">https://www.finanzasoaxaca.gob.mx/leytransparencia/pdf/2024/art70/FRACCIX/Coordinacion%20de%20Giras%20y%20Protocolo/3T/GIRA-0635.pdf</t>
  </si>
  <si>
    <t xml:space="preserve">29674B9509FE4E9BC9FE99C368D3035A</t>
  </si>
  <si>
    <t xml:space="preserve">ALMA DELIA</t>
  </si>
  <si>
    <t xml:space="preserve">84345998</t>
  </si>
  <si>
    <t xml:space="preserve">https://www.finanzasoaxaca.gob.mx/leytransparencia/pdf/2024/art70/FRACCIX/Direccion%20de%20Auditoria%20Fiscal/3T/DAIF-0862.pdf</t>
  </si>
  <si>
    <t xml:space="preserve">14B6DFDF67DB83F998DEDBD1D47D1395</t>
  </si>
  <si>
    <t xml:space="preserve">SAN ILDEFONSO AMATLAN</t>
  </si>
  <si>
    <t xml:space="preserve">84346526</t>
  </si>
  <si>
    <t xml:space="preserve">https://www.finanzasoaxaca.gob.mx/leytransparencia/pdf/2024/art70/FRACCIX/Coordinacion%20de%20Giras%20y%20Protocolo/3T/GIRA-0834.pdf</t>
  </si>
  <si>
    <t xml:space="preserve">D9AA64D7FE5DC987401A23D9BA95B95A</t>
  </si>
  <si>
    <t xml:space="preserve">84346522</t>
  </si>
  <si>
    <t xml:space="preserve">https://www.finanzasoaxaca.gob.mx/leytransparencia/pdf/2024/art70/FRACCIX/Coordinacion%20de%20Giras%20y%20Protocolo/3T/GIRA-0832.pdf</t>
  </si>
  <si>
    <t xml:space="preserve">075B2552B49FFA6F5A7C94259D93B103</t>
  </si>
  <si>
    <t xml:space="preserve">YOSHIRA</t>
  </si>
  <si>
    <t xml:space="preserve">GALLEGOS</t>
  </si>
  <si>
    <t xml:space="preserve">CHIÑAS</t>
  </si>
  <si>
    <t xml:space="preserve">84345806</t>
  </si>
  <si>
    <t xml:space="preserve">1841</t>
  </si>
  <si>
    <t xml:space="preserve">-41</t>
  </si>
  <si>
    <t xml:space="preserve">https://www.finanzasoaxaca.gob.mx/leytransparencia/pdf/2024/art70/FRACCIX/Direccion%20de%20Auditoria%20Fiscal/3T/DAIF-0760.pdf</t>
  </si>
  <si>
    <t xml:space="preserve">A2B3852F9C5E7A33BF825EED40C068E0</t>
  </si>
  <si>
    <t xml:space="preserve">84345646</t>
  </si>
  <si>
    <t xml:space="preserve">2782</t>
  </si>
  <si>
    <t xml:space="preserve">118</t>
  </si>
  <si>
    <t xml:space="preserve">https://www.finanzasoaxaca.gob.mx/leytransparencia/pdf/2024/art70/FRACCIX/Direccion%20de%20Auditoria%20Fiscal/3T/DAIF-0676.pdf</t>
  </si>
  <si>
    <t xml:space="preserve">E47D7CEFD0D7FA3B823E2BD20D716105</t>
  </si>
  <si>
    <t xml:space="preserve">84345644</t>
  </si>
  <si>
    <t xml:space="preserve">2182</t>
  </si>
  <si>
    <t xml:space="preserve">https://www.finanzasoaxaca.gob.mx/leytransparencia/pdf/2024/art70/FRACCIX/Direccion%20de%20Auditoria%20Fiscal/3T/DAIF-0675.pdf</t>
  </si>
  <si>
    <t xml:space="preserve">744A0B55B4BD0765C4FAC6F58EB6C0F8</t>
  </si>
  <si>
    <t xml:space="preserve">84346520</t>
  </si>
  <si>
    <t xml:space="preserve">https://www.finanzasoaxaca.gob.mx/leytransparencia/pdf/2024/art70/FRACCIX/Coordinacion%20de%20Giras%20y%20Protocolo/3T/GIRA-0831.pdf</t>
  </si>
  <si>
    <t xml:space="preserve">2E88788F2D9C0732084972BF0E19C438</t>
  </si>
  <si>
    <t xml:space="preserve">SANTO DOMINGO YANHUITLAN</t>
  </si>
  <si>
    <t xml:space="preserve">84346426</t>
  </si>
  <si>
    <t xml:space="preserve">https://www.finanzasoaxaca.gob.mx/leytransparencia/pdf/2024/art70/FRACCIX/Coordinacion%20de%20Giras%20y%20Protocolo/3T/GIRA-0784.pdf</t>
  </si>
  <si>
    <t xml:space="preserve">72C3DA66BC15E6077718418977EA182D</t>
  </si>
  <si>
    <t xml:space="preserve">84346424</t>
  </si>
  <si>
    <t xml:space="preserve">https://www.finanzasoaxaca.gob.mx/leytransparencia/pdf/2024/art70/FRACCIX/Coordinacion%20de%20Giras%20y%20Protocolo/3T/GIRA-0783.pdf</t>
  </si>
  <si>
    <t xml:space="preserve">D44E788204C87EC47C4ACC9A4A47D0F3</t>
  </si>
  <si>
    <t xml:space="preserve">FLOR MAGDALENA</t>
  </si>
  <si>
    <t xml:space="preserve">FLORES</t>
  </si>
  <si>
    <t xml:space="preserve">84345742</t>
  </si>
  <si>
    <t xml:space="preserve">https://www.finanzasoaxaca.gob.mx/leytransparencia/pdf/2024/art70/FRACCIX/Direccion%20de%20Auditoria%20Fiscal/3T/DAIF-0725.pdf</t>
  </si>
  <si>
    <t xml:space="preserve">0D34EC23CA36D335AE1EBAF2708C0A8D</t>
  </si>
  <si>
    <t xml:space="preserve">84345552</t>
  </si>
  <si>
    <t xml:space="preserve">https://www.finanzasoaxaca.gob.mx/leytransparencia/pdf/2024/art70/FRACCIX/Direccion%20de%20Auditoria%20Fiscal/3T/DAIF-0629.pdf</t>
  </si>
  <si>
    <t xml:space="preserve">AAB91EF189A167D4B95F8FB3844E677B</t>
  </si>
  <si>
    <t xml:space="preserve">SAN AGUSTIN ATENANGO</t>
  </si>
  <si>
    <t xml:space="preserve">REALIZAR LA INSTALACIÓN DE ANTENAS DEL PROYECTO INTERNET PARA EL BIENESTAR</t>
  </si>
  <si>
    <t xml:space="preserve">84345470</t>
  </si>
  <si>
    <t xml:space="preserve">4327.3</t>
  </si>
  <si>
    <t xml:space="preserve">422.7</t>
  </si>
  <si>
    <t xml:space="preserve">https://www.finanzasoaxaca.gob.mx/leytransparencia/pdf/2024/art70/FRACCIX/Direccion%20General%20de%20Tecnologias%20e%20Innovacion%20Digital/3T/DGTI-0262.pdf</t>
  </si>
  <si>
    <t xml:space="preserve">4F34EBDD0C65190EFDC64C241639D459</t>
  </si>
  <si>
    <t xml:space="preserve">84346510</t>
  </si>
  <si>
    <t xml:space="preserve">https://www.finanzasoaxaca.gob.mx/leytransparencia/pdf/2024/art70/FRACCIX/Coordinacion%20de%20Giras%20y%20Protocolo/3T/GIRA-0826.pdf</t>
  </si>
  <si>
    <t xml:space="preserve">BBF5E77C685B923E6C34AD5248538F14</t>
  </si>
  <si>
    <t xml:space="preserve">LEVANTAR ACTA</t>
  </si>
  <si>
    <t xml:space="preserve">84345734</t>
  </si>
  <si>
    <t xml:space="preserve">1330</t>
  </si>
  <si>
    <t xml:space="preserve">470</t>
  </si>
  <si>
    <t xml:space="preserve">https://www.finanzasoaxaca.gob.mx/leytransparencia/pdf/2024/art70/FRACCIX/Direccion%20de%20Auditoria%20Fiscal/3T/DAIF-0721.pdf</t>
  </si>
  <si>
    <t xml:space="preserve">DF618A00F34DBEEAB283FD1136A26896</t>
  </si>
  <si>
    <t xml:space="preserve">HERNAN</t>
  </si>
  <si>
    <t xml:space="preserve">84345690</t>
  </si>
  <si>
    <t xml:space="preserve">1985</t>
  </si>
  <si>
    <t xml:space="preserve">15</t>
  </si>
  <si>
    <t xml:space="preserve">https://www.finanzasoaxaca.gob.mx/leytransparencia/pdf/2024/art70/FRACCIX/Direccion%20de%20Auditoria%20Fiscal/3T/DAIF-0699.pdf</t>
  </si>
  <si>
    <t xml:space="preserve">C4A358130515E362A9D0A084E977892A</t>
  </si>
  <si>
    <t xml:space="preserve">84345592</t>
  </si>
  <si>
    <t xml:space="preserve">1612</t>
  </si>
  <si>
    <t xml:space="preserve">188</t>
  </si>
  <si>
    <t xml:space="preserve">https://www.finanzasoaxaca.gob.mx/leytransparencia/pdf/2024/art70/FRACCIX/Direccion%20de%20Auditoria%20Fiscal/3T/DAIF-0649.pdf</t>
  </si>
  <si>
    <t xml:space="preserve">1947348646107F6A77AFC17821126D78</t>
  </si>
  <si>
    <t xml:space="preserve">FERNANDO ULISES</t>
  </si>
  <si>
    <t xml:space="preserve">ASISTIR A LAS INSTALACIONES DEL ALMACÉN DE CFE INTERNET PARA TODOS</t>
  </si>
  <si>
    <t xml:space="preserve">84345402</t>
  </si>
  <si>
    <t xml:space="preserve">https://www.finanzasoaxaca.gob.mx/leytransparencia/pdf/2024/art70/FRACCIX/Direccion%20General%20de%20Tecnologias%20e%20Innovacion%20Digital/3T/DGTI-0224.pdf</t>
  </si>
  <si>
    <t xml:space="preserve">0B493286200E9C735EAF8621A63FD3F8</t>
  </si>
  <si>
    <t xml:space="preserve">84345400</t>
  </si>
  <si>
    <t xml:space="preserve">https://www.finanzasoaxaca.gob.mx/leytransparencia/pdf/2024/art70/FRACCIX/Direccion%20General%20de%20Tecnologias%20e%20Innovacion%20Digital/3T/DGTI-0223.pdf</t>
  </si>
  <si>
    <t xml:space="preserve">E2673BC177D2461B5584F71D0152B90A</t>
  </si>
  <si>
    <t xml:space="preserve">84345332</t>
  </si>
  <si>
    <t xml:space="preserve">https://www.finanzasoaxaca.gob.mx/leytransparencia/pdf/2024/art70/FRACCIX/Direccion%20General%20de%20Tecnologias%20e%20Innovacion%20Digital/3T/DGTI-0189.pdf</t>
  </si>
  <si>
    <t xml:space="preserve">20905E4E5EE7DC537679427E9329042A</t>
  </si>
  <si>
    <t xml:space="preserve">ASUNCION CACALOTEPEC</t>
  </si>
  <si>
    <t xml:space="preserve">84346584</t>
  </si>
  <si>
    <t xml:space="preserve">https://www.finanzasoaxaca.gob.mx/leytransparencia/pdf/2024/art70/FRACCIX/Coordinacion%20de%20Giras%20y%20Protocolo/3T/GIRA-0863.pdf</t>
  </si>
  <si>
    <t xml:space="preserve">39F02B73FB76BA9464EB4B4F294CF3E8</t>
  </si>
  <si>
    <t xml:space="preserve">CLAUSURA DEL PROGRAMA DE ALFABETIZACION PARA EL BIENESTAR Y REUNION DE TRABAJO</t>
  </si>
  <si>
    <t xml:space="preserve">84346458</t>
  </si>
  <si>
    <t xml:space="preserve">https://www.finanzasoaxaca.gob.mx/leytransparencia/pdf/2024/art70/FRACCIX/Coordinacion%20de%20Giras%20y%20Protocolo/3T/GIRA-0800.pdf</t>
  </si>
  <si>
    <t xml:space="preserve">A841870E4A661019FF1BA8605AA174A7</t>
  </si>
  <si>
    <t xml:space="preserve">IVAN</t>
  </si>
  <si>
    <t xml:space="preserve">MIXISTLAN DE LA REFORMA</t>
  </si>
  <si>
    <t xml:space="preserve">84345458</t>
  </si>
  <si>
    <t xml:space="preserve">https://www.finanzasoaxaca.gob.mx/leytransparencia/pdf/2024/art70/FRACCIX/Direccion%20General%20de%20Tecnologias%20e%20Innovacion%20Digital/3T/DGTI-0252.pdf</t>
  </si>
  <si>
    <t xml:space="preserve">42C87D33EEA73402A989395C93C34111</t>
  </si>
  <si>
    <t xml:space="preserve">CARLOS JULIÁN</t>
  </si>
  <si>
    <t xml:space="preserve">CANALIZO</t>
  </si>
  <si>
    <t xml:space="preserve">VELASCO</t>
  </si>
  <si>
    <t xml:space="preserve">84345328</t>
  </si>
  <si>
    <t xml:space="preserve">2000.42</t>
  </si>
  <si>
    <t xml:space="preserve">799.58</t>
  </si>
  <si>
    <t xml:space="preserve">https://www.finanzasoaxaca.gob.mx/leytransparencia/pdf/2024/art70/FRACCIX/Direccion%20General%20de%20Tecnologias%20e%20Innovacion%20Digital/3T/DGTI-0187.pdf</t>
  </si>
  <si>
    <t xml:space="preserve">D119819ED4AEB21D76BFB4E49DEA87DD</t>
  </si>
  <si>
    <t xml:space="preserve">84346454</t>
  </si>
  <si>
    <t xml:space="preserve">https://www.finanzasoaxaca.gob.mx/leytransparencia/pdf/2024/art70/FRACCIX/Coordinacion%20de%20Giras%20y%20Protocolo/3T/GIRA-0798.pdf</t>
  </si>
  <si>
    <t xml:space="preserve">EB297195B287B42FBF6D04760A8E2F6D</t>
  </si>
  <si>
    <t xml:space="preserve">84346450</t>
  </si>
  <si>
    <t xml:space="preserve">https://www.finanzasoaxaca.gob.mx/leytransparencia/pdf/2024/art70/FRACCIX/Coordinacion%20de%20Giras%20y%20Protocolo/3T/GIRA-0796.pdf</t>
  </si>
  <si>
    <t xml:space="preserve">E493CF9898C6DB21133EE9B3432245FF</t>
  </si>
  <si>
    <t xml:space="preserve">84346244</t>
  </si>
  <si>
    <t xml:space="preserve">https://www.finanzasoaxaca.gob.mx/leytransparencia/pdf/2024/art70/FRACCIX/Coordinacion%20de%20Giras%20y%20Protocolo/3T/GIRA-0692.pdf</t>
  </si>
  <si>
    <t xml:space="preserve">2A7F744C4CD5A94282B059F979618FE4</t>
  </si>
  <si>
    <t xml:space="preserve">YY1504</t>
  </si>
  <si>
    <t xml:space="preserve">ULISES CLEMENTE</t>
  </si>
  <si>
    <t xml:space="preserve">BAUTISTA</t>
  </si>
  <si>
    <t xml:space="preserve">84345360</t>
  </si>
  <si>
    <t xml:space="preserve">2456</t>
  </si>
  <si>
    <t xml:space="preserve">-406</t>
  </si>
  <si>
    <t xml:space="preserve">https://www.finanzasoaxaca.gob.mx/leytransparencia/pdf/2024/art70/FRACCIX/Direccion%20General%20de%20Tecnologias%20e%20Innovacion%20Digital/3T/DGTI-0203.pdf</t>
  </si>
  <si>
    <t xml:space="preserve">10B90497264356D6427DC1EFCE1D4404</t>
  </si>
  <si>
    <t xml:space="preserve">SAN ANTONIO TEPETLAPA</t>
  </si>
  <si>
    <t xml:space="preserve">84345324</t>
  </si>
  <si>
    <t xml:space="preserve">https://www.finanzasoaxaca.gob.mx/leytransparencia/pdf/2024/art70/FRACCIX/Direccion%20General%20de%20Tecnologias%20e%20Innovacion%20Digital/3T/DGTI-0185.pdf</t>
  </si>
  <si>
    <t xml:space="preserve">CC441B876EA7B68C8907651C64D233BD</t>
  </si>
  <si>
    <t xml:space="preserve">84345224</t>
  </si>
  <si>
    <t xml:space="preserve">https://www.finanzasoaxaca.gob.mx/leytransparencia/pdf/2024/art70/FRACCIX/Coordinacion%20de%20Centros%20de%20Atencion%20al%20Contribuyente/3T/CIAC-0318.pdf</t>
  </si>
  <si>
    <t xml:space="preserve">C40E467E9B83881D7071764A9D256155</t>
  </si>
  <si>
    <t xml:space="preserve">0J1702A</t>
  </si>
  <si>
    <t xml:space="preserve">JEFE DE DEPARTAMENTO</t>
  </si>
  <si>
    <t xml:space="preserve">SAN JUAN TEITA</t>
  </si>
  <si>
    <t xml:space="preserve">TRABAJO QUE TRANSFORMA TU MUNICIPIO Y REUNION CON AUTORIDADES MUNICIPALES</t>
  </si>
  <si>
    <t xml:space="preserve">84346296</t>
  </si>
  <si>
    <t xml:space="preserve">https://www.finanzasoaxaca.gob.mx/leytransparencia/pdf/2024/art70/FRACCIX/Coordinacion%20de%20Giras%20y%20Protocolo/3T/GIRA-0718.pdf</t>
  </si>
  <si>
    <t xml:space="preserve">32220CAF691876E4C105880CD0099465</t>
  </si>
  <si>
    <t xml:space="preserve">84346294</t>
  </si>
  <si>
    <t xml:space="preserve">https://www.finanzasoaxaca.gob.mx/leytransparencia/pdf/2024/art70/FRACCIX/Coordinacion%20de%20Giras%20y%20Protocolo/3T/GIRA-0717.pdf</t>
  </si>
  <si>
    <t xml:space="preserve">0807F4C6F26749B269BDA99208EA3227</t>
  </si>
  <si>
    <t xml:space="preserve">SANTA CRUZ ACATEPEC</t>
  </si>
  <si>
    <t xml:space="preserve">84345382</t>
  </si>
  <si>
    <t xml:space="preserve">2200</t>
  </si>
  <si>
    <t xml:space="preserve">https://www.finanzasoaxaca.gob.mx/leytransparencia/pdf/2024/art70/FRACCIX/Direccion%20General%20de%20Tecnologias%20e%20Innovacion%20Digital/3T/DGTI-0214.pdf</t>
  </si>
  <si>
    <t xml:space="preserve">F02F038BCFD4CF76DFFE834AB5B8FE4B</t>
  </si>
  <si>
    <t xml:space="preserve">SANTA ANA CUAUHTEMOC</t>
  </si>
  <si>
    <t xml:space="preserve">84345350</t>
  </si>
  <si>
    <t xml:space="preserve">https://www.finanzasoaxaca.gob.mx/leytransparencia/pdf/2024/art70/FRACCIX/Direccion%20General%20de%20Tecnologias%20e%20Innovacion%20Digital/3T/DGTI-0198.pdf</t>
  </si>
  <si>
    <t xml:space="preserve">2703787C09ED17D4405DF2DF694CC1F8</t>
  </si>
  <si>
    <t xml:space="preserve">ADMINISTRATIVA</t>
  </si>
  <si>
    <t xml:space="preserve">GLADIS ALEJANDRA SOLIS CASTELLANOS</t>
  </si>
  <si>
    <t xml:space="preserve">SOLIS</t>
  </si>
  <si>
    <t xml:space="preserve">CASTELLANOS</t>
  </si>
  <si>
    <t xml:space="preserve">84345248</t>
  </si>
  <si>
    <t xml:space="preserve">https://www.finanzasoaxaca.gob.mx/leytransparencia/pdf/2024/art70/FRACCIX/Coordinacion%20de%20Centros%20de%20Atencion%20al%20Contribuyente/3T/CIAC-0330.pdf</t>
  </si>
  <si>
    <t xml:space="preserve">932FC4CA2F1E7ECF13AE0A23B61F658B</t>
  </si>
  <si>
    <t xml:space="preserve">84345218</t>
  </si>
  <si>
    <t xml:space="preserve">3750</t>
  </si>
  <si>
    <t xml:space="preserve">https://www.finanzasoaxaca.gob.mx/leytransparencia/pdf/2024/art70/FRACCIX/Coordinacion%20de%20Centros%20de%20Atencion%20al%20Contribuyente/3T/CIAC-0315.pdf</t>
  </si>
  <si>
    <t xml:space="preserve">F40D69BA6F40AB8CD2D1F256D941D27D</t>
  </si>
  <si>
    <t xml:space="preserve">ALEJANDRO DANIEL</t>
  </si>
  <si>
    <t xml:space="preserve">LEYVA</t>
  </si>
  <si>
    <t xml:space="preserve">CELAYA</t>
  </si>
  <si>
    <t xml:space="preserve">84345146</t>
  </si>
  <si>
    <t xml:space="preserve">5200</t>
  </si>
  <si>
    <t xml:space="preserve">https://www.finanzasoaxaca.gob.mx/leytransparencia/pdf/2024/art70/FRACCIX/Coordinacion%20de%20Centros%20de%20Atencion%20al%20Contribuyente/3T/CIAC-0279.pdf</t>
  </si>
  <si>
    <t xml:space="preserve">8957DADE8F109B0CF959CEFBFEE3FE04</t>
  </si>
  <si>
    <t xml:space="preserve">84346288</t>
  </si>
  <si>
    <t xml:space="preserve">https://www.finanzasoaxaca.gob.mx/leytransparencia/pdf/2024/art70/FRACCIX/Coordinacion%20de%20Giras%20y%20Protocolo/3T/GIRA-0714.pdf</t>
  </si>
  <si>
    <t xml:space="preserve">6F276BC3F854218823DD9E25A575A082</t>
  </si>
  <si>
    <t xml:space="preserve">SANTIAGO LLANO GRANDE</t>
  </si>
  <si>
    <t xml:space="preserve">84346106</t>
  </si>
  <si>
    <t xml:space="preserve">https://www.finanzasoaxaca.gob.mx/leytransparencia/pdf/2024/art70/FRACCIX/Coordinacion%20de%20Giras%20y%20Protocolo/3T/GIRA-0623.pdf</t>
  </si>
  <si>
    <t xml:space="preserve">F66F996DD60337E42A671FBDCF7C58DE</t>
  </si>
  <si>
    <t xml:space="preserve">ZAMARIO</t>
  </si>
  <si>
    <t xml:space="preserve">84345914</t>
  </si>
  <si>
    <t xml:space="preserve">1824</t>
  </si>
  <si>
    <t xml:space="preserve">176</t>
  </si>
  <si>
    <t xml:space="preserve">https://www.finanzasoaxaca.gob.mx/leytransparencia/pdf/2024/art70/FRACCIX/Direccion%20de%20Auditoria%20Fiscal/3T/DAIF-0818.pdf</t>
  </si>
  <si>
    <t xml:space="preserve">5F8CAAB703DC33E3A191C62868317961</t>
  </si>
  <si>
    <t xml:space="preserve">84345912</t>
  </si>
  <si>
    <t xml:space="preserve">https://www.finanzasoaxaca.gob.mx/leytransparencia/pdf/2024/art70/FRACCIX/Direccion%20de%20Auditoria%20Fiscal/3T/DAIF-0817.pdf</t>
  </si>
  <si>
    <t xml:space="preserve">803523BE79C2E87AD8B7749AD09987A9</t>
  </si>
  <si>
    <t xml:space="preserve">GLORIA MARTA</t>
  </si>
  <si>
    <t xml:space="preserve">CUEVAS</t>
  </si>
  <si>
    <t xml:space="preserve">84345910</t>
  </si>
  <si>
    <t xml:space="preserve">https://www.finanzasoaxaca.gob.mx/leytransparencia/pdf/2024/art70/FRACCIX/Direccion%20de%20Auditoria%20Fiscal/3T/DAIF-0816.pdf</t>
  </si>
  <si>
    <t xml:space="preserve">7825143DD92598ECAE0D747F6DC1B3A2</t>
  </si>
  <si>
    <t xml:space="preserve">JOSE MANUEL</t>
  </si>
  <si>
    <t xml:space="preserve">VILLANUEVA</t>
  </si>
  <si>
    <t xml:space="preserve">84345856</t>
  </si>
  <si>
    <t xml:space="preserve">https://www.finanzasoaxaca.gob.mx/leytransparencia/pdf/2024/art70/FRACCIX/Direccion%20de%20Auditoria%20Fiscal/3T/DAIF-0787.pdf</t>
  </si>
  <si>
    <t xml:space="preserve">63937C7A2C1DF965A2D796005612320D</t>
  </si>
  <si>
    <t xml:space="preserve">84345792</t>
  </si>
  <si>
    <t xml:space="preserve">https://www.finanzasoaxaca.gob.mx/leytransparencia/pdf/2024/art70/FRACCIX/Direccion%20de%20Auditoria%20Fiscal/3T/DAIF-0751.pdf</t>
  </si>
  <si>
    <t xml:space="preserve">446C417C25A4283D8889568547FFC269</t>
  </si>
  <si>
    <t xml:space="preserve">IMPARTIR CURSO DE MEJORAS A LA CULTURA ORGANIZACIONAL Y ÉTICA Y VALORES EN LA PRÁCTICA LABORAL</t>
  </si>
  <si>
    <t xml:space="preserve">84345214</t>
  </si>
  <si>
    <t xml:space="preserve">https://www.finanzasoaxaca.gob.mx/leytransparencia/pdf/2024/art70/FRACCIX/Coordinacion%20de%20Centros%20de%20Atencion%20al%20Contribuyente/3T/CIAC-0313.pdf</t>
  </si>
  <si>
    <t xml:space="preserve">D7CF607431A0CF145C8AB99F0317F69C</t>
  </si>
  <si>
    <t xml:space="preserve">ÁLVARO MANUEL</t>
  </si>
  <si>
    <t xml:space="preserve">84345140</t>
  </si>
  <si>
    <t xml:space="preserve">https://www.finanzasoaxaca.gob.mx/leytransparencia/pdf/2024/art70/FRACCIX/Coordinacion%20de%20Centros%20de%20Atencion%20al%20Contribuyente/3T/CIAC-0276.pdf</t>
  </si>
  <si>
    <t xml:space="preserve">C2F7987124D5BB2240422E78EBD3EE66</t>
  </si>
  <si>
    <t xml:space="preserve">84346162</t>
  </si>
  <si>
    <t xml:space="preserve">https://www.finanzasoaxaca.gob.mx/leytransparencia/pdf/2024/art70/FRACCIX/Coordinacion%20de%20Giras%20y%20Protocolo/3T/GIRA-0651.pdf</t>
  </si>
  <si>
    <t xml:space="preserve">CC6A45952689EEE8D34C0A147C40680C</t>
  </si>
  <si>
    <t xml:space="preserve">84346032</t>
  </si>
  <si>
    <t xml:space="preserve">https://www.finanzasoaxaca.gob.mx/leytransparencia/pdf/2024/art70/FRACCIX/Direccion%20de%20Auditoria%20Fiscal/3T/DAIF-0880.pdf</t>
  </si>
  <si>
    <t xml:space="preserve">0FDF196B2FA1EBF48A14AB5EDC8CEBE2</t>
  </si>
  <si>
    <t xml:space="preserve">84345906</t>
  </si>
  <si>
    <t xml:space="preserve">1771.68</t>
  </si>
  <si>
    <t xml:space="preserve">78.32</t>
  </si>
  <si>
    <t xml:space="preserve">https://www.finanzasoaxaca.gob.mx/leytransparencia/pdf/2024/art70/FRACCIX/Direccion%20de%20Auditoria%20Fiscal/3T/DAIF-0814.pdf</t>
  </si>
  <si>
    <t xml:space="preserve">F1E5968E5E7F250D8E55F1428CAE3ACB</t>
  </si>
  <si>
    <t xml:space="preserve">SANTA CRUZ TACACHE DE MINA</t>
  </si>
  <si>
    <t xml:space="preserve">84345674</t>
  </si>
  <si>
    <t xml:space="preserve">500</t>
  </si>
  <si>
    <t xml:space="preserve">https://www.finanzasoaxaca.gob.mx/leytransparencia/pdf/2024/art70/FRACCIX/Direccion%20de%20Auditoria%20Fiscal/3T/DAIF-0690.pdf</t>
  </si>
  <si>
    <t xml:space="preserve">E25BADEFD343062D1066A74D0D5F2CA1</t>
  </si>
  <si>
    <t xml:space="preserve">0A0508A</t>
  </si>
  <si>
    <t xml:space="preserve">OFICIAL ADMINISTRATIVA</t>
  </si>
  <si>
    <t xml:space="preserve">ANIELA MONSERRAT</t>
  </si>
  <si>
    <t xml:space="preserve">VALERIANO</t>
  </si>
  <si>
    <t xml:space="preserve">84345206</t>
  </si>
  <si>
    <t xml:space="preserve">https://www.finanzasoaxaca.gob.mx/leytransparencia/pdf/2024/art70/FRACCIX/Coordinacion%20de%20Centros%20de%20Atencion%20al%20Contribuyente/3T/CIAC-0309.pdf</t>
  </si>
  <si>
    <t xml:space="preserve">25AA62CA587434187FFC7FC209740AEE</t>
  </si>
  <si>
    <t xml:space="preserve">84345132</t>
  </si>
  <si>
    <t xml:space="preserve">https://www.finanzasoaxaca.gob.mx/leytransparencia/pdf/2024/art70/FRACCIX/Coordinacion%20de%20Centros%20de%20Atencion%20al%20Contribuyente/3T/CIAC-0272.pdf</t>
  </si>
  <si>
    <t xml:space="preserve">F0F1ED718F44951A354DB49CA8256131</t>
  </si>
  <si>
    <t xml:space="preserve">YANETH ROSARIO</t>
  </si>
  <si>
    <t xml:space="preserve">84345106</t>
  </si>
  <si>
    <t xml:space="preserve">https://www.finanzasoaxaca.gob.mx/leytransparencia/pdf/2024/art70/FRACCIX/Coordinacion%20de%20Cobro%20Coactivo/3T/COCC-0097.pdf</t>
  </si>
  <si>
    <t xml:space="preserve">EE45482E53CF4A7024F23FACFEDDF3F9</t>
  </si>
  <si>
    <t xml:space="preserve">VARIOS (CAÑADA)</t>
  </si>
  <si>
    <t xml:space="preserve">84345082</t>
  </si>
  <si>
    <t xml:space="preserve">1400</t>
  </si>
  <si>
    <t xml:space="preserve">https://www.finanzasoaxaca.gob.mx/leytransparencia/pdf/2024/art70/FRACCIX/Coordinacion%20de%20Cobro%20Coactivo/3T/COCC-0085.pdf</t>
  </si>
  <si>
    <t xml:space="preserve">80B3EF7CE40C8994BF2C02F92A666590</t>
  </si>
  <si>
    <t xml:space="preserve">LUIS ANDRÉS</t>
  </si>
  <si>
    <t xml:space="preserve">GÁLVEZ</t>
  </si>
  <si>
    <t xml:space="preserve">84345080</t>
  </si>
  <si>
    <t xml:space="preserve">https://www.finanzasoaxaca.gob.mx/leytransparencia/pdf/2024/art70/FRACCIX/Coordinacion%20de%20Cobro%20Coactivo/3T/COCC-0084.pdf</t>
  </si>
  <si>
    <t xml:space="preserve">DD60E6A9DD29DE4BCB210E714F234790</t>
  </si>
  <si>
    <t xml:space="preserve">JESÚS EDUARDO</t>
  </si>
  <si>
    <t xml:space="preserve">84345064</t>
  </si>
  <si>
    <t xml:space="preserve">https://www.finanzasoaxaca.gob.mx/leytransparencia/pdf/2024/art70/FRACCIX/Coordinacion%20de%20Cobro%20Coactivo/3T/COCC-0076.pdf</t>
  </si>
  <si>
    <t xml:space="preserve">F361029834076B4FAE579DE353C7B98F</t>
  </si>
  <si>
    <t xml:space="preserve">84345968</t>
  </si>
  <si>
    <t xml:space="preserve">https://www.finanzasoaxaca.gob.mx/leytransparencia/pdf/2024/art70/FRACCIX/Direccion%20de%20Auditoria%20Fiscal/3T/DAIF-0847.pdf</t>
  </si>
  <si>
    <t xml:space="preserve">AF0F62DDF6554D47A92DC70C1F891CA5</t>
  </si>
  <si>
    <t xml:space="preserve">CHALCATONGO DE HIDALGO</t>
  </si>
  <si>
    <t xml:space="preserve">84345722</t>
  </si>
  <si>
    <t xml:space="preserve">1215.6</t>
  </si>
  <si>
    <t xml:space="preserve">134.4</t>
  </si>
  <si>
    <t xml:space="preserve">https://www.finanzasoaxaca.gob.mx/leytransparencia/pdf/2024/art70/FRACCIX/Direccion%20de%20Auditoria%20Fiscal/3T/DAIF-0715.pdf</t>
  </si>
  <si>
    <t xml:space="preserve">A9E4F52F8A929C00DE6695215C7B2E78</t>
  </si>
  <si>
    <t xml:space="preserve">2S0302A</t>
  </si>
  <si>
    <t xml:space="preserve">STEPHANIE MONSERRAT</t>
  </si>
  <si>
    <t xml:space="preserve">MUÑOZ</t>
  </si>
  <si>
    <t xml:space="preserve">84345204</t>
  </si>
  <si>
    <t xml:space="preserve">https://www.finanzasoaxaca.gob.mx/leytransparencia/pdf/2024/art70/FRACCIX/Coordinacion%20de%20Centros%20de%20Atencion%20al%20Contribuyente/3T/CIAC-0308.pdf</t>
  </si>
  <si>
    <t xml:space="preserve">B77D41347366BF836BDD7B59575C881D</t>
  </si>
  <si>
    <t xml:space="preserve">ALEXANDRA JAMILY</t>
  </si>
  <si>
    <t xml:space="preserve">SAN CARLOS YAUTEPEC</t>
  </si>
  <si>
    <t xml:space="preserve">84345162</t>
  </si>
  <si>
    <t xml:space="preserve">https://www.finanzasoaxaca.gob.mx/leytransparencia/pdf/2024/art70/FRACCIX/Coordinacion%20de%20Centros%20de%20Atencion%20al%20Contribuyente/3T/CIAC-0287.pdf</t>
  </si>
  <si>
    <t xml:space="preserve">DDB67E56496ABEA90AE919FD202022CB</t>
  </si>
  <si>
    <t xml:space="preserve">BELEN ANALÍ</t>
  </si>
  <si>
    <t xml:space="preserve">84345130</t>
  </si>
  <si>
    <t xml:space="preserve">https://www.finanzasoaxaca.gob.mx/leytransparencia/pdf/2024/art70/FRACCIX/Coordinacion%20de%20Centros%20de%20Atencion%20al%20Contribuyente/3T/CIAC-0271.pdf</t>
  </si>
  <si>
    <t xml:space="preserve">C06A232ECDBEB6F76B51F0834BCB8E02</t>
  </si>
  <si>
    <t xml:space="preserve">VARIOS (SIERRA SUR)</t>
  </si>
  <si>
    <t xml:space="preserve">84345076</t>
  </si>
  <si>
    <t xml:space="preserve">https://www.finanzasoaxaca.gob.mx/leytransparencia/pdf/2024/art70/FRACCIX/Coordinacion%20de%20Cobro%20Coactivo/3T/COCC-0082.pdf</t>
  </si>
  <si>
    <t xml:space="preserve">18E21673702848764A6BA26435D68C19</t>
  </si>
  <si>
    <t xml:space="preserve">MARITZA</t>
  </si>
  <si>
    <t xml:space="preserve">SAN JUAN LACHAO</t>
  </si>
  <si>
    <t xml:space="preserve">84345896</t>
  </si>
  <si>
    <t xml:space="preserve">1687.2</t>
  </si>
  <si>
    <t xml:space="preserve">312.8</t>
  </si>
  <si>
    <t xml:space="preserve">https://www.finanzasoaxaca.gob.mx/leytransparencia/pdf/2024/art70/FRACCIX/Direccion%20de%20Auditoria%20Fiscal/3T/DAIF-0809.pdf</t>
  </si>
  <si>
    <t xml:space="preserve">17374BCC2CEDBA682E72A03CA53EA38B</t>
  </si>
  <si>
    <t xml:space="preserve">SANTIAGO HUAJOLOTITLAN</t>
  </si>
  <si>
    <t xml:space="preserve">84345664</t>
  </si>
  <si>
    <t xml:space="preserve">https://www.finanzasoaxaca.gob.mx/leytransparencia/pdf/2024/art70/FRACCIX/Direccion%20de%20Auditoria%20Fiscal/3T/DAIF-0685.pdf</t>
  </si>
  <si>
    <t xml:space="preserve">D005A67E39E40941271D28C470B51E66</t>
  </si>
  <si>
    <t xml:space="preserve">84345570</t>
  </si>
  <si>
    <t xml:space="preserve">1399</t>
  </si>
  <si>
    <t xml:space="preserve">301</t>
  </si>
  <si>
    <t xml:space="preserve">https://www.finanzasoaxaca.gob.mx/leytransparencia/pdf/2024/art70/FRACCIX/Direccion%20de%20Auditoria%20Fiscal/3T/DAIF-0638.pdf</t>
  </si>
  <si>
    <t xml:space="preserve">4BE0F83648A523C9CF3C8340611A45C6</t>
  </si>
  <si>
    <t xml:space="preserve">ULISES</t>
  </si>
  <si>
    <t xml:space="preserve">TRES ARROYOS</t>
  </si>
  <si>
    <t xml:space="preserve">84345486</t>
  </si>
  <si>
    <t xml:space="preserve">https://www.finanzasoaxaca.gob.mx/leytransparencia/pdf/2024/art70/FRACCIX/Direccion%20General%20de%20Tecnologias%20e%20Innovacion%20Digital/3T/DGTI-0270.pdf</t>
  </si>
  <si>
    <t xml:space="preserve">299E338E1FDB011151231081DDD98957</t>
  </si>
  <si>
    <t xml:space="preserve">84345196</t>
  </si>
  <si>
    <t xml:space="preserve">https://www.finanzasoaxaca.gob.mx/leytransparencia/pdf/2024/art70/FRACCIX/Coordinacion%20de%20Centros%20de%20Atencion%20al%20Contribuyente/3T/CIAC-0304.pdf</t>
  </si>
  <si>
    <t xml:space="preserve">53C9D43F956142A5373E0C70E8E8C01D</t>
  </si>
  <si>
    <t xml:space="preserve">84345122</t>
  </si>
  <si>
    <t xml:space="preserve">5063.47</t>
  </si>
  <si>
    <t xml:space="preserve">36.53</t>
  </si>
  <si>
    <t xml:space="preserve">https://www.finanzasoaxaca.gob.mx/leytransparencia/pdf/2024/art70/FRACCIX/Coordinacion%20de%20Centros%20de%20Atencion%20al%20Contribuyente/3T/CIAC-0267.pdf</t>
  </si>
  <si>
    <t xml:space="preserve">3FFAAA3BB9159EC6D1EAF0C8C410878F</t>
  </si>
  <si>
    <t xml:space="preserve">TITO</t>
  </si>
  <si>
    <t xml:space="preserve">ZARAGOZA</t>
  </si>
  <si>
    <t xml:space="preserve">ENTREGA DE TARJETAS PARA LOS COMITES DE SALUD Y BIENESTAR</t>
  </si>
  <si>
    <t xml:space="preserve">80285892</t>
  </si>
  <si>
    <t xml:space="preserve">https://www.finanzasoaxaca.gob.mx/leytransparencia/pdf/2024/art70/FRACCIX/Coordinacion%20de%20Giras%20y%20Protocolo/2T/GIRA-0562.pdf</t>
  </si>
  <si>
    <t xml:space="preserve">2FF28F34C0E89A11415C4A166595FE2C</t>
  </si>
  <si>
    <t xml:space="preserve">NATIVIDAD</t>
  </si>
  <si>
    <t xml:space="preserve">80284932</t>
  </si>
  <si>
    <t xml:space="preserve">859.84</t>
  </si>
  <si>
    <t xml:space="preserve">240.16</t>
  </si>
  <si>
    <t xml:space="preserve">https://www.finanzasoaxaca.gob.mx/leytransparencia/pdf/2024/art70/FRACCIX/Direccion%20de%20Auditoria%20Fiscal/2T/DAIF-0322.pdf</t>
  </si>
  <si>
    <t xml:space="preserve">75D146433829CA4BF22D82DD971BCB7D</t>
  </si>
  <si>
    <t xml:space="preserve">COSOLAPA</t>
  </si>
  <si>
    <t xml:space="preserve">80284734</t>
  </si>
  <si>
    <t xml:space="preserve">https://www.finanzasoaxaca.gob.mx/leytransparencia/pdf/2024/art70/FRACCIX/Coordinacion%20de%20Centros%20de%20Atencion%20al%20Contribuyente/2T/CIAC-0251.pdf</t>
  </si>
  <si>
    <t xml:space="preserve">8B2B41559E6D1794E5C64DEBEC44BFA3</t>
  </si>
  <si>
    <t xml:space="preserve">RUÍZ</t>
  </si>
  <si>
    <t xml:space="preserve">80284642</t>
  </si>
  <si>
    <t xml:space="preserve">https://www.finanzasoaxaca.gob.mx/leytransparencia/pdf/2024/art70/FRACCIX/Coordinacion%20de%20Centros%20de%20Atencion%20al%20Contribuyente/2T/CIAC-0205.pdf</t>
  </si>
  <si>
    <t xml:space="preserve">A92EA58599DD5005F4D157646A307581</t>
  </si>
  <si>
    <t xml:space="preserve">2A0706A</t>
  </si>
  <si>
    <t xml:space="preserve">ERICK EDUARDO</t>
  </si>
  <si>
    <t xml:space="preserve">VALEI</t>
  </si>
  <si>
    <t xml:space="preserve">80284638</t>
  </si>
  <si>
    <t xml:space="preserve">https://www.finanzasoaxaca.gob.mx/leytransparencia/pdf/2024/art70/FRACCIX/Coordinacion%20de%20Centros%20de%20Atencion%20al%20Contribuyente/2T/CIAC-0203.pdf</t>
  </si>
  <si>
    <t xml:space="preserve">28CC0BEF6E1FDC094832FD158F2CDEBB</t>
  </si>
  <si>
    <t xml:space="preserve">MANUEL ALEJANDRO</t>
  </si>
  <si>
    <t xml:space="preserve">SEBASTIAN</t>
  </si>
  <si>
    <t xml:space="preserve">APLICACIÓN DE ENCUESTAS Y VERIFICACIÓN DE DOMICILIOS FISCALES A CONTRIBUYENTES</t>
  </si>
  <si>
    <t xml:space="preserve">80284546</t>
  </si>
  <si>
    <t xml:space="preserve">https://www.finanzasoaxaca.gob.mx/leytransparencia/pdf/2024/art70/FRACCIX/Coordinacion%20de%20Centros%20de%20Atencion%20al%20Contribuyente/2T/CIAC-0156.pdf</t>
  </si>
  <si>
    <t xml:space="preserve">176517A924FF2E8EAF43A4C53B1CBDAC</t>
  </si>
  <si>
    <t xml:space="preserve">JOSE FRANCISCO SABINO</t>
  </si>
  <si>
    <t xml:space="preserve">NAVA</t>
  </si>
  <si>
    <t xml:space="preserve">ALVAREZ</t>
  </si>
  <si>
    <t xml:space="preserve">80285986</t>
  </si>
  <si>
    <t xml:space="preserve">https://www.finanzasoaxaca.gob.mx/leytransparencia/pdf/2024/art70/FRACCIX/Coordinacion%20de%20Giras%20y%20Protocolo/2T/GIRA-0610.pdf</t>
  </si>
  <si>
    <t xml:space="preserve">75C6BD7FF6C8C773A1C26CC9F8043CE5</t>
  </si>
  <si>
    <t xml:space="preserve">SAN BLAS ATEMPA</t>
  </si>
  <si>
    <t xml:space="preserve">VISITA A LA CASA DEL MIGRANTE Y MESA DE SEGURIDAD REGIONAL</t>
  </si>
  <si>
    <t xml:space="preserve">80285792</t>
  </si>
  <si>
    <t xml:space="preserve">https://www.finanzasoaxaca.gob.mx/leytransparencia/pdf/2024/art70/FRACCIX/Coordinacion%20de%20Giras%20y%20Protocolo/2T/GIRA-0512.pdf</t>
  </si>
  <si>
    <t xml:space="preserve">46A85FF7319456CC9A4950E7BFCD18D6</t>
  </si>
  <si>
    <t xml:space="preserve">REUNIONES CON MOTIVO DE LA GUELAGUETZA 2024</t>
  </si>
  <si>
    <t xml:space="preserve">80285694</t>
  </si>
  <si>
    <t xml:space="preserve">https://www.finanzasoaxaca.gob.mx/leytransparencia/pdf/2024/art70/FRACCIX/Coordinacion%20de%20Giras%20y%20Protocolo/2T/GIRA-0463.pdf</t>
  </si>
  <si>
    <t xml:space="preserve">44053E067B12AFAF117DBAC31F56F9B8</t>
  </si>
  <si>
    <t xml:space="preserve">SARAI DE LOS ANGELES</t>
  </si>
  <si>
    <t xml:space="preserve">ARJONA</t>
  </si>
  <si>
    <t xml:space="preserve">80285408</t>
  </si>
  <si>
    <t xml:space="preserve">1873</t>
  </si>
  <si>
    <t xml:space="preserve">377</t>
  </si>
  <si>
    <t xml:space="preserve">https://www.finanzasoaxaca.gob.mx/leytransparencia/pdf/2024/art70/FRACCIX/Direccion%20de%20Auditoria%20Fiscal/2T/DAIF-0566.pdf</t>
  </si>
  <si>
    <t xml:space="preserve">277101A3A472AD9B2128D44E94FD1167</t>
  </si>
  <si>
    <t xml:space="preserve">2A0609A</t>
  </si>
  <si>
    <t xml:space="preserve">HELI ADAN</t>
  </si>
  <si>
    <t xml:space="preserve">GUTIERREZ</t>
  </si>
  <si>
    <t xml:space="preserve">80285026</t>
  </si>
  <si>
    <t xml:space="preserve">https://www.finanzasoaxaca.gob.mx/leytransparencia/pdf/2024/art70/FRACCIX/Direccion%20de%20Auditoria%20Fiscal/2T/DAIF-0370.pdf</t>
  </si>
  <si>
    <t xml:space="preserve">58771C708E65D738040F453CC9ADC73F</t>
  </si>
  <si>
    <t xml:space="preserve">80284930</t>
  </si>
  <si>
    <t xml:space="preserve">https://www.finanzasoaxaca.gob.mx/leytransparencia/pdf/2024/art70/FRACCIX/Direccion%20de%20Auditoria%20Fiscal/2T/DAIF-0321.pdf</t>
  </si>
  <si>
    <t xml:space="preserve">FB4E0C2C47FF8950F58AC7D245AF3342</t>
  </si>
  <si>
    <t xml:space="preserve">80284536</t>
  </si>
  <si>
    <t xml:space="preserve">https://www.finanzasoaxaca.gob.mx/leytransparencia/pdf/2024/art70/FRACCIX/Coordinacion%20de%20Centros%20de%20Atencion%20al%20Contribuyente/2T/CIAC-0151.pdf</t>
  </si>
  <si>
    <t xml:space="preserve">3E4F394664C56AE86679DC29B86200C0</t>
  </si>
  <si>
    <t xml:space="preserve">VARIOS (PAPALOAPAM)</t>
  </si>
  <si>
    <t xml:space="preserve">80284446</t>
  </si>
  <si>
    <t xml:space="preserve">https://www.finanzasoaxaca.gob.mx/leytransparencia/pdf/2024/art70/FRACCIX/Coordinacion%20de%20Cobro%20Coactivo/2T/COCC-0027.pdf</t>
  </si>
  <si>
    <t xml:space="preserve">C92D6881D6D491EA0D5285B28DCBF879</t>
  </si>
  <si>
    <t xml:space="preserve">ENTREGA DE ESCRITURAS Y MESA DE SEGURIDAD REGIONAL</t>
  </si>
  <si>
    <t xml:space="preserve">80285880</t>
  </si>
  <si>
    <t xml:space="preserve">https://www.finanzasoaxaca.gob.mx/leytransparencia/pdf/2024/art70/FRACCIX/Coordinacion%20de%20Giras%20y%20Protocolo/2T/GIRA-0556.pdf</t>
  </si>
  <si>
    <t xml:space="preserve">F88097ABB833998B47DA38C8341AF081</t>
  </si>
  <si>
    <t xml:space="preserve">INSTALACION DEL SUBCOMITE REGIONAL DE PREVENCION Y COMBATE DE INCENDIOS FORESTALES, SUPERVISION DE CONSTRUCCION DE PAVIMENTO Y SUPERVISION DE CONSTRUCCION DE OBRA</t>
  </si>
  <si>
    <t xml:space="preserve">80285500</t>
  </si>
  <si>
    <t xml:space="preserve">https://www.finanzasoaxaca.gob.mx/leytransparencia/pdf/2024/art70/FRACCIX/Coordinacion%20de%20Giras%20y%20Protocolo/2T/GIRA-0366.pdf</t>
  </si>
  <si>
    <t xml:space="preserve">1B1C24CAEDE78EC460C89DDFD0228857</t>
  </si>
  <si>
    <t xml:space="preserve">OSCAR</t>
  </si>
  <si>
    <t xml:space="preserve">ARAGON</t>
  </si>
  <si>
    <t xml:space="preserve">TOMAS</t>
  </si>
  <si>
    <t xml:space="preserve">80285400</t>
  </si>
  <si>
    <t xml:space="preserve">1930.02</t>
  </si>
  <si>
    <t xml:space="preserve">119.98</t>
  </si>
  <si>
    <t xml:space="preserve">https://www.finanzasoaxaca.gob.mx/leytransparencia/pdf/2024/art70/FRACCIX/Direccion%20de%20Auditoria%20Fiscal/2T/DAIF-0562.pdf</t>
  </si>
  <si>
    <t xml:space="preserve">86C9563E36CC6F895938DF303AAC35CA</t>
  </si>
  <si>
    <t xml:space="preserve">80285208</t>
  </si>
  <si>
    <t xml:space="preserve">1799</t>
  </si>
  <si>
    <t xml:space="preserve">401</t>
  </si>
  <si>
    <t xml:space="preserve">https://www.finanzasoaxaca.gob.mx/leytransparencia/pdf/2024/art70/FRACCIX/Direccion%20de%20Auditoria%20Fiscal/2T/DAIF-0462.pdf</t>
  </si>
  <si>
    <t xml:space="preserve">75EF6FB3E2F9365CC1520550469E4BEF</t>
  </si>
  <si>
    <t xml:space="preserve">DARWIN</t>
  </si>
  <si>
    <t xml:space="preserve">LUNA</t>
  </si>
  <si>
    <t xml:space="preserve">NUEVO MALZAGA</t>
  </si>
  <si>
    <t xml:space="preserve">80285018</t>
  </si>
  <si>
    <t xml:space="preserve">https://www.finanzasoaxaca.gob.mx/leytransparencia/pdf/2024/art70/FRACCIX/Direccion%20de%20Auditoria%20Fiscal/2T/DAIF-0366.pdf</t>
  </si>
  <si>
    <t xml:space="preserve">173B8B7F728B84A262E7BC72EBD26D81</t>
  </si>
  <si>
    <t xml:space="preserve">CIRCE FABIOLA</t>
  </si>
  <si>
    <t xml:space="preserve">EL CAMARON YAUTEPEC</t>
  </si>
  <si>
    <t xml:space="preserve">80284924</t>
  </si>
  <si>
    <t xml:space="preserve">750.8</t>
  </si>
  <si>
    <t xml:space="preserve">349.2</t>
  </si>
  <si>
    <t xml:space="preserve">https://www.finanzasoaxaca.gob.mx/leytransparencia/pdf/2024/art70/FRACCIX/Direccion%20de%20Auditoria%20Fiscal/2T/DAIF-0318.pdf</t>
  </si>
  <si>
    <t xml:space="preserve">EF2E46C8AF41B4EEAED492BA8BB6D7F7</t>
  </si>
  <si>
    <t xml:space="preserve">RAÚL ENRIQUE</t>
  </si>
  <si>
    <t xml:space="preserve">80284726</t>
  </si>
  <si>
    <t xml:space="preserve">5150</t>
  </si>
  <si>
    <t xml:space="preserve">https://www.finanzasoaxaca.gob.mx/leytransparencia/pdf/2024/art70/FRACCIX/Coordinacion%20de%20Centros%20de%20Atencion%20al%20Contribuyente/2T/CIAC-0247.pdf</t>
  </si>
  <si>
    <t xml:space="preserve">6BB5CA9A742EF130976F595235706537</t>
  </si>
  <si>
    <t xml:space="preserve">80284628</t>
  </si>
  <si>
    <t xml:space="preserve">https://www.finanzasoaxaca.gob.mx/leytransparencia/pdf/2024/art70/FRACCIX/Coordinacion%20de%20Centros%20de%20Atencion%20al%20Contribuyente/2T/CIAC-0198.pdf</t>
  </si>
  <si>
    <t xml:space="preserve">FD11E14E2A7F1433DAB321D320A6BA37</t>
  </si>
  <si>
    <t xml:space="preserve">80285972</t>
  </si>
  <si>
    <t xml:space="preserve">https://www.finanzasoaxaca.gob.mx/leytransparencia/pdf/2024/art70/FRACCIX/Coordinacion%20de%20Giras%20y%20Protocolo/2T/GIRA-0603.pdf</t>
  </si>
  <si>
    <t xml:space="preserve">CCF5C82EE8ACE31D087D9E1C8D1F09D9</t>
  </si>
  <si>
    <t xml:space="preserve">80285878</t>
  </si>
  <si>
    <t xml:space="preserve">https://www.finanzasoaxaca.gob.mx/leytransparencia/pdf/2024/art70/FRACCIX/Coordinacion%20de%20Giras%20y%20Protocolo/2T/GIRA-0555.pdf</t>
  </si>
  <si>
    <t xml:space="preserve">402F0A63D388876D042C80B1C72FA56A</t>
  </si>
  <si>
    <t xml:space="preserve">MESA DE SEGURIDAD REGIONAL</t>
  </si>
  <si>
    <t xml:space="preserve">80285782</t>
  </si>
  <si>
    <t xml:space="preserve">https://www.finanzasoaxaca.gob.mx/leytransparencia/pdf/2024/art70/FRACCIX/Coordinacion%20de%20Giras%20y%20Protocolo/2T/GIRA-0507.pdf</t>
  </si>
  <si>
    <t xml:space="preserve">4731EBD58B42223D2F9A1406C7CF1950</t>
  </si>
  <si>
    <t xml:space="preserve">VILLA DE TUTEPEC DE MELCHOR OCAMPO</t>
  </si>
  <si>
    <t xml:space="preserve">80285682</t>
  </si>
  <si>
    <t xml:space="preserve">https://www.finanzasoaxaca.gob.mx/leytransparencia/pdf/2024/art70/FRACCIX/Coordinacion%20de%20Giras%20y%20Protocolo/2T/GIRA-0457.pdf</t>
  </si>
  <si>
    <t xml:space="preserve">D60B245DF7DD4261A0AEE7AABA4AFD37</t>
  </si>
  <si>
    <t xml:space="preserve">80285494</t>
  </si>
  <si>
    <t xml:space="preserve">https://www.finanzasoaxaca.gob.mx/leytransparencia/pdf/2024/art70/FRACCIX/Coordinacion%20de%20Giras%20y%20Protocolo/2T/GIRA-0363.pdf</t>
  </si>
  <si>
    <t xml:space="preserve">8118E5696FAC155AB94660D10B467FA5</t>
  </si>
  <si>
    <t xml:space="preserve">80285302</t>
  </si>
  <si>
    <t xml:space="preserve">-224</t>
  </si>
  <si>
    <t xml:space="preserve">https://www.finanzasoaxaca.gob.mx/leytransparencia/pdf/2024/art70/FRACCIX/Direccion%20de%20Auditoria%20Fiscal/2T/DAIF-0511.pdf</t>
  </si>
  <si>
    <t xml:space="preserve">3ACC2BC192F6A7DEAABDFB34929B07F1</t>
  </si>
  <si>
    <t xml:space="preserve">80285206</t>
  </si>
  <si>
    <t xml:space="preserve">https://www.finanzasoaxaca.gob.mx/leytransparencia/pdf/2024/art70/FRACCIX/Direccion%20de%20Auditoria%20Fiscal/2T/DAIF-0461.pdf</t>
  </si>
  <si>
    <t xml:space="preserve">14CB236C98873F1951AE71CD78DEFC9B</t>
  </si>
  <si>
    <t xml:space="preserve">AURELIO</t>
  </si>
  <si>
    <t xml:space="preserve">MALDONADO</t>
  </si>
  <si>
    <t xml:space="preserve">HUATULCO</t>
  </si>
  <si>
    <t xml:space="preserve">80284914</t>
  </si>
  <si>
    <t xml:space="preserve">https://www.finanzasoaxaca.gob.mx/leytransparencia/pdf/2024/art70/FRACCIX/Direccion%20de%20Auditoria%20Fiscal/2T/DAIF-0313.pdf</t>
  </si>
  <si>
    <t xml:space="preserve">24CF4BD8505AA13FCA719844987D9028</t>
  </si>
  <si>
    <t xml:space="preserve">80284622</t>
  </si>
  <si>
    <t xml:space="preserve">5100</t>
  </si>
  <si>
    <t xml:space="preserve">https://www.finanzasoaxaca.gob.mx/leytransparencia/pdf/2024/art70/FRACCIX/Coordinacion%20de%20Centros%20de%20Atencion%20al%20Contribuyente/2T/CIAC-0195.pdf</t>
  </si>
  <si>
    <t xml:space="preserve">008BFEBA1A6A8FBD135D24692A019393</t>
  </si>
  <si>
    <t xml:space="preserve">80285774</t>
  </si>
  <si>
    <t xml:space="preserve">https://www.finanzasoaxaca.gob.mx/leytransparencia/pdf/2024/art70/FRACCIX/Coordinacion%20de%20Giras%20y%20Protocolo/2T/GIRA-0503.pdf</t>
  </si>
  <si>
    <t xml:space="preserve">94F8DBFA51D6C7B28DB2BFA9B248F40E</t>
  </si>
  <si>
    <t xml:space="preserve">80285772</t>
  </si>
  <si>
    <t xml:space="preserve">https://www.finanzasoaxaca.gob.mx/leytransparencia/pdf/2024/art70/FRACCIX/Coordinacion%20de%20Giras%20y%20Protocolo/2T/GIRA-0502.pdf</t>
  </si>
  <si>
    <t xml:space="preserve">97D83846FB4EB9B28E953BF1C6C6DBED</t>
  </si>
  <si>
    <t xml:space="preserve">MANUEL EDUARDO</t>
  </si>
  <si>
    <t xml:space="preserve">PACHECO</t>
  </si>
  <si>
    <t xml:space="preserve">80285484</t>
  </si>
  <si>
    <t xml:space="preserve">460</t>
  </si>
  <si>
    <t xml:space="preserve">https://www.finanzasoaxaca.gob.mx/leytransparencia/pdf/2024/art70/FRACCIX/Direccion%20de%20Auditoria%20Fiscal/2T/DAIF-0606.pdf</t>
  </si>
  <si>
    <t xml:space="preserve">7269CBCEC4EB2B23F74D85E56DCB8161</t>
  </si>
  <si>
    <t xml:space="preserve">80285294</t>
  </si>
  <si>
    <t xml:space="preserve">https://www.finanzasoaxaca.gob.mx/leytransparencia/pdf/2024/art70/FRACCIX/Direccion%20de%20Auditoria%20Fiscal/2T/DAIF-0507.pdf</t>
  </si>
  <si>
    <t xml:space="preserve">3ED1449C3FFA5792097D77579BA0849F</t>
  </si>
  <si>
    <t xml:space="preserve">MARTHA LIZETH</t>
  </si>
  <si>
    <t xml:space="preserve">MEJIA</t>
  </si>
  <si>
    <t xml:space="preserve">SAN LUCAS OJITLAN</t>
  </si>
  <si>
    <t xml:space="preserve">80285008</t>
  </si>
  <si>
    <t xml:space="preserve">https://www.finanzasoaxaca.gob.mx/leytransparencia/pdf/2024/art70/FRACCIX/Direccion%20de%20Auditoria%20Fiscal/2T/DAIF-0361.pdf</t>
  </si>
  <si>
    <t xml:space="preserve">150D91349BB33D19FA30753D9B231A64</t>
  </si>
  <si>
    <t xml:space="preserve">SANTA CRUZ MITLATONGO</t>
  </si>
  <si>
    <t xml:space="preserve">DAR SOPORTE TÉCNICO Y SERVICIO DE INTERNET A REUNIÓN QUE PRESIDE EL GOBERNADOR</t>
  </si>
  <si>
    <t xml:space="preserve">80284816</t>
  </si>
  <si>
    <t xml:space="preserve">https://www.finanzasoaxaca.gob.mx/leytransparencia/pdf/2024/art70/FRACCIX/Coordinacion%20de%20Centros%20de%20Atencion%20al%20Contribuyente/2T/CIAC-0140.pdf</t>
  </si>
  <si>
    <t xml:space="preserve">E75A174740C1F4F6062707848AACAE26</t>
  </si>
  <si>
    <t xml:space="preserve">GLADIS ALEJANDRA</t>
  </si>
  <si>
    <t xml:space="preserve">80284712</t>
  </si>
  <si>
    <t xml:space="preserve">https://www.finanzasoaxaca.gob.mx/leytransparencia/pdf/2024/art70/FRACCIX/Coordinacion%20de%20Centros%20de%20Atencion%20al%20Contribuyente/2T/CIAC-0240.pdf</t>
  </si>
  <si>
    <t xml:space="preserve">2DE2D77E3F9BBC366133552E4D354B33</t>
  </si>
  <si>
    <t xml:space="preserve">MARILUZ</t>
  </si>
  <si>
    <t xml:space="preserve">80284710</t>
  </si>
  <si>
    <t xml:space="preserve">https://www.finanzasoaxaca.gob.mx/leytransparencia/pdf/2024/art70/FRACCIX/Coordinacion%20de%20Centros%20de%20Atencion%20al%20Contribuyente/2T/CIAC-0239.pdf</t>
  </si>
  <si>
    <t xml:space="preserve">50DCBE5A551CAFCFC1C4261A01F27FA0</t>
  </si>
  <si>
    <t xml:space="preserve">OB2301A</t>
  </si>
  <si>
    <t xml:space="preserve">SUBSECRETARIO</t>
  </si>
  <si>
    <t xml:space="preserve">HEYNER</t>
  </si>
  <si>
    <t xml:space="preserve">SEGUIR SUPERVISANDO LOS TRABAJOS DESARROLLADOS EN EL CIP HUATULCO</t>
  </si>
  <si>
    <t xml:space="preserve">80284432</t>
  </si>
  <si>
    <t xml:space="preserve">https://www.finanzasoaxaca.gob.mx/leytransparencia/pdf/2024/art70/FRACCIX/Direccion%20de%20Ingresos/2T/DING-0016.pdf</t>
  </si>
  <si>
    <t xml:space="preserve">D88823D06EC5F1FE422C05E8BCEDFAB5</t>
  </si>
  <si>
    <t xml:space="preserve">ENTREGA DE ESCRITURAS Y ENTREGA DE TARJETAS PARA LOS COMITES DE SALUD Y BIENESTAR</t>
  </si>
  <si>
    <t xml:space="preserve">80285864</t>
  </si>
  <si>
    <t xml:space="preserve">https://www.finanzasoaxaca.gob.mx/leytransparencia/pdf/2024/art70/FRACCIX/Coordinacion%20de%20Giras%20y%20Protocolo/2T/GIRA-0548.pdf</t>
  </si>
  <si>
    <t xml:space="preserve">54C995FFE6BBACDBB751933743464477</t>
  </si>
  <si>
    <t xml:space="preserve">80285770</t>
  </si>
  <si>
    <t xml:space="preserve">https://www.finanzasoaxaca.gob.mx/leytransparencia/pdf/2024/art70/FRACCIX/Coordinacion%20de%20Giras%20y%20Protocolo/2T/GIRA-0501.pdf</t>
  </si>
  <si>
    <t xml:space="preserve">28224911238747D27494E699B7C4999E</t>
  </si>
  <si>
    <t xml:space="preserve">VISITA DEL PRESIDENTE DE LA REPUBLICA EN LA SUPERVISION DE AVANCE DE OBRAS Y EVALUACION DE LA CARRETERA MITLA-TEHUANTEPEC</t>
  </si>
  <si>
    <t xml:space="preserve">80285578</t>
  </si>
  <si>
    <t xml:space="preserve">https://www.finanzasoaxaca.gob.mx/leytransparencia/pdf/2024/art70/FRACCIX/Coordinacion%20de%20Giras%20y%20Protocolo/2T/GIRA-0405.pdf</t>
  </si>
  <si>
    <t xml:space="preserve">8DB868C602DC3A1C12F1B254FEDFD5A0</t>
  </si>
  <si>
    <t xml:space="preserve">SANTA MARIA ZACATEPEC</t>
  </si>
  <si>
    <t xml:space="preserve">80285288</t>
  </si>
  <si>
    <t xml:space="preserve">https://www.finanzasoaxaca.gob.mx/leytransparencia/pdf/2024/art70/FRACCIX/Direccion%20de%20Auditoria%20Fiscal/2T/DAIF-0504.pdf</t>
  </si>
  <si>
    <t xml:space="preserve">BFE5EDAED154AFE79806998237896644</t>
  </si>
  <si>
    <t xml:space="preserve">SAN JUAN COTZOCON</t>
  </si>
  <si>
    <t xml:space="preserve">80285002</t>
  </si>
  <si>
    <t xml:space="preserve">700</t>
  </si>
  <si>
    <t xml:space="preserve">https://www.finanzasoaxaca.gob.mx/leytransparencia/pdf/2024/art70/FRACCIX/Direccion%20de%20Auditoria%20Fiscal/2T/DAIF-0358.pdf</t>
  </si>
  <si>
    <t xml:space="preserve">BECC7BB4D5BFEF1DAC3DD01ECFA5B61A</t>
  </si>
  <si>
    <t xml:space="preserve">JOSÉ EDUARDO</t>
  </si>
  <si>
    <t xml:space="preserve">80284708</t>
  </si>
  <si>
    <t xml:space="preserve">https://www.finanzasoaxaca.gob.mx/leytransparencia/pdf/2024/art70/FRACCIX/Coordinacion%20de%20Centros%20de%20Atencion%20al%20Contribuyente/2T/CIAC-0238.pdf</t>
  </si>
  <si>
    <t xml:space="preserve">6A5492643DFF925E4C3B183DF2037393</t>
  </si>
  <si>
    <t xml:space="preserve">JUAN FABIO DE JESÚS</t>
  </si>
  <si>
    <t xml:space="preserve">DEL VALLE</t>
  </si>
  <si>
    <t xml:space="preserve">REYES MANTECON</t>
  </si>
  <si>
    <t xml:space="preserve">PARTICIPACIÓN EN ACTA ENTREGA RECEPCIÓN Y REUNIÓN DE TRABAJO CON EL COORDINADOR DEL CIAC.</t>
  </si>
  <si>
    <t xml:space="preserve">80284608</t>
  </si>
  <si>
    <t xml:space="preserve">https://www.finanzasoaxaca.gob.mx/leytransparencia/pdf/2024/art70/FRACCIX/Coordinacion%20de%20Centros%20de%20Atencion%20al%20Contribuyente/2T/CIAC-0188.pdf</t>
  </si>
  <si>
    <t xml:space="preserve">9F954B067887A2B29D1FAE704BFF2316</t>
  </si>
  <si>
    <t xml:space="preserve">80285764</t>
  </si>
  <si>
    <t xml:space="preserve">https://www.finanzasoaxaca.gob.mx/leytransparencia/pdf/2024/art70/FRACCIX/Coordinacion%20de%20Giras%20y%20Protocolo/2T/GIRA-0498.pdf</t>
  </si>
  <si>
    <t xml:space="preserve">8B82E5711563BCD281A7DAD57840CC55</t>
  </si>
  <si>
    <t xml:space="preserve">80285572</t>
  </si>
  <si>
    <t xml:space="preserve">https://www.finanzasoaxaca.gob.mx/leytransparencia/pdf/2024/art70/FRACCIX/Coordinacion%20de%20Giras%20y%20Protocolo/2T/GIRA-0402.pdf</t>
  </si>
  <si>
    <t xml:space="preserve">CBA65CE59E6103950D80017633E4979F</t>
  </si>
  <si>
    <t xml:space="preserve">ISRAEL</t>
  </si>
  <si>
    <t xml:space="preserve">80285376</t>
  </si>
  <si>
    <t xml:space="preserve">1676</t>
  </si>
  <si>
    <t xml:space="preserve">https://www.finanzasoaxaca.gob.mx/leytransparencia/pdf/2024/art70/FRACCIX/Direccion%20de%20Auditoria%20Fiscal/2T/DAIF-0549.pdf</t>
  </si>
  <si>
    <t xml:space="preserve">6D1E4AEA4D4C53D5AF9B3CBBD81C70F4</t>
  </si>
  <si>
    <t xml:space="preserve">OSCAR ELI</t>
  </si>
  <si>
    <t xml:space="preserve">TRASLADO DE PERSONAL</t>
  </si>
  <si>
    <t xml:space="preserve">80285184</t>
  </si>
  <si>
    <t xml:space="preserve">3470.82</t>
  </si>
  <si>
    <t xml:space="preserve">79.18</t>
  </si>
  <si>
    <t xml:space="preserve">https://www.finanzasoaxaca.gob.mx/leytransparencia/pdf/2024/art70/FRACCIX/Direccion%20de%20Auditoria%20Fiscal/2T/DAIF-0450.pdf</t>
  </si>
  <si>
    <t xml:space="preserve">049BCCDBCE20515A4D4557A6D649BCDB</t>
  </si>
  <si>
    <t xml:space="preserve">MARISOL</t>
  </si>
  <si>
    <t xml:space="preserve">MENDEZ</t>
  </si>
  <si>
    <t xml:space="preserve">80285092</t>
  </si>
  <si>
    <t xml:space="preserve">1798</t>
  </si>
  <si>
    <t xml:space="preserve">402</t>
  </si>
  <si>
    <t xml:space="preserve">https://www.finanzasoaxaca.gob.mx/leytransparencia/pdf/2024/art70/FRACCIX/Direccion%20de%20Auditoria%20Fiscal/2T/DAIF-0403.pdf</t>
  </si>
  <si>
    <t xml:space="preserve">A5B6CF8F868D7EF41B0E94CABC14B7C9</t>
  </si>
  <si>
    <t xml:space="preserve">MARIA TEODORA</t>
  </si>
  <si>
    <t xml:space="preserve">VENTURA</t>
  </si>
  <si>
    <t xml:space="preserve">80284992</t>
  </si>
  <si>
    <t xml:space="preserve">https://www.finanzasoaxaca.gob.mx/leytransparencia/pdf/2024/art70/FRACCIX/Direccion%20de%20Auditoria%20Fiscal/2T/DAIF-0353.pdf</t>
  </si>
  <si>
    <t xml:space="preserve">2DE7AC3C9675DCD56B4FC52CF6261243</t>
  </si>
  <si>
    <t xml:space="preserve">80284510</t>
  </si>
  <si>
    <t xml:space="preserve">https://www.finanzasoaxaca.gob.mx/leytransparencia/pdf/2024/art70/FRACCIX/Coordinacion%20de%20Centros%20de%20Atencion%20al%20Contribuyente/2T/CIAC-0138.pdf</t>
  </si>
  <si>
    <t xml:space="preserve">13C0060B72766A6F62B6A3A314F76F08</t>
  </si>
  <si>
    <t xml:space="preserve">80285854</t>
  </si>
  <si>
    <t xml:space="preserve">https://www.finanzasoaxaca.gob.mx/leytransparencia/pdf/2024/art70/FRACCIX/Coordinacion%20de%20Giras%20y%20Protocolo/2T/GIRA-0543.pdf</t>
  </si>
  <si>
    <t xml:space="preserve">F54285F982162B23E5D3B1CA369D1B33</t>
  </si>
  <si>
    <t xml:space="preserve">80285758</t>
  </si>
  <si>
    <t xml:space="preserve">https://www.finanzasoaxaca.gob.mx/leytransparencia/pdf/2024/art70/FRACCIX/Coordinacion%20de%20Giras%20y%20Protocolo/2T/GIRA-0495.pdf</t>
  </si>
  <si>
    <t xml:space="preserve">80D70B695DF461D3722E7F00AD19970C</t>
  </si>
  <si>
    <t xml:space="preserve">80285754</t>
  </si>
  <si>
    <t xml:space="preserve">https://www.finanzasoaxaca.gob.mx/leytransparencia/pdf/2024/art70/FRACCIX/Coordinacion%20de%20Giras%20y%20Protocolo/2T/GIRA-0493.pdf</t>
  </si>
  <si>
    <t xml:space="preserve">3FA9F209B2006456028F6B7D647B3530</t>
  </si>
  <si>
    <t xml:space="preserve">MARISCALA DE JUAREZ</t>
  </si>
  <si>
    <t xml:space="preserve">MESA DE ATENCION DE PAZ AGRARIA
: MESA DE ATENCION DE PAZ AGRARIA
: MESA DE ATENCION DE PAZ AGRARIA</t>
  </si>
  <si>
    <t xml:space="preserve">80285658</t>
  </si>
  <si>
    <t xml:space="preserve">https://www.finanzasoaxaca.gob.mx/leytransparencia/pdf/2024/art70/FRACCIX/Coordinacion%20de%20Giras%20y%20Protocolo/2T/GIRA-0445.pdf</t>
  </si>
  <si>
    <t xml:space="preserve">74BB36C280D6F348777DCEC5AC6DE929</t>
  </si>
  <si>
    <t xml:space="preserve">JUDIT</t>
  </si>
  <si>
    <t xml:space="preserve">80285370</t>
  </si>
  <si>
    <t xml:space="preserve">1565</t>
  </si>
  <si>
    <t xml:space="preserve">235</t>
  </si>
  <si>
    <t xml:space="preserve">https://www.finanzasoaxaca.gob.mx/leytransparencia/pdf/2024/art70/FRACCIX/Direccion%20de%20Auditoria%20Fiscal/2T/DAIF-0546.pdf</t>
  </si>
  <si>
    <t xml:space="preserve">756C672E395CBF6CDBC6D2ADCA067C67</t>
  </si>
  <si>
    <t xml:space="preserve">80285178</t>
  </si>
  <si>
    <t xml:space="preserve">https://www.finanzasoaxaca.gob.mx/leytransparencia/pdf/2024/art70/FRACCIX/Direccion%20de%20Auditoria%20Fiscal/2T/DAIF-0447.pdf</t>
  </si>
  <si>
    <t xml:space="preserve">740A4805B59061CBB9FF3308CADFC896</t>
  </si>
  <si>
    <t xml:space="preserve">PAOLA DENISE</t>
  </si>
  <si>
    <t xml:space="preserve">80285086</t>
  </si>
  <si>
    <t xml:space="preserve">https://www.finanzasoaxaca.gob.mx/leytransparencia/pdf/2024/art70/FRACCIX/Direccion%20de%20Auditoria%20Fiscal/2T/DAIF-0400.pdf</t>
  </si>
  <si>
    <t xml:space="preserve">E10DE3A76D302A438269142A945AF6D9</t>
  </si>
  <si>
    <t xml:space="preserve">80284894</t>
  </si>
  <si>
    <t xml:space="preserve">1724</t>
  </si>
  <si>
    <t xml:space="preserve">76</t>
  </si>
  <si>
    <t xml:space="preserve">https://www.finanzasoaxaca.gob.mx/leytransparencia/pdf/2024/art70/FRACCIX/Direccion%20de%20Auditoria%20Fiscal/2T/DAIF-0303.pdf</t>
  </si>
  <si>
    <t xml:space="preserve">ED9574360DC64CAD54DED85517763932</t>
  </si>
  <si>
    <t xml:space="preserve">80285656</t>
  </si>
  <si>
    <t xml:space="preserve">https://www.finanzasoaxaca.gob.mx/leytransparencia/pdf/2024/art70/FRACCIX/Coordinacion%20de%20Giras%20y%20Protocolo/2T/GIRA-0444.pdf</t>
  </si>
  <si>
    <t xml:space="preserve">75AF4E10AE6384DBBCE2D7249F58749C</t>
  </si>
  <si>
    <t xml:space="preserve">80285366</t>
  </si>
  <si>
    <t xml:space="preserve">https://www.finanzasoaxaca.gob.mx/leytransparencia/pdf/2024/art70/FRACCIX/Direccion%20de%20Auditoria%20Fiscal/2T/DAIF-0543.pdf</t>
  </si>
  <si>
    <t xml:space="preserve">FEA1379C31328C01F9A88211FB7B007A</t>
  </si>
  <si>
    <t xml:space="preserve">2P1304C</t>
  </si>
  <si>
    <t xml:space="preserve">ALEJANDRO OCTAVIO</t>
  </si>
  <si>
    <t xml:space="preserve">REALIZAR LA INSTALACIÓN DE IMPRESORAS MULTIFUNCIONALES EN FONATUR HUATULCO</t>
  </si>
  <si>
    <t xml:space="preserve">80284792</t>
  </si>
  <si>
    <t xml:space="preserve">https://www.finanzasoaxaca.gob.mx/leytransparencia/pdf/2024/art70/FRACCIX/Coordinacion%20de%20Centros%20de%20Atencion%20al%20Contribuyente/2T/CIAC-0128.pdf</t>
  </si>
  <si>
    <t xml:space="preserve">A701E917533081A75C3375FA06A0CEC7</t>
  </si>
  <si>
    <t xml:space="preserve">80284594</t>
  </si>
  <si>
    <t xml:space="preserve">https://www.finanzasoaxaca.gob.mx/leytransparencia/pdf/2024/art70/FRACCIX/Coordinacion%20de%20Centros%20de%20Atencion%20al%20Contribuyente/2T/CIAC-0180.pdf</t>
  </si>
  <si>
    <t xml:space="preserve">B142DADC48CF5D203AD407D6AC19B2FE</t>
  </si>
  <si>
    <t xml:space="preserve">SANTA MARIA HUATULCO</t>
  </si>
  <si>
    <t xml:space="preserve">LECTURA CON JOVENES DEL COBAO Y CECYTE, INAUGURACION DE LA PRIMERA SESION ORDINARIA DEL PLENO DEL SINADE Y MESA DE SEGURIDAD REGIONAL</t>
  </si>
  <si>
    <t xml:space="preserve">80285646</t>
  </si>
  <si>
    <t xml:space="preserve">https://www.finanzasoaxaca.gob.mx/leytransparencia/pdf/2024/art70/FRACCIX/Coordinacion%20de%20Giras%20y%20Protocolo/2T/GIRA-0439.pdf</t>
  </si>
  <si>
    <t xml:space="preserve">A6286CF93AE81A906697AAB84797D2B6</t>
  </si>
  <si>
    <t xml:space="preserve">ASUNCION IXTALTEPEC</t>
  </si>
  <si>
    <t xml:space="preserve">80285554</t>
  </si>
  <si>
    <t xml:space="preserve">https://www.finanzasoaxaca.gob.mx/leytransparencia/pdf/2024/art70/FRACCIX/Coordinacion%20de%20Giras%20y%20Protocolo/2T/GIRA-0393.pdf</t>
  </si>
  <si>
    <t xml:space="preserve">DBE7375B1EBF193A06AB704BED523612</t>
  </si>
  <si>
    <t xml:space="preserve">PEDRO</t>
  </si>
  <si>
    <t xml:space="preserve">REGALADO</t>
  </si>
  <si>
    <t xml:space="preserve">80285360</t>
  </si>
  <si>
    <t xml:space="preserve">https://www.finanzasoaxaca.gob.mx/leytransparencia/pdf/2024/art70/FRACCIX/Direccion%20de%20Auditoria%20Fiscal/2T/DAIF-0540.pdf</t>
  </si>
  <si>
    <t xml:space="preserve">549AAA51B6B9EB489237C3531BEB70F6</t>
  </si>
  <si>
    <t xml:space="preserve">80285166</t>
  </si>
  <si>
    <t xml:space="preserve">https://www.finanzasoaxaca.gob.mx/leytransparencia/pdf/2024/art70/FRACCIX/Direccion%20de%20Auditoria%20Fiscal/2T/DAIF-0441.pdf</t>
  </si>
  <si>
    <t xml:space="preserve">7674E7C2D7BBC87D4913841652695819</t>
  </si>
  <si>
    <t xml:space="preserve">80285070</t>
  </si>
  <si>
    <t xml:space="preserve">2227.01</t>
  </si>
  <si>
    <t xml:space="preserve">-27.01</t>
  </si>
  <si>
    <t xml:space="preserve">https://www.finanzasoaxaca.gob.mx/leytransparencia/pdf/2024/art70/FRACCIX/Direccion%20de%20Auditoria%20Fiscal/2T/DAIF-0392.pdf</t>
  </si>
  <si>
    <t xml:space="preserve">CB16A3F2BFDA5F6D15A5ED0948741AEE</t>
  </si>
  <si>
    <t xml:space="preserve">ASISTIR A REUNIÓN DE TRABAJO ENTRE LA DGTID Y CFE TELECOMUNIACIONES PARA INICIO DE PROGRAMA INTERNET BIENESTAR</t>
  </si>
  <si>
    <t xml:space="preserve">80284786</t>
  </si>
  <si>
    <t xml:space="preserve">3959</t>
  </si>
  <si>
    <t xml:space="preserve">43</t>
  </si>
  <si>
    <t xml:space="preserve">https://www.finanzasoaxaca.gob.mx/leytransparencia/pdf/2024/art70/FRACCIX/Coordinacion%20de%20Centros%20de%20Atencion%20al%20Contribuyente/2T/CIAC-0125.pdf</t>
  </si>
  <si>
    <t xml:space="preserve">EE0A84D0F9339CA28DA62B2CDBD81CF4</t>
  </si>
  <si>
    <t xml:space="preserve">SAN JUAN JUQUILA MIXES</t>
  </si>
  <si>
    <t xml:space="preserve">SUPERVISIÓN DE OBRAS PRECEDIDA POR EL PRESIDENTE DE LA REPÚBLICA</t>
  </si>
  <si>
    <t xml:space="preserve">80284782</t>
  </si>
  <si>
    <t xml:space="preserve">https://www.finanzasoaxaca.gob.mx/leytransparencia/pdf/2024/art70/FRACCIX/Coordinacion%20de%20Centros%20de%20Atencion%20al%20Contribuyente/2T/CIAC-0123.pdf</t>
  </si>
  <si>
    <t xml:space="preserve">C637B9E05BD7D98DF7EECB34DF1895EB</t>
  </si>
  <si>
    <t xml:space="preserve">MESA DE SEGURIDAD REGIONAL Y ENTREGA DE TARJETAS PARA LOS COMITES DE SALUD Y BIENESTAR</t>
  </si>
  <si>
    <t xml:space="preserve">80285834</t>
  </si>
  <si>
    <t xml:space="preserve">https://www.finanzasoaxaca.gob.mx/leytransparencia/pdf/2024/art70/FRACCIX/Coordinacion%20de%20Giras%20y%20Protocolo/2T/GIRA-0533.pdf</t>
  </si>
  <si>
    <t xml:space="preserve">FD06A8E13B0314AB5A5BA539B203ABAB</t>
  </si>
  <si>
    <t xml:space="preserve">PRESENTACION DE JULIO MES DE LA GUELAGUETZA</t>
  </si>
  <si>
    <t xml:space="preserve">80285738</t>
  </si>
  <si>
    <t xml:space="preserve">https://www.finanzasoaxaca.gob.mx/leytransparencia/pdf/2024/art70/FRACCIX/Coordinacion%20de%20Giras%20y%20Protocolo/2T/GIRA-0485.pdf</t>
  </si>
  <si>
    <t xml:space="preserve">7D3DDD84AD41935F82F0DBD6A6988C8C</t>
  </si>
  <si>
    <t xml:space="preserve">MARCOS</t>
  </si>
  <si>
    <t xml:space="preserve">80285452</t>
  </si>
  <si>
    <t xml:space="preserve">1537</t>
  </si>
  <si>
    <t xml:space="preserve">263</t>
  </si>
  <si>
    <t xml:space="preserve">https://www.finanzasoaxaca.gob.mx/leytransparencia/pdf/2024/art70/FRACCIX/Direccion%20de%20Auditoria%20Fiscal/2T/DAIF-0589.pdf</t>
  </si>
  <si>
    <t xml:space="preserve">D775272F5346608A640656002D757E44</t>
  </si>
  <si>
    <t xml:space="preserve">MONTSERRAT MARIANA</t>
  </si>
  <si>
    <t xml:space="preserve">OLIVERA</t>
  </si>
  <si>
    <t xml:space="preserve">80285164</t>
  </si>
  <si>
    <t xml:space="preserve">304</t>
  </si>
  <si>
    <t xml:space="preserve">https://www.finanzasoaxaca.gob.mx/leytransparencia/pdf/2024/art70/FRACCIX/Direccion%20de%20Auditoria%20Fiscal/2T/DAIF-0440.pdf</t>
  </si>
  <si>
    <t xml:space="preserve">096B06F8E01013DC2297FA41A6631D81</t>
  </si>
  <si>
    <t xml:space="preserve">80285068</t>
  </si>
  <si>
    <t xml:space="preserve">1580</t>
  </si>
  <si>
    <t xml:space="preserve">320</t>
  </si>
  <si>
    <t xml:space="preserve">https://www.finanzasoaxaca.gob.mx/leytransparencia/pdf/2024/art70/FRACCIX/Direccion%20de%20Auditoria%20Fiscal/2T/DAIF-0391.pdf</t>
  </si>
  <si>
    <t xml:space="preserve">6AFCDC26940739B3A4BC7B762F141226</t>
  </si>
  <si>
    <t xml:space="preserve">ITZEL</t>
  </si>
  <si>
    <t xml:space="preserve">SAN JUAN BAUTISTA CUICATLAN</t>
  </si>
  <si>
    <t xml:space="preserve">80284674</t>
  </si>
  <si>
    <t xml:space="preserve">https://www.finanzasoaxaca.gob.mx/leytransparencia/pdf/2024/art70/FRACCIX/Coordinacion%20de%20Centros%20de%20Atencion%20al%20Contribuyente/2T/CIAC-0221.pdf</t>
  </si>
  <si>
    <t xml:space="preserve">BBA989B346543E73AA45B6C5AB58DF6A</t>
  </si>
  <si>
    <t xml:space="preserve">ALEJANDRA MARTHA</t>
  </si>
  <si>
    <t xml:space="preserve">SOLANO</t>
  </si>
  <si>
    <t xml:space="preserve">TAFOYA</t>
  </si>
  <si>
    <t xml:space="preserve">OAXACA DE JUAREZ</t>
  </si>
  <si>
    <t xml:space="preserve">CAPACITACIÓN PRESENCIAL DE NOTIFICACIONES Y FORMATOS DIVERSOS</t>
  </si>
  <si>
    <t xml:space="preserve">80284578</t>
  </si>
  <si>
    <t xml:space="preserve">https://www.finanzasoaxaca.gob.mx/leytransparencia/pdf/2024/art70/FRACCIX/Coordinacion%20de%20Centros%20de%20Atencion%20al%20Contribuyente/2T/CIAC-0172.pdf</t>
  </si>
  <si>
    <t xml:space="preserve">2D25745BC3C00C6FB717D4EB40ECBCD9</t>
  </si>
  <si>
    <t xml:space="preserve">80285154</t>
  </si>
  <si>
    <t xml:space="preserve">https://www.finanzasoaxaca.gob.mx/leytransparencia/pdf/2024/art70/FRACCIX/Direccion%20de%20Auditoria%20Fiscal/2T/DAIF-0435.pdf</t>
  </si>
  <si>
    <t xml:space="preserve">6793F3137C608C67EEEA02F1AD8ED659</t>
  </si>
  <si>
    <t xml:space="preserve">MARITZA YESENIA</t>
  </si>
  <si>
    <t xml:space="preserve">80285060</t>
  </si>
  <si>
    <t xml:space="preserve">https://www.finanzasoaxaca.gob.mx/leytransparencia/pdf/2024/art70/FRACCIX/Direccion%20de%20Auditoria%20Fiscal/2T/DAIF-0387.pdf</t>
  </si>
  <si>
    <t xml:space="preserve">A82C55FA3BF87E5285933743A41A5D59</t>
  </si>
  <si>
    <t xml:space="preserve">VÍCTOR MANUEL</t>
  </si>
  <si>
    <t xml:space="preserve">RÍOS</t>
  </si>
  <si>
    <t xml:space="preserve">REALIZAR ACTOS DE NOTIFICACIÓN A MUNICIPIOS Y VERIFICACIÓN DE DOMICILIOS FISCALES DE CONTRIBUYENTES</t>
  </si>
  <si>
    <t xml:space="preserve">80284572</t>
  </si>
  <si>
    <t xml:space="preserve">4600.05</t>
  </si>
  <si>
    <t xml:space="preserve">49.95</t>
  </si>
  <si>
    <t xml:space="preserve">https://www.finanzasoaxaca.gob.mx/leytransparencia/pdf/2024/art70/FRACCIX/Coordinacion%20de%20Centros%20de%20Atencion%20al%20Contribuyente/2T/CIAC-0169.pdf</t>
  </si>
  <si>
    <t xml:space="preserve">17FB5DEB3495CBF0246339822917BD58</t>
  </si>
  <si>
    <t xml:space="preserve">80285824</t>
  </si>
  <si>
    <t xml:space="preserve">https://www.finanzasoaxaca.gob.mx/leytransparencia/pdf/2024/art70/FRACCIX/Coordinacion%20de%20Giras%20y%20Protocolo/2T/GIRA-0528.pdf</t>
  </si>
  <si>
    <t xml:space="preserve">843755C0B4E1AF891EA7C782C23DF1AB</t>
  </si>
  <si>
    <t xml:space="preserve">SANTO DOMINGO TIANGUISTENGO</t>
  </si>
  <si>
    <t xml:space="preserve">50 ANIVERSARIO DE LA FERIA REGIONAL DE LA PITAYA</t>
  </si>
  <si>
    <t xml:space="preserve">80285728</t>
  </si>
  <si>
    <t xml:space="preserve">https://www.finanzasoaxaca.gob.mx/leytransparencia/pdf/2024/art70/FRACCIX/Coordinacion%20de%20Giras%20y%20Protocolo/2T/GIRA-0480.pdf</t>
  </si>
  <si>
    <t xml:space="preserve">EAE391B46F7FA0AB1D09CF9457DE9174</t>
  </si>
  <si>
    <t xml:space="preserve">80285726</t>
  </si>
  <si>
    <t xml:space="preserve">https://www.finanzasoaxaca.gob.mx/leytransparencia/pdf/2024/art70/FRACCIX/Coordinacion%20de%20Giras%20y%20Protocolo/2T/GIRA-0479.pdf</t>
  </si>
  <si>
    <t xml:space="preserve">DEFB35E6404A3A40E3AF8E35FAF16734</t>
  </si>
  <si>
    <t xml:space="preserve">80285724</t>
  </si>
  <si>
    <t xml:space="preserve">https://www.finanzasoaxaca.gob.mx/leytransparencia/pdf/2024/art70/FRACCIX/Coordinacion%20de%20Giras%20y%20Protocolo/2T/GIRA-0478.pdf</t>
  </si>
  <si>
    <t xml:space="preserve">04543C3F07194C509D5EA40B73215AAF</t>
  </si>
  <si>
    <t xml:space="preserve">80285632</t>
  </si>
  <si>
    <t xml:space="preserve">https://www.finanzasoaxaca.gob.mx/leytransparencia/pdf/2024/art70/FRACCIX/Coordinacion%20de%20Giras%20y%20Protocolo/2T/GIRA-0432.pdf</t>
  </si>
  <si>
    <t xml:space="preserve">04E60617829585D3785A338F49C31936</t>
  </si>
  <si>
    <t xml:space="preserve">80285436</t>
  </si>
  <si>
    <t xml:space="preserve">https://www.finanzasoaxaca.gob.mx/leytransparencia/pdf/2024/art70/FRACCIX/Direccion%20de%20Auditoria%20Fiscal/2T/DAIF-0581.pdf</t>
  </si>
  <si>
    <t xml:space="preserve">A21D96988D74D2AE82DC2C3C703B46DB</t>
  </si>
  <si>
    <t xml:space="preserve">ROXANA GUADALUPE</t>
  </si>
  <si>
    <t xml:space="preserve">80284960</t>
  </si>
  <si>
    <t xml:space="preserve">https://www.finanzasoaxaca.gob.mx/leytransparencia/pdf/2024/art70/FRACCIX/Direccion%20de%20Auditoria%20Fiscal/2T/DAIF-0336.pdf</t>
  </si>
  <si>
    <t xml:space="preserve">67A2420DCD3D4A20BD812D70D7BCB417</t>
  </si>
  <si>
    <t xml:space="preserve">80284862</t>
  </si>
  <si>
    <t xml:space="preserve">https://www.finanzasoaxaca.gob.mx/leytransparencia/pdf/2024/art70/FRACCIX/Coordinacion%20de%20Centros%20de%20Atencion%20al%20Contribuyente/2T/CIAC-0163.pdf</t>
  </si>
  <si>
    <t xml:space="preserve">1F75F555BC15DE9B2E749B3DDDF8E53A</t>
  </si>
  <si>
    <t xml:space="preserve">80284664</t>
  </si>
  <si>
    <t xml:space="preserve">https://www.finanzasoaxaca.gob.mx/leytransparencia/pdf/2024/art70/FRACCIX/Coordinacion%20de%20Centros%20de%20Atencion%20al%20Contribuyente/2T/CIAC-0216.pdf</t>
  </si>
  <si>
    <t xml:space="preserve">E86FCA8389D6CD307C1BECF9C5D12F73</t>
  </si>
  <si>
    <t xml:space="preserve">80284480</t>
  </si>
  <si>
    <t xml:space="preserve">https://www.finanzasoaxaca.gob.mx/leytransparencia/pdf/2024/art70/FRACCIX/Coordinacion%20de%20Cobro%20Coactivo/2T/COCC-0045.pdf</t>
  </si>
  <si>
    <t xml:space="preserve">3CC646783E66DE9579F57C996A07A91E</t>
  </si>
  <si>
    <t xml:space="preserve">2N0902</t>
  </si>
  <si>
    <t xml:space="preserve">SUPERVISORA GENERAL</t>
  </si>
  <si>
    <t xml:space="preserve">SUPERVISOR GENERAL</t>
  </si>
  <si>
    <t xml:space="preserve">LILIANA</t>
  </si>
  <si>
    <t xml:space="preserve">SAN PEDRO Y SAN PABLO AYUTLA</t>
  </si>
  <si>
    <t xml:space="preserve">80285914</t>
  </si>
  <si>
    <t xml:space="preserve">https://www.finanzasoaxaca.gob.mx/leytransparencia/pdf/2024/art70/FRACCIX/Coordinacion%20de%20Giras%20y%20Protocolo/2T/GIRA-0573.pdf</t>
  </si>
  <si>
    <t xml:space="preserve">8463E696FA9ED6578C3F123B3E2B7F55</t>
  </si>
  <si>
    <t xml:space="preserve">80285912</t>
  </si>
  <si>
    <t xml:space="preserve">https://www.finanzasoaxaca.gob.mx/leytransparencia/pdf/2024/art70/FRACCIX/Coordinacion%20de%20Giras%20y%20Protocolo/2T/GIRA-0572.pdf</t>
  </si>
  <si>
    <t xml:space="preserve">8A14BDD5920F626E2A5AF48769504A3A</t>
  </si>
  <si>
    <t xml:space="preserve">ANDRES</t>
  </si>
  <si>
    <t xml:space="preserve">80285142</t>
  </si>
  <si>
    <t xml:space="preserve">220</t>
  </si>
  <si>
    <t xml:space="preserve">https://www.finanzasoaxaca.gob.mx/leytransparencia/pdf/2024/art70/FRACCIX/Direccion%20de%20Auditoria%20Fiscal/2T/DAIF-0429.pdf</t>
  </si>
  <si>
    <t xml:space="preserve">44CDE2CFC3AF087324A6F10F90F9CB6D</t>
  </si>
  <si>
    <t xml:space="preserve">80284954</t>
  </si>
  <si>
    <t xml:space="preserve">34.4</t>
  </si>
  <si>
    <t xml:space="preserve">https://www.finanzasoaxaca.gob.mx/leytransparencia/pdf/2024/art70/FRACCIX/Direccion%20de%20Auditoria%20Fiscal/2T/DAIF-0333.pdf</t>
  </si>
  <si>
    <t xml:space="preserve">7D8BCD6C052859758D0875B460325BC2</t>
  </si>
  <si>
    <t xml:space="preserve">80284472</t>
  </si>
  <si>
    <t xml:space="preserve">7910.36</t>
  </si>
  <si>
    <t xml:space="preserve">189.64</t>
  </si>
  <si>
    <t xml:space="preserve">https://www.finanzasoaxaca.gob.mx/leytransparencia/pdf/2024/art70/FRACCIX/Coordinacion%20de%20Cobro%20Coactivo/2T/COCC-0041.pdf</t>
  </si>
  <si>
    <t xml:space="preserve">716B4F816B1F6042AE109AA7763E76E1</t>
  </si>
  <si>
    <t xml:space="preserve">80285906</t>
  </si>
  <si>
    <t xml:space="preserve">https://www.finanzasoaxaca.gob.mx/leytransparencia/pdf/2024/art70/FRACCIX/Coordinacion%20de%20Giras%20y%20Protocolo/2T/GIRA-0569.pdf</t>
  </si>
  <si>
    <t xml:space="preserve">E01FCE3A686DCE0CBDE966896142898E</t>
  </si>
  <si>
    <t xml:space="preserve">80285236</t>
  </si>
  <si>
    <t xml:space="preserve">342</t>
  </si>
  <si>
    <t xml:space="preserve">https://www.finanzasoaxaca.gob.mx/leytransparencia/pdf/2024/art70/FRACCIX/Direccion%20de%20Auditoria%20Fiscal/2T/DAIF-0478.pdf</t>
  </si>
  <si>
    <t xml:space="preserve">67798C99AD43EB1524808B1D2F84565D</t>
  </si>
  <si>
    <t xml:space="preserve">YAMILETH</t>
  </si>
  <si>
    <t xml:space="preserve">80285232</t>
  </si>
  <si>
    <t xml:space="preserve">866.8</t>
  </si>
  <si>
    <t xml:space="preserve">233.2</t>
  </si>
  <si>
    <t xml:space="preserve">https://www.finanzasoaxaca.gob.mx/leytransparencia/pdf/2024/art70/FRACCIX/Direccion%20de%20Auditoria%20Fiscal/2T/DAIF-0474.pdf</t>
  </si>
  <si>
    <t xml:space="preserve">67503AA7910F903A1FA90F6996429989</t>
  </si>
  <si>
    <t xml:space="preserve">80284852</t>
  </si>
  <si>
    <t xml:space="preserve">https://www.finanzasoaxaca.gob.mx/leytransparencia/pdf/2024/art70/FRACCIX/Coordinacion%20de%20Centros%20de%20Atencion%20al%20Contribuyente/2T/CIAC-0158.pdf</t>
  </si>
  <si>
    <t xml:space="preserve">D6450C5C25D2C9FAA0CB10625AE9EF36</t>
  </si>
  <si>
    <t xml:space="preserve">ELDA ERICA</t>
  </si>
  <si>
    <t xml:space="preserve">REUNIÓN CON COORDINADOR DE CIAC, ASÍ COMO CAPACITACIÓN DE COMPETENCIAS LABORALES DE PERSONAL DE CIAC</t>
  </si>
  <si>
    <t xml:space="preserve">80284650</t>
  </si>
  <si>
    <t xml:space="preserve">https://www.finanzasoaxaca.gob.mx/leytransparencia/pdf/2024/art70/FRACCIX/Coordinacion%20de%20Centros%20de%20Atencion%20al%20Contribuyente/2T/CIAC-0209.pdf</t>
  </si>
  <si>
    <t xml:space="preserve">E8B55FBAB94E221BED974F50621E01CF</t>
  </si>
  <si>
    <t xml:space="preserve">IXTLAN DE JUAREZ</t>
  </si>
  <si>
    <t xml:space="preserve">INSTALACION DEL SUBCOMITE REGIONAL DE PREVENCION Y COMBATE DE INCENDIOS FORESTALES</t>
  </si>
  <si>
    <t xml:space="preserve">80285518</t>
  </si>
  <si>
    <t xml:space="preserve">https://www.finanzasoaxaca.gob.mx/leytransparencia/pdf/2024/art70/FRACCIX/Coordinacion%20de%20Giras%20y%20Protocolo/2T/GIRA-0375.pdf</t>
  </si>
  <si>
    <t xml:space="preserve">0DA369A3848719B0E530B92B0D460B17</t>
  </si>
  <si>
    <t xml:space="preserve">80285230</t>
  </si>
  <si>
    <t xml:space="preserve">62</t>
  </si>
  <si>
    <t xml:space="preserve">https://www.finanzasoaxaca.gob.mx/leytransparencia/pdf/2024/art70/FRACCIX/Direccion%20de%20Auditoria%20Fiscal/2T/DAIF-0473.pdf</t>
  </si>
  <si>
    <t xml:space="preserve">D64EA08C78394385F1F60F01C87FABA3</t>
  </si>
  <si>
    <t xml:space="preserve">GREGORIO BERNARDO</t>
  </si>
  <si>
    <t xml:space="preserve">BAJOS DE CHILA</t>
  </si>
  <si>
    <t xml:space="preserve">80284938</t>
  </si>
  <si>
    <t xml:space="preserve">701</t>
  </si>
  <si>
    <t xml:space="preserve">https://www.finanzasoaxaca.gob.mx/leytransparencia/pdf/2024/art70/FRACCIX/Direccion%20de%20Auditoria%20Fiscal/2T/DAIF-0325.pdf</t>
  </si>
  <si>
    <t xml:space="preserve">8836F89E345517E62F51363BB2BFE684</t>
  </si>
  <si>
    <t xml:space="preserve">78879896</t>
  </si>
  <si>
    <t xml:space="preserve">4950</t>
  </si>
  <si>
    <t xml:space="preserve">https://www.finanzasoaxaca.gob.mx/leytransparencia/pdf/2024/art70/FRACCIX/Coordinacion%20de%20Cobro%20Coactivo/1T/COCC-0013.pdf</t>
  </si>
  <si>
    <t xml:space="preserve">02BBB02FB8F57A977445F7959662EB70</t>
  </si>
  <si>
    <t xml:space="preserve">SANTA MARIA YOSOYUA</t>
  </si>
  <si>
    <t xml:space="preserve">78880272</t>
  </si>
  <si>
    <t xml:space="preserve">2706.09</t>
  </si>
  <si>
    <t xml:space="preserve">43.91</t>
  </si>
  <si>
    <t xml:space="preserve">https://www.finanzasoaxaca.gob.mx/leytransparencia/pdf/2024/art70/FRACCIX/Direccion%20General%20de%20Tecnologias%20e%20Innovacion%20Digital/1T/DGTI-0034.pdf</t>
  </si>
  <si>
    <t xml:space="preserve">F541B4F1C5B60F371CDDB4DA57214F8B</t>
  </si>
  <si>
    <t xml:space="preserve">78880274</t>
  </si>
  <si>
    <t xml:space="preserve">https://www.finanzasoaxaca.gob.mx/leytransparencia/pdf/2024/art70/FRACCIX/Direccion%20General%20de%20Tecnologias%20e%20Innovacion%20Digital/1T/DGTI-0035.pdf</t>
  </si>
  <si>
    <t xml:space="preserve">AE3A6D354A60F7E37C73DF9696FCBEDC</t>
  </si>
  <si>
    <t xml:space="preserve">REUNIÓN CON AUTORIDADES MUNICIPALES Y DEPENDENCIAS DE GOBIERNO DEL ESTADO EN LA JURISDICCIÓN DEL CIAC</t>
  </si>
  <si>
    <t xml:space="preserve">78879930</t>
  </si>
  <si>
    <t xml:space="preserve">https://www.finanzasoaxaca.gob.mx/leytransparencia/pdf/2024/art70/FRACCIX/Coordinacion%20de%20Centros%20de%20Atencion%20al%20Contribuyente/1T/CIAC-0006.pdf</t>
  </si>
  <si>
    <t xml:space="preserve">BCB24E62C75831C33C5D0B22EABA124B</t>
  </si>
  <si>
    <t xml:space="preserve">SANTIAGO TAMAZOLA</t>
  </si>
  <si>
    <t xml:space="preserve">78881020</t>
  </si>
  <si>
    <t xml:space="preserve">https://www.finanzasoaxaca.gob.mx/leytransparencia/pdf/2024/art70/FRACCIX/Coordinacion%20de%20Giras%20y%20Protocolo/1T/GIRA-0012.pdf</t>
  </si>
  <si>
    <t xml:space="preserve">4EE04BAFB7BF9C6AA28BBD8844F84E6C</t>
  </si>
  <si>
    <t xml:space="preserve">MUNGUIA</t>
  </si>
  <si>
    <t xml:space="preserve">78880728</t>
  </si>
  <si>
    <t xml:space="preserve">https://www.finanzasoaxaca.gob.mx/leytransparencia/pdf/2024/art70/FRACCIX/Direccion%20de%20Auditoria%20Fiscal/1T/DAIF-0153.pdf</t>
  </si>
  <si>
    <t xml:space="preserve">2165081F9077E34291975987B3DD8B88</t>
  </si>
  <si>
    <t xml:space="preserve">QUERÉTARO</t>
  </si>
  <si>
    <t xml:space="preserve">QUERETARO</t>
  </si>
  <si>
    <t xml:space="preserve">ASISTIR CON LA EMPRESA NRTEC PARA LA PRESENTACIÓN DE PLATAFORMAS DE HARDWARE Y SOFTWARE</t>
  </si>
  <si>
    <t xml:space="preserve">78880294</t>
  </si>
  <si>
    <t xml:space="preserve">https://www.finanzasoaxaca.gob.mx/leytransparencia/pdf/2024/art70/FRACCIX/Direccion%20General%20de%20Tecnologias%20e%20Innovacion%20Digital/1T/DGTI-0047.pdf</t>
  </si>
  <si>
    <t xml:space="preserve">B26942A366263F4F9A75FC243D371DEC</t>
  </si>
  <si>
    <t xml:space="preserve">SAN PEDRO COMITANCILLO</t>
  </si>
  <si>
    <t xml:space="preserve">78880362</t>
  </si>
  <si>
    <t xml:space="preserve">https://www.finanzasoaxaca.gob.mx/leytransparencia/pdf/2024/art70/FRACCIX/Direccion%20General%20de%20Tecnologias%20e%20Innovacion%20Digital/1T/DGTI-0081.pdf</t>
  </si>
  <si>
    <t xml:space="preserve">564B0B1AFC9F16CAD53ABDE6DD1AF539</t>
  </si>
  <si>
    <t xml:space="preserve">78880516</t>
  </si>
  <si>
    <t xml:space="preserve">1755.68</t>
  </si>
  <si>
    <t xml:space="preserve">-5.68</t>
  </si>
  <si>
    <t xml:space="preserve">https://www.finanzasoaxaca.gob.mx/leytransparencia/pdf/2024/art70/FRACCIX/Direccion%20de%20Auditoria%20Fiscal/1T/DAIF-0044.pdf</t>
  </si>
  <si>
    <t xml:space="preserve">EC15458C4D73E256A6B4DB898CEDA266</t>
  </si>
  <si>
    <t xml:space="preserve">KAROL OSWALDO</t>
  </si>
  <si>
    <t xml:space="preserve">COSTA</t>
  </si>
  <si>
    <t xml:space="preserve">78880520</t>
  </si>
  <si>
    <t xml:space="preserve">https://www.finanzasoaxaca.gob.mx/leytransparencia/pdf/2024/art70/FRACCIX/Direccion%20de%20Auditoria%20Fiscal/1T/DAIF-0046.pdf</t>
  </si>
  <si>
    <t xml:space="preserve">8A6ABE49CB8F990DE882C00CD5F189AF</t>
  </si>
  <si>
    <t xml:space="preserve">PABLO CESAR</t>
  </si>
  <si>
    <t xml:space="preserve">VELAZQUEZ</t>
  </si>
  <si>
    <t xml:space="preserve">78880584</t>
  </si>
  <si>
    <t xml:space="preserve">7294.48</t>
  </si>
  <si>
    <t xml:space="preserve">305.52</t>
  </si>
  <si>
    <t xml:space="preserve">https://www.finanzasoaxaca.gob.mx/leytransparencia/pdf/2024/art70/FRACCIX/Direccion%20de%20Auditoria%20Fiscal/1T/DAIF-0078.pdf</t>
  </si>
  <si>
    <t xml:space="preserve">AEEAB8AE8D4B3800472DA2FD9310872A</t>
  </si>
  <si>
    <t xml:space="preserve">78880600</t>
  </si>
  <si>
    <t xml:space="preserve">1538</t>
  </si>
  <si>
    <t xml:space="preserve">262</t>
  </si>
  <si>
    <t xml:space="preserve">https://www.finanzasoaxaca.gob.mx/leytransparencia/pdf/2024/art70/FRACCIX/Direccion%20de%20Auditoria%20Fiscal/1T/DAIF-0089.pdf</t>
  </si>
  <si>
    <t xml:space="preserve">225AEE10B824F324A580D75DDAF8F028</t>
  </si>
  <si>
    <t xml:space="preserve">78880636</t>
  </si>
  <si>
    <t xml:space="preserve">https://www.finanzasoaxaca.gob.mx/leytransparencia/pdf/2024/art70/FRACCIX/Direccion%20de%20Auditoria%20Fiscal/1T/DAIF-0107.pdf</t>
  </si>
  <si>
    <t xml:space="preserve">07E90EE0677131AFBF9CF7376C278FB8</t>
  </si>
  <si>
    <t xml:space="preserve">78880842</t>
  </si>
  <si>
    <t xml:space="preserve">1560</t>
  </si>
  <si>
    <t xml:space="preserve">https://www.finanzasoaxaca.gob.mx/leytransparencia/pdf/2024/art70/FRACCIX/Direccion%20de%20Auditoria%20Fiscal/1T/DAIF-0213.pdf</t>
  </si>
  <si>
    <t xml:space="preserve">40D18EA9478829816BB077BE462CCD34</t>
  </si>
  <si>
    <t xml:space="preserve">78880674</t>
  </si>
  <si>
    <t xml:space="preserve">https://www.finanzasoaxaca.gob.mx/leytransparencia/pdf/2024/art70/FRACCIX/Direccion%20de%20Auditoria%20Fiscal/1T/DAIF-0126.pdf</t>
  </si>
  <si>
    <t xml:space="preserve">401F893BBAC159A65DCA65E5E9E76FFD</t>
  </si>
  <si>
    <t xml:space="preserve">ANALIZAR DOCUMENTACION, NOTIFICAR CITATORIO Y LEVANTAR ACTA</t>
  </si>
  <si>
    <t xml:space="preserve">78880690</t>
  </si>
  <si>
    <t xml:space="preserve">2455.68</t>
  </si>
  <si>
    <t xml:space="preserve">https://www.finanzasoaxaca.gob.mx/leytransparencia/pdf/2024/art70/FRACCIX/Direccion%20de%20Auditoria%20Fiscal/1T/DAIF-0134.pdf</t>
  </si>
  <si>
    <t xml:space="preserve">92AB3E989EFF7E5E12A7DE9DEC8344A3</t>
  </si>
  <si>
    <t xml:space="preserve">78880692</t>
  </si>
  <si>
    <t xml:space="preserve">https://www.finanzasoaxaca.gob.mx/leytransparencia/pdf/2024/art70/FRACCIX/Direccion%20de%20Auditoria%20Fiscal/1T/DAIF-0135.pdf</t>
  </si>
  <si>
    <t xml:space="preserve">1594BCDA58C61544CA6C338DD96EC10D</t>
  </si>
  <si>
    <t xml:space="preserve">EMMANUEL ALEJANDRO</t>
  </si>
  <si>
    <t xml:space="preserve">78879944</t>
  </si>
  <si>
    <t xml:space="preserve">https://www.finanzasoaxaca.gob.mx/leytransparencia/pdf/2024/art70/FRACCIX/Coordinacion%20de%20Centros%20de%20Atencion%20al%20Contribuyente/1T/CIAC-0013.pdf</t>
  </si>
  <si>
    <t xml:space="preserve">29953887FFD5168831E235E4B9CC7259</t>
  </si>
  <si>
    <t xml:space="preserve">78880004</t>
  </si>
  <si>
    <t xml:space="preserve">2450</t>
  </si>
  <si>
    <t xml:space="preserve">https://www.finanzasoaxaca.gob.mx/leytransparencia/pdf/2024/art70/FRACCIX/Coordinacion%20de%20Centros%20de%20Atencion%20al%20Contribuyente/1T/CIAC-0043.pdf</t>
  </si>
  <si>
    <t xml:space="preserve">C28B8CB99ECCA4F5D57A074E32C980EF</t>
  </si>
  <si>
    <t xml:space="preserve">ENTREGA DE MATERIAL DE PAPELERÍA Y LIMPIEZA, ASÍ COMO LA RECOLECCIÓN Y ENTREGA DE DOCUMENTACIÓN OFICIAL</t>
  </si>
  <si>
    <t xml:space="preserve">78880032</t>
  </si>
  <si>
    <t xml:space="preserve">https://www.finanzasoaxaca.gob.mx/leytransparencia/pdf/2024/art70/FRACCIX/Coordinacion%20de%20Centros%20de%20Atencion%20al%20Contribuyente/1T/CIAC-0057.pdf</t>
  </si>
  <si>
    <t xml:space="preserve">892B7E4AA6206B47037E194AFAC87C6A</t>
  </si>
  <si>
    <t xml:space="preserve">78879876</t>
  </si>
  <si>
    <t xml:space="preserve">https://www.finanzasoaxaca.gob.mx/leytransparencia/pdf/2024/art70/FRACCIX/Coordinacion%20de%20Cobro%20Coactivo/1T/COCC-0003.pdf</t>
  </si>
  <si>
    <t xml:space="preserve">B12BD515CF73523B4C3FE54022D4834F</t>
  </si>
  <si>
    <t xml:space="preserve">MONSERRAT MARIANA</t>
  </si>
  <si>
    <t xml:space="preserve">78880698</t>
  </si>
  <si>
    <t xml:space="preserve">1872.8</t>
  </si>
  <si>
    <t xml:space="preserve">327.2</t>
  </si>
  <si>
    <t xml:space="preserve">https://www.finanzasoaxaca.gob.mx/leytransparencia/pdf/2024/art70/FRACCIX/Direccion%20de%20Auditoria%20Fiscal/1T/DAIF-0138.pdf</t>
  </si>
  <si>
    <t xml:space="preserve">925772FE64C13BB9A35E7143A6AFBBDD</t>
  </si>
  <si>
    <t xml:space="preserve">MP049</t>
  </si>
  <si>
    <t xml:space="preserve">MELQUIADES</t>
  </si>
  <si>
    <t xml:space="preserve">CORTÉS</t>
  </si>
  <si>
    <t xml:space="preserve">78879952</t>
  </si>
  <si>
    <t xml:space="preserve">https://www.finanzasoaxaca.gob.mx/leytransparencia/pdf/2024/art70/FRACCIX/Coordinacion%20de%20Centros%20de%20Atencion%20al%20Contribuyente/1T/CIAC-0017.pdf</t>
  </si>
  <si>
    <t xml:space="preserve">0225F2348F8701B0B10220D2DC3714A8</t>
  </si>
  <si>
    <t xml:space="preserve">ROCIO ANAHI</t>
  </si>
  <si>
    <t xml:space="preserve">78880714</t>
  </si>
  <si>
    <t xml:space="preserve">https://www.finanzasoaxaca.gob.mx/leytransparencia/pdf/2024/art70/FRACCIX/Direccion%20de%20Auditoria%20Fiscal/1T/DAIF-0146.pdf</t>
  </si>
  <si>
    <t xml:space="preserve">424CDD5C702C88F86AB6E6BFE4F97836</t>
  </si>
  <si>
    <t xml:space="preserve">FERNANDO EMILIO</t>
  </si>
  <si>
    <t xml:space="preserve">VERA</t>
  </si>
  <si>
    <t xml:space="preserve">SUPERVISIÓN Y APOYO EN EL MANTENIMIENTO PREVENTIVO Y CORRECTIVO EN REDES E INTERNET</t>
  </si>
  <si>
    <t xml:space="preserve">78879932</t>
  </si>
  <si>
    <t xml:space="preserve">4400</t>
  </si>
  <si>
    <t xml:space="preserve">https://www.finanzasoaxaca.gob.mx/leytransparencia/pdf/2024/art70/FRACCIX/Coordinacion%20de%20Centros%20de%20Atencion%20al%20Contribuyente/1T/CIAC-0007.pdf</t>
  </si>
  <si>
    <t xml:space="preserve">7C1556C21554024044C7B2F211D14572</t>
  </si>
  <si>
    <t xml:space="preserve">78880044</t>
  </si>
  <si>
    <t xml:space="preserve">https://www.finanzasoaxaca.gob.mx/leytransparencia/pdf/2024/art70/FRACCIX/Coordinacion%20de%20Centros%20de%20Atencion%20al%20Contribuyente/1T/CIAC-0063.pdf</t>
  </si>
  <si>
    <t xml:space="preserve">60576CA5AABEEF4FF37A2D352FB836C1</t>
  </si>
  <si>
    <t xml:space="preserve">78880070</t>
  </si>
  <si>
    <t xml:space="preserve">https://www.finanzasoaxaca.gob.mx/leytransparencia/pdf/2024/art70/FRACCIX/Coordinacion%20de%20Centros%20de%20Atencion%20al%20Contribuyente/1T/CIAC-0076.pdf</t>
  </si>
  <si>
    <t xml:space="preserve">3AAF93CF44644BE24EEB0434147F7A2B</t>
  </si>
  <si>
    <t xml:space="preserve">0B2301A</t>
  </si>
  <si>
    <t xml:space="preserve">INTERCAMBIO DE EXPERIENCIAS ENTRE EL GOBIERNO DE OAXACA Y LA CIUDAD DE MÉXICO</t>
  </si>
  <si>
    <t xml:space="preserve">78880184</t>
  </si>
  <si>
    <t xml:space="preserve">https://www.finanzasoaxaca.gob.mx/leytransparencia/pdf/2024/art70/FRACCIX/Subsecretaria%20de%20Planeacion%20e%20Inversion%20Publica/1T/SPIP-0001.pdf</t>
  </si>
  <si>
    <t xml:space="preserve">365966F4CF1B7698FD0CDC5D7658A488</t>
  </si>
  <si>
    <t xml:space="preserve">OC1917A</t>
  </si>
  <si>
    <t xml:space="preserve">HERVICK AMAURY</t>
  </si>
  <si>
    <t xml:space="preserve">VISITA-ASAMBLEA COMUNITARIA, TRABAJO QUE TRANSFORMA TU MUNICPIO</t>
  </si>
  <si>
    <t xml:space="preserve">78880186</t>
  </si>
  <si>
    <t xml:space="preserve">1850</t>
  </si>
  <si>
    <t xml:space="preserve">https://www.finanzasoaxaca.gob.mx/leytransparencia/pdf/2024/art70/FRACCIX/Subsecretaria%20de%20Planeacion%20e%20Inversion%20Publica/1T/SPIP-0006.pdf</t>
  </si>
  <si>
    <t xml:space="preserve">1EBFFDC1F2C1ABD61A8E223C21A93763</t>
  </si>
  <si>
    <t xml:space="preserve">78880722</t>
  </si>
  <si>
    <t xml:space="preserve">2598</t>
  </si>
  <si>
    <t xml:space="preserve">202</t>
  </si>
  <si>
    <t xml:space="preserve">https://www.finanzasoaxaca.gob.mx/leytransparencia/pdf/2024/art70/FRACCIX/Direccion%20de%20Auditoria%20Fiscal/1T/DAIF-0150.pdf</t>
  </si>
  <si>
    <t xml:space="preserve">60417BF47623BE29E1C2968B51F3E062</t>
  </si>
  <si>
    <t xml:space="preserve">78880168</t>
  </si>
  <si>
    <t xml:space="preserve">https://www.finanzasoaxaca.gob.mx/leytransparencia/pdf/2024/art70/FRACCIX/Coordinacion%20de%20Centros%20de%20Atencion%20al%20Contribuyente/1T/CIAC-0126.pdf</t>
  </si>
  <si>
    <t xml:space="preserve">B58088A16E40556F34452344091535BE</t>
  </si>
  <si>
    <t xml:space="preserve">SAN MELCHOR BETAZA</t>
  </si>
  <si>
    <t xml:space="preserve">78880218</t>
  </si>
  <si>
    <t xml:space="preserve">1384.25</t>
  </si>
  <si>
    <t xml:space="preserve">-184.25</t>
  </si>
  <si>
    <t xml:space="preserve">https://www.finanzasoaxaca.gob.mx/leytransparencia/pdf/2024/art70/FRACCIX/Direccion%20General%20de%20Tecnologias%20e%20Innovacion%20Digital/1T/DGTI-0007.pdf</t>
  </si>
  <si>
    <t xml:space="preserve">7C0AB03BC02513B69CE2ED5E7BF2DE4B</t>
  </si>
  <si>
    <t xml:space="preserve">78879996</t>
  </si>
  <si>
    <t xml:space="preserve">https://www.finanzasoaxaca.gob.mx/leytransparencia/pdf/2024/art70/FRACCIX/Coordinacion%20de%20Centros%20de%20Atencion%20al%20Contribuyente/1T/CIAC-0039.pdf</t>
  </si>
  <si>
    <t xml:space="preserve">9E3FE688863110F6BA013A55793174F8</t>
  </si>
  <si>
    <t xml:space="preserve">78880080</t>
  </si>
  <si>
    <t xml:space="preserve">https://www.finanzasoaxaca.gob.mx/leytransparencia/pdf/2024/art70/FRACCIX/Coordinacion%20de%20Centros%20de%20Atencion%20al%20Contribuyente/1T/CIAC-0081.pdf</t>
  </si>
  <si>
    <t xml:space="preserve">93054117405CC3BB82636792DCD9484E</t>
  </si>
  <si>
    <t xml:space="preserve">ALEJANDRA</t>
  </si>
  <si>
    <t xml:space="preserve">LEÓN</t>
  </si>
  <si>
    <t xml:space="preserve">SANTA MARIA CHILCHOTLA</t>
  </si>
  <si>
    <t xml:space="preserve">VISITA TÉCNICA SOBRE FONDOS FEIEF (FONDO DE ENTIDADES FEDERATIVAS)</t>
  </si>
  <si>
    <t xml:space="preserve">78880198</t>
  </si>
  <si>
    <t xml:space="preserve">https://www.finanzasoaxaca.gob.mx/leytransparencia/pdf/2024/art70/FRACCIX/Subsecretaria%20de%20Planeacion%20e%20Inversion%20Publica/1T/SPIP-0017.pdf</t>
  </si>
  <si>
    <t xml:space="preserve">7101DE7B0E382ACD411D4034FD99065B</t>
  </si>
  <si>
    <t xml:space="preserve">78880766</t>
  </si>
  <si>
    <t xml:space="preserve">https://www.finanzasoaxaca.gob.mx/leytransparencia/pdf/2024/art70/FRACCIX/Direccion%20de%20Auditoria%20Fiscal/1T/DAIF-0172.pdf</t>
  </si>
  <si>
    <t xml:space="preserve">96C7F9A9BEA651EB995F1E72547D1F89</t>
  </si>
  <si>
    <t xml:space="preserve">78880774</t>
  </si>
  <si>
    <t xml:space="preserve">https://www.finanzasoaxaca.gob.mx/leytransparencia/pdf/2024/art70/FRACCIX/Direccion%20de%20Auditoria%20Fiscal/1T/DAIF-0177.pdf</t>
  </si>
  <si>
    <t xml:space="preserve">7F1876BAFC494F97C8A9745E5FD8E921</t>
  </si>
  <si>
    <t xml:space="preserve">78880776</t>
  </si>
  <si>
    <t xml:space="preserve">https://www.finanzasoaxaca.gob.mx/leytransparencia/pdf/2024/art70/FRACCIX/Direccion%20de%20Auditoria%20Fiscal/1T/DAIF-0178.pdf</t>
  </si>
  <si>
    <t xml:space="preserve">F305B1A09E6D1351B2C34482899D4A33</t>
  </si>
  <si>
    <t xml:space="preserve">SAN MIGUEL SOYALTEPEC</t>
  </si>
  <si>
    <t xml:space="preserve">78880794</t>
  </si>
  <si>
    <t xml:space="preserve">1880.56</t>
  </si>
  <si>
    <t xml:space="preserve">69.44</t>
  </si>
  <si>
    <t xml:space="preserve">https://www.finanzasoaxaca.gob.mx/leytransparencia/pdf/2024/art70/FRACCIX/Direccion%20de%20Auditoria%20Fiscal/1T/DAIF-0188.pdf</t>
  </si>
  <si>
    <t xml:space="preserve">A113149EC8784C74281C5EB3546D3D11</t>
  </si>
  <si>
    <t xml:space="preserve">JUAN CARLOS</t>
  </si>
  <si>
    <t xml:space="preserve">SAN JUAN LACHIGALLA</t>
  </si>
  <si>
    <t xml:space="preserve">78880230</t>
  </si>
  <si>
    <t xml:space="preserve">https://www.finanzasoaxaca.gob.mx/leytransparencia/pdf/2024/art70/FRACCIX/Direccion%20General%20de%20Tecnologias%20e%20Innovacion%20Digital/1T/DGTI-0013.pdf</t>
  </si>
  <si>
    <t xml:space="preserve">50A010207045FFC7707ECA16D650EF8A</t>
  </si>
  <si>
    <t xml:space="preserve">ARMANDO TOSHIRO</t>
  </si>
  <si>
    <t xml:space="preserve">LAZO</t>
  </si>
  <si>
    <t xml:space="preserve">VILLALOBOS</t>
  </si>
  <si>
    <t xml:space="preserve">78880232</t>
  </si>
  <si>
    <t xml:space="preserve">https://www.finanzasoaxaca.gob.mx/leytransparencia/pdf/2024/art70/FRACCIX/Direccion%20General%20de%20Tecnologias%20e%20Innovacion%20Digital/1T/DGTI-0014.pdf</t>
  </si>
  <si>
    <t xml:space="preserve">A290B53CA539C98756E2B9A8E66FD98E</t>
  </si>
  <si>
    <t xml:space="preserve">SAN JUAN EVANGELISTA ANALCO</t>
  </si>
  <si>
    <t xml:space="preserve">78880264</t>
  </si>
  <si>
    <t xml:space="preserve">https://www.finanzasoaxaca.gob.mx/leytransparencia/pdf/2024/art70/FRACCIX/Direccion%20General%20de%20Tecnologias%20e%20Innovacion%20Digital/1T/DGTI-0030.pdf</t>
  </si>
  <si>
    <t xml:space="preserve">77F0E86FABAB1EBAF3EC77734AAA8435</t>
  </si>
  <si>
    <t xml:space="preserve">78880788</t>
  </si>
  <si>
    <t xml:space="preserve">1828</t>
  </si>
  <si>
    <t xml:space="preserve">72</t>
  </si>
  <si>
    <t xml:space="preserve">https://www.finanzasoaxaca.gob.mx/leytransparencia/pdf/2024/art70/FRACCIX/Direccion%20de%20Auditoria%20Fiscal/1T/DAIF-0184.pdf</t>
  </si>
  <si>
    <t xml:space="preserve">0A2A0FDEB3846E2ADD6C9F50E18FBCC6</t>
  </si>
  <si>
    <t xml:space="preserve">78880940</t>
  </si>
  <si>
    <t xml:space="preserve">https://www.finanzasoaxaca.gob.mx/leytransparencia/pdf/2024/art70/FRACCIX/Direccion%20de%20Auditoria%20Fiscal/1T/DAIF-0268.pdf</t>
  </si>
  <si>
    <t xml:space="preserve">A2FFADB30F42EFD7BB0530602A57FEC7</t>
  </si>
  <si>
    <t xml:space="preserve">78880944</t>
  </si>
  <si>
    <t xml:space="preserve">1140</t>
  </si>
  <si>
    <t xml:space="preserve">https://www.finanzasoaxaca.gob.mx/leytransparencia/pdf/2024/art70/FRACCIX/Direccion%20de%20Auditoria%20Fiscal/1T/DAIF-0270.pdf</t>
  </si>
  <si>
    <t xml:space="preserve">E4B1F3CC229047CB562F1D9B665B3EED</t>
  </si>
  <si>
    <t xml:space="preserve">SAN FRANCISCO TLAPANCINGO</t>
  </si>
  <si>
    <t xml:space="preserve">78880238</t>
  </si>
  <si>
    <t xml:space="preserve">https://www.finanzasoaxaca.gob.mx/leytransparencia/pdf/2024/art70/FRACCIX/Direccion%20General%20de%20Tecnologias%20e%20Innovacion%20Digital/1T/DGTI-0017.pdf</t>
  </si>
  <si>
    <t xml:space="preserve">C1AE78E9636B5BA8FE4D5B0AF94F2AB0</t>
  </si>
  <si>
    <t xml:space="preserve">78880860</t>
  </si>
  <si>
    <t xml:space="preserve">https://www.finanzasoaxaca.gob.mx/leytransparencia/pdf/2024/art70/FRACCIX/Direccion%20de%20Auditoria%20Fiscal/1T/DAIF-0222.pdf</t>
  </si>
  <si>
    <t xml:space="preserve">016A80A62449C7B6C441B4F22F773A46</t>
  </si>
  <si>
    <t xml:space="preserve">78880946</t>
  </si>
  <si>
    <t xml:space="preserve">https://www.finanzasoaxaca.gob.mx/leytransparencia/pdf/2024/art70/FRACCIX/Direccion%20de%20Auditoria%20Fiscal/1T/DAIF-0271.pdf</t>
  </si>
  <si>
    <t xml:space="preserve">26E8D7ABA57550E07C0049E2E1FB7C6B</t>
  </si>
  <si>
    <t xml:space="preserve">78880950</t>
  </si>
  <si>
    <t xml:space="preserve">https://www.finanzasoaxaca.gob.mx/leytransparencia/pdf/2024/art70/FRACCIX/Direccion%20de%20Auditoria%20Fiscal/1T/DAIF-0273.pdf</t>
  </si>
  <si>
    <t xml:space="preserve">46037FA72751F7FB8D05974F4E094354</t>
  </si>
  <si>
    <t xml:space="preserve">SAN BALTAZAR YATZACHI EL BAJO</t>
  </si>
  <si>
    <t xml:space="preserve">78881042</t>
  </si>
  <si>
    <t xml:space="preserve">https://www.finanzasoaxaca.gob.mx/leytransparencia/pdf/2024/art70/FRACCIX/Coordinacion%20de%20Giras%20y%20Protocolo/1T/GIRA-0023.pdf</t>
  </si>
  <si>
    <t xml:space="preserve">E04C3F2FC47B260DABB3BD8BC4BF0129</t>
  </si>
  <si>
    <t xml:space="preserve">MAYRA VIRIDIANA</t>
  </si>
  <si>
    <t xml:space="preserve">CELIZ</t>
  </si>
  <si>
    <t xml:space="preserve">78880902</t>
  </si>
  <si>
    <t xml:space="preserve">https://www.finanzasoaxaca.gob.mx/leytransparencia/pdf/2024/art70/FRACCIX/Direccion%20de%20Auditoria%20Fiscal/1T/DAIF-0249.pdf</t>
  </si>
  <si>
    <t xml:space="preserve">F2D5114703430212CA430D4D2F92009F</t>
  </si>
  <si>
    <t xml:space="preserve">78880916</t>
  </si>
  <si>
    <t xml:space="preserve">https://www.finanzasoaxaca.gob.mx/leytransparencia/pdf/2024/art70/FRACCIX/Direccion%20de%20Auditoria%20Fiscal/1T/DAIF-0256.pdf</t>
  </si>
  <si>
    <t xml:space="preserve">44B98ED7239284FD6562F0CF2E3D0401</t>
  </si>
  <si>
    <t xml:space="preserve">AGUSTIN</t>
  </si>
  <si>
    <t xml:space="preserve">BIELMA</t>
  </si>
  <si>
    <t xml:space="preserve">RASGADO</t>
  </si>
  <si>
    <t xml:space="preserve">78880954</t>
  </si>
  <si>
    <t xml:space="preserve">2756.16</t>
  </si>
  <si>
    <t xml:space="preserve">-6.16</t>
  </si>
  <si>
    <t xml:space="preserve">https://www.finanzasoaxaca.gob.mx/leytransparencia/pdf/2024/art70/FRACCIX/Direccion%20de%20Auditoria%20Fiscal/1T/DAIF-0275.pdf</t>
  </si>
  <si>
    <t xml:space="preserve">410E7CF54B9169B05BBAACF9EA7EBA62</t>
  </si>
  <si>
    <t xml:space="preserve">FERNANDO ABEL</t>
  </si>
  <si>
    <t xml:space="preserve">78880956</t>
  </si>
  <si>
    <t xml:space="preserve">90.16</t>
  </si>
  <si>
    <t xml:space="preserve">https://www.finanzasoaxaca.gob.mx/leytransparencia/pdf/2024/art70/FRACCIX/Direccion%20de%20Auditoria%20Fiscal/1T/DAIF-0276.pdf</t>
  </si>
  <si>
    <t xml:space="preserve">D8B7015C71775F5D44EA9147FFE231DC</t>
  </si>
  <si>
    <t xml:space="preserve">78880974</t>
  </si>
  <si>
    <t xml:space="preserve">1875.36</t>
  </si>
  <si>
    <t xml:space="preserve">74.64</t>
  </si>
  <si>
    <t xml:space="preserve">https://www.finanzasoaxaca.gob.mx/leytransparencia/pdf/2024/art70/FRACCIX/Direccion%20de%20Auditoria%20Fiscal/1T/DAIF-0286.pdf</t>
  </si>
  <si>
    <t xml:space="preserve">C79FB3F786A89FEAEEF70E036AD51242</t>
  </si>
  <si>
    <t xml:space="preserve">SANTIAGO ZOOCHILA</t>
  </si>
  <si>
    <t xml:space="preserve">78881054</t>
  </si>
  <si>
    <t xml:space="preserve">https://www.finanzasoaxaca.gob.mx/leytransparencia/pdf/2024/art70/FRACCIX/Coordinacion%20de%20Giras%20y%20Protocolo/1T/GIRA-0029.pdf</t>
  </si>
  <si>
    <t xml:space="preserve">8006C3373D88BB28CF17AAE8EDC07F2D</t>
  </si>
  <si>
    <t xml:space="preserve">78880286</t>
  </si>
  <si>
    <t xml:space="preserve">https://www.finanzasoaxaca.gob.mx/leytransparencia/pdf/2024/art70/FRACCIX/Direccion%20General%20de%20Tecnologias%20e%20Innovacion%20Digital/1T/DGTI-0041.pdf</t>
  </si>
  <si>
    <t xml:space="preserve">A16A696A424AB26045AC74FEF9D68940</t>
  </si>
  <si>
    <t xml:space="preserve">UNION HIDALGO</t>
  </si>
  <si>
    <t xml:space="preserve">78880310</t>
  </si>
  <si>
    <t xml:space="preserve">https://www.finanzasoaxaca.gob.mx/leytransparencia/pdf/2024/art70/FRACCIX/Direccion%20General%20de%20Tecnologias%20e%20Innovacion%20Digital/1T/DGTI-0055.pdf</t>
  </si>
  <si>
    <t xml:space="preserve">882C5EDFD5492141400D95E3C146D536</t>
  </si>
  <si>
    <t xml:space="preserve">78880344</t>
  </si>
  <si>
    <t xml:space="preserve">1392</t>
  </si>
  <si>
    <t xml:space="preserve">https://www.finanzasoaxaca.gob.mx/leytransparencia/pdf/2024/art70/FRACCIX/Direccion%20General%20de%20Tecnologias%20e%20Innovacion%20Digital/1T/DGTI-0072.pdf</t>
  </si>
  <si>
    <t xml:space="preserve">A3B15A7AAFD947B30FF74810385A0864</t>
  </si>
  <si>
    <t xml:space="preserve">REALIZAR SCOUTING PARA EL MANTENIMIENTO A LA RED DE FONATUR</t>
  </si>
  <si>
    <t xml:space="preserve">78880384</t>
  </si>
  <si>
    <t xml:space="preserve">2082</t>
  </si>
  <si>
    <t xml:space="preserve">318</t>
  </si>
  <si>
    <t xml:space="preserve">https://www.finanzasoaxaca.gob.mx/leytransparencia/pdf/2024/art70/FRACCIX/Direccion%20General%20de%20Tecnologias%20e%20Innovacion%20Digital/1T/DGTI-0092.pdf</t>
  </si>
  <si>
    <t xml:space="preserve">16AD83B8933F1F63DE097A28D86E4105</t>
  </si>
  <si>
    <t xml:space="preserve">VIRGINIA ESTHER R.</t>
  </si>
  <si>
    <t xml:space="preserve">MIRANDA</t>
  </si>
  <si>
    <t xml:space="preserve">SANDOVAL</t>
  </si>
  <si>
    <t xml:space="preserve">78880438</t>
  </si>
  <si>
    <t xml:space="preserve">1376.4</t>
  </si>
  <si>
    <t xml:space="preserve">https://www.finanzasoaxaca.gob.mx/leytransparencia/pdf/2024/art70/FRACCIX/Direccion%20de%20Auditoria%20Fiscal/1T/DAIF-0003.pdf</t>
  </si>
  <si>
    <t xml:space="preserve">3BB8E958430CD992C6A3B1D6E183EDE6</t>
  </si>
  <si>
    <t xml:space="preserve">SAN PEDRO MIXTEPEC</t>
  </si>
  <si>
    <t xml:space="preserve">78880316</t>
  </si>
  <si>
    <t xml:space="preserve">https://www.finanzasoaxaca.gob.mx/leytransparencia/pdf/2024/art70/FRACCIX/Direccion%20General%20de%20Tecnologias%20e%20Innovacion%20Digital/1T/DGTI-0058.pdf</t>
  </si>
  <si>
    <t xml:space="preserve">EE00C938B89058BAB67B48A7876DAD86</t>
  </si>
  <si>
    <t xml:space="preserve">SAN MIGUEL PIEDRAS</t>
  </si>
  <si>
    <t xml:space="preserve">78880330</t>
  </si>
  <si>
    <t xml:space="preserve">https://www.finanzasoaxaca.gob.mx/leytransparencia/pdf/2024/art70/FRACCIX/Direccion%20General%20de%20Tecnologias%20e%20Innovacion%20Digital/1T/DGTI-0065.pdf</t>
  </si>
  <si>
    <t xml:space="preserve">A241226F085C89E1BB86990EE6341D34</t>
  </si>
  <si>
    <t xml:space="preserve">78880444</t>
  </si>
  <si>
    <t xml:space="preserve">160</t>
  </si>
  <si>
    <t xml:space="preserve">https://www.finanzasoaxaca.gob.mx/leytransparencia/pdf/2024/art70/FRACCIX/Direccion%20de%20Auditoria%20Fiscal/1T/DAIF-0006.pdf</t>
  </si>
  <si>
    <t xml:space="preserve">CA8922025A885606AA6C3D4615820AE6</t>
  </si>
  <si>
    <t xml:space="preserve">ULISES JESUS</t>
  </si>
  <si>
    <t xml:space="preserve">78880462</t>
  </si>
  <si>
    <t xml:space="preserve">1550</t>
  </si>
  <si>
    <t xml:space="preserve">https://www.finanzasoaxaca.gob.mx/leytransparencia/pdf/2024/art70/FRACCIX/Direccion%20de%20Auditoria%20Fiscal/1T/DAIF-0015.pdf</t>
  </si>
  <si>
    <t xml:space="preserve">6E9B453D8A4D461D996C76B029C34162</t>
  </si>
  <si>
    <t xml:space="preserve">ANALISIS DE DOCUMENTACION Y LEVANTAR ACTA</t>
  </si>
  <si>
    <t xml:space="preserve">78880482</t>
  </si>
  <si>
    <t xml:space="preserve">https://www.finanzasoaxaca.gob.mx/leytransparencia/pdf/2024/art70/FRACCIX/Direccion%20de%20Auditoria%20Fiscal/1T/DAIF-0025.pdf</t>
  </si>
  <si>
    <t xml:space="preserve">6A80C40BFA7FCA09973360BD5F84A607</t>
  </si>
  <si>
    <t xml:space="preserve">NOTIFICAR OFICIO Y ANALIZAR DOCUMENTACION</t>
  </si>
  <si>
    <t xml:space="preserve">78880546</t>
  </si>
  <si>
    <t xml:space="preserve">712</t>
  </si>
  <si>
    <t xml:space="preserve">https://www.finanzasoaxaca.gob.mx/leytransparencia/pdf/2024/art70/FRACCIX/Direccion%20de%20Auditoria%20Fiscal/1T/DAIF-0059.pdf</t>
  </si>
  <si>
    <t xml:space="preserve">7B9BA2F00772571F9C9617C01C249A14</t>
  </si>
  <si>
    <t xml:space="preserve">78880566</t>
  </si>
  <si>
    <t xml:space="preserve">1996</t>
  </si>
  <si>
    <t xml:space="preserve">204</t>
  </si>
  <si>
    <t xml:space="preserve">https://www.finanzasoaxaca.gob.mx/leytransparencia/pdf/2024/art70/FRACCIX/Direccion%20de%20Auditoria%20Fiscal/1T/DAIF-0069.pdf</t>
  </si>
  <si>
    <t xml:space="preserve">1CA0C551EFF7D4E9625DC7715DFB61C8</t>
  </si>
  <si>
    <t xml:space="preserve">SAN ANDRES TEOTILALPAM</t>
  </si>
  <si>
    <t xml:space="preserve">78880336</t>
  </si>
  <si>
    <t xml:space="preserve">https://www.finanzasoaxaca.gob.mx/leytransparencia/pdf/2024/art70/FRACCIX/Direccion%20General%20de%20Tecnologias%20e%20Innovacion%20Digital/1T/DGTI-0068.pdf</t>
  </si>
  <si>
    <t xml:space="preserve">83F77BCBE139096B43470BAE5638F8C0</t>
  </si>
  <si>
    <t xml:space="preserve">SAN AGUSTIN LOXICHA</t>
  </si>
  <si>
    <t xml:space="preserve">78880354</t>
  </si>
  <si>
    <t xml:space="preserve">https://www.finanzasoaxaca.gob.mx/leytransparencia/pdf/2024/art70/FRACCIX/Direccion%20General%20de%20Tecnologias%20e%20Innovacion%20Digital/1T/DGTI-0077.pdf</t>
  </si>
  <si>
    <t xml:space="preserve">CA0D00EB77ED2B10D389D5B3540C24CC</t>
  </si>
  <si>
    <t xml:space="preserve">78880356</t>
  </si>
  <si>
    <t xml:space="preserve">https://www.finanzasoaxaca.gob.mx/leytransparencia/pdf/2024/art70/FRACCIX/Direccion%20General%20de%20Tecnologias%20e%20Innovacion%20Digital/1T/DGTI-0078.pdf</t>
  </si>
  <si>
    <t xml:space="preserve">7FB30B1E0C7992AFD23622CBA8B2ED72</t>
  </si>
  <si>
    <t xml:space="preserve">78880434</t>
  </si>
  <si>
    <t xml:space="preserve">https://www.finanzasoaxaca.gob.mx/leytransparencia/pdf/2024/art70/FRACCIX/Direccion%20de%20Auditoria%20Fiscal/1T/DAIF-0001.pdf</t>
  </si>
  <si>
    <t xml:space="preserve">9094A2A5AF9B453DDE89D266D8DF145D</t>
  </si>
  <si>
    <t xml:space="preserve">78880574</t>
  </si>
  <si>
    <t xml:space="preserve">2196</t>
  </si>
  <si>
    <t xml:space="preserve">4</t>
  </si>
  <si>
    <t xml:space="preserve">https://www.finanzasoaxaca.gob.mx/leytransparencia/pdf/2024/art70/FRACCIX/Direccion%20de%20Auditoria%20Fiscal/1T/DAIF-0073.pdf</t>
  </si>
  <si>
    <t xml:space="preserve">DA1994F7E7F8F355E4D5D4F19A7220B9</t>
  </si>
  <si>
    <t xml:space="preserve">78879850</t>
  </si>
  <si>
    <t xml:space="preserve">2415</t>
  </si>
  <si>
    <t xml:space="preserve">87</t>
  </si>
  <si>
    <t xml:space="preserve">https://www.finanzasoaxaca.gob.mx/leytransparencia/pdf/2024/art70/FRACCIX/Direccion%20de%20Ingresos/1T/DING-0001.pdf</t>
  </si>
  <si>
    <t xml:space="preserve">7B4BE92082E5EAD015C9BD632A94354C</t>
  </si>
  <si>
    <t xml:space="preserve">78880460</t>
  </si>
  <si>
    <t xml:space="preserve">https://www.finanzasoaxaca.gob.mx/leytransparencia/pdf/2024/art70/FRACCIX/Direccion%20de%20Auditoria%20Fiscal/1T/DAIF-0014.pdf</t>
  </si>
  <si>
    <t xml:space="preserve">D282A55C6FBB759372034D9F8FF15F1D</t>
  </si>
  <si>
    <t xml:space="preserve">78880492</t>
  </si>
  <si>
    <t xml:space="preserve">2492</t>
  </si>
  <si>
    <t xml:space="preserve">8</t>
  </si>
  <si>
    <t xml:space="preserve">https://www.finanzasoaxaca.gob.mx/leytransparencia/pdf/2024/art70/FRACCIX/Direccion%20de%20Auditoria%20Fiscal/1T/DAIF-0032.pdf</t>
  </si>
  <si>
    <t xml:space="preserve">70B7066FE2A6708D0CEB47F37A2C370C</t>
  </si>
  <si>
    <t xml:space="preserve">78880494</t>
  </si>
  <si>
    <t xml:space="preserve">https://www.finanzasoaxaca.gob.mx/leytransparencia/pdf/2024/art70/FRACCIX/Direccion%20de%20Auditoria%20Fiscal/1T/DAIF-0033.pdf</t>
  </si>
  <si>
    <t xml:space="preserve">F8175E79F78B2ECFCEF3BC6C07C27EFC</t>
  </si>
  <si>
    <t xml:space="preserve">78880616</t>
  </si>
  <si>
    <t xml:space="preserve">1912.8</t>
  </si>
  <si>
    <t xml:space="preserve">287.2</t>
  </si>
  <si>
    <t xml:space="preserve">https://www.finanzasoaxaca.gob.mx/leytransparencia/pdf/2024/art70/FRACCIX/Direccion%20de%20Auditoria%20Fiscal/1T/DAIF-0097.pdf</t>
  </si>
  <si>
    <t xml:space="preserve">400D356242EA25D99EB37F9776FD7A0D</t>
  </si>
  <si>
    <t xml:space="preserve">TRABAJOS DE RECEPCIÓN DE FONATUR AL GOBIERNO DEL ESTADO DE OAXACA</t>
  </si>
  <si>
    <t xml:space="preserve">78879854</t>
  </si>
  <si>
    <t xml:space="preserve">https://www.finanzasoaxaca.gob.mx/leytransparencia/pdf/2024/art70/FRACCIX/Direccion%20de%20Ingresos/1T/DING-0003.pdf</t>
  </si>
  <si>
    <t xml:space="preserve">7EF99E8E95CDF557D737416BF6F5D9BF</t>
  </si>
  <si>
    <t xml:space="preserve">78879870</t>
  </si>
  <si>
    <t xml:space="preserve">2502</t>
  </si>
  <si>
    <t xml:space="preserve">https://www.finanzasoaxaca.gob.mx/leytransparencia/pdf/2024/art70/FRACCIX/Direccion%20de%20Ingresos/1T/DING-0011.pdf</t>
  </si>
  <si>
    <t xml:space="preserve">869003B6903C4A9E87BBF2A299902F16</t>
  </si>
  <si>
    <t xml:space="preserve">78879872</t>
  </si>
  <si>
    <t xml:space="preserve">4500</t>
  </si>
  <si>
    <t xml:space="preserve">https://www.finanzasoaxaca.gob.mx/leytransparencia/pdf/2024/art70/FRACCIX/Coordinacion%20de%20Cobro%20Coactivo/1T/COCC-0001.pdf</t>
  </si>
  <si>
    <t xml:space="preserve">58E766E462A2A46EE48593F3E2204B63</t>
  </si>
  <si>
    <t xml:space="preserve">78879888</t>
  </si>
  <si>
    <t xml:space="preserve">https://www.finanzasoaxaca.gob.mx/leytransparencia/pdf/2024/art70/FRACCIX/Coordinacion%20de%20Cobro%20Coactivo/1T/COCC-0009.pdf</t>
  </si>
  <si>
    <t xml:space="preserve">6FDDCC2421510F1A40543C42554B6FA0</t>
  </si>
  <si>
    <t xml:space="preserve">TEZOATLAN DE SEGURA Y LUNA</t>
  </si>
  <si>
    <t xml:space="preserve">78881116</t>
  </si>
  <si>
    <t xml:space="preserve">https://www.finanzasoaxaca.gob.mx/leytransparencia/pdf/2024/art70/FRACCIX/Coordinacion%20de%20Giras%20y%20Protocolo/1T/GIRA-0062.pdf</t>
  </si>
  <si>
    <t xml:space="preserve">0D090CC1EED2C37F1A956187ED5E6596</t>
  </si>
  <si>
    <t xml:space="preserve">TEPELMEME VILLA DE MORELOS</t>
  </si>
  <si>
    <t xml:space="preserve">78881058</t>
  </si>
  <si>
    <t xml:space="preserve">https://www.finanzasoaxaca.gob.mx/leytransparencia/pdf/2024/art70/FRACCIX/Coordinacion%20de%20Giras%20y%20Protocolo/1T/GIRA-0031.pdf</t>
  </si>
  <si>
    <t xml:space="preserve">A1A90FC1346BC12F5AE63818208164BD</t>
  </si>
  <si>
    <t xml:space="preserve">SAN CRISTOBAL SUCHIXTLAHUACA</t>
  </si>
  <si>
    <t xml:space="preserve">78881072</t>
  </si>
  <si>
    <t xml:space="preserve">https://www.finanzasoaxaca.gob.mx/leytransparencia/pdf/2024/art70/FRACCIX/Coordinacion%20de%20Giras%20y%20Protocolo/1T/GIRA-0040.pdf</t>
  </si>
  <si>
    <t xml:space="preserve">0636A1BE9D5CE22DAF2A643383C52CD5</t>
  </si>
  <si>
    <t xml:space="preserve">78881080</t>
  </si>
  <si>
    <t xml:space="preserve">https://www.finanzasoaxaca.gob.mx/leytransparencia/pdf/2024/art70/FRACCIX/Coordinacion%20de%20Giras%20y%20Protocolo/1T/GIRA-0044.pdf</t>
  </si>
  <si>
    <t xml:space="preserve">6D8B5D00C0CDC1CD3E4281165CC72A36</t>
  </si>
  <si>
    <t xml:space="preserve">78881222</t>
  </si>
  <si>
    <t xml:space="preserve">https://www.finanzasoaxaca.gob.mx/leytransparencia/pdf/2024/art70/FRACCIX/Coordinacion%20de%20Giras%20y%20Protocolo/1T/GIRA-0115.pdf</t>
  </si>
  <si>
    <t xml:space="preserve">390EEFDF134E1356799DA3D581BF5F65</t>
  </si>
  <si>
    <t xml:space="preserve">78881530</t>
  </si>
  <si>
    <t xml:space="preserve">https://www.finanzasoaxaca.gob.mx/leytransparencia/pdf/2024/art70/FRACCIX/Coordinacion%20de%20Giras%20y%20Protocolo/1T/GIRA-0271.pdf</t>
  </si>
  <si>
    <t xml:space="preserve">364410CFC95266AAD74D9C9E57CB2E96</t>
  </si>
  <si>
    <t xml:space="preserve">78881546</t>
  </si>
  <si>
    <t xml:space="preserve">https://www.finanzasoaxaca.gob.mx/leytransparencia/pdf/2024/art70/FRACCIX/Coordinacion%20de%20Giras%20y%20Protocolo/1T/GIRA-0279.pdf</t>
  </si>
  <si>
    <t xml:space="preserve">9FE5C8D8119BC3CB15271DEC7BF28048</t>
  </si>
  <si>
    <t xml:space="preserve">SAN JUAN BAUTISTA LO DE SOTO</t>
  </si>
  <si>
    <t xml:space="preserve">78881588</t>
  </si>
  <si>
    <t xml:space="preserve">https://www.finanzasoaxaca.gob.mx/leytransparencia/pdf/2024/art70/FRACCIX/Coordinacion%20de%20Giras%20y%20Protocolo/1T/GIRA-0300.pdf</t>
  </si>
  <si>
    <t xml:space="preserve">1DFE87080A0C7919025EBC501B6ACA3B</t>
  </si>
  <si>
    <t xml:space="preserve">SAN JUAN COLORADO</t>
  </si>
  <si>
    <t xml:space="preserve">78881156</t>
  </si>
  <si>
    <t xml:space="preserve">https://www.finanzasoaxaca.gob.mx/leytransparencia/pdf/2024/art70/FRACCIX/Coordinacion%20de%20Giras%20y%20Protocolo/1T/GIRA-0082.pdf</t>
  </si>
  <si>
    <t xml:space="preserve">6E973DB87D81DC95CF9D53E972F73FA9</t>
  </si>
  <si>
    <t xml:space="preserve">78881158</t>
  </si>
  <si>
    <t xml:space="preserve">https://www.finanzasoaxaca.gob.mx/leytransparencia/pdf/2024/art70/FRACCIX/Coordinacion%20de%20Giras%20y%20Protocolo/1T/GIRA-0083.pdf</t>
  </si>
  <si>
    <t xml:space="preserve">A0CC8ADC727B98A13E2DF4E53D47254F</t>
  </si>
  <si>
    <t xml:space="preserve">SAN MATEO PEÑASCO</t>
  </si>
  <si>
    <t xml:space="preserve">78881248</t>
  </si>
  <si>
    <t xml:space="preserve">https://www.finanzasoaxaca.gob.mx/leytransparencia/pdf/2024/art70/FRACCIX/Coordinacion%20de%20Giras%20y%20Protocolo/1T/GIRA-0128.pdf</t>
  </si>
  <si>
    <t xml:space="preserve">2A1322CADAD9BC8397E2504578F8D004</t>
  </si>
  <si>
    <t xml:space="preserve">SAN FRANCISCO DEL MAR</t>
  </si>
  <si>
    <t xml:space="preserve">78881266</t>
  </si>
  <si>
    <t xml:space="preserve">https://www.finanzasoaxaca.gob.mx/leytransparencia/pdf/2024/art70/FRACCIX/Coordinacion%20de%20Giras%20y%20Protocolo/1T/GIRA-0137.pdf</t>
  </si>
  <si>
    <t xml:space="preserve">7CC214B90D989B94E3FC1D8D163B527E</t>
  </si>
  <si>
    <t xml:space="preserve">78881296</t>
  </si>
  <si>
    <t xml:space="preserve">https://www.finanzasoaxaca.gob.mx/leytransparencia/pdf/2024/art70/FRACCIX/Coordinacion%20de%20Giras%20y%20Protocolo/1T/GIRA-0152.pdf</t>
  </si>
  <si>
    <t xml:space="preserve">FCA9E1BD114860AFD0F952A5EB7C8E70</t>
  </si>
  <si>
    <t xml:space="preserve">78881448</t>
  </si>
  <si>
    <t xml:space="preserve">https://www.finanzasoaxaca.gob.mx/leytransparencia/pdf/2024/art70/FRACCIX/Coordinacion%20de%20Giras%20y%20Protocolo/1T/GIRA-0229.pdf</t>
  </si>
  <si>
    <t xml:space="preserve">2C983B6CB8E3BAC46FD454DF9B3E37DE</t>
  </si>
  <si>
    <t xml:space="preserve">ACATLAN DE PEREZ FIGUEROA</t>
  </si>
  <si>
    <t xml:space="preserve">SUPERVISION DE CONSTRUCCION DE CAMINOS</t>
  </si>
  <si>
    <t xml:space="preserve">78881628</t>
  </si>
  <si>
    <t xml:space="preserve">https://www.finanzasoaxaca.gob.mx/leytransparencia/pdf/2024/art70/FRACCIX/Coordinacion%20de%20Giras%20y%20Protocolo/1T/GIRA-0320.pdf</t>
  </si>
  <si>
    <t xml:space="preserve">27E3403C1ADE4E47C67E0DC516D28234</t>
  </si>
  <si>
    <t xml:space="preserve">PUERTO ANGEL</t>
  </si>
  <si>
    <t xml:space="preserve">INSTALACION DEL SUBCOMITE REGIONAL DE PREVENCION Y COMBATE DE INCENDIOS FORESTALES, BANDERAZO DEL OPERATIVO DE SEMANA SANTA</t>
  </si>
  <si>
    <t xml:space="preserve">78881692</t>
  </si>
  <si>
    <t xml:space="preserve">https://www.finanzasoaxaca.gob.mx/leytransparencia/pdf/2024/art70/FRACCIX/Coordinacion%20de%20Giras%20y%20Protocolo/1T/GIRA-0352.pdf</t>
  </si>
  <si>
    <t xml:space="preserve">1DC0AB149BDC03726E7B98420EBC9C4C</t>
  </si>
  <si>
    <t xml:space="preserve">78881694</t>
  </si>
  <si>
    <t xml:space="preserve">https://www.finanzasoaxaca.gob.mx/leytransparencia/pdf/2024/art70/FRACCIX/Coordinacion%20de%20Giras%20y%20Protocolo/1T/GIRA-0353.pdf</t>
  </si>
  <si>
    <t xml:space="preserve">E893D6A906411F9FA35F4763E86AA215</t>
  </si>
  <si>
    <t xml:space="preserve">78881202</t>
  </si>
  <si>
    <t xml:space="preserve">https://www.finanzasoaxaca.gob.mx/leytransparencia/pdf/2024/art70/FRACCIX/Coordinacion%20de%20Giras%20y%20Protocolo/1T/GIRA-0105.pdf</t>
  </si>
  <si>
    <t xml:space="preserve">8D74FB7580AB3C0C790ED912509D48BD</t>
  </si>
  <si>
    <t xml:space="preserve">78881256</t>
  </si>
  <si>
    <t xml:space="preserve">https://www.finanzasoaxaca.gob.mx/leytransparencia/pdf/2024/art70/FRACCIX/Coordinacion%20de%20Giras%20y%20Protocolo/1T/GIRA-0132.pdf</t>
  </si>
  <si>
    <t xml:space="preserve">96E585B309B555E70F2E1F9019ED0203</t>
  </si>
  <si>
    <t xml:space="preserve">SAN PEDRO TEUTILA</t>
  </si>
  <si>
    <t xml:space="preserve">78881480</t>
  </si>
  <si>
    <t xml:space="preserve">https://www.finanzasoaxaca.gob.mx/leytransparencia/pdf/2024/art70/FRACCIX/Coordinacion%20de%20Giras%20y%20Protocolo/1T/GIRA-0246.pdf</t>
  </si>
  <si>
    <t xml:space="preserve">AF89243C2C7B288B67A97AF05C29278F</t>
  </si>
  <si>
    <t xml:space="preserve">SUPERVISION DE AVANCES DE OBRAS E INSTALACION DE MESA DE SEGURIDAD</t>
  </si>
  <si>
    <t xml:space="preserve">78881636</t>
  </si>
  <si>
    <t xml:space="preserve">https://www.finanzasoaxaca.gob.mx/leytransparencia/pdf/2024/art70/FRACCIX/Coordinacion%20de%20Giras%20y%20Protocolo/1T/GIRA-0324.pdf</t>
  </si>
  <si>
    <t xml:space="preserve">5510D10E20AD17AD46BAF07F7E71CA83</t>
  </si>
  <si>
    <t xml:space="preserve">78881122</t>
  </si>
  <si>
    <t xml:space="preserve">https://www.finanzasoaxaca.gob.mx/leytransparencia/pdf/2024/art70/FRACCIX/Coordinacion%20de%20Giras%20y%20Protocolo/1T/GIRA-0065.pdf</t>
  </si>
  <si>
    <t xml:space="preserve">3C8DAF42172406F380BD1B2C975BC758</t>
  </si>
  <si>
    <t xml:space="preserve">SANTA MARIA JALTIANGUIS</t>
  </si>
  <si>
    <t xml:space="preserve">78881214</t>
  </si>
  <si>
    <t xml:space="preserve">https://www.finanzasoaxaca.gob.mx/leytransparencia/pdf/2024/art70/FRACCIX/Coordinacion%20de%20Giras%20y%20Protocolo/1T/GIRA-0111.pdf</t>
  </si>
  <si>
    <t xml:space="preserve">6FA06DC82DDF6ED67CAC537B47133696</t>
  </si>
  <si>
    <t xml:space="preserve">78881290</t>
  </si>
  <si>
    <t xml:space="preserve">https://www.finanzasoaxaca.gob.mx/leytransparencia/pdf/2024/art70/FRACCIX/Coordinacion%20de%20Giras%20y%20Protocolo/1T/GIRA-0149.pdf</t>
  </si>
  <si>
    <t xml:space="preserve">823FBEB762CD428EB9F42EA5CA25326D</t>
  </si>
  <si>
    <t xml:space="preserve">78881302</t>
  </si>
  <si>
    <t xml:space="preserve">https://www.finanzasoaxaca.gob.mx/leytransparencia/pdf/2024/art70/FRACCIX/Coordinacion%20de%20Giras%20y%20Protocolo/1T/GIRA-0155.pdf</t>
  </si>
  <si>
    <t xml:space="preserve">D721CA19A31D99D1B60A59C524883060</t>
  </si>
  <si>
    <t xml:space="preserve">78881320</t>
  </si>
  <si>
    <t xml:space="preserve">https://www.finanzasoaxaca.gob.mx/leytransparencia/pdf/2024/art70/FRACCIX/Coordinacion%20de%20Giras%20y%20Protocolo/1T/GIRA-0164.pdf</t>
  </si>
  <si>
    <t xml:space="preserve">3EC5B6FA12C7B92782074B4CC5C14194</t>
  </si>
  <si>
    <t xml:space="preserve">SAN MATEO CAJONOS</t>
  </si>
  <si>
    <t xml:space="preserve">78881562</t>
  </si>
  <si>
    <t xml:space="preserve">https://www.finanzasoaxaca.gob.mx/leytransparencia/pdf/2024/art70/FRACCIX/Coordinacion%20de%20Giras%20y%20Protocolo/1T/GIRA-0287.pdf</t>
  </si>
  <si>
    <t xml:space="preserve">3552CFC68DE8BA0C84F0DB58952726BB</t>
  </si>
  <si>
    <t xml:space="preserve">78881544</t>
  </si>
  <si>
    <t xml:space="preserve">https://www.finanzasoaxaca.gob.mx/leytransparencia/pdf/2024/art70/FRACCIX/Coordinacion%20de%20Giras%20y%20Protocolo/1T/GIRA-0278.pdf</t>
  </si>
  <si>
    <t xml:space="preserve">BC9FA0C98B0298EB35EEA69B1E5DFE23</t>
  </si>
  <si>
    <t xml:space="preserve">MAURO</t>
  </si>
  <si>
    <t xml:space="preserve">78881564</t>
  </si>
  <si>
    <t xml:space="preserve">https://www.finanzasoaxaca.gob.mx/leytransparencia/pdf/2024/art70/FRACCIX/Coordinacion%20de%20Giras%20y%20Protocolo/1T/GIRA-0288.pdf</t>
  </si>
  <si>
    <t xml:space="preserve">F42293EE68079ECEA5BB6C6E798A87D7</t>
  </si>
  <si>
    <t xml:space="preserve">SANTA MARIA CORTIJO</t>
  </si>
  <si>
    <t xml:space="preserve">78881602</t>
  </si>
  <si>
    <t xml:space="preserve">https://www.finanzasoaxaca.gob.mx/leytransparencia/pdf/2024/art70/FRACCIX/Coordinacion%20de%20Giras%20y%20Protocolo/1T/GIRA-0307.pdf</t>
  </si>
  <si>
    <t xml:space="preserve">B03BC70567B6743867DBAC2477B966AB</t>
  </si>
  <si>
    <t xml:space="preserve">78881622</t>
  </si>
  <si>
    <t xml:space="preserve">https://www.finanzasoaxaca.gob.mx/leytransparencia/pdf/2024/art70/FRACCIX/Coordinacion%20de%20Giras%20y%20Protocolo/1T/GIRA-0317.pdf</t>
  </si>
  <si>
    <t xml:space="preserve">01E4009BED3A2BDE77AFD80AF6C2660D</t>
  </si>
  <si>
    <t xml:space="preserve">78881688</t>
  </si>
  <si>
    <t xml:space="preserve">https://www.finanzasoaxaca.gob.mx/leytransparencia/pdf/2024/art70/FRACCIX/Coordinacion%20de%20Giras%20y%20Protocolo/1T/GIRA-0350.pdf</t>
  </si>
  <si>
    <t xml:space="preserve">A1C7C54A2CDB663ED94B7200947C6F0C</t>
  </si>
  <si>
    <t xml:space="preserve">78881720</t>
  </si>
  <si>
    <t xml:space="preserve">https://www.finanzasoaxaca.gob.mx/leytransparencia/pdf/2024/art70/FRACCIX/Coordinacion%20de%20Giras%20y%20Protocolo/1T/GIRA-0366.pdf</t>
  </si>
  <si>
    <t xml:space="preserve">F4B25262E0EE0E29935D39F1F36D63E3</t>
  </si>
  <si>
    <t xml:space="preserve">78881192</t>
  </si>
  <si>
    <t xml:space="preserve">https://www.finanzasoaxaca.gob.mx/leytransparencia/pdf/2024/art70/FRACCIX/Coordinacion%20de%20Giras%20y%20Protocolo/1T/GIRA-0100.pdf</t>
  </si>
  <si>
    <t xml:space="preserve">AAE49E61ADC493ADC03ECBC344F0249A</t>
  </si>
  <si>
    <t xml:space="preserve">78881234</t>
  </si>
  <si>
    <t xml:space="preserve">https://www.finanzasoaxaca.gob.mx/leytransparencia/pdf/2024/art70/FRACCIX/Coordinacion%20de%20Giras%20y%20Protocolo/1T/GIRA-0121.pdf</t>
  </si>
  <si>
    <t xml:space="preserve">0EF81B052D60561BBD02E6704509710A</t>
  </si>
  <si>
    <t xml:space="preserve">78881236</t>
  </si>
  <si>
    <t xml:space="preserve">https://www.finanzasoaxaca.gob.mx/leytransparencia/pdf/2024/art70/FRACCIX/Coordinacion%20de%20Giras%20y%20Protocolo/1T/GIRA-0122.pdf</t>
  </si>
  <si>
    <t xml:space="preserve">C5964363D973ADB18A5F6B5C7BED6C20</t>
  </si>
  <si>
    <t xml:space="preserve">SANTIAGO LALOPA</t>
  </si>
  <si>
    <t xml:space="preserve">78881352</t>
  </si>
  <si>
    <t xml:space="preserve">https://www.finanzasoaxaca.gob.mx/leytransparencia/pdf/2024/art70/FRACCIX/Coordinacion%20de%20Giras%20y%20Protocolo/1T/GIRA-0181.pdf</t>
  </si>
  <si>
    <t xml:space="preserve">D4A12F749DB8DCB5BFBE77C9220CE823</t>
  </si>
  <si>
    <t xml:space="preserve">78881460</t>
  </si>
  <si>
    <t xml:space="preserve">https://www.finanzasoaxaca.gob.mx/leytransparencia/pdf/2024/art70/FRACCIX/Coordinacion%20de%20Giras%20y%20Protocolo/1T/GIRA-0235.pdf</t>
  </si>
  <si>
    <t xml:space="preserve">6187206207514897FCA4129714EE653D</t>
  </si>
  <si>
    <t xml:space="preserve">78881462</t>
  </si>
  <si>
    <t xml:space="preserve">https://www.finanzasoaxaca.gob.mx/leytransparencia/pdf/2024/art70/FRACCIX/Coordinacion%20de%20Giras%20y%20Protocolo/1T/GIRA-0236.pdf</t>
  </si>
  <si>
    <t xml:space="preserve">BA169121D3916CF89B8FC9209746305D</t>
  </si>
  <si>
    <t xml:space="preserve">87247424</t>
  </si>
  <si>
    <t xml:space="preserve">1914.56</t>
  </si>
  <si>
    <t xml:space="preserve">-64.56</t>
  </si>
  <si>
    <t xml:space="preserve">https://www.finanzasoaxaca.gob.mx/leytransparencia/pdf/2024/art70/FRACCIX/Direccion%20de%20Auditoria%20Fiscal/4T/DAIF-1240.pdf</t>
  </si>
  <si>
    <t xml:space="preserve">842357E2446E0FB78EE61B20CF975818</t>
  </si>
  <si>
    <t xml:space="preserve">87247240</t>
  </si>
  <si>
    <t xml:space="preserve">https://www.finanzasoaxaca.gob.mx/leytransparencia/pdf/2024/art70/FRACCIX/Direccion%20de%20Auditoria%20Fiscal/4T/DAIF-1138.pdf</t>
  </si>
  <si>
    <t xml:space="preserve">BF0E39D0F9576361832592E52955FBD7</t>
  </si>
  <si>
    <t xml:space="preserve">2Y0307</t>
  </si>
  <si>
    <t xml:space="preserve">87246612</t>
  </si>
  <si>
    <t xml:space="preserve">https://www.finanzasoaxaca.gob.mx/leytransparencia/pdf/2024/art70/FRACCIX/Coordinacion%20de%20Centros%20de%20Atencion%20al%20Contribuyente/4T/CIAC-0513.pdf</t>
  </si>
  <si>
    <t xml:space="preserve">4A5474AD854E9055B1B9F58F93FA195C</t>
  </si>
  <si>
    <t xml:space="preserve">87246610</t>
  </si>
  <si>
    <t xml:space="preserve">https://www.finanzasoaxaca.gob.mx/leytransparencia/pdf/2024/art70/FRACCIX/Coordinacion%20de%20Centros%20de%20Atencion%20al%20Contribuyente/4T/CIAC-0512.pdf</t>
  </si>
  <si>
    <t xml:space="preserve">11E3553A6A89AADCA2D8FB2AA1CCC367</t>
  </si>
  <si>
    <t xml:space="preserve">MARÍA JOSÉ</t>
  </si>
  <si>
    <t xml:space="preserve">NICOLAS</t>
  </si>
  <si>
    <t xml:space="preserve">87246512</t>
  </si>
  <si>
    <t xml:space="preserve">https://www.finanzasoaxaca.gob.mx/leytransparencia/pdf/2024/art70/FRACCIX/Coordinacion%20de%20Centros%20de%20Atencion%20al%20Contribuyente/4T/CIAC-0463.pdf</t>
  </si>
  <si>
    <t xml:space="preserve">6E31691B0310C6A6101FA0DF96AF34E5</t>
  </si>
  <si>
    <t xml:space="preserve">87246418</t>
  </si>
  <si>
    <t xml:space="preserve">4233</t>
  </si>
  <si>
    <t xml:space="preserve">67</t>
  </si>
  <si>
    <t xml:space="preserve">https://www.finanzasoaxaca.gob.mx/leytransparencia/pdf/2024/art70/FRACCIX/Coordinacion%20de%20Centros%20de%20Atencion%20al%20Contribuyente/4T/CIAC-0416.pdf</t>
  </si>
  <si>
    <t xml:space="preserve">A5C2B0502AF5DDE45CB37C37A3C45845</t>
  </si>
  <si>
    <t xml:space="preserve">87246230</t>
  </si>
  <si>
    <t xml:space="preserve">6251.82</t>
  </si>
  <si>
    <t xml:space="preserve">998.18</t>
  </si>
  <si>
    <t xml:space="preserve">https://www.finanzasoaxaca.gob.mx/leytransparencia/pdf/2024/art70/FRACCIX/Coordinacion%20de%20Cobro%20Coactivo/4T/COCC-0138.pdf</t>
  </si>
  <si>
    <t xml:space="preserve">EF852EC1E38B7FD96F1C434561F26875</t>
  </si>
  <si>
    <t xml:space="preserve">87246136</t>
  </si>
  <si>
    <t xml:space="preserve">https://www.finanzasoaxaca.gob.mx/leytransparencia/pdf/2024/art70/FRACCIX/Direccion%20Administrativa/4T/DIAD-0093.pdf</t>
  </si>
  <si>
    <t xml:space="preserve">0C82F639AC97FBEC951E8DEE49CE5A24</t>
  </si>
  <si>
    <t xml:space="preserve">87246050</t>
  </si>
  <si>
    <t xml:space="preserve">https://www.finanzasoaxaca.gob.mx/leytransparencia/pdf/2024/art70/FRACCIX/Direccion%20Administrativa/4T/DIAD-0043.pdf</t>
  </si>
  <si>
    <t xml:space="preserve">452D3FEA28CBB687C2029FE628726390</t>
  </si>
  <si>
    <t xml:space="preserve">87247896</t>
  </si>
  <si>
    <t xml:space="preserve">https://www.finanzasoaxaca.gob.mx/leytransparencia/pdf/2024/art70/FRACCIX/Coordinacion%20de%20Giras%20y%20Protocolo/4T/GIRA-1222.pdf</t>
  </si>
  <si>
    <t xml:space="preserve">49A87AFD9365E87ADFDB31177B7C9984</t>
  </si>
  <si>
    <t xml:space="preserve">SAN JUAN BAUTISTA VALLE NACIONAL</t>
  </si>
  <si>
    <t xml:space="preserve">ENTREGA DE APOYO A PRODUCTORES</t>
  </si>
  <si>
    <t xml:space="preserve">87247894</t>
  </si>
  <si>
    <t xml:space="preserve">https://www.finanzasoaxaca.gob.mx/leytransparencia/pdf/2024/art70/FRACCIX/Coordinacion%20de%20Giras%20y%20Protocolo/4T/GIRA-1221.pdf</t>
  </si>
  <si>
    <t xml:space="preserve">5EE288C5E32210A589F7F32D73DFFAEE</t>
  </si>
  <si>
    <t xml:space="preserve">87247798</t>
  </si>
  <si>
    <t xml:space="preserve">https://www.finanzasoaxaca.gob.mx/leytransparencia/pdf/2024/art70/FRACCIX/Coordinacion%20de%20Giras%20y%20Protocolo/4T/GIRA-1173.pdf</t>
  </si>
  <si>
    <t xml:space="preserve">64FE14A284008CD6DF2A3126BECED85E</t>
  </si>
  <si>
    <t xml:space="preserve">87247322</t>
  </si>
  <si>
    <t xml:space="preserve">3087.73</t>
  </si>
  <si>
    <t xml:space="preserve">512.27</t>
  </si>
  <si>
    <t xml:space="preserve">https://www.finanzasoaxaca.gob.mx/leytransparencia/pdf/2024/art70/FRACCIX/Direccion%20de%20Auditoria%20Fiscal/4T/DAIF-1180.pdf</t>
  </si>
  <si>
    <t xml:space="preserve">B833116B8CBC91B22412D3DB09B5CF20</t>
  </si>
  <si>
    <t xml:space="preserve">87247232</t>
  </si>
  <si>
    <t xml:space="preserve">https://www.finanzasoaxaca.gob.mx/leytransparencia/pdf/2024/art70/FRACCIX/Direccion%20de%20Auditoria%20Fiscal/4T/DAIF-1133.pdf</t>
  </si>
  <si>
    <t xml:space="preserve">F0451B6088BAA3A48CB2E3B420F69466</t>
  </si>
  <si>
    <t xml:space="preserve">87247158</t>
  </si>
  <si>
    <t xml:space="preserve">2048</t>
  </si>
  <si>
    <t xml:space="preserve">https://www.finanzasoaxaca.gob.mx/leytransparencia/pdf/2024/art70/FRACCIX/Direccion%20de%20Auditoria%20Fiscal/4T/DAIF-1094.pdf</t>
  </si>
  <si>
    <t xml:space="preserve">3916451185CA07C719913D4166851615</t>
  </si>
  <si>
    <t xml:space="preserve">87247072</t>
  </si>
  <si>
    <t xml:space="preserve">2160.02</t>
  </si>
  <si>
    <t xml:space="preserve">39.98</t>
  </si>
  <si>
    <t xml:space="preserve">https://www.finanzasoaxaca.gob.mx/leytransparencia/pdf/2024/art70/FRACCIX/Direccion%20de%20Auditoria%20Fiscal/4T/DAIF-1049.pdf</t>
  </si>
  <si>
    <t xml:space="preserve">8E647DB2A117483693243E56EA9E9BF8</t>
  </si>
  <si>
    <t xml:space="preserve">OL2106A</t>
  </si>
  <si>
    <t xml:space="preserve">DIRECTORA</t>
  </si>
  <si>
    <t xml:space="preserve">CRISTINA REFUGIO</t>
  </si>
  <si>
    <t xml:space="preserve">ESPINOSA</t>
  </si>
  <si>
    <t xml:space="preserve">87246702</t>
  </si>
  <si>
    <t xml:space="preserve">https://www.finanzasoaxaca.gob.mx/leytransparencia/pdf/2024/art70/FRACCIX/Subsecretaria%20de%20Planeacion%20e%20Inversion%20Publica/4T/SPIP-0036.pdf</t>
  </si>
  <si>
    <t xml:space="preserve">2F7FA27749E6B092893036921FB234B1</t>
  </si>
  <si>
    <t xml:space="preserve">OD2203A</t>
  </si>
  <si>
    <t xml:space="preserve">MARCO ANTONIO</t>
  </si>
  <si>
    <t xml:space="preserve">FLORIÁN</t>
  </si>
  <si>
    <t xml:space="preserve">87246698</t>
  </si>
  <si>
    <t xml:space="preserve">https://www.finanzasoaxaca.gob.mx/leytransparencia/pdf/2024/art70/FRACCIX/Subsecretaria%20de%20Planeacion%20e%20Inversion%20Publica/4T/SPIP-0034.pdf</t>
  </si>
  <si>
    <t xml:space="preserve">873864345CFC4448A5D7E182A5863A5E</t>
  </si>
  <si>
    <t xml:space="preserve">87246602</t>
  </si>
  <si>
    <t xml:space="preserve">https://www.finanzasoaxaca.gob.mx/leytransparencia/pdf/2024/art70/FRACCIX/Coordinacion%20de%20Centros%20de%20Atencion%20al%20Contribuyente/4T/CIAC-0508.pdf</t>
  </si>
  <si>
    <t xml:space="preserve">7E7B6C114F93C8C73F6F7843824F28D9</t>
  </si>
  <si>
    <t xml:space="preserve">87247892</t>
  </si>
  <si>
    <t xml:space="preserve">https://www.finanzasoaxaca.gob.mx/leytransparencia/pdf/2024/art70/FRACCIX/Coordinacion%20de%20Giras%20y%20Protocolo/4T/GIRA-1220.pdf</t>
  </si>
  <si>
    <t xml:space="preserve">8B4AABC85AFD9ADEA4DBFEF97A7BFD23</t>
  </si>
  <si>
    <t xml:space="preserve">87247890</t>
  </si>
  <si>
    <t xml:space="preserve">https://www.finanzasoaxaca.gob.mx/leytransparencia/pdf/2024/art70/FRACCIX/Coordinacion%20de%20Giras%20y%20Protocolo/4T/GIRA-1219.pdf</t>
  </si>
  <si>
    <t xml:space="preserve">2C0BA5E8AA9AAE8F5E71EB698AE9CD6D</t>
  </si>
  <si>
    <t xml:space="preserve">87247506</t>
  </si>
  <si>
    <t xml:space="preserve">https://www.finanzasoaxaca.gob.mx/leytransparencia/pdf/2024/art70/FRACCIX/Coordinacion%20de%20Giras%20y%20Protocolo/4T/GIRA-1012.pdf</t>
  </si>
  <si>
    <t xml:space="preserve">A46FE86C787D9F4779EBE67137E36BFA</t>
  </si>
  <si>
    <t xml:space="preserve">NOTIFICAR CITATORIO Y LAVANTAR ACTA</t>
  </si>
  <si>
    <t xml:space="preserve">87247228</t>
  </si>
  <si>
    <t xml:space="preserve">https://www.finanzasoaxaca.gob.mx/leytransparencia/pdf/2024/art70/FRACCIX/Direccion%20de%20Auditoria%20Fiscal/4T/DAIF-1131.pdf</t>
  </si>
  <si>
    <t xml:space="preserve">2B280852225C52B53435FD9AAACEDB9D</t>
  </si>
  <si>
    <t xml:space="preserve">87246220</t>
  </si>
  <si>
    <t xml:space="preserve">https://www.finanzasoaxaca.gob.mx/leytransparencia/pdf/2024/art70/FRACCIX/Coordinacion%20de%20Cobro%20Coactivo/4T/COCC-0133.pdf</t>
  </si>
  <si>
    <t xml:space="preserve">8AB9C51DE1ACC9F122668816B74E4A3B</t>
  </si>
  <si>
    <t xml:space="preserve">PATRICIA</t>
  </si>
  <si>
    <t xml:space="preserve">MONTERO</t>
  </si>
  <si>
    <t xml:space="preserve">MANCERA</t>
  </si>
  <si>
    <t xml:space="preserve">87246040</t>
  </si>
  <si>
    <t xml:space="preserve">https://www.finanzasoaxaca.gob.mx/leytransparencia/pdf/2024/art70/FRACCIX/Direccion%20Administrativa/4T/DIAD-0038.pdf</t>
  </si>
  <si>
    <t xml:space="preserve">56CD06C1493C7323D1C3B840DB583BC5</t>
  </si>
  <si>
    <t xml:space="preserve">87247788</t>
  </si>
  <si>
    <t xml:space="preserve">https://www.finanzasoaxaca.gob.mx/leytransparencia/pdf/2024/art70/FRACCIX/Coordinacion%20de%20Giras%20y%20Protocolo/4T/GIRA-1168.pdf</t>
  </si>
  <si>
    <t xml:space="preserve">180B919CCE921744ED2DF09D42126773</t>
  </si>
  <si>
    <t xml:space="preserve">87247306</t>
  </si>
  <si>
    <t xml:space="preserve">https://www.finanzasoaxaca.gob.mx/leytransparencia/pdf/2024/art70/FRACCIX/Direccion%20de%20Auditoria%20Fiscal/4T/DAIF-1172.pdf</t>
  </si>
  <si>
    <t xml:space="preserve">32AC1308810289BCEE3C185F8A6EABF2</t>
  </si>
  <si>
    <t xml:space="preserve">SANTO DOMINGO INGENIO</t>
  </si>
  <si>
    <t xml:space="preserve">87247148</t>
  </si>
  <si>
    <t xml:space="preserve">1630</t>
  </si>
  <si>
    <t xml:space="preserve">https://www.finanzasoaxaca.gob.mx/leytransparencia/pdf/2024/art70/FRACCIX/Direccion%20de%20Auditoria%20Fiscal/4T/DAIF-1088.pdf</t>
  </si>
  <si>
    <t xml:space="preserve">AF432C9DAF52736B56EB2D91614F1597</t>
  </si>
  <si>
    <t xml:space="preserve">87246914</t>
  </si>
  <si>
    <t xml:space="preserve">https://www.finanzasoaxaca.gob.mx/leytransparencia/pdf/2024/art70/FRACCIX/Direccion%20de%20Auditoria%20Fiscal/4T/DAIF-0968.pdf</t>
  </si>
  <si>
    <t xml:space="preserve">390DC1F2ED5B71DBE0012E4694E584D9</t>
  </si>
  <si>
    <t xml:space="preserve">87246686</t>
  </si>
  <si>
    <t xml:space="preserve">https://www.finanzasoaxaca.gob.mx/leytransparencia/pdf/2024/art70/FRACCIX/Coordinacion%20de%20Centros%20de%20Atencion%20al%20Contribuyente/4T/CIAC-0550.pdf</t>
  </si>
  <si>
    <t xml:space="preserve">E3A79ADC9AF191D3D8B6C593C11B7D2E</t>
  </si>
  <si>
    <t xml:space="preserve">IRAÍS</t>
  </si>
  <si>
    <t xml:space="preserve">CABALLERO</t>
  </si>
  <si>
    <t xml:space="preserve">87246034</t>
  </si>
  <si>
    <t xml:space="preserve">https://www.finanzasoaxaca.gob.mx/leytransparencia/pdf/2024/art70/FRACCIX/Direccion%20Administrativa/4T/DIAD-0035.pdf</t>
  </si>
  <si>
    <t xml:space="preserve">37C8146EF4FB1B41141A11C0EF5B2ED2</t>
  </si>
  <si>
    <t xml:space="preserve">87248042</t>
  </si>
  <si>
    <t xml:space="preserve">https://www.finanzasoaxaca.gob.mx/leytransparencia/pdf/2024/art70/FRACCIX/Coordinacion%20de%20Giras%20y%20Protocolo/4T/GIRA-1297.pdf</t>
  </si>
  <si>
    <t xml:space="preserve">A2697A579E72E16122AC27EF05B287BF</t>
  </si>
  <si>
    <t xml:space="preserve">87248038</t>
  </si>
  <si>
    <t xml:space="preserve">https://www.finanzasoaxaca.gob.mx/leytransparencia/pdf/2024/art70/FRACCIX/Coordinacion%20de%20Giras%20y%20Protocolo/4T/GIRA-1295.pdf</t>
  </si>
  <si>
    <t xml:space="preserve">09E98DF5DF3A4246FCB52C2B6EFDEC8F</t>
  </si>
  <si>
    <t xml:space="preserve">87246778</t>
  </si>
  <si>
    <t xml:space="preserve">https://www.finanzasoaxaca.gob.mx/leytransparencia/pdf/2024/art70/FRACCIX/Direccion%20General%20de%20Tecnologias%20e%20Innovacion%20Digital/4T/DGTI-0321.pdf</t>
  </si>
  <si>
    <t xml:space="preserve">694278CD508703AA80A6221910A1DFE7</t>
  </si>
  <si>
    <t xml:space="preserve">87246492</t>
  </si>
  <si>
    <t xml:space="preserve">https://www.finanzasoaxaca.gob.mx/leytransparencia/pdf/2024/art70/FRACCIX/Coordinacion%20de%20Centros%20de%20Atencion%20al%20Contribuyente/4T/CIAC-0453.pdf</t>
  </si>
  <si>
    <t xml:space="preserve">E6EBB618192ACE94D0256BDE5279DC4C</t>
  </si>
  <si>
    <t xml:space="preserve">87247872</t>
  </si>
  <si>
    <t xml:space="preserve">https://www.finanzasoaxaca.gob.mx/leytransparencia/pdf/2024/art70/FRACCIX/Coordinacion%20de%20Giras%20y%20Protocolo/4T/GIRA-1210.pdf</t>
  </si>
  <si>
    <t xml:space="preserve">4132F1819F0928F3D5D42B9B7AEB5A23</t>
  </si>
  <si>
    <t xml:space="preserve">SAN PEDRO HUAMELULA</t>
  </si>
  <si>
    <t xml:space="preserve">REHABILITACION DEL ACCESO DE CAMINO</t>
  </si>
  <si>
    <t xml:space="preserve">87247776</t>
  </si>
  <si>
    <t xml:space="preserve">https://www.finanzasoaxaca.gob.mx/leytransparencia/pdf/2024/art70/FRACCIX/Coordinacion%20de%20Giras%20y%20Protocolo/4T/GIRA-1162.pdf</t>
  </si>
  <si>
    <t xml:space="preserve">77DB2FB2A15BFE7C76F8501B571C2F55</t>
  </si>
  <si>
    <t xml:space="preserve">87247680</t>
  </si>
  <si>
    <t xml:space="preserve">https://www.finanzasoaxaca.gob.mx/leytransparencia/pdf/2024/art70/FRACCIX/Coordinacion%20de%20Giras%20y%20Protocolo/4T/GIRA-1114.pdf</t>
  </si>
  <si>
    <t xml:space="preserve">F50814F2A7A6188616EA713A66326F33</t>
  </si>
  <si>
    <t xml:space="preserve">87247390</t>
  </si>
  <si>
    <t xml:space="preserve">https://www.finanzasoaxaca.gob.mx/leytransparencia/pdf/2024/art70/FRACCIX/Direccion%20de%20Auditoria%20Fiscal/4T/DAIF-1219.pdf</t>
  </si>
  <si>
    <t xml:space="preserve">8BE5D7C5BA570F67E91B71DFB9482439</t>
  </si>
  <si>
    <t xml:space="preserve">87246580</t>
  </si>
  <si>
    <t xml:space="preserve">https://www.finanzasoaxaca.gob.mx/leytransparencia/pdf/2024/art70/FRACCIX/Coordinacion%20de%20Centros%20de%20Atencion%20al%20Contribuyente/4T/CIAC-0497.pdf</t>
  </si>
  <si>
    <t xml:space="preserve">F755ACB25B485AC8B5E4C23F626944DB</t>
  </si>
  <si>
    <t xml:space="preserve">87246388</t>
  </si>
  <si>
    <t xml:space="preserve">2950</t>
  </si>
  <si>
    <t xml:space="preserve">https://www.finanzasoaxaca.gob.mx/leytransparencia/pdf/2024/art70/FRACCIX/Coordinacion%20de%20Centros%20de%20Atencion%20al%20Contribuyente/4T/CIAC-0401.pdf</t>
  </si>
  <si>
    <t xml:space="preserve">F3A33B816885BB8DA6B5DF479BA1A96C</t>
  </si>
  <si>
    <t xml:space="preserve">87246386</t>
  </si>
  <si>
    <t xml:space="preserve">https://www.finanzasoaxaca.gob.mx/leytransparencia/pdf/2024/art70/FRACCIX/Coordinacion%20de%20Centros%20de%20Atencion%20al%20Contribuyente/4T/CIAC-0400.pdf</t>
  </si>
  <si>
    <t xml:space="preserve">7BD0411BEC75E9D91B64DB03FC9955A8</t>
  </si>
  <si>
    <t xml:space="preserve">ALEJANDRO AHUIZOTL</t>
  </si>
  <si>
    <t xml:space="preserve">87246200</t>
  </si>
  <si>
    <t xml:space="preserve">https://www.finanzasoaxaca.gob.mx/leytransparencia/pdf/2024/art70/FRACCIX/Coordinacion%20de%20Cobro%20Coactivo/4T/COCC-0117.pdf</t>
  </si>
  <si>
    <t xml:space="preserve">248F7D228D150FE9F631C157DF1A284A</t>
  </si>
  <si>
    <t xml:space="preserve">87248030</t>
  </si>
  <si>
    <t xml:space="preserve">https://www.finanzasoaxaca.gob.mx/leytransparencia/pdf/2024/art70/FRACCIX/Coordinacion%20de%20Giras%20y%20Protocolo/4T/GIRA-1291.pdf</t>
  </si>
  <si>
    <t xml:space="preserve">8844A5CD363E676EEC0686D142EF9A6D</t>
  </si>
  <si>
    <t xml:space="preserve">INAUGURACION DE LA COPA TELMEX, TORNEO ESTATAL 2024</t>
  </si>
  <si>
    <t xml:space="preserve">87247578</t>
  </si>
  <si>
    <t xml:space="preserve">https://www.finanzasoaxaca.gob.mx/leytransparencia/pdf/2024/art70/FRACCIX/Coordinacion%20de%20Giras%20y%20Protocolo/4T/GIRA-1063.pdf</t>
  </si>
  <si>
    <t xml:space="preserve">724D6F751F07631F976C0436F8826621</t>
  </si>
  <si>
    <t xml:space="preserve">87247386</t>
  </si>
  <si>
    <t xml:space="preserve">1868</t>
  </si>
  <si>
    <t xml:space="preserve">32</t>
  </si>
  <si>
    <t xml:space="preserve">https://www.finanzasoaxaca.gob.mx/leytransparencia/pdf/2024/art70/FRACCIX/Direccion%20de%20Auditoria%20Fiscal/4T/DAIF-1217.pdf</t>
  </si>
  <si>
    <t xml:space="preserve">F2100EEE60D32DBD0AB7D9A30D057EB5</t>
  </si>
  <si>
    <t xml:space="preserve">87247384</t>
  </si>
  <si>
    <t xml:space="preserve">https://www.finanzasoaxaca.gob.mx/leytransparencia/pdf/2024/art70/FRACCIX/Direccion%20de%20Auditoria%20Fiscal/4T/DAIF-1216.pdf</t>
  </si>
  <si>
    <t xml:space="preserve">0359AE26B29A5D28ED00E326D5E01403</t>
  </si>
  <si>
    <t xml:space="preserve">87247290</t>
  </si>
  <si>
    <t xml:space="preserve">https://www.finanzasoaxaca.gob.mx/leytransparencia/pdf/2024/art70/FRACCIX/Direccion%20de%20Auditoria%20Fiscal/4T/DAIF-1164.pdf</t>
  </si>
  <si>
    <t xml:space="preserve">4C76B09457CA21F7DE6CA3A6B67C8835</t>
  </si>
  <si>
    <t xml:space="preserve">NOTIFICAR CITATORIO, NOTIFICAR OFICIO Y ANALIZAR DOCUMENTACION</t>
  </si>
  <si>
    <t xml:space="preserve">87246896</t>
  </si>
  <si>
    <t xml:space="preserve">https://www.finanzasoaxaca.gob.mx/leytransparencia/pdf/2024/art70/FRACCIX/Direccion%20de%20Auditoria%20Fiscal/4T/DAIF-0959.pdf</t>
  </si>
  <si>
    <t xml:space="preserve">B303D9AC47F00CBBF2DE39FF9FD7A054</t>
  </si>
  <si>
    <t xml:space="preserve">NOTIFICAR OFICIO, LEVANTAR ACTA Y ANALIZAR DOCUMENTACION</t>
  </si>
  <si>
    <t xml:space="preserve">87246862</t>
  </si>
  <si>
    <t xml:space="preserve">https://www.finanzasoaxaca.gob.mx/leytransparencia/pdf/2024/art70/FRACCIX/Direccion%20de%20Auditoria%20Fiscal/4T/DAIF-0940.pdf</t>
  </si>
  <si>
    <t xml:space="preserve">AC111E4D32536761308BB45F018C2D6E</t>
  </si>
  <si>
    <t xml:space="preserve">87246768</t>
  </si>
  <si>
    <t xml:space="preserve">https://www.finanzasoaxaca.gob.mx/leytransparencia/pdf/2024/art70/FRACCIX/Direccion%20General%20de%20Tecnologias%20e%20Innovacion%20Digital/4T/DGTI-0316.pdf</t>
  </si>
  <si>
    <t xml:space="preserve">89D7A7FEE70EC66AC2A526D4CFCCA8C2</t>
  </si>
  <si>
    <t xml:space="preserve">87246672</t>
  </si>
  <si>
    <t xml:space="preserve">https://www.finanzasoaxaca.gob.mx/leytransparencia/pdf/2024/art70/FRACCIX/Coordinacion%20de%20Centros%20de%20Atencion%20al%20Contribuyente/4T/CIAC-0543.pdf</t>
  </si>
  <si>
    <t xml:space="preserve">6575128D47A4222F50E89E60038A904B</t>
  </si>
  <si>
    <t xml:space="preserve">87246572</t>
  </si>
  <si>
    <t xml:space="preserve">https://www.finanzasoaxaca.gob.mx/leytransparencia/pdf/2024/art70/FRACCIX/Coordinacion%20de%20Centros%20de%20Atencion%20al%20Contribuyente/4T/CIAC-0493.pdf</t>
  </si>
  <si>
    <t xml:space="preserve">8034B3D68EADCFB94AC11636603206D5</t>
  </si>
  <si>
    <t xml:space="preserve">FERNANDO ALONSO</t>
  </si>
  <si>
    <t xml:space="preserve">87246478</t>
  </si>
  <si>
    <t xml:space="preserve">https://www.finanzasoaxaca.gob.mx/leytransparencia/pdf/2024/art70/FRACCIX/Coordinacion%20de%20Centros%20de%20Atencion%20al%20Contribuyente/4T/CIAC-0446.pdf</t>
  </si>
  <si>
    <t xml:space="preserve">6E34B634EF9F7F37803053232285ABA6</t>
  </si>
  <si>
    <t xml:space="preserve">87246380</t>
  </si>
  <si>
    <t xml:space="preserve">https://www.finanzasoaxaca.gob.mx/leytransparencia/pdf/2024/art70/FRACCIX/Coordinacion%20de%20Centros%20de%20Atencion%20al%20Contribuyente/4T/CIAC-0397.pdf</t>
  </si>
  <si>
    <t xml:space="preserve">D7CB9A26565BE394414248099A18D72A</t>
  </si>
  <si>
    <t xml:space="preserve">RUFINO</t>
  </si>
  <si>
    <t xml:space="preserve">87246292</t>
  </si>
  <si>
    <t xml:space="preserve">https://www.finanzasoaxaca.gob.mx/leytransparencia/pdf/2024/art70/FRACCIX/Coordinacion%20de%20Centros%20de%20Atencion%20al%20Contribuyente/4T/CIAC-0353.pdf</t>
  </si>
  <si>
    <t xml:space="preserve">43C315BCE6371933B49FE74BD6173950</t>
  </si>
  <si>
    <t xml:space="preserve">RUBÍ DEL CARMEN</t>
  </si>
  <si>
    <t xml:space="preserve">87246290</t>
  </si>
  <si>
    <t xml:space="preserve">https://www.finanzasoaxaca.gob.mx/leytransparencia/pdf/2024/art70/FRACCIX/Coordinacion%20de%20Centros%20de%20Atencion%20al%20Contribuyente/4T/CIAC-0352.pdf</t>
  </si>
  <si>
    <t xml:space="preserve">B148792EC2DEF9BF338951F02A5CBDCD</t>
  </si>
  <si>
    <t xml:space="preserve">JOSÉ MARIO</t>
  </si>
  <si>
    <t xml:space="preserve">87246016</t>
  </si>
  <si>
    <t xml:space="preserve">https://www.finanzasoaxaca.gob.mx/leytransparencia/pdf/2024/art70/FRACCIX/Direccion%20Administrativa/4T/DIAD-0026.pdf</t>
  </si>
  <si>
    <t xml:space="preserve">3A5C494018A3C8484FB0B133F4278727</t>
  </si>
  <si>
    <t xml:space="preserve">SANTA MARIA COLOTEPEC</t>
  </si>
  <si>
    <t xml:space="preserve">87248024</t>
  </si>
  <si>
    <t xml:space="preserve">https://www.finanzasoaxaca.gob.mx/leytransparencia/pdf/2024/art70/FRACCIX/Coordinacion%20de%20Giras%20y%20Protocolo/4T/GIRA-1287.pdf</t>
  </si>
  <si>
    <t xml:space="preserve">32BE71C999F7FAEB625A06608CCBFCD2</t>
  </si>
  <si>
    <t xml:space="preserve">87247954</t>
  </si>
  <si>
    <t xml:space="preserve">https://www.finanzasoaxaca.gob.mx/leytransparencia/pdf/2024/art70/FRACCIX/Coordinacion%20de%20Giras%20y%20Protocolo/4T/GIRA-1251.pdf</t>
  </si>
  <si>
    <t xml:space="preserve">82734D15283260892E97DCF704204B0C</t>
  </si>
  <si>
    <t xml:space="preserve">87247474</t>
  </si>
  <si>
    <t xml:space="preserve">https://www.finanzasoaxaca.gob.mx/leytransparencia/pdf/2024/art70/FRACCIX/Coordinacion%20de%20Giras%20y%20Protocolo/4T/GIRA-0996.pdf</t>
  </si>
  <si>
    <t xml:space="preserve">97EC8C4E359E92B056106ADF94063A42</t>
  </si>
  <si>
    <t xml:space="preserve">C01002</t>
  </si>
  <si>
    <t xml:space="preserve">ANGEL ISAI</t>
  </si>
  <si>
    <t xml:space="preserve">AVILA</t>
  </si>
  <si>
    <t xml:space="preserve">PAZ</t>
  </si>
  <si>
    <t xml:space="preserve">87247218</t>
  </si>
  <si>
    <t xml:space="preserve">https://www.finanzasoaxaca.gob.mx/leytransparencia/pdf/2024/art70/FRACCIX/Direccion%20de%20Auditoria%20Fiscal/4T/DAIF-1126.pdf</t>
  </si>
  <si>
    <t xml:space="preserve">E935CDF2326DEFE36A444EB460164EE8</t>
  </si>
  <si>
    <t xml:space="preserve">87247132</t>
  </si>
  <si>
    <t xml:space="preserve">https://www.finanzasoaxaca.gob.mx/leytransparencia/pdf/2024/art70/FRACCIX/Direccion%20de%20Auditoria%20Fiscal/4T/DAIF-1080.pdf</t>
  </si>
  <si>
    <t xml:space="preserve">8DC47383602390DE6F103DD93C1D4214</t>
  </si>
  <si>
    <t xml:space="preserve">87246758</t>
  </si>
  <si>
    <t xml:space="preserve">https://www.finanzasoaxaca.gob.mx/leytransparencia/pdf/2024/art70/FRACCIX/Direccion%20General%20de%20Tecnologias%20e%20Innovacion%20Digital/4T/DGTI-0311.pdf</t>
  </si>
  <si>
    <t xml:space="preserve">45F602CC991F2BDDBEF588863A23ED2E</t>
  </si>
  <si>
    <t xml:space="preserve">87246664</t>
  </si>
  <si>
    <t xml:space="preserve">https://www.finanzasoaxaca.gob.mx/leytransparencia/pdf/2024/art70/FRACCIX/Coordinacion%20de%20Centros%20de%20Atencion%20al%20Contribuyente/4T/CIAC-0539.pdf</t>
  </si>
  <si>
    <t xml:space="preserve">C24908B6A2C60E66E3E01D1A85141787</t>
  </si>
  <si>
    <t xml:space="preserve">87246568</t>
  </si>
  <si>
    <t xml:space="preserve">https://www.finanzasoaxaca.gob.mx/leytransparencia/pdf/2024/art70/FRACCIX/Coordinacion%20de%20Centros%20de%20Atencion%20al%20Contribuyente/4T/CIAC-0491.pdf</t>
  </si>
  <si>
    <t xml:space="preserve">79C2943E50F1B0B1E01C40EBAACB9EF7</t>
  </si>
  <si>
    <t xml:space="preserve">87246282</t>
  </si>
  <si>
    <t xml:space="preserve">https://www.finanzasoaxaca.gob.mx/leytransparencia/pdf/2024/art70/FRACCIX/Coordinacion%20de%20Centros%20de%20Atencion%20al%20Contribuyente/4T/CIAC-0348.pdf</t>
  </si>
  <si>
    <t xml:space="preserve">B700E8A306BFA43CDB1EF321D088B395</t>
  </si>
  <si>
    <t xml:space="preserve">GERARDO ELOY</t>
  </si>
  <si>
    <t xml:space="preserve">PEÑA</t>
  </si>
  <si>
    <t xml:space="preserve">87246108</t>
  </si>
  <si>
    <t xml:space="preserve">https://www.finanzasoaxaca.gob.mx/leytransparencia/pdf/2024/art70/FRACCIX/Direccion%20Administrativa/4T/DIAD-0079.pdf</t>
  </si>
  <si>
    <t xml:space="preserve">11CA9421BED20B6AA94ACE5463A80D9C</t>
  </si>
  <si>
    <t xml:space="preserve">ARANZA</t>
  </si>
  <si>
    <t xml:space="preserve">HERRERA</t>
  </si>
  <si>
    <t xml:space="preserve">DÍAZ</t>
  </si>
  <si>
    <t xml:space="preserve">87246106</t>
  </si>
  <si>
    <t xml:space="preserve">https://www.finanzasoaxaca.gob.mx/leytransparencia/pdf/2024/art70/FRACCIX/Direccion%20Administrativa/4T/DIAD-0078.pdf</t>
  </si>
  <si>
    <t xml:space="preserve">4F3C114F91120D44197526D8E6DC9247</t>
  </si>
  <si>
    <t xml:space="preserve">87246104</t>
  </si>
  <si>
    <t xml:space="preserve">https://www.finanzasoaxaca.gob.mx/leytransparencia/pdf/2024/art70/FRACCIX/Direccion%20Administrativa/4T/DIAD-0077.pdf</t>
  </si>
  <si>
    <t xml:space="preserve">7AD17E0F133BFB7BBEF0EED166990032</t>
  </si>
  <si>
    <t xml:space="preserve">87247952</t>
  </si>
  <si>
    <t xml:space="preserve">https://www.finanzasoaxaca.gob.mx/leytransparencia/pdf/2024/art70/FRACCIX/Coordinacion%20de%20Giras%20y%20Protocolo/4T/GIRA-1250.pdf</t>
  </si>
  <si>
    <t xml:space="preserve">F0F760B5DA34B9F1641D0F6ED65A1521</t>
  </si>
  <si>
    <t xml:space="preserve">SAN JOSE DEL PROGRESO</t>
  </si>
  <si>
    <t xml:space="preserve">87247568</t>
  </si>
  <si>
    <t xml:space="preserve">https://www.finanzasoaxaca.gob.mx/leytransparencia/pdf/2024/art70/FRACCIX/Coordinacion%20de%20Giras%20y%20Protocolo/4T/GIRA-1058.pdf</t>
  </si>
  <si>
    <t xml:space="preserve">DC22BEC31ED6E825AC2DA55A38EF02C2</t>
  </si>
  <si>
    <t xml:space="preserve">LUIS ULISES</t>
  </si>
  <si>
    <t xml:space="preserve">AZCARAY</t>
  </si>
  <si>
    <t xml:space="preserve">HUAUTLA DE JIMENEZ</t>
  </si>
  <si>
    <t xml:space="preserve">87246888</t>
  </si>
  <si>
    <t xml:space="preserve">2700.13</t>
  </si>
  <si>
    <t xml:space="preserve">1899.87</t>
  </si>
  <si>
    <t xml:space="preserve">https://www.finanzasoaxaca.gob.mx/leytransparencia/pdf/2024/art70/FRACCIX/Direccion%20de%20Auditoria%20Fiscal/4T/DAIF-0954.pdf</t>
  </si>
  <si>
    <t xml:space="preserve">A72704A5AD4BD84D73CC554438500DD8</t>
  </si>
  <si>
    <t xml:space="preserve">87246850</t>
  </si>
  <si>
    <t xml:space="preserve">https://www.finanzasoaxaca.gob.mx/leytransparencia/pdf/2024/art70/FRACCIX/Direccion%20de%20Auditoria%20Fiscal/4T/DAIF-0934.pdf</t>
  </si>
  <si>
    <t xml:space="preserve">7D8ACF52BCF9CE4DC5F6EEF4C57B9794</t>
  </si>
  <si>
    <t xml:space="preserve">87246848</t>
  </si>
  <si>
    <t xml:space="preserve">178.32</t>
  </si>
  <si>
    <t xml:space="preserve">https://www.finanzasoaxaca.gob.mx/leytransparencia/pdf/2024/art70/FRACCIX/Direccion%20de%20Auditoria%20Fiscal/4T/DAIF-0933.pdf</t>
  </si>
  <si>
    <t xml:space="preserve">C57F820D587F6971CC035DC322311215</t>
  </si>
  <si>
    <t xml:space="preserve">ASIEL</t>
  </si>
  <si>
    <t xml:space="preserve">ARAGÓN</t>
  </si>
  <si>
    <t xml:space="preserve">ORTEGA</t>
  </si>
  <si>
    <t xml:space="preserve">87246752</t>
  </si>
  <si>
    <t xml:space="preserve">https://www.finanzasoaxaca.gob.mx/leytransparencia/pdf/2024/art70/FRACCIX/Direccion%20General%20de%20Tecnologias%20e%20Innovacion%20Digital/4T/DGTI-0308.pdf</t>
  </si>
  <si>
    <t xml:space="preserve">8523416DCE187FD26187C779F82CF440</t>
  </si>
  <si>
    <t xml:space="preserve">BARRIO LA SOLEDAD</t>
  </si>
  <si>
    <t xml:space="preserve">87248010</t>
  </si>
  <si>
    <t xml:space="preserve">https://www.finanzasoaxaca.gob.mx/leytransparencia/pdf/2024/art70/FRACCIX/Coordinacion%20de%20Giras%20y%20Protocolo/4T/GIRA-1279.pdf</t>
  </si>
  <si>
    <t xml:space="preserve">F8D4A2CC0493DB70876598D527472CD1</t>
  </si>
  <si>
    <t xml:space="preserve">87247656</t>
  </si>
  <si>
    <t xml:space="preserve">https://www.finanzasoaxaca.gob.mx/leytransparencia/pdf/2024/art70/FRACCIX/Coordinacion%20de%20Giras%20y%20Protocolo/4T/GIRA-1102.pdf</t>
  </si>
  <si>
    <t xml:space="preserve">70A57DAC62E6447CAEBEF4ECC86DBD74</t>
  </si>
  <si>
    <t xml:space="preserve">87247558</t>
  </si>
  <si>
    <t xml:space="preserve">https://www.finanzasoaxaca.gob.mx/leytransparencia/pdf/2024/art70/FRACCIX/Coordinacion%20de%20Giras%20y%20Protocolo/4T/GIRA-1053.pdf</t>
  </si>
  <si>
    <t xml:space="preserve">3E142AEC3B7E283D0DC292352DB930DF</t>
  </si>
  <si>
    <t xml:space="preserve">CEGLARI ECXAI</t>
  </si>
  <si>
    <t xml:space="preserve">ZARATE</t>
  </si>
  <si>
    <t xml:space="preserve">87247118</t>
  </si>
  <si>
    <t xml:space="preserve">1742</t>
  </si>
  <si>
    <t xml:space="preserve">108</t>
  </si>
  <si>
    <t xml:space="preserve">https://www.finanzasoaxaca.gob.mx/leytransparencia/pdf/2024/art70/FRACCIX/Direccion%20de%20Auditoria%20Fiscal/4T/DAIF-1072.pdf</t>
  </si>
  <si>
    <t xml:space="preserve">A337EC77C63C3270C0C9AD08E39CDE8A</t>
  </si>
  <si>
    <t xml:space="preserve">MAAI</t>
  </si>
  <si>
    <t xml:space="preserve">NOLASCO</t>
  </si>
  <si>
    <t xml:space="preserve">87246750</t>
  </si>
  <si>
    <t xml:space="preserve">https://www.finanzasoaxaca.gob.mx/leytransparencia/pdf/2024/art70/FRACCIX/Direccion%20General%20de%20Tecnologias%20e%20Innovacion%20Digital/4T/DGTI-0307.pdf</t>
  </si>
  <si>
    <t xml:space="preserve">D22C4E0A22BBCE5233838900DECBC9AA</t>
  </si>
  <si>
    <t xml:space="preserve">87246654</t>
  </si>
  <si>
    <t xml:space="preserve">https://www.finanzasoaxaca.gob.mx/leytransparencia/pdf/2024/art70/FRACCIX/Coordinacion%20de%20Centros%20de%20Atencion%20al%20Contribuyente/4T/CIAC-0534.pdf</t>
  </si>
  <si>
    <t xml:space="preserve">BC5503B01088DE250D647C6DFC30604F</t>
  </si>
  <si>
    <t xml:space="preserve">87246270</t>
  </si>
  <si>
    <t xml:space="preserve">https://www.finanzasoaxaca.gob.mx/leytransparencia/pdf/2024/art70/FRACCIX/Coordinacion%20de%20Centros%20de%20Atencion%20al%20Contribuyente/4T/CIAC-0342.pdf</t>
  </si>
  <si>
    <t xml:space="preserve">80880468273510615FF857F6F213FD48</t>
  </si>
  <si>
    <t xml:space="preserve">87247842</t>
  </si>
  <si>
    <t xml:space="preserve">https://www.finanzasoaxaca.gob.mx/leytransparencia/pdf/2024/art70/FRACCIX/Coordinacion%20de%20Giras%20y%20Protocolo/4T/GIRA-1195.pdf</t>
  </si>
  <si>
    <t xml:space="preserve">E06BA6A90E54DC1F387DAA4C1C1E5F40</t>
  </si>
  <si>
    <t xml:space="preserve">87247456</t>
  </si>
  <si>
    <t xml:space="preserve">https://www.finanzasoaxaca.gob.mx/leytransparencia/pdf/2024/art70/FRACCIX/Coordinacion%20de%20Giras%20y%20Protocolo/4T/GIRA-0984.pdf</t>
  </si>
  <si>
    <t xml:space="preserve">A58EAFB970F1503B04039FF15A6FC0E7</t>
  </si>
  <si>
    <t xml:space="preserve">87247364</t>
  </si>
  <si>
    <t xml:space="preserve">https://www.finanzasoaxaca.gob.mx/leytransparencia/pdf/2024/art70/FRACCIX/Direccion%20de%20Auditoria%20Fiscal/4T/DAIF-1202.pdf</t>
  </si>
  <si>
    <t xml:space="preserve">20E7F2C0FAFCBE3DF7CEA6ED74C0FBED</t>
  </si>
  <si>
    <t xml:space="preserve">87247274</t>
  </si>
  <si>
    <t xml:space="preserve">1620</t>
  </si>
  <si>
    <t xml:space="preserve">80</t>
  </si>
  <si>
    <t xml:space="preserve">https://www.finanzasoaxaca.gob.mx/leytransparencia/pdf/2024/art70/FRACCIX/Direccion%20de%20Auditoria%20Fiscal/4T/DAIF-1156.pdf</t>
  </si>
  <si>
    <t xml:space="preserve">4EE45F21468369C0E6213A036CBCB85A</t>
  </si>
  <si>
    <t xml:space="preserve">INICIO DE AUDITORIA</t>
  </si>
  <si>
    <t xml:space="preserve">87246872</t>
  </si>
  <si>
    <t xml:space="preserve">1940.02</t>
  </si>
  <si>
    <t xml:space="preserve">259.98</t>
  </si>
  <si>
    <t xml:space="preserve">https://www.finanzasoaxaca.gob.mx/leytransparencia/pdf/2024/art70/FRACCIX/Direccion%20de%20Auditoria%20Fiscal/4T/DAIF-0945.pdf</t>
  </si>
  <si>
    <t xml:space="preserve">BB2E9FB7CDF7D985847F6C41BB934849</t>
  </si>
  <si>
    <t xml:space="preserve">87246646</t>
  </si>
  <si>
    <t xml:space="preserve">https://www.finanzasoaxaca.gob.mx/leytransparencia/pdf/2024/art70/FRACCIX/Coordinacion%20de%20Centros%20de%20Atencion%20al%20Contribuyente/4T/CIAC-0530.pdf</t>
  </si>
  <si>
    <t xml:space="preserve">F8FD9B908D6E9E59981EB6C3937FF603</t>
  </si>
  <si>
    <t xml:space="preserve">87246454</t>
  </si>
  <si>
    <t xml:space="preserve">https://www.finanzasoaxaca.gob.mx/leytransparencia/pdf/2024/art70/FRACCIX/Coordinacion%20de%20Centros%20de%20Atencion%20al%20Contribuyente/4T/CIAC-0434.pdf</t>
  </si>
  <si>
    <t xml:space="preserve">DEABFCBE76EA0BA8765526DD751A8167</t>
  </si>
  <si>
    <t xml:space="preserve">0D2203A</t>
  </si>
  <si>
    <t xml:space="preserve">EVANGELINA</t>
  </si>
  <si>
    <t xml:space="preserve">ALCAZAR</t>
  </si>
  <si>
    <t xml:space="preserve">ASISTIR A LA REUNIÓN DE LAS UNIVERSIDADES DEL SUBSISTEMA TECNOLÓGICO</t>
  </si>
  <si>
    <t xml:space="preserve">87246172</t>
  </si>
  <si>
    <t xml:space="preserve">https://www.finanzasoaxaca.gob.mx/leytransparencia/pdf/2024/art70/FRACCIX/Direccion%20de%20Egresos/4T/DEGR-0008.pdf</t>
  </si>
  <si>
    <t xml:space="preserve">4715AF5214306843D925A210493E8D1A</t>
  </si>
  <si>
    <t xml:space="preserve">87247998</t>
  </si>
  <si>
    <t xml:space="preserve">https://www.finanzasoaxaca.gob.mx/leytransparencia/pdf/2024/art70/FRACCIX/Coordinacion%20de%20Giras%20y%20Protocolo/4T/GIRA-1273.pdf</t>
  </si>
  <si>
    <t xml:space="preserve">AB882D5EC677A16A36EF34C05C575990</t>
  </si>
  <si>
    <t xml:space="preserve">SANTO DOMINGO ZANATEPEC</t>
  </si>
  <si>
    <t xml:space="preserve">87247198</t>
  </si>
  <si>
    <t xml:space="preserve">1760</t>
  </si>
  <si>
    <t xml:space="preserve">40</t>
  </si>
  <si>
    <t xml:space="preserve">https://www.finanzasoaxaca.gob.mx/leytransparencia/pdf/2024/art70/FRACCIX/Direccion%20de%20Auditoria%20Fiscal/4T/DAIF-1116.pdf</t>
  </si>
  <si>
    <t xml:space="preserve">64C54EF7A9A50470E48B6D16AC4A0937</t>
  </si>
  <si>
    <t xml:space="preserve">87247196</t>
  </si>
  <si>
    <t xml:space="preserve">https://www.finanzasoaxaca.gob.mx/leytransparencia/pdf/2024/art70/FRACCIX/Direccion%20de%20Auditoria%20Fiscal/4T/DAIF-1115.pdf</t>
  </si>
  <si>
    <t xml:space="preserve">4C9CE5F2572770571AAD963EE49CEE2F</t>
  </si>
  <si>
    <t xml:space="preserve">87247010</t>
  </si>
  <si>
    <t xml:space="preserve">https://www.finanzasoaxaca.gob.mx/leytransparencia/pdf/2024/art70/FRACCIX/Direccion%20de%20Auditoria%20Fiscal/4T/DAIF-1016.pdf</t>
  </si>
  <si>
    <t xml:space="preserve">503D2BB1073F79D053767E01FE3068DA</t>
  </si>
  <si>
    <t xml:space="preserve">87246964</t>
  </si>
  <si>
    <t xml:space="preserve">https://www.finanzasoaxaca.gob.mx/leytransparencia/pdf/2024/art70/FRACCIX/Direccion%20de%20Auditoria%20Fiscal/4T/DAIF-0993.pdf</t>
  </si>
  <si>
    <t xml:space="preserve">3C5E65AF6B2604E962EF43CE966B91EE</t>
  </si>
  <si>
    <t xml:space="preserve">87246258</t>
  </si>
  <si>
    <t xml:space="preserve">https://www.finanzasoaxaca.gob.mx/leytransparencia/pdf/2024/art70/FRACCIX/Coordinacion%20de%20Cobro%20Coactivo/4T/COCC-0153.pdf</t>
  </si>
  <si>
    <t xml:space="preserve">5DCB3C173B65A2F5F427790852387C1F</t>
  </si>
  <si>
    <t xml:space="preserve">87246166</t>
  </si>
  <si>
    <t xml:space="preserve">https://www.finanzasoaxaca.gob.mx/leytransparencia/pdf/2024/art70/FRACCIX/Direccion%20Administrativa/4T/DIAD-0108.pdf</t>
  </si>
  <si>
    <t xml:space="preserve">2AB8A49BF1AFAFE4B9A7A266EA203FFB</t>
  </si>
  <si>
    <t xml:space="preserve">87247992</t>
  </si>
  <si>
    <t xml:space="preserve">https://www.finanzasoaxaca.gob.mx/leytransparencia/pdf/2024/art70/FRACCIX/Coordinacion%20de%20Giras%20y%20Protocolo/4T/GIRA-1270.pdf</t>
  </si>
  <si>
    <t xml:space="preserve">41D06B63CACF321DF7D6DF002C2C0612</t>
  </si>
  <si>
    <t xml:space="preserve">87247924</t>
  </si>
  <si>
    <t xml:space="preserve">https://www.finanzasoaxaca.gob.mx/leytransparencia/pdf/2024/art70/FRACCIX/Coordinacion%20de%20Giras%20y%20Protocolo/4T/GIRA-1236.pdf</t>
  </si>
  <si>
    <t xml:space="preserve">A5C892EB3161F24AFD199E601B314681</t>
  </si>
  <si>
    <t xml:space="preserve">87247832</t>
  </si>
  <si>
    <t xml:space="preserve">https://www.finanzasoaxaca.gob.mx/leytransparencia/pdf/2024/art70/FRACCIX/Coordinacion%20de%20Giras%20y%20Protocolo/4T/GIRA-1190.pdf</t>
  </si>
  <si>
    <t xml:space="preserve">9AF062011C153B5FD8C5C38BF515FAD9</t>
  </si>
  <si>
    <t xml:space="preserve">87247540</t>
  </si>
  <si>
    <t xml:space="preserve">https://www.finanzasoaxaca.gob.mx/leytransparencia/pdf/2024/art70/FRACCIX/Coordinacion%20de%20Giras%20y%20Protocolo/4T/GIRA-1044.pdf</t>
  </si>
  <si>
    <t xml:space="preserve">84C36B53D1DF2FE1EE2E4678C8BDA92D</t>
  </si>
  <si>
    <t xml:space="preserve">87247446</t>
  </si>
  <si>
    <t xml:space="preserve">https://www.finanzasoaxaca.gob.mx/leytransparencia/pdf/2024/art70/FRACCIX/Direccion%20de%20Auditoria%20Fiscal/4T/DAIF-1251.pdf</t>
  </si>
  <si>
    <t xml:space="preserve">6709489D11DC7FCF44B40E4B04E0C7F7</t>
  </si>
  <si>
    <t xml:space="preserve">87246956</t>
  </si>
  <si>
    <t xml:space="preserve">https://www.finanzasoaxaca.gob.mx/leytransparencia/pdf/2024/art70/FRACCIX/Direccion%20de%20Auditoria%20Fiscal/4T/DAIF-0989.pdf</t>
  </si>
  <si>
    <t xml:space="preserve">0792374E2EACCF212E8AC19161CD365E</t>
  </si>
  <si>
    <t xml:space="preserve">REYNEL FLORENTINO</t>
  </si>
  <si>
    <t xml:space="preserve">GOPAR</t>
  </si>
  <si>
    <t xml:space="preserve">87246826</t>
  </si>
  <si>
    <t xml:space="preserve">https://www.finanzasoaxaca.gob.mx/leytransparencia/pdf/2024/art70/FRACCIX/Direccion%20General%20de%20Tecnologias%20e%20Innovacion%20Digital/4T/DGTI-0351.pdf</t>
  </si>
  <si>
    <t xml:space="preserve">C9BDB2E820022CEB62A8A193D87DC03F</t>
  </si>
  <si>
    <t xml:space="preserve">JOEL</t>
  </si>
  <si>
    <t xml:space="preserve">SALAZAR</t>
  </si>
  <si>
    <t xml:space="preserve">RIVERA</t>
  </si>
  <si>
    <t xml:space="preserve">87246346</t>
  </si>
  <si>
    <t xml:space="preserve">https://www.finanzasoaxaca.gob.mx/leytransparencia/pdf/2024/art70/FRACCIX/Coordinacion%20de%20Centros%20de%20Atencion%20al%20Contribuyente/4T/CIAC-0380.pdf</t>
  </si>
  <si>
    <t xml:space="preserve">F316E2280CA83BEA237E763918929066</t>
  </si>
  <si>
    <t xml:space="preserve">HUGO DOSUÉ</t>
  </si>
  <si>
    <t xml:space="preserve">87246252</t>
  </si>
  <si>
    <t xml:space="preserve">https://www.finanzasoaxaca.gob.mx/leytransparencia/pdf/2024/art70/FRACCIX/Coordinacion%20de%20Cobro%20Coactivo/4T/COCC-0150.pdf</t>
  </si>
  <si>
    <t xml:space="preserve">1E3BB0BF00E960D3F7C444A841BD2D10</t>
  </si>
  <si>
    <t xml:space="preserve">87246162</t>
  </si>
  <si>
    <t xml:space="preserve">https://www.finanzasoaxaca.gob.mx/leytransparencia/pdf/2024/art70/FRACCIX/Direccion%20Administrativa/4T/DIAD-0106.pdf</t>
  </si>
  <si>
    <t xml:space="preserve">CBF96639A05F6D8962B8AD2AAF4F5CED</t>
  </si>
  <si>
    <t xml:space="preserve">87247986</t>
  </si>
  <si>
    <t xml:space="preserve">https://www.finanzasoaxaca.gob.mx/leytransparencia/pdf/2024/art70/FRACCIX/Coordinacion%20de%20Giras%20y%20Protocolo/4T/GIRA-1267.pdf</t>
  </si>
  <si>
    <t xml:space="preserve">8F0F99E03944E8ECE7C2AA26A9909A77</t>
  </si>
  <si>
    <t xml:space="preserve">SANTA GERTRUDIS MIRAMAR</t>
  </si>
  <si>
    <t xml:space="preserve">87247184</t>
  </si>
  <si>
    <t xml:space="preserve">https://www.finanzasoaxaca.gob.mx/leytransparencia/pdf/2024/art70/FRACCIX/Direccion%20de%20Auditoria%20Fiscal/4T/DAIF-1109.pdf</t>
  </si>
  <si>
    <t xml:space="preserve">A682F13C35FCD2FFF2AB74145119DB3A</t>
  </si>
  <si>
    <t xml:space="preserve">87247094</t>
  </si>
  <si>
    <t xml:space="preserve">https://www.finanzasoaxaca.gob.mx/leytransparencia/pdf/2024/art70/FRACCIX/Direccion%20de%20Auditoria%20Fiscal/4T/DAIF-1060.pdf</t>
  </si>
  <si>
    <t xml:space="preserve">F89AA55D490A634C38FAD1BE577A158B</t>
  </si>
  <si>
    <t xml:space="preserve">87246996</t>
  </si>
  <si>
    <t xml:space="preserve">https://www.finanzasoaxaca.gob.mx/leytransparencia/pdf/2024/art70/FRACCIX/Direccion%20de%20Auditoria%20Fiscal/4T/DAIF-1009.pdf</t>
  </si>
  <si>
    <t xml:space="preserve">FBA6CE6317E2179DE0EBD1B3211F80E5</t>
  </si>
  <si>
    <t xml:space="preserve">87246950</t>
  </si>
  <si>
    <t xml:space="preserve">https://www.finanzasoaxaca.gob.mx/leytransparencia/pdf/2024/art70/FRACCIX/Direccion%20de%20Auditoria%20Fiscal/4T/DAIF-0986.pdf</t>
  </si>
  <si>
    <t xml:space="preserve">199486F16B55DEA7561EF01C46729359</t>
  </si>
  <si>
    <t xml:space="preserve">87246724</t>
  </si>
  <si>
    <t xml:space="preserve">https://www.finanzasoaxaca.gob.mx/leytransparencia/pdf/2024/art70/FRACCIX/Direccion%20General%20de%20Tecnologias%20e%20Innovacion%20Digital/4T/DGTI-0294.pdf</t>
  </si>
  <si>
    <t xml:space="preserve">09B5C6C08ED81337C5C3808E8FF77D24</t>
  </si>
  <si>
    <t xml:space="preserve">MARIELA</t>
  </si>
  <si>
    <t xml:space="preserve">87246438</t>
  </si>
  <si>
    <t xml:space="preserve">https://www.finanzasoaxaca.gob.mx/leytransparencia/pdf/2024/art70/FRACCIX/Coordinacion%20de%20Centros%20de%20Atencion%20al%20Contribuyente/4T/CIAC-0426.pdf</t>
  </si>
  <si>
    <t xml:space="preserve">235DEECBF970EE0EA044059006E3CDC0</t>
  </si>
  <si>
    <t xml:space="preserve">CONCEPCIÓN</t>
  </si>
  <si>
    <t xml:space="preserve">COSTUMBRE</t>
  </si>
  <si>
    <t xml:space="preserve">87246246</t>
  </si>
  <si>
    <t xml:space="preserve">https://www.finanzasoaxaca.gob.mx/leytransparencia/pdf/2024/art70/FRACCIX/Coordinacion%20de%20Cobro%20Coactivo/4T/COCC-0146.pdf</t>
  </si>
  <si>
    <t xml:space="preserve">0681D64CD1F389C8C1C19958CFF0AEAC</t>
  </si>
  <si>
    <t xml:space="preserve">87246154</t>
  </si>
  <si>
    <t xml:space="preserve">https://www.finanzasoaxaca.gob.mx/leytransparencia/pdf/2024/art70/FRACCIX/Direccion%20Administrativa/4T/DIAD-0102.pdf</t>
  </si>
  <si>
    <t xml:space="preserve">87246360FFA44D93EAE5231B51B1675C</t>
  </si>
  <si>
    <t xml:space="preserve">87246068</t>
  </si>
  <si>
    <t xml:space="preserve">https://www.finanzasoaxaca.gob.mx/leytransparencia/pdf/2024/art70/FRACCIX/Direccion%20Administrativa/4T/DIAD-0052.pdf</t>
  </si>
  <si>
    <t xml:space="preserve">95099869FF594D3849B622D1E38B923B</t>
  </si>
  <si>
    <t xml:space="preserve">87247722</t>
  </si>
  <si>
    <t xml:space="preserve">https://www.finanzasoaxaca.gob.mx/leytransparencia/pdf/2024/art70/FRACCIX/Coordinacion%20de%20Giras%20y%20Protocolo/4T/GIRA-1135.pdf</t>
  </si>
  <si>
    <t xml:space="preserve">891368AD733E6504724906F8B34CF9E8</t>
  </si>
  <si>
    <t xml:space="preserve">87246992</t>
  </si>
  <si>
    <t xml:space="preserve">360</t>
  </si>
  <si>
    <t xml:space="preserve">https://www.finanzasoaxaca.gob.mx/leytransparencia/pdf/2024/art70/FRACCIX/Direccion%20de%20Auditoria%20Fiscal/4T/DAIF-1007.pdf</t>
  </si>
  <si>
    <t xml:space="preserve">9B6C2966EBCBEC17B9B214227699FF6C</t>
  </si>
  <si>
    <t xml:space="preserve">87246528</t>
  </si>
  <si>
    <t xml:space="preserve">https://www.finanzasoaxaca.gob.mx/leytransparencia/pdf/2024/art70/FRACCIX/Coordinacion%20de%20Centros%20de%20Atencion%20al%20Contribuyente/4T/CIAC-0471.pdf</t>
  </si>
  <si>
    <t xml:space="preserve">714749383E22EBD7F03D782536118838</t>
  </si>
  <si>
    <t xml:space="preserve">LEOPOLDO</t>
  </si>
  <si>
    <t xml:space="preserve">87246334</t>
  </si>
  <si>
    <t xml:space="preserve">https://www.finanzasoaxaca.gob.mx/leytransparencia/pdf/2024/art70/FRACCIX/Coordinacion%20de%20Centros%20de%20Atencion%20al%20Contribuyente/4T/CIAC-0374.pdf</t>
  </si>
  <si>
    <t xml:space="preserve">E5A40DA0FEE9F7B632336F0ADABEE579</t>
  </si>
  <si>
    <t xml:space="preserve">87246062</t>
  </si>
  <si>
    <t xml:space="preserve">https://www.finanzasoaxaca.gob.mx/leytransparencia/pdf/2024/art70/FRACCIX/Direccion%20Administrativa/4T/DIAD-0049.pdf</t>
  </si>
  <si>
    <t xml:space="preserve">BE1753583036CB58577C919BD130CBD1</t>
  </si>
  <si>
    <t xml:space="preserve">87247972</t>
  </si>
  <si>
    <t xml:space="preserve">https://www.finanzasoaxaca.gob.mx/leytransparencia/pdf/2024/art70/FRACCIX/Coordinacion%20de%20Giras%20y%20Protocolo/4T/GIRA-1260.pdf</t>
  </si>
  <si>
    <t xml:space="preserve">0477A0A8269496E0ED7A4B37E198A7AB</t>
  </si>
  <si>
    <t xml:space="preserve">87247814</t>
  </si>
  <si>
    <t xml:space="preserve">https://www.finanzasoaxaca.gob.mx/leytransparencia/pdf/2024/art70/FRACCIX/Coordinacion%20de%20Giras%20y%20Protocolo/4T/GIRA-1181.pdf</t>
  </si>
  <si>
    <t xml:space="preserve">4F53A89BBB28C74DE9F2E4C4C414DE5B</t>
  </si>
  <si>
    <t xml:space="preserve">87247718</t>
  </si>
  <si>
    <t xml:space="preserve">https://www.finanzasoaxaca.gob.mx/leytransparencia/pdf/2024/art70/FRACCIX/Coordinacion%20de%20Giras%20y%20Protocolo/4T/GIRA-1133.pdf</t>
  </si>
  <si>
    <t xml:space="preserve">D34DD9CCE54045B665A98F4E773C692B</t>
  </si>
  <si>
    <t xml:space="preserve">VALERIA IVONNE</t>
  </si>
  <si>
    <t xml:space="preserve">87247334</t>
  </si>
  <si>
    <t xml:space="preserve">https://www.finanzasoaxaca.gob.mx/leytransparencia/pdf/2024/art70/FRACCIX/Direccion%20de%20Auditoria%20Fiscal/4T/DAIF-1187.pdf</t>
  </si>
  <si>
    <t xml:space="preserve">B8172B60D37C408950BC999471039B44</t>
  </si>
  <si>
    <t xml:space="preserve">CECILIA LIZBETH</t>
  </si>
  <si>
    <t xml:space="preserve">NOTIFICAR CITATORIO, NOTIFICAR OFICIO, LEVANTAR ACTA</t>
  </si>
  <si>
    <t xml:space="preserve">87247332</t>
  </si>
  <si>
    <t xml:space="preserve">https://www.finanzasoaxaca.gob.mx/leytransparencia/pdf/2024/art70/FRACCIX/Direccion%20de%20Auditoria%20Fiscal/4T/DAIF-1186.pdf</t>
  </si>
  <si>
    <t xml:space="preserve">B88FD81695742832D2D91CB382AC14CF</t>
  </si>
  <si>
    <t xml:space="preserve">LEVANTAR ACTA Y  ANALIZAR DOCUMENTACION</t>
  </si>
  <si>
    <t xml:space="preserve">87246938</t>
  </si>
  <si>
    <t xml:space="preserve">https://www.finanzasoaxaca.gob.mx/leytransparencia/pdf/2024/art70/FRACCIX/Direccion%20de%20Auditoria%20Fiscal/4T/DAIF-0980.pdf</t>
  </si>
  <si>
    <t xml:space="preserve">4E58EBEDBE691D0510CA050C79913014</t>
  </si>
  <si>
    <t xml:space="preserve">87246238</t>
  </si>
  <si>
    <t xml:space="preserve">8406.33</t>
  </si>
  <si>
    <t xml:space="preserve">193.67</t>
  </si>
  <si>
    <t xml:space="preserve">https://www.finanzasoaxaca.gob.mx/leytransparencia/pdf/2024/art70/FRACCIX/Coordinacion%20de%20Cobro%20Coactivo/4T/COCC-0142.pdf</t>
  </si>
  <si>
    <t xml:space="preserve">3F8E47125321280642F9F8DD52C23C26</t>
  </si>
  <si>
    <t xml:space="preserve">87246140</t>
  </si>
  <si>
    <t xml:space="preserve">https://www.finanzasoaxaca.gob.mx/leytransparencia/pdf/2024/art70/FRACCIX/Direccion%20Administrativa/4T/DIAD-0095.pdf</t>
  </si>
  <si>
    <t xml:space="preserve">E01B96BCA5571926F10E6AD4FC22DB2D</t>
  </si>
  <si>
    <t xml:space="preserve">REUNIONES CON FUNCIONARIOS MUNICIPALES POR LA TRANSICIÓN DE GOBIERNO PARA NEGOCIACIÓN DE CONTINUIDAD</t>
  </si>
  <si>
    <t xml:space="preserve">87245982</t>
  </si>
  <si>
    <t xml:space="preserve">https://www.finanzasoaxaca.gob.mx/leytransparencia/pdf/2024/art70/FRACCIX/Direccion%20Administrativa/4T/DIAD-0009.pdf</t>
  </si>
  <si>
    <t xml:space="preserve">6184A08540EEFF1C7A3B246084F9DB09</t>
  </si>
  <si>
    <t xml:space="preserve">87245980</t>
  </si>
  <si>
    <t xml:space="preserve">https://www.finanzasoaxaca.gob.mx/leytransparencia/pdf/2024/art70/FRACCIX/Direccion%20Administrativa/4T/DIAD-0008.pdf</t>
  </si>
  <si>
    <t xml:space="preserve">9734EEDE65429FBF81CCF064637D2191</t>
  </si>
  <si>
    <t xml:space="preserve">87246000</t>
  </si>
  <si>
    <t xml:space="preserve">https://www.finanzasoaxaca.gob.mx/leytransparencia/pdf/2024/art70/FRACCIX/Direccion%20Administrativa/4T/DIAD-0018.pdf</t>
  </si>
  <si>
    <t xml:space="preserve">3EA6C004F9BDF151EF2847AAD6532C35</t>
  </si>
  <si>
    <t xml:space="preserve">SUBSECRETARIA</t>
  </si>
  <si>
    <t xml:space="preserve">ANDREA FABIOLA</t>
  </si>
  <si>
    <t xml:space="preserve">MERLÍN</t>
  </si>
  <si>
    <t xml:space="preserve">ACUDIR AL TALLER DE PLANEACIÓN Y PRESUPUESTACIÓN CON ENFOQUE DE INFANCIAS</t>
  </si>
  <si>
    <t xml:space="preserve">84345016</t>
  </si>
  <si>
    <t xml:space="preserve">https://www.finanzasoaxaca.gob.mx/leytransparencia/pdf/2024/art70/FRACCIX/Direccion%20de%20Egresos/3T/DEGR-0005.pdf</t>
  </si>
  <si>
    <t xml:space="preserve">FE4E1250C9E0A0EAE6909053081D4C81</t>
  </si>
  <si>
    <t xml:space="preserve">ENTREGA DE MATERIAL DE OFICINA</t>
  </si>
  <si>
    <t xml:space="preserve">84345014</t>
  </si>
  <si>
    <t xml:space="preserve">https://www.finanzasoaxaca.gob.mx/leytransparencia/pdf/2024/art70/FRACCIX/Direccion%20Administrativa/3T/DIAD-0005.pdf</t>
  </si>
  <si>
    <t xml:space="preserve">3FF4F1679FCE3FC6DDB3FB9EA5CA6314</t>
  </si>
  <si>
    <t xml:space="preserve">84345054</t>
  </si>
  <si>
    <t xml:space="preserve">3304.24</t>
  </si>
  <si>
    <t xml:space="preserve">895.76</t>
  </si>
  <si>
    <t xml:space="preserve">https://www.finanzasoaxaca.gob.mx/leytransparencia/pdf/2024/art70/FRACCIX/Coordinacion%20de%20Cobro%20Coactivo/3T/COCC-0071.pdf</t>
  </si>
  <si>
    <t xml:space="preserve">4691E17F0937DD8CFE2ECC8085E2E4F9</t>
  </si>
  <si>
    <t xml:space="preserve">84346612</t>
  </si>
  <si>
    <t xml:space="preserve">https://www.finanzasoaxaca.gob.mx/leytransparencia/pdf/2024/art70/FRACCIX/Coordinacion%20de%20Giras%20y%20Protocolo/3T/GIRA-0877.pdf</t>
  </si>
  <si>
    <t xml:space="preserve">3206995D6989DEDF33CC9D10F59FF0F5</t>
  </si>
  <si>
    <t xml:space="preserve">SAN LUIS AMATLAN</t>
  </si>
  <si>
    <t xml:space="preserve">84346534</t>
  </si>
  <si>
    <t xml:space="preserve">https://www.finanzasoaxaca.gob.mx/leytransparencia/pdf/2024/art70/FRACCIX/Coordinacion%20de%20Giras%20y%20Protocolo/3T/GIRA-0838.pdf</t>
  </si>
  <si>
    <t xml:space="preserve">1760298EEF65865DD997014FB864610C</t>
  </si>
  <si>
    <t xml:space="preserve">84346446</t>
  </si>
  <si>
    <t xml:space="preserve">https://www.finanzasoaxaca.gob.mx/leytransparencia/pdf/2024/art70/FRACCIX/Coordinacion%20de%20Giras%20y%20Protocolo/3T/GIRA-0794.pdf</t>
  </si>
  <si>
    <t xml:space="preserve">206DEAE6BA8FE78FDA090350E7339C48</t>
  </si>
  <si>
    <t xml:space="preserve">ESTRATEGIA DE ATENCION A MUNICIPIOS Y TRABAJO QUE TRANSFORMA TU MUNICIPIO</t>
  </si>
  <si>
    <t xml:space="preserve">84346342</t>
  </si>
  <si>
    <t xml:space="preserve">https://www.finanzasoaxaca.gob.mx/leytransparencia/pdf/2024/art70/FRACCIX/Coordinacion%20de%20Giras%20y%20Protocolo/3T/GIRA-0741.pdf</t>
  </si>
  <si>
    <t xml:space="preserve">7C8C42DCA9045163440BF531CDAB0830</t>
  </si>
  <si>
    <t xml:space="preserve">84346286</t>
  </si>
  <si>
    <t xml:space="preserve">https://www.finanzasoaxaca.gob.mx/leytransparencia/pdf/2024/art70/FRACCIX/Coordinacion%20de%20Giras%20y%20Protocolo/3T/GIRA-0713.pdf</t>
  </si>
  <si>
    <t xml:space="preserve">89946F09DF16126D2A374241F540E9F9</t>
  </si>
  <si>
    <t xml:space="preserve">84346282</t>
  </si>
  <si>
    <t xml:space="preserve">https://www.finanzasoaxaca.gob.mx/leytransparencia/pdf/2024/art70/FRACCIX/Coordinacion%20de%20Giras%20y%20Protocolo/3T/GIRA-0711.pdf</t>
  </si>
  <si>
    <t xml:space="preserve">7F3F880A7890B087CC8C1743E8150278</t>
  </si>
  <si>
    <t xml:space="preserve">SAN JUAN YUCUITA</t>
  </si>
  <si>
    <t xml:space="preserve">84346226</t>
  </si>
  <si>
    <t xml:space="preserve">https://www.finanzasoaxaca.gob.mx/leytransparencia/pdf/2024/art70/FRACCIX/Coordinacion%20de%20Giras%20y%20Protocolo/3T/GIRA-0683.pdf</t>
  </si>
  <si>
    <t xml:space="preserve">BA7B8E318132E7FA0FED9B287E2BB0D8</t>
  </si>
  <si>
    <t xml:space="preserve">84346092</t>
  </si>
  <si>
    <t xml:space="preserve">1870</t>
  </si>
  <si>
    <t xml:space="preserve">330</t>
  </si>
  <si>
    <t xml:space="preserve">https://www.finanzasoaxaca.gob.mx/leytransparencia/pdf/2024/art70/FRACCIX/Direccion%20de%20Auditoria%20Fiscal/3T/DAIF-0921.pdf</t>
  </si>
  <si>
    <t xml:space="preserve">7D126E9CC022B73F9CE6617FBDDC2429</t>
  </si>
  <si>
    <t xml:space="preserve">84346574</t>
  </si>
  <si>
    <t xml:space="preserve">https://www.finanzasoaxaca.gob.mx/leytransparencia/pdf/2024/art70/FRACCIX/Coordinacion%20de%20Giras%20y%20Protocolo/3T/GIRA-0858.pdf</t>
  </si>
  <si>
    <t xml:space="preserve">CB7384A0F54F8CA52A64B8DDF1A43E53</t>
  </si>
  <si>
    <t xml:space="preserve">REUNION DE COORDINACION SEPTIEMBRE MES DE LA PATRIA</t>
  </si>
  <si>
    <t xml:space="preserve">84346490</t>
  </si>
  <si>
    <t xml:space="preserve">https://www.finanzasoaxaca.gob.mx/leytransparencia/pdf/2024/art70/FRACCIX/Coordinacion%20de%20Giras%20y%20Protocolo/3T/GIRA-0816.pdf</t>
  </si>
  <si>
    <t xml:space="preserve">BB8317241652B93FA988D3BC2E025EC1</t>
  </si>
  <si>
    <t xml:space="preserve">SAN PEDRO TOPILTEPEC</t>
  </si>
  <si>
    <t xml:space="preserve">TRABAJO QUE TRANSFORMA TU MUNICIPIO Y ATENCION A MUNICIPIOS TERRITORIOS BIENESTAR</t>
  </si>
  <si>
    <t xml:space="preserve">84346440</t>
  </si>
  <si>
    <t xml:space="preserve">https://www.finanzasoaxaca.gob.mx/leytransparencia/pdf/2024/art70/FRACCIX/Coordinacion%20de%20Giras%20y%20Protocolo/3T/GIRA-0791.pdf</t>
  </si>
  <si>
    <t xml:space="preserve">52B9AC7D2D65CC59EEC6C00D9E5E5872</t>
  </si>
  <si>
    <t xml:space="preserve">84346394</t>
  </si>
  <si>
    <t xml:space="preserve">https://www.finanzasoaxaca.gob.mx/leytransparencia/pdf/2024/art70/FRACCIX/Coordinacion%20de%20Giras%20y%20Protocolo/3T/GIRA-0768.pdf</t>
  </si>
  <si>
    <t xml:space="preserve">B4355344C542CDC00C630A627D9B97B7</t>
  </si>
  <si>
    <t xml:space="preserve">84346338</t>
  </si>
  <si>
    <t xml:space="preserve">https://www.finanzasoaxaca.gob.mx/leytransparencia/pdf/2024/art70/FRACCIX/Coordinacion%20de%20Giras%20y%20Protocolo/3T/GIRA-0739.pdf</t>
  </si>
  <si>
    <t xml:space="preserve">E5665CB8F4FC0A0C1BE45196947DE1BF</t>
  </si>
  <si>
    <t xml:space="preserve">84346276</t>
  </si>
  <si>
    <t xml:space="preserve">https://www.finanzasoaxaca.gob.mx/leytransparencia/pdf/2024/art70/FRACCIX/Coordinacion%20de%20Giras%20y%20Protocolo/3T/GIRA-0708.pdf</t>
  </si>
  <si>
    <t xml:space="preserve">7CDF2F68B0E1F347AA6EB830D2B86B43</t>
  </si>
  <si>
    <t xml:space="preserve">84345958</t>
  </si>
  <si>
    <t xml:space="preserve">https://www.finanzasoaxaca.gob.mx/leytransparencia/pdf/2024/art70/FRACCIX/Direccion%20de%20Auditoria%20Fiscal/3T/DAIF-0842.pdf</t>
  </si>
  <si>
    <t xml:space="preserve">4F20F327DC9D3B6B84110670DEC0B500</t>
  </si>
  <si>
    <t xml:space="preserve">84346810</t>
  </si>
  <si>
    <t xml:space="preserve">3200</t>
  </si>
  <si>
    <t xml:space="preserve">https://www.finanzasoaxaca.gob.mx/leytransparencia/pdf/2024/art70/FRACCIX/Coordinacion%20de%20Giras%20y%20Protocolo/3T/GIRA-0976.pdf</t>
  </si>
  <si>
    <t xml:space="preserve">F7683E51E727ADB30D1F6DAA36A6432F</t>
  </si>
  <si>
    <t xml:space="preserve">84346768</t>
  </si>
  <si>
    <t xml:space="preserve">https://www.finanzasoaxaca.gob.mx/leytransparencia/pdf/2024/art70/FRACCIX/Coordinacion%20de%20Giras%20y%20Protocolo/3T/GIRA-0955.pdf</t>
  </si>
  <si>
    <t xml:space="preserve">ED60F776B07DCC81EBBC7C6C731AD874</t>
  </si>
  <si>
    <t xml:space="preserve">84346384</t>
  </si>
  <si>
    <t xml:space="preserve">https://www.finanzasoaxaca.gob.mx/leytransparencia/pdf/2024/art70/FRACCIX/Coordinacion%20de%20Giras%20y%20Protocolo/3T/GIRA-0763.pdf</t>
  </si>
  <si>
    <t xml:space="preserve">D376FC07CFCBC6AE93DFE730C6AA7492</t>
  </si>
  <si>
    <t xml:space="preserve">84345956</t>
  </si>
  <si>
    <t xml:space="preserve">https://www.finanzasoaxaca.gob.mx/leytransparencia/pdf/2024/art70/FRACCIX/Direccion%20de%20Auditoria%20Fiscal/3T/DAIF-0841.pdf</t>
  </si>
  <si>
    <t xml:space="preserve">E4F707EB610F8E922A52ED73302F688C</t>
  </si>
  <si>
    <t xml:space="preserve">84345954</t>
  </si>
  <si>
    <t xml:space="preserve">https://www.finanzasoaxaca.gob.mx/leytransparencia/pdf/2024/art70/FRACCIX/Direccion%20de%20Auditoria%20Fiscal/3T/DAIF-0840.pdf</t>
  </si>
  <si>
    <t xml:space="preserve">F06EC13409F013BA580F1AB986A83D12</t>
  </si>
  <si>
    <t xml:space="preserve">84346824</t>
  </si>
  <si>
    <t xml:space="preserve">https://www.finanzasoaxaca.gob.mx/leytransparencia/pdf/2024/art70/FRACCIX/Coordinacion%20de%20Giras%20y%20Protocolo/3T/GIRA-0983.pdf</t>
  </si>
  <si>
    <t xml:space="preserve">9279481F9843DD6F6C93F68D01276E33</t>
  </si>
  <si>
    <t xml:space="preserve">84346822</t>
  </si>
  <si>
    <t xml:space="preserve">https://www.finanzasoaxaca.gob.mx/leytransparencia/pdf/2024/art70/FRACCIX/Coordinacion%20de%20Giras%20y%20Protocolo/3T/GIRA-0982.pdf</t>
  </si>
  <si>
    <t xml:space="preserve">02F0E9D52FC7E08CC573C45D99E07F53</t>
  </si>
  <si>
    <t xml:space="preserve">84346430</t>
  </si>
  <si>
    <t xml:space="preserve">https://www.finanzasoaxaca.gob.mx/leytransparencia/pdf/2024/art70/FRACCIX/Coordinacion%20de%20Giras%20y%20Protocolo/3T/GIRA-0786.pdf</t>
  </si>
  <si>
    <t xml:space="preserve">38A312E7C8B48ED735471522C7908E12</t>
  </si>
  <si>
    <t xml:space="preserve">84346266</t>
  </si>
  <si>
    <t xml:space="preserve">https://www.finanzasoaxaca.gob.mx/leytransparencia/pdf/2024/art70/FRACCIX/Coordinacion%20de%20Giras%20y%20Protocolo/3T/GIRA-0703.pdf</t>
  </si>
  <si>
    <t xml:space="preserve">19F3E90CA7C4C8B1001CB2A8540BE909</t>
  </si>
  <si>
    <t xml:space="preserve">84346206</t>
  </si>
  <si>
    <t xml:space="preserve">https://www.finanzasoaxaca.gob.mx/leytransparencia/pdf/2024/art70/FRACCIX/Coordinacion%20de%20Giras%20y%20Protocolo/3T/GIRA-0673.pdf</t>
  </si>
  <si>
    <t xml:space="preserve">36DE22CABC6EB7C5C7951AF853446A00</t>
  </si>
  <si>
    <t xml:space="preserve">84345766</t>
  </si>
  <si>
    <t xml:space="preserve">https://www.finanzasoaxaca.gob.mx/leytransparencia/pdf/2024/art70/FRACCIX/Direccion%20de%20Auditoria%20Fiscal/3T/DAIF-0737.pdf</t>
  </si>
  <si>
    <t xml:space="preserve">C04F27BCCEE201361D96BED640F36A68</t>
  </si>
  <si>
    <t xml:space="preserve">84346778</t>
  </si>
  <si>
    <t xml:space="preserve">https://www.finanzasoaxaca.gob.mx/leytransparencia/pdf/2024/art70/FRACCIX/Coordinacion%20de%20Giras%20y%20Protocolo/3T/GIRA-0960.pdf</t>
  </si>
  <si>
    <t xml:space="preserve">5F8913FBDFBD06665F12CE8566FDDCBD</t>
  </si>
  <si>
    <t xml:space="preserve">84346776</t>
  </si>
  <si>
    <t xml:space="preserve">https://www.finanzasoaxaca.gob.mx/leytransparencia/pdf/2024/art70/FRACCIX/Coordinacion%20de%20Giras%20y%20Protocolo/3T/GIRA-0959.pdf</t>
  </si>
  <si>
    <t xml:space="preserve">25FFBF7F3AF30AB6DA7C2ADFE0974701</t>
  </si>
  <si>
    <t xml:space="preserve">84346774</t>
  </si>
  <si>
    <t xml:space="preserve">https://www.finanzasoaxaca.gob.mx/leytransparencia/pdf/2024/art70/FRACCIX/Coordinacion%20de%20Giras%20y%20Protocolo/3T/GIRA-0958.pdf</t>
  </si>
  <si>
    <t xml:space="preserve">8849371DCB368BA866FA2A0887A1C00A</t>
  </si>
  <si>
    <t xml:space="preserve">84346672</t>
  </si>
  <si>
    <t xml:space="preserve">https://www.finanzasoaxaca.gob.mx/leytransparencia/pdf/2024/art70/FRACCIX/Coordinacion%20de%20Giras%20y%20Protocolo/3T/GIRA-0907.pdf</t>
  </si>
  <si>
    <t xml:space="preserve">19E4520D3709792189EEC26F4D8F8DE3</t>
  </si>
  <si>
    <t xml:space="preserve">84346638</t>
  </si>
  <si>
    <t xml:space="preserve">https://www.finanzasoaxaca.gob.mx/leytransparencia/pdf/2024/art70/FRACCIX/Coordinacion%20de%20Giras%20y%20Protocolo/3T/GIRA-0890.pdf</t>
  </si>
  <si>
    <t xml:space="preserve">0D2ECA3210802EB0EA3CC75C8F374665</t>
  </si>
  <si>
    <t xml:space="preserve">84346002</t>
  </si>
  <si>
    <t xml:space="preserve">1814</t>
  </si>
  <si>
    <t xml:space="preserve">-14</t>
  </si>
  <si>
    <t xml:space="preserve">https://www.finanzasoaxaca.gob.mx/leytransparencia/pdf/2024/art70/FRACCIX/Direccion%20de%20Auditoria%20Fiscal/3T/DAIF-0865.pdf</t>
  </si>
  <si>
    <t xml:space="preserve">94EABFF39E99BA3B69BAF1791E7A76D8</t>
  </si>
  <si>
    <t xml:space="preserve">84345714</t>
  </si>
  <si>
    <t xml:space="preserve">https://www.finanzasoaxaca.gob.mx/leytransparencia/pdf/2024/art70/FRACCIX/Direccion%20de%20Auditoria%20Fiscal/3T/DAIF-0711.pdf</t>
  </si>
  <si>
    <t xml:space="preserve">D3BB729959B643ECA8D081080094F7FD</t>
  </si>
  <si>
    <t xml:space="preserve">SAN JUAN BAUTISTA COIXTLAHUACA</t>
  </si>
  <si>
    <t xml:space="preserve">84345660</t>
  </si>
  <si>
    <t xml:space="preserve">560</t>
  </si>
  <si>
    <t xml:space="preserve">https://www.finanzasoaxaca.gob.mx/leytransparencia/pdf/2024/art70/FRACCIX/Direccion%20de%20Auditoria%20Fiscal/3T/DAIF-0683.pdf</t>
  </si>
  <si>
    <t xml:space="preserve">BE68AC8139EAE3B921CA906F3A680823</t>
  </si>
  <si>
    <t xml:space="preserve">SUPERVISION DE OBRAS Y REUNION DE TRABAJO</t>
  </si>
  <si>
    <t xml:space="preserve">84346754</t>
  </si>
  <si>
    <t xml:space="preserve">https://www.finanzasoaxaca.gob.mx/leytransparencia/pdf/2024/art70/FRACCIX/Coordinacion%20de%20Giras%20y%20Protocolo/3T/GIRA-0948.pdf</t>
  </si>
  <si>
    <t xml:space="preserve">FDD6ADD3BD82FBD097092D398C591D86</t>
  </si>
  <si>
    <t xml:space="preserve">84346752</t>
  </si>
  <si>
    <t xml:space="preserve">https://www.finanzasoaxaca.gob.mx/leytransparencia/pdf/2024/art70/FRACCIX/Coordinacion%20de%20Giras%20y%20Protocolo/3T/GIRA-0947.pdf</t>
  </si>
  <si>
    <t xml:space="preserve">A24E484BFB45E2AB8B6E48D18C616F95</t>
  </si>
  <si>
    <t xml:space="preserve">84346684</t>
  </si>
  <si>
    <t xml:space="preserve">https://www.finanzasoaxaca.gob.mx/leytransparencia/pdf/2024/art70/FRACCIX/Coordinacion%20de%20Giras%20y%20Protocolo/3T/GIRA-0913.pdf</t>
  </si>
  <si>
    <t xml:space="preserve">09C7C38F71F6DE7EB68D5B23EC2BCBAD</t>
  </si>
  <si>
    <t xml:space="preserve">84346564</t>
  </si>
  <si>
    <t xml:space="preserve">https://www.finanzasoaxaca.gob.mx/leytransparencia/pdf/2024/art70/FRACCIX/Coordinacion%20de%20Giras%20y%20Protocolo/3T/GIRA-0853.pdf</t>
  </si>
  <si>
    <t xml:space="preserve">39D6BBB9309CF884F474D3D93D992504</t>
  </si>
  <si>
    <t xml:space="preserve">84346196</t>
  </si>
  <si>
    <t xml:space="preserve">https://www.finanzasoaxaca.gob.mx/leytransparencia/pdf/2024/art70/FRACCIX/Coordinacion%20de%20Giras%20y%20Protocolo/3T/GIRA-0668.pdf</t>
  </si>
  <si>
    <t xml:space="preserve">8F27E474977FEA9F0290C4FC9CB62E89</t>
  </si>
  <si>
    <t xml:space="preserve">84346126</t>
  </si>
  <si>
    <t xml:space="preserve">https://www.finanzasoaxaca.gob.mx/leytransparencia/pdf/2024/art70/FRACCIX/Coordinacion%20de%20Giras%20y%20Protocolo/3T/GIRA-0633.pdf</t>
  </si>
  <si>
    <t xml:space="preserve">0E023BA6C2200E447E53F0AFAC346F9B</t>
  </si>
  <si>
    <t xml:space="preserve">FERNANDO</t>
  </si>
  <si>
    <t xml:space="preserve">84346064</t>
  </si>
  <si>
    <t xml:space="preserve">https://www.finanzasoaxaca.gob.mx/leytransparencia/pdf/2024/art70/FRACCIX/Direccion%20de%20Auditoria%20Fiscal/3T/DAIF-0903.pdf</t>
  </si>
  <si>
    <t xml:space="preserve">DEB2CCECB12BF1708E6E3D9FE93C8CA3</t>
  </si>
  <si>
    <t xml:space="preserve">84345650</t>
  </si>
  <si>
    <t xml:space="preserve">1582</t>
  </si>
  <si>
    <t xml:space="preserve">218</t>
  </si>
  <si>
    <t xml:space="preserve">https://www.finanzasoaxaca.gob.mx/leytransparencia/pdf/2024/art70/FRACCIX/Direccion%20de%20Auditoria%20Fiscal/3T/DAIF-0678.pdf</t>
  </si>
  <si>
    <t xml:space="preserve">7A7ECBDC9C0E2D326C4BFD8234B0DA49</t>
  </si>
  <si>
    <t xml:space="preserve">84345612</t>
  </si>
  <si>
    <t xml:space="preserve">https://www.finanzasoaxaca.gob.mx/leytransparencia/pdf/2024/art70/FRACCIX/Direccion%20de%20Auditoria%20Fiscal/3T/DAIF-0659.pdf</t>
  </si>
  <si>
    <t xml:space="preserve">D6FC0F9F1F534979607D03319196AD86</t>
  </si>
  <si>
    <t xml:space="preserve">84346628</t>
  </si>
  <si>
    <t xml:space="preserve">https://www.finanzasoaxaca.gob.mx/leytransparencia/pdf/2024/art70/FRACCIX/Coordinacion%20de%20Giras%20y%20Protocolo/3T/GIRA-0885.pdf</t>
  </si>
  <si>
    <t xml:space="preserve">819D587E1AF7081DB3DA2240126C4A00</t>
  </si>
  <si>
    <t xml:space="preserve">84346560</t>
  </si>
  <si>
    <t xml:space="preserve">https://www.finanzasoaxaca.gob.mx/leytransparencia/pdf/2024/art70/FRACCIX/Coordinacion%20de%20Giras%20y%20Protocolo/3T/GIRA-0851.pdf</t>
  </si>
  <si>
    <t xml:space="preserve">28D4A6FF14D1F45EBD90D389BE50DE3F</t>
  </si>
  <si>
    <t xml:space="preserve">TAMAZULAPAM DEL ESPIRITU SANTO</t>
  </si>
  <si>
    <t xml:space="preserve">DEJAR CITATORIO Y LEVANTAR ACTA</t>
  </si>
  <si>
    <t xml:space="preserve">84345930</t>
  </si>
  <si>
    <t xml:space="preserve">1260</t>
  </si>
  <si>
    <t xml:space="preserve">https://www.finanzasoaxaca.gob.mx/leytransparencia/pdf/2024/art70/FRACCIX/Direccion%20de%20Auditoria%20Fiscal/3T/DAIF-0828.pdf</t>
  </si>
  <si>
    <t xml:space="preserve">4F69F17D0D99B1896D13DF458C8C8B84</t>
  </si>
  <si>
    <t xml:space="preserve">84345866</t>
  </si>
  <si>
    <t xml:space="preserve">https://www.finanzasoaxaca.gob.mx/leytransparencia/pdf/2024/art70/FRACCIX/Direccion%20de%20Auditoria%20Fiscal/3T/DAIF-0792.pdf</t>
  </si>
  <si>
    <t xml:space="preserve">33BC7FAA7F47E376492E332AD341E27A</t>
  </si>
  <si>
    <t xml:space="preserve">84345606</t>
  </si>
  <si>
    <t xml:space="preserve">https://www.finanzasoaxaca.gob.mx/leytransparencia/pdf/2024/art70/FRACCIX/Direccion%20de%20Auditoria%20Fiscal/3T/DAIF-0656.pdf</t>
  </si>
  <si>
    <t xml:space="preserve">11CE5DDDCCA52BE39EF0E1C3B2F2930A</t>
  </si>
  <si>
    <t xml:space="preserve">84345602</t>
  </si>
  <si>
    <t xml:space="preserve">https://www.finanzasoaxaca.gob.mx/leytransparencia/pdf/2024/art70/FRACCIX/Direccion%20de%20Auditoria%20Fiscal/3T/DAIF-0654.pdf</t>
  </si>
  <si>
    <t xml:space="preserve">DA471E3F025BD06AE1DB098CB21E02ED</t>
  </si>
  <si>
    <t xml:space="preserve">ANALISIS Y LEVANTAR ACTA DE VENCIMIENTO</t>
  </si>
  <si>
    <t xml:space="preserve">84345518</t>
  </si>
  <si>
    <t xml:space="preserve">https://www.finanzasoaxaca.gob.mx/leytransparencia/pdf/2024/art70/FRACCIX/Direccion%20de%20Auditoria%20Fiscal/3T/DAIF-0612.pdf</t>
  </si>
  <si>
    <t xml:space="preserve">4543B80EB374CA7FDA537FD7A86AE7A2</t>
  </si>
  <si>
    <t xml:space="preserve">SANTIAGO JOCOTEPEC</t>
  </si>
  <si>
    <t xml:space="preserve">84345480</t>
  </si>
  <si>
    <t xml:space="preserve">https://www.finanzasoaxaca.gob.mx/leytransparencia/pdf/2024/art70/FRACCIX/Direccion%20General%20de%20Tecnologias%20e%20Innovacion%20Digital/3T/DGTI-0267.pdf</t>
  </si>
  <si>
    <t xml:space="preserve">C38C718EDA26FDAA34702479AF703532</t>
  </si>
  <si>
    <t xml:space="preserve">CALIHUALA</t>
  </si>
  <si>
    <t xml:space="preserve">84346656</t>
  </si>
  <si>
    <t xml:space="preserve">https://www.finanzasoaxaca.gob.mx/leytransparencia/pdf/2024/art70/FRACCIX/Coordinacion%20de%20Giras%20y%20Protocolo/3T/GIRA-0899.pdf</t>
  </si>
  <si>
    <t xml:space="preserve">3A16FA581D75642AE3DEFC7D4F40093A</t>
  </si>
  <si>
    <t xml:space="preserve">84346594</t>
  </si>
  <si>
    <t xml:space="preserve">https://www.finanzasoaxaca.gob.mx/leytransparencia/pdf/2024/art70/FRACCIX/Coordinacion%20de%20Giras%20y%20Protocolo/3T/GIRA-0868.pdf</t>
  </si>
  <si>
    <t xml:space="preserve">51A1AB5A6ED45506B3BD78CE1868B73F</t>
  </si>
  <si>
    <t xml:space="preserve">84346554</t>
  </si>
  <si>
    <t xml:space="preserve">https://www.finanzasoaxaca.gob.mx/leytransparencia/pdf/2024/art70/FRACCIX/Coordinacion%20de%20Giras%20y%20Protocolo/3T/GIRA-0848.pdf</t>
  </si>
  <si>
    <t xml:space="preserve">80ED40E758D361F86F2519FA5D655254</t>
  </si>
  <si>
    <t xml:space="preserve">84346472</t>
  </si>
  <si>
    <t xml:space="preserve">https://www.finanzasoaxaca.gob.mx/leytransparencia/pdf/2024/art70/FRACCIX/Coordinacion%20de%20Giras%20y%20Protocolo/3T/GIRA-0807.pdf</t>
  </si>
  <si>
    <t xml:space="preserve">BFE62390B040D50A2A45BA05C73439AD</t>
  </si>
  <si>
    <t xml:space="preserve">84345922</t>
  </si>
  <si>
    <t xml:space="preserve">https://www.finanzasoaxaca.gob.mx/leytransparencia/pdf/2024/art70/FRACCIX/Direccion%20de%20Auditoria%20Fiscal/3T/DAIF-0824.pdf</t>
  </si>
  <si>
    <t xml:space="preserve">A4B28B37F459686892C7940F57960BAA</t>
  </si>
  <si>
    <t xml:space="preserve">84345860</t>
  </si>
  <si>
    <t xml:space="preserve">https://www.finanzasoaxaca.gob.mx/leytransparencia/pdf/2024/art70/FRACCIX/Direccion%20de%20Auditoria%20Fiscal/3T/DAIF-0789.pdf</t>
  </si>
  <si>
    <t xml:space="preserve">289B15DDCFC0859F3E3E725521EA4A8C</t>
  </si>
  <si>
    <t xml:space="preserve">84345802</t>
  </si>
  <si>
    <t xml:space="preserve">1496</t>
  </si>
  <si>
    <t xml:space="preserve">https://www.finanzasoaxaca.gob.mx/leytransparencia/pdf/2024/art70/FRACCIX/Direccion%20de%20Auditoria%20Fiscal/3T/DAIF-0758.pdf</t>
  </si>
  <si>
    <t xml:space="preserve">B38061306C6B490F082E4CCD8D90F557</t>
  </si>
  <si>
    <t xml:space="preserve">84345692</t>
  </si>
  <si>
    <t xml:space="preserve">2180</t>
  </si>
  <si>
    <t xml:space="preserve">-180</t>
  </si>
  <si>
    <t xml:space="preserve">https://www.finanzasoaxaca.gob.mx/leytransparencia/pdf/2024/art70/FRACCIX/Direccion%20de%20Auditoria%20Fiscal/3T/DAIF-0700.pdf</t>
  </si>
  <si>
    <t xml:space="preserve">BB132000B22F1B32885B97D58F379CEF</t>
  </si>
  <si>
    <t xml:space="preserve">84345638</t>
  </si>
  <si>
    <t xml:space="preserve">2704.1</t>
  </si>
  <si>
    <t xml:space="preserve">345.9</t>
  </si>
  <si>
    <t xml:space="preserve">https://www.finanzasoaxaca.gob.mx/leytransparencia/pdf/2024/art70/FRACCIX/Direccion%20de%20Auditoria%20Fiscal/3T/DAIF-0672.pdf</t>
  </si>
  <si>
    <t xml:space="preserve">AADD5F1DEDFC4F56E9FC4A3E173E5038</t>
  </si>
  <si>
    <t xml:space="preserve">84345598</t>
  </si>
  <si>
    <t xml:space="preserve">https://www.finanzasoaxaca.gob.mx/leytransparencia/pdf/2024/art70/FRACCIX/Direccion%20de%20Auditoria%20Fiscal/3T/DAIF-0652.pdf</t>
  </si>
  <si>
    <t xml:space="preserve">142C22DFA3A61F0312D0592060A37E0A</t>
  </si>
  <si>
    <t xml:space="preserve">84345516</t>
  </si>
  <si>
    <t xml:space="preserve">https://www.finanzasoaxaca.gob.mx/leytransparencia/pdf/2024/art70/FRACCIX/Direccion%20de%20Auditoria%20Fiscal/3T/DAIF-0611.pdf</t>
  </si>
  <si>
    <t xml:space="preserve">173A102C87CF4EABF3248D013413323E</t>
  </si>
  <si>
    <t xml:space="preserve">IVAN OROZCO PÉREZ</t>
  </si>
  <si>
    <t xml:space="preserve">DAR CONECTIVIDAD AL GOBERNADOR EN LA CONTINGENCIA DEL HURACÁN</t>
  </si>
  <si>
    <t xml:space="preserve">84345512</t>
  </si>
  <si>
    <t xml:space="preserve">https://www.finanzasoaxaca.gob.mx/leytransparencia/pdf/2024/art70/FRACCIX/Direccion%20General%20de%20Tecnologias%20e%20Innovacion%20Digital/3T/DGTI-0286.pdf</t>
  </si>
  <si>
    <t xml:space="preserve">49710E3975932DC3F3CBA6EBACB83D53</t>
  </si>
  <si>
    <t xml:space="preserve">84346588</t>
  </si>
  <si>
    <t xml:space="preserve">https://www.finanzasoaxaca.gob.mx/leytransparencia/pdf/2024/art70/FRACCIX/Coordinacion%20de%20Giras%20y%20Protocolo/3T/GIRA-0865.pdf</t>
  </si>
  <si>
    <t xml:space="preserve">A7963FD2F1C2F13E8634DDEF83916156</t>
  </si>
  <si>
    <t xml:space="preserve">84346422</t>
  </si>
  <si>
    <t xml:space="preserve">https://www.finanzasoaxaca.gob.mx/leytransparencia/pdf/2024/art70/FRACCIX/Coordinacion%20de%20Giras%20y%20Protocolo/3T/GIRA-0782.pdf</t>
  </si>
  <si>
    <t xml:space="preserve">972053453ABB4921C91848C520BB7447</t>
  </si>
  <si>
    <t xml:space="preserve">REUNIONES DE TRABAJO</t>
  </si>
  <si>
    <t xml:space="preserve">84346370</t>
  </si>
  <si>
    <t xml:space="preserve">https://www.finanzasoaxaca.gob.mx/leytransparencia/pdf/2024/art70/FRACCIX/Coordinacion%20de%20Giras%20y%20Protocolo/3T/GIRA-0756.pdf</t>
  </si>
  <si>
    <t xml:space="preserve">DAE9B54B10ABCD408212B3811E23ADB3</t>
  </si>
  <si>
    <t xml:space="preserve">84346368</t>
  </si>
  <si>
    <t xml:space="preserve">https://www.finanzasoaxaca.gob.mx/leytransparencia/pdf/2024/art70/FRACCIX/Coordinacion%20de%20Giras%20y%20Protocolo/3T/GIRA-0755.pdf</t>
  </si>
  <si>
    <t xml:space="preserve">580CBE485AAC266CE574369E771A4453</t>
  </si>
  <si>
    <t xml:space="preserve">84346366</t>
  </si>
  <si>
    <t xml:space="preserve">https://www.finanzasoaxaca.gob.mx/leytransparencia/pdf/2024/art70/FRACCIX/Coordinacion%20de%20Giras%20y%20Protocolo/3T/GIRA-0754.pdf</t>
  </si>
  <si>
    <t xml:space="preserve">8C04B9106346F24903093A4E4AECA210</t>
  </si>
  <si>
    <t xml:space="preserve">84346316</t>
  </si>
  <si>
    <t xml:space="preserve">https://www.finanzasoaxaca.gob.mx/leytransparencia/pdf/2024/art70/FRACCIX/Coordinacion%20de%20Giras%20y%20Protocolo/3T/GIRA-0728.pdf</t>
  </si>
  <si>
    <t xml:space="preserve">04F68D8A9C45176335D26D74E1220AE4</t>
  </si>
  <si>
    <t xml:space="preserve">84346256</t>
  </si>
  <si>
    <t xml:space="preserve">https://www.finanzasoaxaca.gob.mx/leytransparencia/pdf/2024/art70/FRACCIX/Coordinacion%20de%20Giras%20y%20Protocolo/3T/GIRA-0698.pdf</t>
  </si>
  <si>
    <t xml:space="preserve">B1FC4EAC448D91001A80696F35BAE151</t>
  </si>
  <si>
    <t xml:space="preserve">84345798</t>
  </si>
  <si>
    <t xml:space="preserve">50</t>
  </si>
  <si>
    <t xml:space="preserve">https://www.finanzasoaxaca.gob.mx/leytransparencia/pdf/2024/art70/FRACCIX/Direccion%20de%20Auditoria%20Fiscal/3T/DAIF-0756.pdf</t>
  </si>
  <si>
    <t xml:space="preserve">813893CFC414243D006B097785B28C52</t>
  </si>
  <si>
    <t xml:space="preserve">84345632</t>
  </si>
  <si>
    <t xml:space="preserve">https://www.finanzasoaxaca.gob.mx/leytransparencia/pdf/2024/art70/FRACCIX/Direccion%20de%20Auditoria%20Fiscal/3T/DAIF-0669.pdf</t>
  </si>
  <si>
    <t xml:space="preserve">C00C5D68EC416F980FD15428DB46BF89</t>
  </si>
  <si>
    <t xml:space="preserve">84345590</t>
  </si>
  <si>
    <t xml:space="preserve">https://www.finanzasoaxaca.gob.mx/leytransparencia/pdf/2024/art70/FRACCIX/Direccion%20de%20Auditoria%20Fiscal/3T/DAIF-0648.pdf</t>
  </si>
  <si>
    <t xml:space="preserve">11759ED522600A91CE5DBC9CC452AD18</t>
  </si>
  <si>
    <t xml:space="preserve">REALIZAR TRABAJOS DE SOPORTE A REDES DE DATOS EN EL CIAC</t>
  </si>
  <si>
    <t xml:space="preserve">84345468</t>
  </si>
  <si>
    <t xml:space="preserve">https://www.finanzasoaxaca.gob.mx/leytransparencia/pdf/2024/art70/FRACCIX/Direccion%20General%20de%20Tecnologias%20e%20Innovacion%20Digital/3T/DGTI-0261.pdf</t>
  </si>
  <si>
    <t xml:space="preserve">9B81DE8CA2269CB14FEA54E6FACAD7C7</t>
  </si>
  <si>
    <t xml:space="preserve">SANTO DOMINGO ALBARRADAS</t>
  </si>
  <si>
    <t xml:space="preserve">84345370</t>
  </si>
  <si>
    <t xml:space="preserve">https://www.finanzasoaxaca.gob.mx/leytransparencia/pdf/2024/art70/FRACCIX/Direccion%20General%20de%20Tecnologias%20e%20Innovacion%20Digital/3T/DGTI-0208.pdf</t>
  </si>
  <si>
    <t xml:space="preserve">481D948F50CB82F3210606AC5E611FD2</t>
  </si>
  <si>
    <t xml:space="preserve">84346582</t>
  </si>
  <si>
    <t xml:space="preserve">https://www.finanzasoaxaca.gob.mx/leytransparencia/pdf/2024/art70/FRACCIX/Coordinacion%20de%20Giras%20y%20Protocolo/3T/GIRA-0862.pdf</t>
  </si>
  <si>
    <t xml:space="preserve">70676D186A6FFD01DB502458A0ECFB21</t>
  </si>
  <si>
    <t xml:space="preserve">84346540</t>
  </si>
  <si>
    <t xml:space="preserve">https://www.finanzasoaxaca.gob.mx/leytransparencia/pdf/2024/art70/FRACCIX/Coordinacion%20de%20Giras%20y%20Protocolo/3T/GIRA-0841.pdf</t>
  </si>
  <si>
    <t xml:space="preserve">3FE5A6F2F5DC25C746F294FFD188E66F</t>
  </si>
  <si>
    <t xml:space="preserve">84346456</t>
  </si>
  <si>
    <t xml:space="preserve">https://www.finanzasoaxaca.gob.mx/leytransparencia/pdf/2024/art70/FRACCIX/Coordinacion%20de%20Giras%20y%20Protocolo/3T/GIRA-0799.pdf</t>
  </si>
  <si>
    <t xml:space="preserve">428BAD3C412CAB2DC8BDE68FC34A8A6F</t>
  </si>
  <si>
    <t xml:space="preserve">84346188</t>
  </si>
  <si>
    <t xml:space="preserve">https://www.finanzasoaxaca.gob.mx/leytransparencia/pdf/2024/art70/FRACCIX/Coordinacion%20de%20Giras%20y%20Protocolo/3T/GIRA-0664.pdf</t>
  </si>
  <si>
    <t xml:space="preserve">A47FDBAB75285DAFC48DADE3CB74B7C6</t>
  </si>
  <si>
    <t xml:space="preserve">84346120</t>
  </si>
  <si>
    <t xml:space="preserve">https://www.finanzasoaxaca.gob.mx/leytransparencia/pdf/2024/art70/FRACCIX/Coordinacion%20de%20Giras%20y%20Protocolo/3T/GIRA-0630.pdf</t>
  </si>
  <si>
    <t xml:space="preserve">02CB5023DAD9957EA7BBA97FB18B9704</t>
  </si>
  <si>
    <t xml:space="preserve">CONSTANCIA DEL ROSARIO</t>
  </si>
  <si>
    <t xml:space="preserve">84345684</t>
  </si>
  <si>
    <t xml:space="preserve">https://www.finanzasoaxaca.gob.mx/leytransparencia/pdf/2024/art70/FRACCIX/Direccion%20de%20Auditoria%20Fiscal/3T/DAIF-0696.pdf</t>
  </si>
  <si>
    <t xml:space="preserve">0A074D342EF9B06666219EC3997D277E</t>
  </si>
  <si>
    <t xml:space="preserve">84345682</t>
  </si>
  <si>
    <t xml:space="preserve">https://www.finanzasoaxaca.gob.mx/leytransparencia/pdf/2024/art70/FRACCIX/Direccion%20de%20Auditoria%20Fiscal/3T/DAIF-0694.pdf</t>
  </si>
  <si>
    <t xml:space="preserve">E533A7F6F5E5661BE26185F94945907B</t>
  </si>
  <si>
    <t xml:space="preserve">84345588</t>
  </si>
  <si>
    <t xml:space="preserve">https://www.finanzasoaxaca.gob.mx/leytransparencia/pdf/2024/art70/FRACCIX/Direccion%20de%20Auditoria%20Fiscal/3T/DAIF-0647.pdf</t>
  </si>
  <si>
    <t xml:space="preserve">33F25C40B5668E37380A861B4CE7E358</t>
  </si>
  <si>
    <t xml:space="preserve">84345584</t>
  </si>
  <si>
    <t xml:space="preserve">101</t>
  </si>
  <si>
    <t xml:space="preserve">https://www.finanzasoaxaca.gob.mx/leytransparencia/pdf/2024/art70/FRACCIX/Direccion%20de%20Auditoria%20Fiscal/3T/DAIF-0645.pdf</t>
  </si>
  <si>
    <t xml:space="preserve">C1E3AD824540C0905513FEF2F6C324F9</t>
  </si>
  <si>
    <t xml:space="preserve">84345502</t>
  </si>
  <si>
    <t xml:space="preserve">https://www.finanzasoaxaca.gob.mx/leytransparencia/pdf/2024/art70/FRACCIX/Direccion%20General%20de%20Tecnologias%20e%20Innovacion%20Digital/3T/DGTI-0281.pdf</t>
  </si>
  <si>
    <t xml:space="preserve">FC0335C27062E63A2121D86CEB9FBC13</t>
  </si>
  <si>
    <t xml:space="preserve">SAN ANTONINO MONTE VERDE</t>
  </si>
  <si>
    <t xml:space="preserve">84345432</t>
  </si>
  <si>
    <t xml:space="preserve">https://www.finanzasoaxaca.gob.mx/leytransparencia/pdf/2024/art70/FRACCIX/Direccion%20General%20de%20Tecnologias%20e%20Innovacion%20Digital/3T/DGTI-0239.pdf</t>
  </si>
  <si>
    <t xml:space="preserve">D2CD2B4D149DD1FBFA48D77B9F1147A8</t>
  </si>
  <si>
    <t xml:space="preserve">84346500</t>
  </si>
  <si>
    <t xml:space="preserve">https://www.finanzasoaxaca.gob.mx/leytransparencia/pdf/2024/art70/FRACCIX/Coordinacion%20de%20Giras%20y%20Protocolo/3T/GIRA-0821.pdf</t>
  </si>
  <si>
    <t xml:space="preserve">7848E3877938F5E55A0723BE1710ADBA</t>
  </si>
  <si>
    <t xml:space="preserve">SAN JOSE AYUQUILA</t>
  </si>
  <si>
    <t xml:space="preserve">84346410</t>
  </si>
  <si>
    <t xml:space="preserve">https://www.finanzasoaxaca.gob.mx/leytransparencia/pdf/2024/art70/FRACCIX/Coordinacion%20de%20Giras%20y%20Protocolo/3T/GIRA-0776.pdf</t>
  </si>
  <si>
    <t xml:space="preserve">5EFBF821319D6087D635D7832146170D</t>
  </si>
  <si>
    <t xml:space="preserve">84346406</t>
  </si>
  <si>
    <t xml:space="preserve">https://www.finanzasoaxaca.gob.mx/leytransparencia/pdf/2024/art70/FRACCIX/Coordinacion%20de%20Giras%20y%20Protocolo/3T/GIRA-0774.pdf</t>
  </si>
  <si>
    <t xml:space="preserve">575D0D8F91561E7044190AB4B94D4B07</t>
  </si>
  <si>
    <t xml:space="preserve">84346304</t>
  </si>
  <si>
    <t xml:space="preserve">https://www.finanzasoaxaca.gob.mx/leytransparencia/pdf/2024/art70/FRACCIX/Coordinacion%20de%20Giras%20y%20Protocolo/3T/GIRA-0722.pdf</t>
  </si>
  <si>
    <t xml:space="preserve">2A7322396680BB2C18EFA24A4E5CBA18</t>
  </si>
  <si>
    <t xml:space="preserve">84346302</t>
  </si>
  <si>
    <t xml:space="preserve">https://www.finanzasoaxaca.gob.mx/leytransparencia/pdf/2024/art70/FRACCIX/Coordinacion%20de%20Giras%20y%20Protocolo/3T/GIRA-0721.pdf</t>
  </si>
  <si>
    <t xml:space="preserve">974B0EA796F77F11AF6DB0C3FEA65974</t>
  </si>
  <si>
    <t xml:space="preserve">84346050</t>
  </si>
  <si>
    <t xml:space="preserve">https://www.finanzasoaxaca.gob.mx/leytransparencia/pdf/2024/art70/FRACCIX/Direccion%20de%20Auditoria%20Fiscal/3T/DAIF-0889.pdf</t>
  </si>
  <si>
    <t xml:space="preserve">CD2B59307125C465F7E7FDBA3B0A82F1</t>
  </si>
  <si>
    <t xml:space="preserve">84345578</t>
  </si>
  <si>
    <t xml:space="preserve">https://www.finanzasoaxaca.gob.mx/leytransparencia/pdf/2024/art70/FRACCIX/Direccion%20de%20Auditoria%20Fiscal/3T/DAIF-0642.pdf</t>
  </si>
  <si>
    <t xml:space="preserve">C07C55E5DF24D0C2E889A6B05E8441FC</t>
  </si>
  <si>
    <t xml:space="preserve">84345530</t>
  </si>
  <si>
    <t xml:space="preserve">https://www.finanzasoaxaca.gob.mx/leytransparencia/pdf/2024/art70/FRACCIX/Direccion%20de%20Auditoria%20Fiscal/3T/DAIF-0618.pdf</t>
  </si>
  <si>
    <t xml:space="preserve">BE1DEB8C3227D2C2C5E595E9962AB500</t>
  </si>
  <si>
    <t xml:space="preserve">ALFREDO</t>
  </si>
  <si>
    <t xml:space="preserve">ASISTIR A DEMOSTRACIÓN DE EQUIPOS DE CIBERSEGURIDAD EN LA EMPRESA FORTINET</t>
  </si>
  <si>
    <t xml:space="preserve">84345498</t>
  </si>
  <si>
    <t xml:space="preserve">https://www.finanzasoaxaca.gob.mx/leytransparencia/pdf/2024/art70/FRACCIX/Direccion%20General%20de%20Tecnologias%20e%20Innovacion%20Digital/3T/DGTI-0276.pdf</t>
  </si>
  <si>
    <t xml:space="preserve">C929D35E79F91BED2C04F596FA79D442</t>
  </si>
  <si>
    <t xml:space="preserve">84345494</t>
  </si>
  <si>
    <t xml:space="preserve">https://www.finanzasoaxaca.gob.mx/leytransparencia/pdf/2024/art70/FRACCIX/Direccion%20General%20de%20Tecnologias%20e%20Innovacion%20Digital/3T/DGTI-0274.pdf</t>
  </si>
  <si>
    <t xml:space="preserve">6086515937AF50309BA3AC1C93D05954</t>
  </si>
  <si>
    <t xml:space="preserve">84345390</t>
  </si>
  <si>
    <t xml:space="preserve">2608</t>
  </si>
  <si>
    <t xml:space="preserve">-508</t>
  </si>
  <si>
    <t xml:space="preserve">https://www.finanzasoaxaca.gob.mx/leytransparencia/pdf/2024/art70/FRACCIX/Direccion%20General%20de%20Tecnologias%20e%20Innovacion%20Digital/3T/DGTI-0218.pdf</t>
  </si>
  <si>
    <t xml:space="preserve">D70451225AD317EF6B9651891D96944C</t>
  </si>
  <si>
    <t xml:space="preserve">84345386</t>
  </si>
  <si>
    <t xml:space="preserve">https://www.finanzasoaxaca.gob.mx/leytransparencia/pdf/2024/art70/FRACCIX/Direccion%20General%20de%20Tecnologias%20e%20Innovacion%20Digital/3T/DGTI-0216.pdf</t>
  </si>
  <si>
    <t xml:space="preserve">FD1B27A7A6C156C8AA6197775C266038</t>
  </si>
  <si>
    <t xml:space="preserve">84345356</t>
  </si>
  <si>
    <t xml:space="preserve">https://www.finanzasoaxaca.gob.mx/leytransparencia/pdf/2024/art70/FRACCIX/Direccion%20General%20de%20Tecnologias%20e%20Innovacion%20Digital/3T/DGTI-0201.pdf</t>
  </si>
  <si>
    <t xml:space="preserve">B5D4D27A4EF38C8BECA0FDF78BA9BF88</t>
  </si>
  <si>
    <t xml:space="preserve">MARIELA LÓPEZ LÓPEZ</t>
  </si>
  <si>
    <t xml:space="preserve">84345256</t>
  </si>
  <si>
    <t xml:space="preserve">https://www.finanzasoaxaca.gob.mx/leytransparencia/pdf/2024/art70/FRACCIX/Coordinacion%20de%20Centros%20de%20Atencion%20al%20Contribuyente/3T/CIAC-0334.pdf</t>
  </si>
  <si>
    <t xml:space="preserve">26081E7EF40C4E7F71C7E7DDC1C9B105</t>
  </si>
  <si>
    <t xml:space="preserve">84345226</t>
  </si>
  <si>
    <t xml:space="preserve">https://www.finanzasoaxaca.gob.mx/leytransparencia/pdf/2024/art70/FRACCIX/Coordinacion%20de%20Centros%20de%20Atencion%20al%20Contribuyente/3T/CIAC-0319.pdf</t>
  </si>
  <si>
    <t xml:space="preserve">8C58FD9C346FA4046FBC060F3F86AEDD</t>
  </si>
  <si>
    <t xml:space="preserve">84345150</t>
  </si>
  <si>
    <t xml:space="preserve">https://www.finanzasoaxaca.gob.mx/leytransparencia/pdf/2024/art70/FRACCIX/Coordinacion%20de%20Centros%20de%20Atencion%20al%20Contribuyente/3T/CIAC-0281.pdf</t>
  </si>
  <si>
    <t xml:space="preserve">764AEB6EA1AC791FC69441003BF2C827</t>
  </si>
  <si>
    <t xml:space="preserve">84345984</t>
  </si>
  <si>
    <t xml:space="preserve">1598</t>
  </si>
  <si>
    <t xml:space="preserve">-98</t>
  </si>
  <si>
    <t xml:space="preserve">https://www.finanzasoaxaca.gob.mx/leytransparencia/pdf/2024/art70/FRACCIX/Direccion%20de%20Auditoria%20Fiscal/3T/DAIF-0855.pdf</t>
  </si>
  <si>
    <t xml:space="preserve">16782D0CEBACECCE0F4223D9E185B485</t>
  </si>
  <si>
    <t xml:space="preserve">MOISES</t>
  </si>
  <si>
    <t xml:space="preserve">RODRÍGUEZ</t>
  </si>
  <si>
    <t xml:space="preserve">84345488</t>
  </si>
  <si>
    <t xml:space="preserve">https://www.finanzasoaxaca.gob.mx/leytransparencia/pdf/2024/art70/FRACCIX/Direccion%20General%20de%20Tecnologias%20e%20Innovacion%20Digital/3T/DGTI-0271.pdf</t>
  </si>
  <si>
    <t xml:space="preserve">7BCDA05A63339CFCB77C896463D9DC0A</t>
  </si>
  <si>
    <t xml:space="preserve">JAIME YAEL CRUZ VERDE</t>
  </si>
  <si>
    <t xml:space="preserve">VERDE</t>
  </si>
  <si>
    <t xml:space="preserve">84345288</t>
  </si>
  <si>
    <t xml:space="preserve">https://www.finanzasoaxaca.gob.mx/leytransparencia/pdf/2024/art70/FRACCIX/Coordinacion%20de%20Centros%20de%20Atencion%20al%20Contribuyente/3T/CIAC-0350.pdf</t>
  </si>
  <si>
    <t xml:space="preserve">0A0279FA96283927050FED5EFA70AFA9</t>
  </si>
  <si>
    <t xml:space="preserve">2N1334</t>
  </si>
  <si>
    <t xml:space="preserve">COLECTOR</t>
  </si>
  <si>
    <t xml:space="preserve">SAMUEL SANTIAGO SALINAS</t>
  </si>
  <si>
    <t xml:space="preserve">84345286</t>
  </si>
  <si>
    <t xml:space="preserve">https://www.finanzasoaxaca.gob.mx/leytransparencia/pdf/2024/art70/FRACCIX/Coordinacion%20de%20Centros%20de%20Atencion%20al%20Contribuyente/3T/CIAC-0349.pdf</t>
  </si>
  <si>
    <t xml:space="preserve">6FE9D7F3ADE38A39E7E05D758828ECA1</t>
  </si>
  <si>
    <t xml:space="preserve">84345978</t>
  </si>
  <si>
    <t xml:space="preserve">https://www.finanzasoaxaca.gob.mx/leytransparencia/pdf/2024/art70/FRACCIX/Direccion%20de%20Auditoria%20Fiscal/3T/DAIF-0852.pdf</t>
  </si>
  <si>
    <t xml:space="preserve">F1DEC3ED442EF505F0825EA4DCA19F11</t>
  </si>
  <si>
    <t xml:space="preserve">84345858</t>
  </si>
  <si>
    <t xml:space="preserve">https://www.finanzasoaxaca.gob.mx/leytransparencia/pdf/2024/art70/FRACCIX/Direccion%20de%20Auditoria%20Fiscal/3T/DAIF-0788.pdf</t>
  </si>
  <si>
    <t xml:space="preserve">A1D82618ABA177046FB6210A32BC74CF</t>
  </si>
  <si>
    <t xml:space="preserve">SANTA CRUZ XITLA</t>
  </si>
  <si>
    <t xml:space="preserve">84345312</t>
  </si>
  <si>
    <t xml:space="preserve">1074.94</t>
  </si>
  <si>
    <t xml:space="preserve">25.06</t>
  </si>
  <si>
    <t xml:space="preserve">https://www.finanzasoaxaca.gob.mx/leytransparencia/pdf/2024/art70/FRACCIX/Direccion%20General%20de%20Tecnologias%20e%20Innovacion%20Digital/3T/DGTI-0179.pdf</t>
  </si>
  <si>
    <t xml:space="preserve">E7227FF8172703C57F7389D85FBD8EAC</t>
  </si>
  <si>
    <t xml:space="preserve">84345308</t>
  </si>
  <si>
    <t xml:space="preserve">https://www.finanzasoaxaca.gob.mx/leytransparencia/pdf/2024/art70/FRACCIX/Direccion%20General%20de%20Tecnologias%20e%20Innovacion%20Digital/3T/DGTI-0177.pdf</t>
  </si>
  <si>
    <t xml:space="preserve">5F4BAA6A36E81E6C6AB6132FB34692F7</t>
  </si>
  <si>
    <t xml:space="preserve">84345182</t>
  </si>
  <si>
    <t xml:space="preserve">https://www.finanzasoaxaca.gob.mx/leytransparencia/pdf/2024/art70/FRACCIX/Coordinacion%20de%20Centros%20de%20Atencion%20al%20Contribuyente/3T/CIAC-0297.pdf</t>
  </si>
  <si>
    <t xml:space="preserve">33CAD9D7896FBBE51B51B9E1984F64F4</t>
  </si>
  <si>
    <t xml:space="preserve">84345110</t>
  </si>
  <si>
    <t xml:space="preserve">5300</t>
  </si>
  <si>
    <t xml:space="preserve">https://www.finanzasoaxaca.gob.mx/leytransparencia/pdf/2024/art70/FRACCIX/Coordinacion%20de%20Centros%20de%20Atencion%20al%20Contribuyente/3T/CIAC-0261.pdf</t>
  </si>
  <si>
    <t xml:space="preserve">148961BCA27341BC75754A6780A115BD</t>
  </si>
  <si>
    <t xml:space="preserve">SANTOS REYES NOPALA</t>
  </si>
  <si>
    <t xml:space="preserve">84346100</t>
  </si>
  <si>
    <t xml:space="preserve">https://www.finanzasoaxaca.gob.mx/leytransparencia/pdf/2024/art70/FRACCIX/Coordinacion%20de%20Giras%20y%20Protocolo/3T/GIRA-0620.pdf</t>
  </si>
  <si>
    <t xml:space="preserve">4410F7956DD3270B820DA6DF90001EAF</t>
  </si>
  <si>
    <t xml:space="preserve">84346034</t>
  </si>
  <si>
    <t xml:space="preserve">https://www.finanzasoaxaca.gob.mx/leytransparencia/pdf/2024/art70/FRACCIX/Direccion%20de%20Auditoria%20Fiscal/3T/DAIF-0881.pdf</t>
  </si>
  <si>
    <t xml:space="preserve">39DB327AB94A3CBB48BF74A87F01EFBA</t>
  </si>
  <si>
    <t xml:space="preserve">NOTIFICAR OFICIO  Y LEVANTAR ACTA</t>
  </si>
  <si>
    <t xml:space="preserve">84346030</t>
  </si>
  <si>
    <t xml:space="preserve">https://www.finanzasoaxaca.gob.mx/leytransparencia/pdf/2024/art70/FRACCIX/Direccion%20de%20Auditoria%20Fiscal/3T/DAIF-0879.pdf</t>
  </si>
  <si>
    <t xml:space="preserve">5629B309B7B55E788ED30E3BB40F35AC</t>
  </si>
  <si>
    <t xml:space="preserve">RAQUEL</t>
  </si>
  <si>
    <t xml:space="preserve">IGLESIAS</t>
  </si>
  <si>
    <t xml:space="preserve">84345908</t>
  </si>
  <si>
    <t xml:space="preserve">https://www.finanzasoaxaca.gob.mx/leytransparencia/pdf/2024/art70/FRACCIX/Direccion%20de%20Auditoria%20Fiscal/3T/DAIF-0815.pdf</t>
  </si>
  <si>
    <t xml:space="preserve">22405A4537B14FE956DFAB94D1855421</t>
  </si>
  <si>
    <t xml:space="preserve">84345850</t>
  </si>
  <si>
    <t xml:space="preserve">https://www.finanzasoaxaca.gob.mx/leytransparencia/pdf/2024/art70/FRACCIX/Direccion%20de%20Auditoria%20Fiscal/3T/DAIF-0784.pdf</t>
  </si>
  <si>
    <t xml:space="preserve">B903DA9E96D6B2DE2FDD3EB82A7CE980</t>
  </si>
  <si>
    <t xml:space="preserve">84345208</t>
  </si>
  <si>
    <t xml:space="preserve">https://www.finanzasoaxaca.gob.mx/leytransparencia/pdf/2024/art70/FRACCIX/Coordinacion%20de%20Centros%20de%20Atencion%20al%20Contribuyente/3T/CIAC-0310.pdf</t>
  </si>
  <si>
    <t xml:space="preserve">39505FCC125A7BD2F5A894EC940427C6</t>
  </si>
  <si>
    <t xml:space="preserve">SAMUEL</t>
  </si>
  <si>
    <t xml:space="preserve">84345134</t>
  </si>
  <si>
    <t xml:space="preserve">4850</t>
  </si>
  <si>
    <t xml:space="preserve">https://www.finanzasoaxaca.gob.mx/leytransparencia/pdf/2024/art70/FRACCIX/Coordinacion%20de%20Centros%20de%20Atencion%20al%20Contribuyente/3T/CIAC-0273.pdf</t>
  </si>
  <si>
    <t xml:space="preserve">5FB165AFF6B2086029DC5A7A167D836C</t>
  </si>
  <si>
    <t xml:space="preserve">84345062</t>
  </si>
  <si>
    <t xml:space="preserve">https://www.finanzasoaxaca.gob.mx/leytransparencia/pdf/2024/art70/FRACCIX/Coordinacion%20de%20Cobro%20Coactivo/3T/COCC-0075.pdf</t>
  </si>
  <si>
    <t xml:space="preserve">4D9F1D66AA626485A880776AC8E65A37</t>
  </si>
  <si>
    <t xml:space="preserve">84346026</t>
  </si>
  <si>
    <t xml:space="preserve">https://www.finanzasoaxaca.gob.mx/leytransparencia/pdf/2024/art70/FRACCIX/Direccion%20de%20Auditoria%20Fiscal/3T/DAIF-0877.pdf</t>
  </si>
  <si>
    <t xml:space="preserve">DC66330DBDA287F93D16DB16C782D05D</t>
  </si>
  <si>
    <t xml:space="preserve">84346024</t>
  </si>
  <si>
    <t xml:space="preserve">https://www.finanzasoaxaca.gob.mx/leytransparencia/pdf/2024/art70/FRACCIX/Direccion%20de%20Auditoria%20Fiscal/3T/DAIF-0876.pdf</t>
  </si>
  <si>
    <t xml:space="preserve">5FEEB9ED83C4BCAD8880DCF51A8E42CB</t>
  </si>
  <si>
    <t xml:space="preserve">84345778</t>
  </si>
  <si>
    <t xml:space="preserve">https://www.finanzasoaxaca.gob.mx/leytransparencia/pdf/2024/art70/FRACCIX/Direccion%20de%20Auditoria%20Fiscal/3T/DAIF-0743.pdf</t>
  </si>
  <si>
    <t xml:space="preserve">005FDCF688C231D0B2A954C6658F25F5</t>
  </si>
  <si>
    <t xml:space="preserve">84345726</t>
  </si>
  <si>
    <t xml:space="preserve">-21.68</t>
  </si>
  <si>
    <t xml:space="preserve">https://www.finanzasoaxaca.gob.mx/leytransparencia/pdf/2024/art70/FRACCIX/Direccion%20de%20Auditoria%20Fiscal/3T/DAIF-0717.pdf</t>
  </si>
  <si>
    <t xml:space="preserve">5E0B7D2C8AE443726D063C094D5BA565</t>
  </si>
  <si>
    <t xml:space="preserve">84345572</t>
  </si>
  <si>
    <t xml:space="preserve">1419</t>
  </si>
  <si>
    <t xml:space="preserve">281</t>
  </si>
  <si>
    <t xml:space="preserve">https://www.finanzasoaxaca.gob.mx/leytransparencia/pdf/2024/art70/FRACCIX/Direccion%20de%20Auditoria%20Fiscal/3T/DAIF-0639.pdf</t>
  </si>
  <si>
    <t xml:space="preserve">F7B5251F01A93328BEBD36FA85DD468C</t>
  </si>
  <si>
    <t xml:space="preserve">FILOGONIO DIONISIO GOMEZ</t>
  </si>
  <si>
    <t xml:space="preserve">DIONISIO</t>
  </si>
  <si>
    <t xml:space="preserve">GÓMEZ</t>
  </si>
  <si>
    <t xml:space="preserve">CAPACITACIÓN DE CRITERIOS REGISTRALES, IMPARTIDO POR PERSONAL DEL IFREO</t>
  </si>
  <si>
    <t xml:space="preserve">84345270</t>
  </si>
  <si>
    <t xml:space="preserve">https://www.finanzasoaxaca.gob.mx/leytransparencia/pdf/2024/art70/FRACCIX/Coordinacion%20de%20Centros%20de%20Atencion%20al%20Contribuyente/3T/CIAC-0341.pdf</t>
  </si>
  <si>
    <t xml:space="preserve">BB4682CC8A570865A22EE2A83527D10B</t>
  </si>
  <si>
    <t xml:space="preserve">MARIA YESENIA</t>
  </si>
  <si>
    <t xml:space="preserve">84345836</t>
  </si>
  <si>
    <t xml:space="preserve">226</t>
  </si>
  <si>
    <t xml:space="preserve">https://www.finanzasoaxaca.gob.mx/leytransparencia/pdf/2024/art70/FRACCIX/Direccion%20de%20Auditoria%20Fiscal/3T/DAIF-0777.pdf</t>
  </si>
  <si>
    <t xml:space="preserve">8061C1E7CA9C9B816A3C4BC05C101719</t>
  </si>
  <si>
    <t xml:space="preserve">84345526</t>
  </si>
  <si>
    <t xml:space="preserve">https://www.finanzasoaxaca.gob.mx/leytransparencia/pdf/2024/art70/FRACCIX/Direccion%20de%20Auditoria%20Fiscal/3T/DAIF-0616.pdf</t>
  </si>
  <si>
    <t xml:space="preserve">CF0BFF3233CAC1BD528323CB425202B1</t>
  </si>
  <si>
    <t xml:space="preserve">80284742</t>
  </si>
  <si>
    <t xml:space="preserve">https://www.finanzasoaxaca.gob.mx/leytransparencia/pdf/2024/art70/FRACCIX/Coordinacion%20de%20Centros%20de%20Atencion%20al%20Contribuyente/2T/CIAC-0255.pdf</t>
  </si>
  <si>
    <t xml:space="preserve">A970103C4A5D9079503769B93A51B179</t>
  </si>
  <si>
    <t xml:space="preserve">IRVING ALEJANDRO</t>
  </si>
  <si>
    <t xml:space="preserve">DE LA TORRE</t>
  </si>
  <si>
    <t xml:space="preserve">ZAMUDIO</t>
  </si>
  <si>
    <t xml:space="preserve">EVALUACIÓN PRESENCIAL DE COMPETENCIAS LABORALES DE PERSONAL DE CIAC</t>
  </si>
  <si>
    <t xml:space="preserve">80284648</t>
  </si>
  <si>
    <t xml:space="preserve">https://www.finanzasoaxaca.gob.mx/leytransparencia/pdf/2024/art70/FRACCIX/Coordinacion%20de%20Centros%20de%20Atencion%20al%20Contribuyente/2T/CIAC-0208.pdf</t>
  </si>
  <si>
    <t xml:space="preserve">594E7FCDF815E78DDAAA578918ED3098</t>
  </si>
  <si>
    <t xml:space="preserve">KARINA NANCY</t>
  </si>
  <si>
    <t xml:space="preserve">80284462</t>
  </si>
  <si>
    <t xml:space="preserve">https://www.finanzasoaxaca.gob.mx/leytransparencia/pdf/2024/art70/FRACCIX/Coordinacion%20de%20Cobro%20Coactivo/2T/COCC-0036.pdf</t>
  </si>
  <si>
    <t xml:space="preserve">23C329A6BB90BD5419CE3370FA364E73</t>
  </si>
  <si>
    <t xml:space="preserve">80285798</t>
  </si>
  <si>
    <t xml:space="preserve">https://www.finanzasoaxaca.gob.mx/leytransparencia/pdf/2024/art70/FRACCIX/Coordinacion%20de%20Giras%20y%20Protocolo/2T/GIRA-0515.pdf</t>
  </si>
  <si>
    <t xml:space="preserve">4EA9BF6DFBAC17E1D37FDBA4350D2814</t>
  </si>
  <si>
    <t xml:space="preserve">80285700</t>
  </si>
  <si>
    <t xml:space="preserve">https://www.finanzasoaxaca.gob.mx/leytransparencia/pdf/2024/art70/FRACCIX/Coordinacion%20de%20Giras%20y%20Protocolo/2T/GIRA-0466.pdf</t>
  </si>
  <si>
    <t xml:space="preserve">CB4325258F2C7EF4BA7C06BA935DC7DC</t>
  </si>
  <si>
    <t xml:space="preserve">SUPERVISION DE OBRAS</t>
  </si>
  <si>
    <t xml:space="preserve">80285608</t>
  </si>
  <si>
    <t xml:space="preserve">https://www.finanzasoaxaca.gob.mx/leytransparencia/pdf/2024/art70/FRACCIX/Coordinacion%20de%20Giras%20y%20Protocolo/2T/GIRA-0420.pdf</t>
  </si>
  <si>
    <t xml:space="preserve">3182CAFBD09EAC16493964B8F424D9B8</t>
  </si>
  <si>
    <t xml:space="preserve">80285606</t>
  </si>
  <si>
    <t xml:space="preserve">https://www.finanzasoaxaca.gob.mx/leytransparencia/pdf/2024/art70/FRACCIX/Coordinacion%20de%20Giras%20y%20Protocolo/2T/GIRA-0419.pdf</t>
  </si>
  <si>
    <t xml:space="preserve">29090E17BEC7DA2938FFECE29260058F</t>
  </si>
  <si>
    <t xml:space="preserve">80285510</t>
  </si>
  <si>
    <t xml:space="preserve">https://www.finanzasoaxaca.gob.mx/leytransparencia/pdf/2024/art70/FRACCIX/Coordinacion%20de%20Giras%20y%20Protocolo/2T/GIRA-0371.pdf</t>
  </si>
  <si>
    <t xml:space="preserve">20D3B6CD4F6AB1FE1BF67AE161410774</t>
  </si>
  <si>
    <t xml:space="preserve">80285030</t>
  </si>
  <si>
    <t xml:space="preserve">1602</t>
  </si>
  <si>
    <t xml:space="preserve">98</t>
  </si>
  <si>
    <t xml:space="preserve">https://www.finanzasoaxaca.gob.mx/leytransparencia/pdf/2024/art70/FRACCIX/Direccion%20de%20Auditoria%20Fiscal/2T/DAIF-0372.pdf</t>
  </si>
  <si>
    <t xml:space="preserve">D667B6F30E8303521F550222A7231185</t>
  </si>
  <si>
    <t xml:space="preserve">80284934</t>
  </si>
  <si>
    <t xml:space="preserve">https://www.finanzasoaxaca.gob.mx/leytransparencia/pdf/2024/art70/FRACCIX/Direccion%20de%20Auditoria%20Fiscal/2T/DAIF-0323.pdf</t>
  </si>
  <si>
    <t xml:space="preserve">0E730EEE5531C3432B6DA776B9D8FADE</t>
  </si>
  <si>
    <t xml:space="preserve">80284736</t>
  </si>
  <si>
    <t xml:space="preserve">https://www.finanzasoaxaca.gob.mx/leytransparencia/pdf/2024/art70/FRACCIX/Coordinacion%20de%20Centros%20de%20Atencion%20al%20Contribuyente/2T/CIAC-0252.pdf</t>
  </si>
  <si>
    <t xml:space="preserve">EBFC079BCF8B41A7FE8CB066C4DB1C88</t>
  </si>
  <si>
    <t xml:space="preserve">80284542</t>
  </si>
  <si>
    <t xml:space="preserve">4300</t>
  </si>
  <si>
    <t xml:space="preserve">https://www.finanzasoaxaca.gob.mx/leytransparencia/pdf/2024/art70/FRACCIX/Coordinacion%20de%20Centros%20de%20Atencion%20al%20Contribuyente/2T/CIAC-0154.pdf</t>
  </si>
  <si>
    <t xml:space="preserve">B1629BA757AFF74EB6D9C5DB3053066E</t>
  </si>
  <si>
    <t xml:space="preserve">80285890</t>
  </si>
  <si>
    <t xml:space="preserve">https://www.finanzasoaxaca.gob.mx/leytransparencia/pdf/2024/art70/FRACCIX/Coordinacion%20de%20Giras%20y%20Protocolo/2T/GIRA-0561.pdf</t>
  </si>
  <si>
    <t xml:space="preserve">54FF88A80DF4597937FBC03C74F13754</t>
  </si>
  <si>
    <t xml:space="preserve">80285888</t>
  </si>
  <si>
    <t xml:space="preserve">https://www.finanzasoaxaca.gob.mx/leytransparencia/pdf/2024/art70/FRACCIX/Coordinacion%20de%20Giras%20y%20Protocolo/2T/GIRA-0560.pdf</t>
  </si>
  <si>
    <t xml:space="preserve">EE8430968243F9A2B1478BEF09F26BA3</t>
  </si>
  <si>
    <t xml:space="preserve">80285502</t>
  </si>
  <si>
    <t xml:space="preserve">https://www.finanzasoaxaca.gob.mx/leytransparencia/pdf/2024/art70/FRACCIX/Coordinacion%20de%20Giras%20y%20Protocolo/2T/GIRA-0367.pdf</t>
  </si>
  <si>
    <t xml:space="preserve">63A67810849988CB7DF60F3EC304B563</t>
  </si>
  <si>
    <t xml:space="preserve">80285310</t>
  </si>
  <si>
    <t xml:space="preserve">-24</t>
  </si>
  <si>
    <t xml:space="preserve">https://www.finanzasoaxaca.gob.mx/leytransparencia/pdf/2024/art70/FRACCIX/Direccion%20de%20Auditoria%20Fiscal/2T/DAIF-0515.pdf</t>
  </si>
  <si>
    <t xml:space="preserve">0BE319D9138510A2A94C44F65671F6A3</t>
  </si>
  <si>
    <t xml:space="preserve">80285122</t>
  </si>
  <si>
    <t xml:space="preserve">https://www.finanzasoaxaca.gob.mx/leytransparencia/pdf/2024/art70/FRACCIX/Direccion%20de%20Auditoria%20Fiscal/2T/DAIF-0419.pdf</t>
  </si>
  <si>
    <t xml:space="preserve">A87CB63734E86D3E5607866B7B8B65F9</t>
  </si>
  <si>
    <t xml:space="preserve">80284632</t>
  </si>
  <si>
    <t xml:space="preserve">https://www.finanzasoaxaca.gob.mx/leytransparencia/pdf/2024/art70/FRACCIX/Coordinacion%20de%20Centros%20de%20Atencion%20al%20Contribuyente/2T/CIAC-0200.pdf</t>
  </si>
  <si>
    <t xml:space="preserve">490E75BD29570EB27FFB5C3FB45221C8</t>
  </si>
  <si>
    <t xml:space="preserve">80285692</t>
  </si>
  <si>
    <t xml:space="preserve">https://www.finanzasoaxaca.gob.mx/leytransparencia/pdf/2024/art70/FRACCIX/Coordinacion%20de%20Giras%20y%20Protocolo/2T/GIRA-0462.pdf</t>
  </si>
  <si>
    <t xml:space="preserve">16C11783A700357429C886B8D210FFE0</t>
  </si>
  <si>
    <t xml:space="preserve">80285690</t>
  </si>
  <si>
    <t xml:space="preserve">https://www.finanzasoaxaca.gob.mx/leytransparencia/pdf/2024/art70/FRACCIX/Coordinacion%20de%20Giras%20y%20Protocolo/2T/GIRA-0461.pdf</t>
  </si>
  <si>
    <t xml:space="preserve">6BF1ABC5236161A637CC610DBDC92901</t>
  </si>
  <si>
    <t xml:space="preserve">80285688</t>
  </si>
  <si>
    <t xml:space="preserve">https://www.finanzasoaxaca.gob.mx/leytransparencia/pdf/2024/art70/FRACCIX/Coordinacion%20de%20Giras%20y%20Protocolo/2T/GIRA-0460.pdf</t>
  </si>
  <si>
    <t xml:space="preserve">77630C66C17B64360A6C308B6B6F94E1</t>
  </si>
  <si>
    <t xml:space="preserve">80284922</t>
  </si>
  <si>
    <t xml:space="preserve">1752</t>
  </si>
  <si>
    <t xml:space="preserve">48</t>
  </si>
  <si>
    <t xml:space="preserve">https://www.finanzasoaxaca.gob.mx/leytransparencia/pdf/2024/art70/FRACCIX/Direccion%20de%20Auditoria%20Fiscal/2T/DAIF-0317.pdf</t>
  </si>
  <si>
    <t xml:space="preserve">41AD79E7E0F7CD568A0EF809DF43E546</t>
  </si>
  <si>
    <t xml:space="preserve">80284724</t>
  </si>
  <si>
    <t xml:space="preserve">https://www.finanzasoaxaca.gob.mx/leytransparencia/pdf/2024/art70/FRACCIX/Coordinacion%20de%20Centros%20de%20Atencion%20al%20Contribuyente/2T/CIAC-0246.pdf</t>
  </si>
  <si>
    <t xml:space="preserve">53C2DEC06C46169C74DB94C115ABEDA7</t>
  </si>
  <si>
    <t xml:space="preserve">80284630</t>
  </si>
  <si>
    <t xml:space="preserve">4800</t>
  </si>
  <si>
    <t xml:space="preserve">https://www.finanzasoaxaca.gob.mx/leytransparencia/pdf/2024/art70/FRACCIX/Coordinacion%20de%20Centros%20de%20Atencion%20al%20Contribuyente/2T/CIAC-0199.pdf</t>
  </si>
  <si>
    <t xml:space="preserve">BA95A9A0531CDFAA5CE89C867DAC2814</t>
  </si>
  <si>
    <t xml:space="preserve">80284820</t>
  </si>
  <si>
    <t xml:space="preserve">https://www.finanzasoaxaca.gob.mx/leytransparencia/pdf/2024/art70/FRACCIX/Coordinacion%20de%20Centros%20de%20Atencion%20al%20Contribuyente/2T/CIAC-0142.pdf</t>
  </si>
  <si>
    <t xml:space="preserve">3F633555D5219F8B95C40AACC9BA1B29</t>
  </si>
  <si>
    <t xml:space="preserve">80284720</t>
  </si>
  <si>
    <t xml:space="preserve">https://www.finanzasoaxaca.gob.mx/leytransparencia/pdf/2024/art70/FRACCIX/Coordinacion%20de%20Centros%20de%20Atencion%20al%20Contribuyente/2T/CIAC-0244.pdf</t>
  </si>
  <si>
    <t xml:space="preserve">70EA88F550B3A049424DA9BC9D60FF90</t>
  </si>
  <si>
    <t xml:space="preserve">SAN PEDRO TIDAA</t>
  </si>
  <si>
    <t xml:space="preserve">PRESENTACION DE LA ESTRATEGIA TRABAJO QUE TRANSFORMA TU MUNICIPIO</t>
  </si>
  <si>
    <t xml:space="preserve">80285968</t>
  </si>
  <si>
    <t xml:space="preserve">https://www.finanzasoaxaca.gob.mx/leytransparencia/pdf/2024/art70/FRACCIX/Coordinacion%20de%20Giras%20y%20Protocolo/2T/GIRA-0600.pdf</t>
  </si>
  <si>
    <t xml:space="preserve">D59B782DE377EDC06194E87D1AC1CBCB</t>
  </si>
  <si>
    <t xml:space="preserve">80285966</t>
  </si>
  <si>
    <t xml:space="preserve">https://www.finanzasoaxaca.gob.mx/leytransparencia/pdf/2024/art70/FRACCIX/Coordinacion%20de%20Giras%20y%20Protocolo/2T/GIRA-0599.pdf</t>
  </si>
  <si>
    <t xml:space="preserve">5AA0DDE2A1BCBDB448F272D6F5A4DEDF</t>
  </si>
  <si>
    <t xml:space="preserve">80285776</t>
  </si>
  <si>
    <t xml:space="preserve">https://www.finanzasoaxaca.gob.mx/leytransparencia/pdf/2024/art70/FRACCIX/Coordinacion%20de%20Giras%20y%20Protocolo/2T/GIRA-0504.pdf</t>
  </si>
  <si>
    <t xml:space="preserve">807DF38D61759C80F2F07DD6774C814F</t>
  </si>
  <si>
    <t xml:space="preserve">80285584</t>
  </si>
  <si>
    <t xml:space="preserve">https://www.finanzasoaxaca.gob.mx/leytransparencia/pdf/2024/art70/FRACCIX/Coordinacion%20de%20Giras%20y%20Protocolo/2T/GIRA-0408.pdf</t>
  </si>
  <si>
    <t xml:space="preserve">B60807AF5057DC5FBC9F958CE4209F6D</t>
  </si>
  <si>
    <t xml:space="preserve">MARIA MAGDALENA</t>
  </si>
  <si>
    <t xml:space="preserve">80285390</t>
  </si>
  <si>
    <t xml:space="preserve">https://www.finanzasoaxaca.gob.mx/leytransparencia/pdf/2024/art70/FRACCIX/Direccion%20de%20Auditoria%20Fiscal/2T/DAIF-0557.pdf</t>
  </si>
  <si>
    <t xml:space="preserve">36DCBC686AAEAAF29F3022D08233E84B</t>
  </si>
  <si>
    <t xml:space="preserve">80285198</t>
  </si>
  <si>
    <t xml:space="preserve">https://www.finanzasoaxaca.gob.mx/leytransparencia/pdf/2024/art70/FRACCIX/Direccion%20de%20Auditoria%20Fiscal/2T/DAIF-0457.pdf</t>
  </si>
  <si>
    <t xml:space="preserve">1FA8535434FD27217CE62749944AE62C</t>
  </si>
  <si>
    <t xml:space="preserve">ROLANDO ULISES</t>
  </si>
  <si>
    <t xml:space="preserve">80284912</t>
  </si>
  <si>
    <t xml:space="preserve">1848</t>
  </si>
  <si>
    <t xml:space="preserve">352</t>
  </si>
  <si>
    <t xml:space="preserve">https://www.finanzasoaxaca.gob.mx/leytransparencia/pdf/2024/art70/FRACCIX/Direccion%20de%20Auditoria%20Fiscal/2T/DAIF-0312.pdf</t>
  </si>
  <si>
    <t xml:space="preserve">ECD5B16B49435500BEB5A53811423F3D</t>
  </si>
  <si>
    <t xml:space="preserve">80285290</t>
  </si>
  <si>
    <t xml:space="preserve">https://www.finanzasoaxaca.gob.mx/leytransparencia/pdf/2024/art70/FRACCIX/Direccion%20de%20Auditoria%20Fiscal/2T/DAIF-0505.pdf</t>
  </si>
  <si>
    <t xml:space="preserve">5FE84CF24867023B48B080C713422757</t>
  </si>
  <si>
    <t xml:space="preserve">80285096</t>
  </si>
  <si>
    <t xml:space="preserve">https://www.finanzasoaxaca.gob.mx/leytransparencia/pdf/2024/art70/FRACCIX/Direccion%20de%20Auditoria%20Fiscal/2T/DAIF-0405.pdf</t>
  </si>
  <si>
    <t xml:space="preserve">1BD9E3AF0DBC1869195B0A6A488E9D07</t>
  </si>
  <si>
    <t xml:space="preserve">CORDERO</t>
  </si>
  <si>
    <t xml:space="preserve">TRASLADO DE EQUIPOS DE COMPUTO Y MULTIFUNCIONALES A LAS OFICINAS DEL CIP</t>
  </si>
  <si>
    <t xml:space="preserve">80284426</t>
  </si>
  <si>
    <t xml:space="preserve">2133.95</t>
  </si>
  <si>
    <t xml:space="preserve">866.05</t>
  </si>
  <si>
    <t xml:space="preserve">https://www.finanzasoaxaca.gob.mx/leytransparencia/pdf/2024/art70/FRACCIX/Direccion%20de%20Ingresos/2T/DING-0013.pdf</t>
  </si>
  <si>
    <t xml:space="preserve">A69BEB588659C3EB53E5CED786150E96</t>
  </si>
  <si>
    <t xml:space="preserve">SAN JUAN DIUXI</t>
  </si>
  <si>
    <t xml:space="preserve">80285954</t>
  </si>
  <si>
    <t xml:space="preserve">https://www.finanzasoaxaca.gob.mx/leytransparencia/pdf/2024/art70/FRACCIX/Coordinacion%20de%20Giras%20y%20Protocolo/2T/GIRA-0593.pdf</t>
  </si>
  <si>
    <t xml:space="preserve">FA54BE5C7A02C102A638F2FCFFE5B29B</t>
  </si>
  <si>
    <t xml:space="preserve">80285760</t>
  </si>
  <si>
    <t xml:space="preserve">https://www.finanzasoaxaca.gob.mx/leytransparencia/pdf/2024/art70/FRACCIX/Coordinacion%20de%20Giras%20y%20Protocolo/2T/GIRA-0496.pdf</t>
  </si>
  <si>
    <t xml:space="preserve">9591A920B141B5612360F5801AB4D8EE</t>
  </si>
  <si>
    <t xml:space="preserve">80285664</t>
  </si>
  <si>
    <t xml:space="preserve">https://www.finanzasoaxaca.gob.mx/leytransparencia/pdf/2024/art70/FRACCIX/Coordinacion%20de%20Giras%20y%20Protocolo/2T/GIRA-0448.pdf</t>
  </si>
  <si>
    <t xml:space="preserve">99A76D03A248836CA26C611F39320473</t>
  </si>
  <si>
    <t xml:space="preserve">DOLORES</t>
  </si>
  <si>
    <t xml:space="preserve">80285280</t>
  </si>
  <si>
    <t xml:space="preserve">1855.68</t>
  </si>
  <si>
    <t xml:space="preserve">694.32</t>
  </si>
  <si>
    <t xml:space="preserve">https://www.finanzasoaxaca.gob.mx/leytransparencia/pdf/2024/art70/FRACCIX/Direccion%20de%20Auditoria%20Fiscal/2T/DAIF-0500.pdf</t>
  </si>
  <si>
    <t xml:space="preserve">7ABF88025206716190D8579CC8C8A268</t>
  </si>
  <si>
    <t xml:space="preserve">PARTICIPAR EN EL SHOW ROOM DE LA EMPRESA CISCO PARA CONOCER NUEVAS TECNOLOGÍAS</t>
  </si>
  <si>
    <t xml:space="preserve">80284800</t>
  </si>
  <si>
    <t xml:space="preserve">4002</t>
  </si>
  <si>
    <t xml:space="preserve">https://www.finanzasoaxaca.gob.mx/leytransparencia/pdf/2024/art70/FRACCIX/Coordinacion%20de%20Centros%20de%20Atencion%20al%20Contribuyente/2T/CIAC-0132.pdf</t>
  </si>
  <si>
    <t xml:space="preserve">E291D7EC744016A173D3B2B4D25DF5F8</t>
  </si>
  <si>
    <t xml:space="preserve">ANDRIK SALVADOR</t>
  </si>
  <si>
    <t xml:space="preserve">80284606</t>
  </si>
  <si>
    <t xml:space="preserve">https://www.finanzasoaxaca.gob.mx/leytransparencia/pdf/2024/art70/FRACCIX/Coordinacion%20de%20Centros%20de%20Atencion%20al%20Contribuyente/2T/CIAC-0186.pdf</t>
  </si>
  <si>
    <t xml:space="preserve">743C3214F0C44D94E99DA0E84F31B605</t>
  </si>
  <si>
    <t xml:space="preserve">80284602</t>
  </si>
  <si>
    <t xml:space="preserve">https://www.finanzasoaxaca.gob.mx/leytransparencia/pdf/2024/art70/FRACCIX/Coordinacion%20de%20Centros%20de%20Atencion%20al%20Contribuyente/2T/CIAC-0184.pdf</t>
  </si>
  <si>
    <t xml:space="preserve">0C3F64E426675348746D158033695CDB</t>
  </si>
  <si>
    <t xml:space="preserve">80284506</t>
  </si>
  <si>
    <t xml:space="preserve">https://www.finanzasoaxaca.gob.mx/leytransparencia/pdf/2024/art70/FRACCIX/Coordinacion%20de%20Centros%20de%20Atencion%20al%20Contribuyente/2T/CIAC-0136.pdf</t>
  </si>
  <si>
    <t xml:space="preserve">B56AA5CC796EAE628AF916E35162E806</t>
  </si>
  <si>
    <t xml:space="preserve">80285660</t>
  </si>
  <si>
    <t xml:space="preserve">https://www.finanzasoaxaca.gob.mx/leytransparencia/pdf/2024/art70/FRACCIX/Coordinacion%20de%20Giras%20y%20Protocolo/2T/GIRA-0446.pdf</t>
  </si>
  <si>
    <t xml:space="preserve">0BCB56424612E913C433AA8C70CDB157</t>
  </si>
  <si>
    <t xml:space="preserve">80284892</t>
  </si>
  <si>
    <t xml:space="preserve">2750.88</t>
  </si>
  <si>
    <t xml:space="preserve">1899.12</t>
  </si>
  <si>
    <t xml:space="preserve">https://www.finanzasoaxaca.gob.mx/leytransparencia/pdf/2024/art70/FRACCIX/Direccion%20de%20Auditoria%20Fiscal/2T/DAIF-0302.pdf</t>
  </si>
  <si>
    <t xml:space="preserve">B53D8848AE1BB7381B1AFF3FC49D6E06</t>
  </si>
  <si>
    <t xml:space="preserve">80285844</t>
  </si>
  <si>
    <t xml:space="preserve">https://www.finanzasoaxaca.gob.mx/leytransparencia/pdf/2024/art70/FRACCIX/Coordinacion%20de%20Giras%20y%20Protocolo/2T/GIRA-0538.pdf</t>
  </si>
  <si>
    <t xml:space="preserve">ADACC9421479890DB7850A6A1EF75A67</t>
  </si>
  <si>
    <t xml:space="preserve">80285558</t>
  </si>
  <si>
    <t xml:space="preserve">https://www.finanzasoaxaca.gob.mx/leytransparencia/pdf/2024/art70/FRACCIX/Coordinacion%20de%20Giras%20y%20Protocolo/2T/GIRA-0395.pdf</t>
  </si>
  <si>
    <t xml:space="preserve">416D9DFCA2DA50E41E5529337E2D920F</t>
  </si>
  <si>
    <t xml:space="preserve">80285462</t>
  </si>
  <si>
    <t xml:space="preserve">https://www.finanzasoaxaca.gob.mx/leytransparencia/pdf/2024/art70/FRACCIX/Direccion%20de%20Auditoria%20Fiscal/2T/DAIF-0595.pdf</t>
  </si>
  <si>
    <t xml:space="preserve">124043AE11FCC0B305B21A354C29B93C</t>
  </si>
  <si>
    <t xml:space="preserve">ROSSMI IVETTE</t>
  </si>
  <si>
    <t xml:space="preserve">ROQUE</t>
  </si>
  <si>
    <t xml:space="preserve">80285364</t>
  </si>
  <si>
    <t xml:space="preserve">https://www.finanzasoaxaca.gob.mx/leytransparencia/pdf/2024/art70/FRACCIX/Direccion%20de%20Auditoria%20Fiscal/2T/DAIF-0542.pdf</t>
  </si>
  <si>
    <t xml:space="preserve">7F977D208BD2FB3E13332437E2379F99</t>
  </si>
  <si>
    <t xml:space="preserve">80285272</t>
  </si>
  <si>
    <t xml:space="preserve">162</t>
  </si>
  <si>
    <t xml:space="preserve">https://www.finanzasoaxaca.gob.mx/leytransparencia/pdf/2024/art70/FRACCIX/Direccion%20de%20Auditoria%20Fiscal/2T/DAIF-0496.pdf</t>
  </si>
  <si>
    <t xml:space="preserve">04989CE59764FA5D7C366E32F3B959A2</t>
  </si>
  <si>
    <t xml:space="preserve">SANTIAGO YAVEO</t>
  </si>
  <si>
    <t xml:space="preserve">80285078</t>
  </si>
  <si>
    <t xml:space="preserve">2972.31</t>
  </si>
  <si>
    <t xml:space="preserve">277.69</t>
  </si>
  <si>
    <t xml:space="preserve">https://www.finanzasoaxaca.gob.mx/leytransparencia/pdf/2024/art70/FRACCIX/Direccion%20de%20Auditoria%20Fiscal/2T/DAIF-0396.pdf</t>
  </si>
  <si>
    <t xml:space="preserve">07A68E27B98A23754B15037350B675C3</t>
  </si>
  <si>
    <t xml:space="preserve">80284788</t>
  </si>
  <si>
    <t xml:space="preserve">https://www.finanzasoaxaca.gob.mx/leytransparencia/pdf/2024/art70/FRACCIX/Coordinacion%20de%20Centros%20de%20Atencion%20al%20Contribuyente/2T/CIAC-0126.pdf</t>
  </si>
  <si>
    <t xml:space="preserve">D66298FA0B5AFD8976BE87C41F7DD4A4</t>
  </si>
  <si>
    <t xml:space="preserve">80284686</t>
  </si>
  <si>
    <t xml:space="preserve">https://www.finanzasoaxaca.gob.mx/leytransparencia/pdf/2024/art70/FRACCIX/Coordinacion%20de%20Centros%20de%20Atencion%20al%20Contribuyente/2T/CIAC-0227.pdf</t>
  </si>
  <si>
    <t xml:space="preserve">B9A906CF8F756A3E51BB41EE52960788</t>
  </si>
  <si>
    <t xml:space="preserve">80285456</t>
  </si>
  <si>
    <t xml:space="preserve">2350</t>
  </si>
  <si>
    <t xml:space="preserve">450</t>
  </si>
  <si>
    <t xml:space="preserve">https://www.finanzasoaxaca.gob.mx/leytransparencia/pdf/2024/art70/FRACCIX/Direccion%20de%20Auditoria%20Fiscal/2T/DAIF-0591.pdf</t>
  </si>
  <si>
    <t xml:space="preserve">53FD9DCE84F3F1AF9E70DCBA9E0C48C7</t>
  </si>
  <si>
    <t xml:space="preserve">80285264</t>
  </si>
  <si>
    <t xml:space="preserve">https://www.finanzasoaxaca.gob.mx/leytransparencia/pdf/2024/art70/FRACCIX/Direccion%20de%20Auditoria%20Fiscal/2T/DAIF-0492.pdf</t>
  </si>
  <si>
    <t xml:space="preserve">1E25A6315C2F155F8E3F229F36FE4364</t>
  </si>
  <si>
    <t xml:space="preserve">80284682</t>
  </si>
  <si>
    <t xml:space="preserve">https://www.finanzasoaxaca.gob.mx/leytransparencia/pdf/2024/art70/FRACCIX/Coordinacion%20de%20Centros%20de%20Atencion%20al%20Contribuyente/2T/CIAC-0225.pdf</t>
  </si>
  <si>
    <t xml:space="preserve">7EA9C514B6FB0025E3D68AF00B480656</t>
  </si>
  <si>
    <t xml:space="preserve">GASTÓN</t>
  </si>
  <si>
    <t xml:space="preserve">VISITA A LOCALES CERCANOS AL CIAC POR REUBICACIÓN DEL PALACIO FEDERAL DE SALINA CRUZ</t>
  </si>
  <si>
    <t xml:space="preserve">80284586</t>
  </si>
  <si>
    <t xml:space="preserve">https://www.finanzasoaxaca.gob.mx/leytransparencia/pdf/2024/art70/FRACCIX/Coordinacion%20de%20Centros%20de%20Atencion%20al%20Contribuyente/2T/CIAC-0176.pdf</t>
  </si>
  <si>
    <t xml:space="preserve">EC37D41CAECF2D17E41CE01C87154DB6</t>
  </si>
  <si>
    <t xml:space="preserve">80284498</t>
  </si>
  <si>
    <t xml:space="preserve">https://www.finanzasoaxaca.gob.mx/leytransparencia/pdf/2024/art70/FRACCIX/Coordinacion%20de%20Cobro%20Coactivo/2T/COCC-0057.pdf</t>
  </si>
  <si>
    <t xml:space="preserve">295DE6EFDF0D540B33BD3D3B6089ABF2</t>
  </si>
  <si>
    <t xml:space="preserve">80285928</t>
  </si>
  <si>
    <t xml:space="preserve">https://www.finanzasoaxaca.gob.mx/leytransparencia/pdf/2024/art70/FRACCIX/Coordinacion%20de%20Giras%20y%20Protocolo/2T/GIRA-0580.pdf</t>
  </si>
  <si>
    <t xml:space="preserve">C9C09628D8CF398D89F7F843DF7127DF</t>
  </si>
  <si>
    <t xml:space="preserve">80285740</t>
  </si>
  <si>
    <t xml:space="preserve">https://www.finanzasoaxaca.gob.mx/leytransparencia/pdf/2024/art70/FRACCIX/Coordinacion%20de%20Giras%20y%20Protocolo/2T/GIRA-0486.pdf</t>
  </si>
  <si>
    <t xml:space="preserve">F870600E299068778E90EBECDC6A4541</t>
  </si>
  <si>
    <t xml:space="preserve">MESA DE SEGURIDAD REGIONAL EN EL 54 BATALLON DE INFANTERIA, CONSEJO INTERMUNICIPAL PARA EL DESARROLLO DE LA COSTA Y REUNION DE COORDINACION ANTE LLUVIAS Y CICLONES TROPICALES.</t>
  </si>
  <si>
    <t xml:space="preserve">80285548</t>
  </si>
  <si>
    <t xml:space="preserve">https://www.finanzasoaxaca.gob.mx/leytransparencia/pdf/2024/art70/FRACCIX/Coordinacion%20de%20Giras%20y%20Protocolo/2T/GIRA-0390.pdf</t>
  </si>
  <si>
    <t xml:space="preserve">81E071F341B751A0AB5C26A113F6BB86</t>
  </si>
  <si>
    <t xml:space="preserve">80285448</t>
  </si>
  <si>
    <t xml:space="preserve">https://www.finanzasoaxaca.gob.mx/leytransparencia/pdf/2024/art70/FRACCIX/Direccion%20de%20Auditoria%20Fiscal/2T/DAIF-0587.pdf</t>
  </si>
  <si>
    <t xml:space="preserve">45B992639689A11166C14095BD5976BF</t>
  </si>
  <si>
    <t xml:space="preserve">80285356</t>
  </si>
  <si>
    <t xml:space="preserve">https://www.finanzasoaxaca.gob.mx/leytransparencia/pdf/2024/art70/FRACCIX/Direccion%20de%20Auditoria%20Fiscal/2T/DAIF-0538.pdf</t>
  </si>
  <si>
    <t xml:space="preserve">F03F0EDD7A853FA68E9AD4FFFCDA74BF</t>
  </si>
  <si>
    <t xml:space="preserve">80284778</t>
  </si>
  <si>
    <t xml:space="preserve">https://www.finanzasoaxaca.gob.mx/leytransparencia/pdf/2024/art70/FRACCIX/Coordinacion%20de%20Centros%20de%20Atencion%20al%20Contribuyente/2T/CIAC-0121.pdf</t>
  </si>
  <si>
    <t xml:space="preserve">40CE2E9776A16F12C9281C03714E4671</t>
  </si>
  <si>
    <t xml:space="preserve">80284582</t>
  </si>
  <si>
    <t xml:space="preserve">https://www.finanzasoaxaca.gob.mx/leytransparencia/pdf/2024/art70/FRACCIX/Coordinacion%20de%20Centros%20de%20Atencion%20al%20Contribuyente/2T/CIAC-0174.pdf</t>
  </si>
  <si>
    <t xml:space="preserve">198D2656E84557F5BB224CFE496F0CBD</t>
  </si>
  <si>
    <t xml:space="preserve">80285826</t>
  </si>
  <si>
    <t xml:space="preserve">https://www.finanzasoaxaca.gob.mx/leytransparencia/pdf/2024/art70/FRACCIX/Coordinacion%20de%20Giras%20y%20Protocolo/2T/GIRA-0529.pdf</t>
  </si>
  <si>
    <t xml:space="preserve">032CD15BC806A4604E54E10DB0B8E994</t>
  </si>
  <si>
    <t xml:space="preserve">80285156</t>
  </si>
  <si>
    <t xml:space="preserve">https://www.finanzasoaxaca.gob.mx/leytransparencia/pdf/2024/art70/FRACCIX/Direccion%20de%20Auditoria%20Fiscal/2T/DAIF-0436.pdf</t>
  </si>
  <si>
    <t xml:space="preserve">DA4A875A60B08D2DDB713E98489BD915</t>
  </si>
  <si>
    <t xml:space="preserve">SOLEDAD SALINAS</t>
  </si>
  <si>
    <t xml:space="preserve">80284870</t>
  </si>
  <si>
    <t xml:space="preserve">https://www.finanzasoaxaca.gob.mx/leytransparencia/pdf/2024/art70/FRACCIX/Coordinacion%20de%20Centros%20de%20Atencion%20al%20Contribuyente/2T/CIAC-0167.pdf</t>
  </si>
  <si>
    <t xml:space="preserve">9C55EFFFB365472D1BA2AA3F3A0D81EB</t>
  </si>
  <si>
    <t xml:space="preserve">80285340</t>
  </si>
  <si>
    <t xml:space="preserve">1939.02</t>
  </si>
  <si>
    <t xml:space="preserve">260.98</t>
  </si>
  <si>
    <t xml:space="preserve">https://www.finanzasoaxaca.gob.mx/leytransparencia/pdf/2024/art70/FRACCIX/Direccion%20de%20Auditoria%20Fiscal/2T/DAIF-0530.pdf</t>
  </si>
  <si>
    <t xml:space="preserve">67AD953E1F012C2CF160CE4476F0A23A</t>
  </si>
  <si>
    <t xml:space="preserve">80285624</t>
  </si>
  <si>
    <t xml:space="preserve">https://www.finanzasoaxaca.gob.mx/leytransparencia/pdf/2024/art70/FRACCIX/Coordinacion%20de%20Giras%20y%20Protocolo/2T/GIRA-0428.pdf</t>
  </si>
  <si>
    <t xml:space="preserve">1BFE105E53E087BEC2BB9C489FC9D77B</t>
  </si>
  <si>
    <t xml:space="preserve">80285432</t>
  </si>
  <si>
    <t xml:space="preserve">https://www.finanzasoaxaca.gob.mx/leytransparencia/pdf/2024/art70/FRACCIX/Direccion%20de%20Auditoria%20Fiscal/2T/DAIF-0578.pdf</t>
  </si>
  <si>
    <t xml:space="preserve">A743396E1B82C06DDB8DC13FC959A966</t>
  </si>
  <si>
    <t xml:space="preserve">80285338</t>
  </si>
  <si>
    <t xml:space="preserve">https://www.finanzasoaxaca.gob.mx/leytransparencia/pdf/2024/art70/FRACCIX/Direccion%20de%20Auditoria%20Fiscal/2T/DAIF-0529.pdf</t>
  </si>
  <si>
    <t xml:space="preserve">A97FB52E71CCFC3F8966B1E685BB484D</t>
  </si>
  <si>
    <t xml:space="preserve">80285242</t>
  </si>
  <si>
    <t xml:space="preserve">https://www.finanzasoaxaca.gob.mx/leytransparencia/pdf/2024/art70/FRACCIX/Direccion%20de%20Auditoria%20Fiscal/2T/DAIF-0481.pdf</t>
  </si>
  <si>
    <t xml:space="preserve">59BD323B73FD0865886AE47479916A62</t>
  </si>
  <si>
    <t xml:space="preserve">80286000</t>
  </si>
  <si>
    <t xml:space="preserve">https://www.finanzasoaxaca.gob.mx/leytransparencia/pdf/2024/art70/FRACCIX/Coordinacion%20de%20Giras%20y%20Protocolo/2T/GIRA-0617.pdf</t>
  </si>
  <si>
    <t xml:space="preserve">D4C613F7604110AB22016A2BB95CCDD7</t>
  </si>
  <si>
    <t xml:space="preserve">80285810</t>
  </si>
  <si>
    <t xml:space="preserve">https://www.finanzasoaxaca.gob.mx/leytransparencia/pdf/2024/art70/FRACCIX/Coordinacion%20de%20Giras%20y%20Protocolo/2T/GIRA-0521.pdf</t>
  </si>
  <si>
    <t xml:space="preserve">DFE480806408CD1D02F70CD0364F8CE2</t>
  </si>
  <si>
    <t xml:space="preserve">80285716</t>
  </si>
  <si>
    <t xml:space="preserve">https://www.finanzasoaxaca.gob.mx/leytransparencia/pdf/2024/art70/FRACCIX/Coordinacion%20de%20Giras%20y%20Protocolo/2T/GIRA-0474.pdf</t>
  </si>
  <si>
    <t xml:space="preserve">3ACD70709ED4C49BC22064B3CE4F5217</t>
  </si>
  <si>
    <t xml:space="preserve">MESA DE SEGURIDAD</t>
  </si>
  <si>
    <t xml:space="preserve">80285714</t>
  </si>
  <si>
    <t xml:space="preserve">https://www.finanzasoaxaca.gob.mx/leytransparencia/pdf/2024/art70/FRACCIX/Coordinacion%20de%20Giras%20y%20Protocolo/2T/GIRA-0473.pdf</t>
  </si>
  <si>
    <t xml:space="preserve">E68069D9C82F06FF330937BFD631E651</t>
  </si>
  <si>
    <t xml:space="preserve">80285040</t>
  </si>
  <si>
    <t xml:space="preserve">https://www.finanzasoaxaca.gob.mx/leytransparencia/pdf/2024/art70/FRACCIX/Direccion%20de%20Auditoria%20Fiscal/2T/DAIF-0377.pdf</t>
  </si>
  <si>
    <t xml:space="preserve">1903E671B20DA12635F63CE1E7644A7F</t>
  </si>
  <si>
    <t xml:space="preserve">80284848</t>
  </si>
  <si>
    <t xml:space="preserve">B0A59845EE1CF06969F2FC9746B6396F</t>
  </si>
  <si>
    <t xml:space="preserve">80284754</t>
  </si>
  <si>
    <t xml:space="preserve">https://www.finanzasoaxaca.gob.mx/leytransparencia/pdf/2024/art70/FRACCIX/Coordinacion%20de%20Centros%20de%20Atencion%20al%20Contribuyente/2T/CIAC-0261.pdf</t>
  </si>
  <si>
    <t xml:space="preserve">162E1D3D451A97DAACA54CB97B2CBBEA</t>
  </si>
  <si>
    <t xml:space="preserve">80285802</t>
  </si>
  <si>
    <t xml:space="preserve">https://www.finanzasoaxaca.gob.mx/leytransparencia/pdf/2024/art70/FRACCIX/Coordinacion%20de%20Giras%20y%20Protocolo/2T/GIRA-0517.pdf</t>
  </si>
  <si>
    <t xml:space="preserve">D3B3E9DF393E312486BA044F8C9D3573</t>
  </si>
  <si>
    <t xml:space="preserve">80285514</t>
  </si>
  <si>
    <t xml:space="preserve">https://www.finanzasoaxaca.gob.mx/leytransparencia/pdf/2024/art70/FRACCIX/Coordinacion%20de%20Giras%20y%20Protocolo/2T/GIRA-0373.pdf</t>
  </si>
  <si>
    <t xml:space="preserve">A75F3320EF5373D82D5E11093C365660</t>
  </si>
  <si>
    <t xml:space="preserve">80285420</t>
  </si>
  <si>
    <t xml:space="preserve">https://www.finanzasoaxaca.gob.mx/leytransparencia/pdf/2024/art70/FRACCIX/Direccion%20de%20Auditoria%20Fiscal/2T/DAIF-0572.pdf</t>
  </si>
  <si>
    <t xml:space="preserve">9E30BD10652F972DD2E285EDEFF71C17</t>
  </si>
  <si>
    <t xml:space="preserve">78879908</t>
  </si>
  <si>
    <t xml:space="preserve">2800.51</t>
  </si>
  <si>
    <t xml:space="preserve">699.49</t>
  </si>
  <si>
    <t xml:space="preserve">https://www.finanzasoaxaca.gob.mx/leytransparencia/pdf/2024/art70/FRACCIX/Coordinacion%20de%20Cobro%20Coactivo/1T/COCC-0019.pdf</t>
  </si>
  <si>
    <t xml:space="preserve">C1470C72B3BD277558C3B0A3A3923D8D</t>
  </si>
  <si>
    <t xml:space="preserve">78879924</t>
  </si>
  <si>
    <t xml:space="preserve">https://www.finanzasoaxaca.gob.mx/leytransparencia/pdf/2024/art70/FRACCIX/Coordinacion%20de%20Centros%20de%20Atencion%20al%20Contribuyente/1T/CIAC-0003.pdf</t>
  </si>
  <si>
    <t xml:space="preserve">6E93E56A12E46B34619598539EA53FFC</t>
  </si>
  <si>
    <t xml:space="preserve">78879902</t>
  </si>
  <si>
    <t xml:space="preserve">3896.08</t>
  </si>
  <si>
    <t xml:space="preserve">703.92</t>
  </si>
  <si>
    <t xml:space="preserve">https://www.finanzasoaxaca.gob.mx/leytransparencia/pdf/2024/art70/FRACCIX/Coordinacion%20de%20Cobro%20Coactivo/1T/COCC-0016.pdf</t>
  </si>
  <si>
    <t xml:space="preserve">4B4C4D9F18945B579DBA7A9108F2955A</t>
  </si>
  <si>
    <t xml:space="preserve">78879916</t>
  </si>
  <si>
    <t xml:space="preserve">https://www.finanzasoaxaca.gob.mx/leytransparencia/pdf/2024/art70/FRACCIX/Coordinacion%20de%20Cobro%20Coactivo/1T/COCC-0023.pdf</t>
  </si>
  <si>
    <t xml:space="preserve">FFA9DFAD055C7D26BB3B49291455B4E1</t>
  </si>
  <si>
    <t xml:space="preserve">78880360</t>
  </si>
  <si>
    <t xml:space="preserve">https://www.finanzasoaxaca.gob.mx/leytransparencia/pdf/2024/art70/FRACCIX/Direccion%20General%20de%20Tecnologias%20e%20Innovacion%20Digital/1T/DGTI-0080.pdf</t>
  </si>
  <si>
    <t xml:space="preserve">BB1B017286A616E276C861A64AEBA291</t>
  </si>
  <si>
    <t xml:space="preserve">78880750</t>
  </si>
  <si>
    <t xml:space="preserve">https://www.finanzasoaxaca.gob.mx/leytransparencia/pdf/2024/art70/FRACCIX/Direccion%20de%20Auditoria%20Fiscal/1T/DAIF-0164.pdf</t>
  </si>
  <si>
    <t xml:space="preserve">F4FEACC32ADC8D4257C8F2468B7B2488</t>
  </si>
  <si>
    <t xml:space="preserve">78880604</t>
  </si>
  <si>
    <t xml:space="preserve">2252.8</t>
  </si>
  <si>
    <t xml:space="preserve">-52.8</t>
  </si>
  <si>
    <t xml:space="preserve">https://www.finanzasoaxaca.gob.mx/leytransparencia/pdf/2024/art70/FRACCIX/Direccion%20de%20Auditoria%20Fiscal/1T/DAIF-0091.pdf</t>
  </si>
  <si>
    <t xml:space="preserve">A104DBC7142DA4A8BFAE13A6862E6356</t>
  </si>
  <si>
    <t xml:space="preserve">78880840</t>
  </si>
  <si>
    <t xml:space="preserve">https://www.finanzasoaxaca.gob.mx/leytransparencia/pdf/2024/art70/FRACCIX/Direccion%20de%20Auditoria%20Fiscal/1T/DAIF-0212.pdf</t>
  </si>
  <si>
    <t xml:space="preserve">07D3216159A7DE0F882144EE4C553E34</t>
  </si>
  <si>
    <t xml:space="preserve">ARANXA ESTEFANIA</t>
  </si>
  <si>
    <t xml:space="preserve">78880646</t>
  </si>
  <si>
    <t xml:space="preserve">https://www.finanzasoaxaca.gob.mx/leytransparencia/pdf/2024/art70/FRACCIX/Direccion%20de%20Auditoria%20Fiscal/1T/DAIF-0112.pdf</t>
  </si>
  <si>
    <t xml:space="preserve">996C43266EBB2FC28CA5F8A5541AD973</t>
  </si>
  <si>
    <t xml:space="preserve">78880694</t>
  </si>
  <si>
    <t xml:space="preserve">https://www.finanzasoaxaca.gob.mx/leytransparencia/pdf/2024/art70/FRACCIX/Direccion%20de%20Auditoria%20Fiscal/1T/DAIF-0136.pdf</t>
  </si>
  <si>
    <t xml:space="preserve">45A29B972A7AAC7389D587359613A922</t>
  </si>
  <si>
    <t xml:space="preserve">78879978</t>
  </si>
  <si>
    <t xml:space="preserve">https://www.finanzasoaxaca.gob.mx/leytransparencia/pdf/2024/art70/FRACCIX/Coordinacion%20de%20Centros%20de%20Atencion%20al%20Contribuyente/1T/CIAC-0030.pdf</t>
  </si>
  <si>
    <t xml:space="preserve">1CBFB6DB5D0E56CDEF31BA2D265AEAD0</t>
  </si>
  <si>
    <t xml:space="preserve">SAN JUAN CACAHUATEPEC</t>
  </si>
  <si>
    <t xml:space="preserve">78880680</t>
  </si>
  <si>
    <t xml:space="preserve">https://www.finanzasoaxaca.gob.mx/leytransparencia/pdf/2024/art70/FRACCIX/Direccion%20de%20Auditoria%20Fiscal/1T/DAIF-0129.pdf</t>
  </si>
  <si>
    <t xml:space="preserve">88C055A0D0FD9A28278E05F4DE0475C3</t>
  </si>
  <si>
    <t xml:space="preserve">78880708</t>
  </si>
  <si>
    <t xml:space="preserve">https://www.finanzasoaxaca.gob.mx/leytransparencia/pdf/2024/art70/FRACCIX/Direccion%20de%20Auditoria%20Fiscal/1T/DAIF-0143.pdf</t>
  </si>
  <si>
    <t xml:space="preserve">D830AC382A68323D04332DF692994DD6</t>
  </si>
  <si>
    <t xml:space="preserve">78879954</t>
  </si>
  <si>
    <t xml:space="preserve">https://www.finanzasoaxaca.gob.mx/leytransparencia/pdf/2024/art70/FRACCIX/Coordinacion%20de%20Centros%20de%20Atencion%20al%20Contribuyente/1T/CIAC-0018.pdf</t>
  </si>
  <si>
    <t xml:space="preserve">912BA4BEBF6B7942E5068BC564A6758F</t>
  </si>
  <si>
    <t xml:space="preserve">78879984</t>
  </si>
  <si>
    <t xml:space="preserve">2630.37</t>
  </si>
  <si>
    <t xml:space="preserve">269.63</t>
  </si>
  <si>
    <t xml:space="preserve">https://www.finanzasoaxaca.gob.mx/leytransparencia/pdf/2024/art70/FRACCIX/Coordinacion%20de%20Centros%20de%20Atencion%20al%20Contribuyente/1T/CIAC-0033.pdf</t>
  </si>
  <si>
    <t xml:space="preserve">8C52030F057648472BA815F0B9474D61</t>
  </si>
  <si>
    <t xml:space="preserve">78880008</t>
  </si>
  <si>
    <t xml:space="preserve">https://www.finanzasoaxaca.gob.mx/leytransparencia/pdf/2024/art70/FRACCIX/Coordinacion%20de%20Centros%20de%20Atencion%20al%20Contribuyente/1T/CIAC-0045.pdf</t>
  </si>
  <si>
    <t xml:space="preserve">0CC0F77F8488732F97A5DAA78CCA52DF</t>
  </si>
  <si>
    <t xml:space="preserve">FABIÁN</t>
  </si>
  <si>
    <t xml:space="preserve">78880038</t>
  </si>
  <si>
    <t xml:space="preserve">https://www.finanzasoaxaca.gob.mx/leytransparencia/pdf/2024/art70/FRACCIX/Coordinacion%20de%20Centros%20de%20Atencion%20al%20Contribuyente/1T/CIAC-0060.pdf</t>
  </si>
  <si>
    <t xml:space="preserve">12EA188DE73F47D92AFC18A0C7BC99A8</t>
  </si>
  <si>
    <t xml:space="preserve">78880154</t>
  </si>
  <si>
    <t xml:space="preserve">https://www.finanzasoaxaca.gob.mx/leytransparencia/pdf/2024/art70/FRACCIX/Coordinacion%20de%20Centros%20de%20Atencion%20al%20Contribuyente/1T/CIAC-0119.pdf</t>
  </si>
  <si>
    <t xml:space="preserve">CD9388EBEA164CA5A5B281000E964E0E</t>
  </si>
  <si>
    <t xml:space="preserve">78880016</t>
  </si>
  <si>
    <t xml:space="preserve">https://www.finanzasoaxaca.gob.mx/leytransparencia/pdf/2024/art70/FRACCIX/Coordinacion%20de%20Centros%20de%20Atencion%20al%20Contribuyente/1T/CIAC-0049.pdf</t>
  </si>
  <si>
    <t xml:space="preserve">53AFCE34CD411B204FEB86ECED7005F6</t>
  </si>
  <si>
    <t xml:space="preserve">78880046</t>
  </si>
  <si>
    <t xml:space="preserve">https://www.finanzasoaxaca.gob.mx/leytransparencia/pdf/2024/art70/FRACCIX/Coordinacion%20de%20Centros%20de%20Atencion%20al%20Contribuyente/1T/CIAC-0064.pdf</t>
  </si>
  <si>
    <t xml:space="preserve">223B0800E2CAF9852C2ED0C634E8E516</t>
  </si>
  <si>
    <t xml:space="preserve">78880100</t>
  </si>
  <si>
    <t xml:space="preserve">https://www.finanzasoaxaca.gob.mx/leytransparencia/pdf/2024/art70/FRACCIX/Coordinacion%20de%20Centros%20de%20Atencion%20al%20Contribuyente/1T/CIAC-0092.pdf</t>
  </si>
  <si>
    <t xml:space="preserve">209E006D5732C1D1DC4248C461FAAF75</t>
  </si>
  <si>
    <t xml:space="preserve">78880130</t>
  </si>
  <si>
    <t xml:space="preserve">https://www.finanzasoaxaca.gob.mx/leytransparencia/pdf/2024/art70/FRACCIX/Coordinacion%20de%20Centros%20de%20Atencion%20al%20Contribuyente/1T/CIAC-0107.pdf</t>
  </si>
  <si>
    <t xml:space="preserve">594166736288673EC92036219F61915D</t>
  </si>
  <si>
    <t xml:space="preserve">BRINDAR SERVICIO DE INTERNET AL PERSONAL DE LA UNIDAD DE PLANEACIÓN DE LA DIRECCIÓN DE SERVICIOS TECNOLÓGICOS DE LA DGTI</t>
  </si>
  <si>
    <t xml:space="preserve">78880242</t>
  </si>
  <si>
    <t xml:space="preserve">https://www.finanzasoaxaca.gob.mx/leytransparencia/pdf/2024/art70/FRACCIX/Direccion%20General%20de%20Tecnologias%20e%20Innovacion%20Digital/1T/DGTI-0019.pdf</t>
  </si>
  <si>
    <t xml:space="preserve">1F678271F520F5C0337A33344F67B340</t>
  </si>
  <si>
    <t xml:space="preserve">78879942</t>
  </si>
  <si>
    <t xml:space="preserve">https://www.finanzasoaxaca.gob.mx/leytransparencia/pdf/2024/art70/FRACCIX/Coordinacion%20de%20Centros%20de%20Atencion%20al%20Contribuyente/1T/CIAC-0012.pdf</t>
  </si>
  <si>
    <t xml:space="preserve">54042195D0495B803C3610C843990AAA</t>
  </si>
  <si>
    <t xml:space="preserve">78879962</t>
  </si>
  <si>
    <t xml:space="preserve">https://www.finanzasoaxaca.gob.mx/leytransparencia/pdf/2024/art70/FRACCIX/Coordinacion%20de%20Centros%20de%20Atencion%20al%20Contribuyente/1T/CIAC-0022.pdf</t>
  </si>
  <si>
    <t xml:space="preserve">3534489565D62EC91AE33401CB85071E</t>
  </si>
  <si>
    <t xml:space="preserve">78880022</t>
  </si>
  <si>
    <t xml:space="preserve">https://www.finanzasoaxaca.gob.mx/leytransparencia/pdf/2024/art70/FRACCIX/Coordinacion%20de%20Centros%20de%20Atencion%20al%20Contribuyente/1T/CIAC-0052.pdf</t>
  </si>
  <si>
    <t xml:space="preserve">672B943D566DFF7D960FBC7011639843</t>
  </si>
  <si>
    <t xml:space="preserve">REALIZAR CURSO Y CAPACITACIÓN SOBRE LAS PRINCIPALES REFORMAS DEL IMPUESTO SOBRE DIVERSIONES Y ESPECTACULOS PÚBLICOS</t>
  </si>
  <si>
    <t xml:space="preserve">78880050</t>
  </si>
  <si>
    <t xml:space="preserve">https://www.finanzasoaxaca.gob.mx/leytransparencia/pdf/2024/art70/FRACCIX/Coordinacion%20de%20Centros%20de%20Atencion%20al%20Contribuyente/1T/CIAC-0066.pdf</t>
  </si>
  <si>
    <t xml:space="preserve">E99D698DE99AB7E2F7A3F19D7DA9D901</t>
  </si>
  <si>
    <t xml:space="preserve">78880136</t>
  </si>
  <si>
    <t xml:space="preserve">https://www.finanzasoaxaca.gob.mx/leytransparencia/pdf/2024/art70/FRACCIX/Coordinacion%20de%20Centros%20de%20Atencion%20al%20Contribuyente/1T/CIAC-0110.pdf</t>
  </si>
  <si>
    <t xml:space="preserve">8AD598628DF3CC836D2D623FE7A38DA9</t>
  </si>
  <si>
    <t xml:space="preserve">78880166</t>
  </si>
  <si>
    <t xml:space="preserve">5750</t>
  </si>
  <si>
    <t xml:space="preserve">https://www.finanzasoaxaca.gob.mx/leytransparencia/pdf/2024/art70/FRACCIX/Coordinacion%20de%20Centros%20de%20Atencion%20al%20Contribuyente/1T/CIAC-0125.pdf</t>
  </si>
  <si>
    <t xml:space="preserve">2E1E0210E458903C63AD077ED0404041</t>
  </si>
  <si>
    <t xml:space="preserve">78880188</t>
  </si>
  <si>
    <t xml:space="preserve">https://www.finanzasoaxaca.gob.mx/leytransparencia/pdf/2024/art70/FRACCIX/Subsecretaria%20de%20Planeacion%20e%20Inversion%20Publica/1T/SPIP-0007.pdf</t>
  </si>
  <si>
    <t xml:space="preserve">33D0BCE0C03D3B95C37082AF5288B74B</t>
  </si>
  <si>
    <t xml:space="preserve">78880740</t>
  </si>
  <si>
    <t xml:space="preserve">https://www.finanzasoaxaca.gob.mx/leytransparencia/pdf/2024/art70/FRACCIX/Direccion%20de%20Auditoria%20Fiscal/1T/DAIF-0159.pdf</t>
  </si>
  <si>
    <t xml:space="preserve">82FBCCD98824273552355B34330F3433</t>
  </si>
  <si>
    <t xml:space="preserve">78880742</t>
  </si>
  <si>
    <t xml:space="preserve">https://www.finanzasoaxaca.gob.mx/leytransparencia/pdf/2024/art70/FRACCIX/Direccion%20de%20Auditoria%20Fiscal/1T/DAIF-0160.pdf</t>
  </si>
  <si>
    <t xml:space="preserve">5C5055B665375DA027A91A95292865D7</t>
  </si>
  <si>
    <t xml:space="preserve">JAIME YAEL</t>
  </si>
  <si>
    <t xml:space="preserve">78879972</t>
  </si>
  <si>
    <t xml:space="preserve">https://www.finanzasoaxaca.gob.mx/leytransparencia/pdf/2024/art70/FRACCIX/Coordinacion%20de%20Centros%20de%20Atencion%20al%20Contribuyente/1T/CIAC-0027.pdf</t>
  </si>
  <si>
    <t xml:space="preserve">018E5D23434C70AD934C00DF153082A0</t>
  </si>
  <si>
    <t xml:space="preserve">78879998</t>
  </si>
  <si>
    <t xml:space="preserve">https://www.finanzasoaxaca.gob.mx/leytransparencia/pdf/2024/art70/FRACCIX/Coordinacion%20de%20Centros%20de%20Atencion%20al%20Contribuyente/1T/CIAC-0040.pdf</t>
  </si>
  <si>
    <t xml:space="preserve">CF5CD2B683CAE55BAA5FA7C5F8B19E27</t>
  </si>
  <si>
    <t xml:space="preserve">78880058</t>
  </si>
  <si>
    <t xml:space="preserve">4750</t>
  </si>
  <si>
    <t xml:space="preserve">https://www.finanzasoaxaca.gob.mx/leytransparencia/pdf/2024/art70/FRACCIX/Coordinacion%20de%20Centros%20de%20Atencion%20al%20Contribuyente/1T/CIAC-0070.pdf</t>
  </si>
  <si>
    <t xml:space="preserve">BFCA1C20206B1E7A41E2B2CC23BD95B4</t>
  </si>
  <si>
    <t xml:space="preserve">REUNIÓN CON PROMOTORES DE TORNEO DE PESCA</t>
  </si>
  <si>
    <t xml:space="preserve">78880114</t>
  </si>
  <si>
    <t xml:space="preserve">https://www.finanzasoaxaca.gob.mx/leytransparencia/pdf/2024/art70/FRACCIX/Coordinacion%20de%20Centros%20de%20Atencion%20al%20Contribuyente/1T/CIAC-0099.pdf</t>
  </si>
  <si>
    <t xml:space="preserve">EA5A1F1AC31C306B48BCE3AF3172762F</t>
  </si>
  <si>
    <t xml:space="preserve">78880762</t>
  </si>
  <si>
    <t xml:space="preserve">https://www.finanzasoaxaca.gob.mx/leytransparencia/pdf/2024/art70/FRACCIX/Direccion%20de%20Auditoria%20Fiscal/1T/DAIF-0170.pdf</t>
  </si>
  <si>
    <t xml:space="preserve">047506AFD5CBD6A85FFEAD3A6A840961</t>
  </si>
  <si>
    <t xml:space="preserve">78880780</t>
  </si>
  <si>
    <t xml:space="preserve">https://www.finanzasoaxaca.gob.mx/leytransparencia/pdf/2024/art70/FRACCIX/Direccion%20de%20Auditoria%20Fiscal/1T/DAIF-0180.pdf</t>
  </si>
  <si>
    <t xml:space="preserve">05CABDF30EFBB7525638CFDA06872844</t>
  </si>
  <si>
    <t xml:space="preserve">78880792</t>
  </si>
  <si>
    <t xml:space="preserve">1856</t>
  </si>
  <si>
    <t xml:space="preserve">-56</t>
  </si>
  <si>
    <t xml:space="preserve">https://www.finanzasoaxaca.gob.mx/leytransparencia/pdf/2024/art70/FRACCIX/Direccion%20de%20Auditoria%20Fiscal/1T/DAIF-0187.pdf</t>
  </si>
  <si>
    <t xml:space="preserve">64FFCC6DFFE94FF0C998257554E3B15E</t>
  </si>
  <si>
    <t xml:space="preserve">78880820</t>
  </si>
  <si>
    <t xml:space="preserve">340</t>
  </si>
  <si>
    <t xml:space="preserve">https://www.finanzasoaxaca.gob.mx/leytransparencia/pdf/2024/art70/FRACCIX/Direccion%20de%20Auditoria%20Fiscal/1T/DAIF-0202.pdf</t>
  </si>
  <si>
    <t xml:space="preserve">88D1D26155A7DE2282786F7A593D8531</t>
  </si>
  <si>
    <t xml:space="preserve">REUNIÓN CON AUTORIDADES MUNICIPALES POR DESOCUPACIÓN DE CIAC ASÍ COMO LA LOGISTICA POR TRASLADO DEL MISMO</t>
  </si>
  <si>
    <t xml:space="preserve">78880090</t>
  </si>
  <si>
    <t xml:space="preserve">https://www.finanzasoaxaca.gob.mx/leytransparencia/pdf/2024/art70/FRACCIX/Coordinacion%20de%20Centros%20de%20Atencion%20al%20Contribuyente/1T/CIAC-0086.pdf</t>
  </si>
  <si>
    <t xml:space="preserve">D61DEBA11D31C4A8DBFE7BDDDDE6C80A</t>
  </si>
  <si>
    <t xml:space="preserve">78880146</t>
  </si>
  <si>
    <t xml:space="preserve">https://www.finanzasoaxaca.gob.mx/leytransparencia/pdf/2024/art70/FRACCIX/Coordinacion%20de%20Centros%20de%20Atencion%20al%20Contribuyente/1T/CIAC-0115.pdf</t>
  </si>
  <si>
    <t xml:space="preserve">8705357AE06562B9627255302CB26EBA</t>
  </si>
  <si>
    <t xml:space="preserve">78880202</t>
  </si>
  <si>
    <t xml:space="preserve">https://www.finanzasoaxaca.gob.mx/leytransparencia/pdf/2024/art70/FRACCIX/Subsecretaria%20de%20Planeacion%20e%20Inversion%20Publica/1T/SPIP-0019.pdf</t>
  </si>
  <si>
    <t xml:space="preserve">5E2422AC1BF10A48A1528081B0A98C18</t>
  </si>
  <si>
    <t xml:space="preserve">78880234</t>
  </si>
  <si>
    <t xml:space="preserve">1703.27</t>
  </si>
  <si>
    <t xml:space="preserve">https://www.finanzasoaxaca.gob.mx/leytransparencia/pdf/2024/art70/FRACCIX/Direccion%20General%20de%20Tecnologias%20e%20Innovacion%20Digital/1T/DGTI-0015.pdf</t>
  </si>
  <si>
    <t xml:space="preserve">AB2C0B4729731F9FA60120697C4C88A5</t>
  </si>
  <si>
    <t xml:space="preserve">78880262</t>
  </si>
  <si>
    <t xml:space="preserve">950</t>
  </si>
  <si>
    <t xml:space="preserve">https://www.finanzasoaxaca.gob.mx/leytransparencia/pdf/2024/art70/FRACCIX/Direccion%20General%20de%20Tecnologias%20e%20Innovacion%20Digital/1T/DGTI-0029.pdf</t>
  </si>
  <si>
    <t xml:space="preserve">094E4B2222CFD4838FEAB4D845A70951</t>
  </si>
  <si>
    <t xml:space="preserve">78880826</t>
  </si>
  <si>
    <t xml:space="preserve">2216.42</t>
  </si>
  <si>
    <t xml:space="preserve">-16.42</t>
  </si>
  <si>
    <t xml:space="preserve">https://www.finanzasoaxaca.gob.mx/leytransparencia/pdf/2024/art70/FRACCIX/Direccion%20de%20Auditoria%20Fiscal/1T/DAIF-0205.pdf</t>
  </si>
  <si>
    <t xml:space="preserve">000F03AA4F949483449FE5DDE1D19207</t>
  </si>
  <si>
    <t xml:space="preserve">78880890</t>
  </si>
  <si>
    <t xml:space="preserve">2700.17</t>
  </si>
  <si>
    <t xml:space="preserve">-0.17</t>
  </si>
  <si>
    <t xml:space="preserve">https://www.finanzasoaxaca.gob.mx/leytransparencia/pdf/2024/art70/FRACCIX/Direccion%20de%20Auditoria%20Fiscal/1T/DAIF-0242.pdf</t>
  </si>
  <si>
    <t xml:space="preserve">D86168D4AD13040C9EFD42C6F77D7A5F</t>
  </si>
  <si>
    <t xml:space="preserve">78880208</t>
  </si>
  <si>
    <t xml:space="preserve">https://www.finanzasoaxaca.gob.mx/leytransparencia/pdf/2024/art70/FRACCIX/Direccion%20General%20de%20Tecnologias%20e%20Innovacion%20Digital/1T/DGTI-0002.pdf</t>
  </si>
  <si>
    <t xml:space="preserve">C2937270AF1E3A558D355BDBBCE82778</t>
  </si>
  <si>
    <t xml:space="preserve">78880266</t>
  </si>
  <si>
    <t xml:space="preserve">https://www.finanzasoaxaca.gob.mx/leytransparencia/pdf/2024/art70/FRACCIX/Direccion%20General%20de%20Tecnologias%20e%20Innovacion%20Digital/1T/DGTI-0031.pdf</t>
  </si>
  <si>
    <t xml:space="preserve">47552C12BF7707C5ED23C65FB0F8790C</t>
  </si>
  <si>
    <t xml:space="preserve">78880814</t>
  </si>
  <si>
    <t xml:space="preserve">2012.8</t>
  </si>
  <si>
    <t xml:space="preserve">187.2</t>
  </si>
  <si>
    <t xml:space="preserve">https://www.finanzasoaxaca.gob.mx/leytransparencia/pdf/2024/art70/FRACCIX/Direccion%20de%20Auditoria%20Fiscal/1T/DAIF-0199.pdf</t>
  </si>
  <si>
    <t xml:space="preserve">A8A1D6A094BC23863172184D3568B634</t>
  </si>
  <si>
    <t xml:space="preserve">INICIO DE VISITA DOMICILIARIA</t>
  </si>
  <si>
    <t xml:space="preserve">78880912</t>
  </si>
  <si>
    <t xml:space="preserve">https://www.finanzasoaxaca.gob.mx/leytransparencia/pdf/2024/art70/FRACCIX/Direccion%20de%20Auditoria%20Fiscal/1T/DAIF-0254.pdf</t>
  </si>
  <si>
    <t xml:space="preserve">FEBBF976AF05AB09E9A4A9F2600652E4</t>
  </si>
  <si>
    <t xml:space="preserve">SAN MATEO DEL MAR</t>
  </si>
  <si>
    <t xml:space="preserve">78880300</t>
  </si>
  <si>
    <t xml:space="preserve">https://www.finanzasoaxaca.gob.mx/leytransparencia/pdf/2024/art70/FRACCIX/Direccion%20General%20de%20Tecnologias%20e%20Innovacion%20Digital/1T/DGTI-0050.pdf</t>
  </si>
  <si>
    <t xml:space="preserve">DC714147276991EF1CDC2B2B76E57155</t>
  </si>
  <si>
    <t xml:space="preserve">78880884</t>
  </si>
  <si>
    <t xml:space="preserve">https://www.finanzasoaxaca.gob.mx/leytransparencia/pdf/2024/art70/FRACCIX/Direccion%20de%20Auditoria%20Fiscal/1T/DAIF-0237.pdf</t>
  </si>
  <si>
    <t xml:space="preserve">C811D710CA660D3D37ACE2308DF87990</t>
  </si>
  <si>
    <t xml:space="preserve">VILLA SOLA DE VEGA</t>
  </si>
  <si>
    <t xml:space="preserve">78880900</t>
  </si>
  <si>
    <t xml:space="preserve">820</t>
  </si>
  <si>
    <t xml:space="preserve">280</t>
  </si>
  <si>
    <t xml:space="preserve">https://www.finanzasoaxaca.gob.mx/leytransparencia/pdf/2024/art70/FRACCIX/Direccion%20de%20Auditoria%20Fiscal/1T/DAIF-0248.pdf</t>
  </si>
  <si>
    <t xml:space="preserve">E415A9B044585E0A79704F377BB909FE</t>
  </si>
  <si>
    <t xml:space="preserve">78880920</t>
  </si>
  <si>
    <t xml:space="preserve">https://www.finanzasoaxaca.gob.mx/leytransparencia/pdf/2024/art70/FRACCIX/Direccion%20de%20Auditoria%20Fiscal/1T/DAIF-0258.pdf</t>
  </si>
  <si>
    <t xml:space="preserve">5E601029542332323447405B17247763</t>
  </si>
  <si>
    <t xml:space="preserve">78880936</t>
  </si>
  <si>
    <t xml:space="preserve">https://www.finanzasoaxaca.gob.mx/leytransparencia/pdf/2024/art70/FRACCIX/Direccion%20de%20Auditoria%20Fiscal/1T/DAIF-0266.pdf</t>
  </si>
  <si>
    <t xml:space="preserve">C4EB25F4714A5B15B9DBD5956BAA0C64</t>
  </si>
  <si>
    <t xml:space="preserve">78880952</t>
  </si>
  <si>
    <t xml:space="preserve">https://www.finanzasoaxaca.gob.mx/leytransparencia/pdf/2024/art70/FRACCIX/Direccion%20de%20Auditoria%20Fiscal/1T/DAIF-0274.pdf</t>
  </si>
  <si>
    <t xml:space="preserve">EE45F85B9298A070822BC3B03DDAFB6B</t>
  </si>
  <si>
    <t xml:space="preserve">78880972</t>
  </si>
  <si>
    <t xml:space="preserve">1634</t>
  </si>
  <si>
    <t xml:space="preserve">66</t>
  </si>
  <si>
    <t xml:space="preserve">https://www.finanzasoaxaca.gob.mx/leytransparencia/pdf/2024/art70/FRACCIX/Direccion%20de%20Auditoria%20Fiscal/1T/DAIF-0285.pdf</t>
  </si>
  <si>
    <t xml:space="preserve">B93C05B2E59BBA01DA42DC077DB6C179</t>
  </si>
  <si>
    <t xml:space="preserve">78880990</t>
  </si>
  <si>
    <t xml:space="preserve">https://www.finanzasoaxaca.gob.mx/leytransparencia/pdf/2024/art70/FRACCIX/Direccion%20de%20Auditoria%20Fiscal/1T/DAIF-0295.pdf</t>
  </si>
  <si>
    <t xml:space="preserve">1A9038C55FF2CA055A90A00AE0EF6330</t>
  </si>
  <si>
    <t xml:space="preserve">78881010</t>
  </si>
  <si>
    <t xml:space="preserve">https://www.finanzasoaxaca.gob.mx/leytransparencia/pdf/2024/art70/FRACCIX/Coordinacion%20de%20Giras%20y%20Protocolo/1T/GIRA-0007.pdf</t>
  </si>
  <si>
    <t xml:space="preserve">E6CC6D7F7692DD784044ABEEA6D4E790</t>
  </si>
  <si>
    <t xml:space="preserve">SANTO DOMINGO PETAPA</t>
  </si>
  <si>
    <t xml:space="preserve">ACUDIR A EVENTO DE SUPERVISIÓN QUE PRESIDE EL GOBERNADOR</t>
  </si>
  <si>
    <t xml:space="preserve">78880404</t>
  </si>
  <si>
    <t xml:space="preserve">2300</t>
  </si>
  <si>
    <t xml:space="preserve">https://www.finanzasoaxaca.gob.mx/leytransparencia/pdf/2024/art70/FRACCIX/Direccion%20General%20de%20Tecnologias%20e%20Innovacion%20Digital/1T/DGTI-0102.pdf</t>
  </si>
  <si>
    <t xml:space="preserve">D2B1A8A1B0F8CCC5510F6D2B92108D4E</t>
  </si>
  <si>
    <t xml:space="preserve">78880440</t>
  </si>
  <si>
    <t xml:space="preserve">https://www.finanzasoaxaca.gob.mx/leytransparencia/pdf/2024/art70/FRACCIX/Direccion%20de%20Auditoria%20Fiscal/1T/DAIF-0004.pdf</t>
  </si>
  <si>
    <t xml:space="preserve">5411C4FA619C93A84829614D9A94D202</t>
  </si>
  <si>
    <t xml:space="preserve">78880994</t>
  </si>
  <si>
    <t xml:space="preserve">740</t>
  </si>
  <si>
    <t xml:space="preserve">https://www.finanzasoaxaca.gob.mx/leytransparencia/pdf/2024/art70/FRACCIX/Direccion%20de%20Auditoria%20Fiscal/1T/DAIF-0297.pdf</t>
  </si>
  <si>
    <t xml:space="preserve">71D19A21EFD12AE905587E3C6CAA2C3A</t>
  </si>
  <si>
    <t xml:space="preserve">78881026</t>
  </si>
  <si>
    <t xml:space="preserve">https://www.finanzasoaxaca.gob.mx/leytransparencia/pdf/2024/art70/FRACCIX/Coordinacion%20de%20Giras%20y%20Protocolo/1T/GIRA-0015.pdf</t>
  </si>
  <si>
    <t xml:space="preserve">C1C719EA210E9259C2D0907562316494</t>
  </si>
  <si>
    <t xml:space="preserve">78881028</t>
  </si>
  <si>
    <t xml:space="preserve">https://www.finanzasoaxaca.gob.mx/leytransparencia/pdf/2024/art70/FRACCIX/Coordinacion%20de%20Giras%20y%20Protocolo/1T/GIRA-0016.pdf</t>
  </si>
  <si>
    <t xml:space="preserve">EC7D5C8EAF5CD3DB1B6FAF7ED2E9E3A6</t>
  </si>
  <si>
    <t xml:space="preserve">78880374</t>
  </si>
  <si>
    <t xml:space="preserve">https://www.finanzasoaxaca.gob.mx/leytransparencia/pdf/2024/art70/FRACCIX/Direccion%20General%20de%20Tecnologias%20e%20Innovacion%20Digital/1T/DGTI-0087.pdf</t>
  </si>
  <si>
    <t xml:space="preserve">CECD30BC19C045D62CB3C77302D9D17E</t>
  </si>
  <si>
    <t xml:space="preserve">ACUDIR A REUNIÓN CON LA AUTORIDAD MUNICIPAL DE LA LOCALIDAD</t>
  </si>
  <si>
    <t xml:space="preserve">78880410</t>
  </si>
  <si>
    <t xml:space="preserve">-192</t>
  </si>
  <si>
    <t xml:space="preserve">https://www.finanzasoaxaca.gob.mx/leytransparencia/pdf/2024/art70/FRACCIX/Direccion%20General%20de%20Tecnologias%20e%20Innovacion%20Digital/1T/DGTI-0105.pdf</t>
  </si>
  <si>
    <t xml:space="preserve">CE14FCEA677F04AD60E2816F5C99D94A</t>
  </si>
  <si>
    <t xml:space="preserve">78880500</t>
  </si>
  <si>
    <t xml:space="preserve">1860</t>
  </si>
  <si>
    <t xml:space="preserve">https://www.finanzasoaxaca.gob.mx/leytransparencia/pdf/2024/art70/FRACCIX/Direccion%20de%20Auditoria%20Fiscal/1T/DAIF-0036.pdf</t>
  </si>
  <si>
    <t xml:space="preserve">D31836DBFDE4325187CB9C11D22EA855</t>
  </si>
  <si>
    <t xml:space="preserve">78880414</t>
  </si>
  <si>
    <t xml:space="preserve">https://www.finanzasoaxaca.gob.mx/leytransparencia/pdf/2024/art70/FRACCIX/Direccion%20General%20de%20Tecnologias%20e%20Innovacion%20Digital/1T/DGTI-0107.pdf</t>
  </si>
  <si>
    <t xml:space="preserve">A949953D33FEF398C9F0ACA94E1AB0B2</t>
  </si>
  <si>
    <t xml:space="preserve">78880486</t>
  </si>
  <si>
    <t xml:space="preserve">https://www.finanzasoaxaca.gob.mx/leytransparencia/pdf/2024/art70/FRACCIX/Direccion%20de%20Auditoria%20Fiscal/1T/DAIF-0029.pdf</t>
  </si>
  <si>
    <t xml:space="preserve">97B67A87669E5FFBCED7A0D33EF50AA1</t>
  </si>
  <si>
    <t xml:space="preserve">78880506</t>
  </si>
  <si>
    <t xml:space="preserve">https://www.finanzasoaxaca.gob.mx/leytransparencia/pdf/2024/art70/FRACCIX/Direccion%20de%20Auditoria%20Fiscal/1T/DAIF-0039.pdf</t>
  </si>
  <si>
    <t xml:space="preserve">343F789C4206E36F4FEEEB342A412234</t>
  </si>
  <si>
    <t xml:space="preserve">78880532</t>
  </si>
  <si>
    <t xml:space="preserve">1965.6</t>
  </si>
  <si>
    <t xml:space="preserve">234.4</t>
  </si>
  <si>
    <t xml:space="preserve">https://www.finanzasoaxaca.gob.mx/leytransparencia/pdf/2024/art70/FRACCIX/Direccion%20de%20Auditoria%20Fiscal/1T/DAIF-0052.pdf</t>
  </si>
  <si>
    <t xml:space="preserve">FD45058A5AF424FA879739E555BFD1CA</t>
  </si>
  <si>
    <t xml:space="preserve">78880610</t>
  </si>
  <si>
    <t xml:space="preserve">https://www.finanzasoaxaca.gob.mx/leytransparencia/pdf/2024/art70/FRACCIX/Direccion%20de%20Auditoria%20Fiscal/1T/DAIF-0094.pdf</t>
  </si>
  <si>
    <t xml:space="preserve">5B907B4E5B125CEDD497A76941E27D4C</t>
  </si>
  <si>
    <t xml:space="preserve">CAMPECHE</t>
  </si>
  <si>
    <t xml:space="preserve">CAMPECHE Y CIUDAD DEL CARMEN(CAMPECHE)</t>
  </si>
  <si>
    <t xml:space="preserve">ASISTIR AL 2° FORO DE LA RED DE ADMINISTRADORES FINANCIEROS PÚBLICOS</t>
  </si>
  <si>
    <t xml:space="preserve">78879848</t>
  </si>
  <si>
    <t xml:space="preserve">https://www.finanzasoaxaca.gob.mx/leytransparencia/pdf/2024/art70/FRACCIX/Direccion%20de%20Egresos/1T/DEGR-0001.pdf</t>
  </si>
  <si>
    <t xml:space="preserve">E6956B7963A6C586AECACF0B8D82DAC5</t>
  </si>
  <si>
    <t xml:space="preserve">SUPERVISIÓN AL CIAC DE SALINA CRUZ</t>
  </si>
  <si>
    <t xml:space="preserve">78879862</t>
  </si>
  <si>
    <t xml:space="preserve">https://www.finanzasoaxaca.gob.mx/leytransparencia/pdf/2024/art70/FRACCIX/Direccion%20de%20Ingresos/1T/DING-0007.pdf</t>
  </si>
  <si>
    <t xml:space="preserve">338A603C5E364EB957CA719467E7375B</t>
  </si>
  <si>
    <t xml:space="preserve">78880562</t>
  </si>
  <si>
    <t xml:space="preserve">1453</t>
  </si>
  <si>
    <t xml:space="preserve">447</t>
  </si>
  <si>
    <t xml:space="preserve">https://www.finanzasoaxaca.gob.mx/leytransparencia/pdf/2024/art70/FRACCIX/Direccion%20de%20Auditoria%20Fiscal/1T/DAIF-0067.pdf</t>
  </si>
  <si>
    <t xml:space="preserve">CD391F0F06195488F007BAAD7C2CA0EE</t>
  </si>
  <si>
    <t xml:space="preserve">COTIFICAR OFICIO Y LEVANTAR ACTA</t>
  </si>
  <si>
    <t xml:space="preserve">78880576</t>
  </si>
  <si>
    <t xml:space="preserve">https://www.finanzasoaxaca.gob.mx/leytransparencia/pdf/2024/art70/FRACCIX/Direccion%20de%20Auditoria%20Fiscal/1T/DAIF-0074.pdf</t>
  </si>
  <si>
    <t xml:space="preserve">31C6BECDFFA44530B2E2E56FD18A9FDA</t>
  </si>
  <si>
    <t xml:space="preserve">78880594</t>
  </si>
  <si>
    <t xml:space="preserve">https://www.finanzasoaxaca.gob.mx/leytransparencia/pdf/2024/art70/FRACCIX/Direccion%20de%20Auditoria%20Fiscal/1T/DAIF-0084.pdf</t>
  </si>
  <si>
    <t xml:space="preserve">4227602FED21C3ADF757640B92C8AC67</t>
  </si>
  <si>
    <t xml:space="preserve">VENTURINA</t>
  </si>
  <si>
    <t xml:space="preserve">ESTUDILLO</t>
  </si>
  <si>
    <t xml:space="preserve">78880668</t>
  </si>
  <si>
    <t xml:space="preserve">https://www.finanzasoaxaca.gob.mx/leytransparencia/pdf/2024/art70/FRACCIX/Direccion%20de%20Auditoria%20Fiscal/1T/DAIF-0123.pdf</t>
  </si>
  <si>
    <t xml:space="preserve">F73645C4CB988CB303DDEA23C04AFCF3</t>
  </si>
  <si>
    <t xml:space="preserve">78880686</t>
  </si>
  <si>
    <t xml:space="preserve">https://www.finanzasoaxaca.gob.mx/leytransparencia/pdf/2024/art70/FRACCIX/Direccion%20de%20Auditoria%20Fiscal/1T/DAIF-0132.pdf</t>
  </si>
  <si>
    <t xml:space="preserve">36E4F8775E35EEFB10FB62E3AB368CB2</t>
  </si>
  <si>
    <t xml:space="preserve">78879874</t>
  </si>
  <si>
    <t xml:space="preserve">https://www.finanzasoaxaca.gob.mx/leytransparencia/pdf/2024/art70/FRACCIX/Coordinacion%20de%20Cobro%20Coactivo/1T/COCC-0002.pdf</t>
  </si>
  <si>
    <t xml:space="preserve">1F3121D5526DF2A9BD1B935307533933</t>
  </si>
  <si>
    <t xml:space="preserve">78879882</t>
  </si>
  <si>
    <t xml:space="preserve">https://www.finanzasoaxaca.gob.mx/leytransparencia/pdf/2024/art70/FRACCIX/Coordinacion%20de%20Cobro%20Coactivo/1T/COCC-0006.pdf</t>
  </si>
  <si>
    <t xml:space="preserve">7BAEFA7E065BB20DBDEADE7CD729ACC2</t>
  </si>
  <si>
    <t xml:space="preserve">78881108</t>
  </si>
  <si>
    <t xml:space="preserve">https://www.finanzasoaxaca.gob.mx/leytransparencia/pdf/2024/art70/FRACCIX/Coordinacion%20de%20Giras%20y%20Protocolo/1T/GIRA-0058.pdf</t>
  </si>
  <si>
    <t xml:space="preserve">4A344A066DD8D9DDD77141BA920904FC</t>
  </si>
  <si>
    <t xml:space="preserve">78881068</t>
  </si>
  <si>
    <t xml:space="preserve">https://www.finanzasoaxaca.gob.mx/leytransparencia/pdf/2024/art70/FRACCIX/Coordinacion%20de%20Giras%20y%20Protocolo/1T/GIRA-0038.pdf</t>
  </si>
  <si>
    <t xml:space="preserve">56BC8F60686F7A7602D406DDE8516341</t>
  </si>
  <si>
    <t xml:space="preserve">78881070</t>
  </si>
  <si>
    <t xml:space="preserve">https://www.finanzasoaxaca.gob.mx/leytransparencia/pdf/2024/art70/FRACCIX/Coordinacion%20de%20Giras%20y%20Protocolo/1T/GIRA-0039.pdf</t>
  </si>
  <si>
    <t xml:space="preserve">C342A21CA8D16F34979E6A423DA76194</t>
  </si>
  <si>
    <t xml:space="preserve">78881082</t>
  </si>
  <si>
    <t xml:space="preserve">https://www.finanzasoaxaca.gob.mx/leytransparencia/pdf/2024/art70/FRACCIX/Coordinacion%20de%20Giras%20y%20Protocolo/1T/GIRA-0045.pdf</t>
  </si>
  <si>
    <t xml:space="preserve">D3A5DF25D5C19D4420D45B4F050F1DA1</t>
  </si>
  <si>
    <t xml:space="preserve">78881100</t>
  </si>
  <si>
    <t xml:space="preserve">https://www.finanzasoaxaca.gob.mx/leytransparencia/pdf/2024/art70/FRACCIX/Coordinacion%20de%20Giras%20y%20Protocolo/1T/GIRA-0054.pdf</t>
  </si>
  <si>
    <t xml:space="preserve">EE8E5F2750E3774E17053F71DF5E2D89</t>
  </si>
  <si>
    <t xml:space="preserve">78881220</t>
  </si>
  <si>
    <t xml:space="preserve">https://www.finanzasoaxaca.gob.mx/leytransparencia/pdf/2024/art70/FRACCIX/Coordinacion%20de%20Giras%20y%20Protocolo/1T/GIRA-0114.pdf</t>
  </si>
  <si>
    <t xml:space="preserve">3A0B21F9F66AE1ED1D1372E1811BA42B</t>
  </si>
  <si>
    <t xml:space="preserve">78881240</t>
  </si>
  <si>
    <t xml:space="preserve">https://www.finanzasoaxaca.gob.mx/leytransparencia/pdf/2024/art70/FRACCIX/Coordinacion%20de%20Giras%20y%20Protocolo/1T/GIRA-0124.pdf</t>
  </si>
  <si>
    <t xml:space="preserve">D7875F25E5584FEAED0A2DDD7A5F7FFD</t>
  </si>
  <si>
    <t xml:space="preserve">SAN MATEO RIO HONDO</t>
  </si>
  <si>
    <t xml:space="preserve">78881508</t>
  </si>
  <si>
    <t xml:space="preserve">https://www.finanzasoaxaca.gob.mx/leytransparencia/pdf/2024/art70/FRACCIX/Coordinacion%20de%20Giras%20y%20Protocolo/1T/GIRA-0260.pdf</t>
  </si>
  <si>
    <t xml:space="preserve">4A18135A7989C8797D5E34152541BBDC</t>
  </si>
  <si>
    <t xml:space="preserve">78881630</t>
  </si>
  <si>
    <t xml:space="preserve">https://www.finanzasoaxaca.gob.mx/leytransparencia/pdf/2024/art70/FRACCIX/Coordinacion%20de%20Giras%20y%20Protocolo/1T/GIRA-0321.pdf</t>
  </si>
  <si>
    <t xml:space="preserve">98498D7F6DEB4588D2529F7F58545AB4</t>
  </si>
  <si>
    <t xml:space="preserve">78881250</t>
  </si>
  <si>
    <t xml:space="preserve">https://www.finanzasoaxaca.gob.mx/leytransparencia/pdf/2024/art70/FRACCIX/Coordinacion%20de%20Giras%20y%20Protocolo/1T/GIRA-0129.pdf</t>
  </si>
  <si>
    <t xml:space="preserve">5BAD89009EB44222DA3FD5CB0004ABE7</t>
  </si>
  <si>
    <t xml:space="preserve">SAN JUAN YAEE</t>
  </si>
  <si>
    <t xml:space="preserve">78881336</t>
  </si>
  <si>
    <t xml:space="preserve">https://www.finanzasoaxaca.gob.mx/leytransparencia/pdf/2024/art70/FRACCIX/Coordinacion%20de%20Giras%20y%20Protocolo/1T/GIRA-0172.pdf</t>
  </si>
  <si>
    <t xml:space="preserve">45914BB7906A427ADF759964A507E390</t>
  </si>
  <si>
    <t xml:space="preserve">78881440</t>
  </si>
  <si>
    <t xml:space="preserve">https://www.finanzasoaxaca.gob.mx/leytransparencia/pdf/2024/art70/FRACCIX/Coordinacion%20de%20Giras%20y%20Protocolo/1T/GIRA-0225.pdf</t>
  </si>
  <si>
    <t xml:space="preserve">CAFE51006543505EED6E4889F2F1488C</t>
  </si>
  <si>
    <t xml:space="preserve">78881488</t>
  </si>
  <si>
    <t xml:space="preserve">https://www.finanzasoaxaca.gob.mx/leytransparencia/pdf/2024/art70/FRACCIX/Coordinacion%20de%20Giras%20y%20Protocolo/1T/GIRA-0250.pdf</t>
  </si>
  <si>
    <t xml:space="preserve">16C859438247803377831D2C5917D16E</t>
  </si>
  <si>
    <t xml:space="preserve">78881626</t>
  </si>
  <si>
    <t xml:space="preserve">https://www.finanzasoaxaca.gob.mx/leytransparencia/pdf/2024/art70/FRACCIX/Coordinacion%20de%20Giras%20y%20Protocolo/1T/GIRA-0319.pdf</t>
  </si>
  <si>
    <t xml:space="preserve">A5120D79116502713B562AFDB60492F3</t>
  </si>
  <si>
    <t xml:space="preserve">78881200</t>
  </si>
  <si>
    <t xml:space="preserve">https://www.finanzasoaxaca.gob.mx/leytransparencia/pdf/2024/art70/FRACCIX/Coordinacion%20de%20Giras%20y%20Protocolo/1T/GIRA-0104.pdf</t>
  </si>
  <si>
    <t xml:space="preserve">FC424AE035297F66E9D8A9D42C710AD4</t>
  </si>
  <si>
    <t xml:space="preserve">78881478</t>
  </si>
  <si>
    <t xml:space="preserve">https://www.finanzasoaxaca.gob.mx/leytransparencia/pdf/2024/art70/FRACCIX/Coordinacion%20de%20Giras%20y%20Protocolo/1T/GIRA-0245.pdf</t>
  </si>
  <si>
    <t xml:space="preserve">4D7308B1EC5DD5BE024759340781ECAF</t>
  </si>
  <si>
    <t xml:space="preserve">78881492</t>
  </si>
  <si>
    <t xml:space="preserve">https://www.finanzasoaxaca.gob.mx/leytransparencia/pdf/2024/art70/FRACCIX/Coordinacion%20de%20Giras%20y%20Protocolo/1T/GIRA-0252.pdf</t>
  </si>
  <si>
    <t xml:space="preserve">BED87531EE728B6D441DE4B73DF0F89F</t>
  </si>
  <si>
    <t xml:space="preserve">78881554</t>
  </si>
  <si>
    <t xml:space="preserve">https://www.finanzasoaxaca.gob.mx/leytransparencia/pdf/2024/art70/FRACCIX/Coordinacion%20de%20Giras%20y%20Protocolo/1T/GIRA-0283.pdf</t>
  </si>
  <si>
    <t xml:space="preserve">BD3C427D6491226EFDD656D5159F8771</t>
  </si>
  <si>
    <t xml:space="preserve">INSTALACION DE MESA DE SEGURIDAD</t>
  </si>
  <si>
    <t xml:space="preserve">78881616</t>
  </si>
  <si>
    <t xml:space="preserve">https://www.finanzasoaxaca.gob.mx/leytransparencia/pdf/2024/art70/FRACCIX/Coordinacion%20de%20Giras%20y%20Protocolo/1T/GIRA-0314.pdf</t>
  </si>
  <si>
    <t xml:space="preserve">69C84B06E2EEE19590C1ABA72403246D</t>
  </si>
  <si>
    <t xml:space="preserve">VISITA DEL PRESIDENTE DE LA REPUBLICA POR LA CONMEMORACION DEL 218 ANIVERSARIO DEL NATALICIO DE BENITO JUAREZ</t>
  </si>
  <si>
    <t xml:space="preserve">78881660</t>
  </si>
  <si>
    <t xml:space="preserve">https://www.finanzasoaxaca.gob.mx/leytransparencia/pdf/2024/art70/FRACCIX/Coordinacion%20de%20Giras%20y%20Protocolo/1T/GIRA-0336.pdf</t>
  </si>
  <si>
    <t xml:space="preserve">BB29FC3A3D1A25779062B2C23DF325B9</t>
  </si>
  <si>
    <t xml:space="preserve">SUPERVISION DE AVANCE DE CAMINOS Y OBRAS E INSTALACION DEL SUBCOMITE REGIONAL DE PREVENCION Y COMBATE DE INCENDIOS FORESTALES</t>
  </si>
  <si>
    <t xml:space="preserve">78881682</t>
  </si>
  <si>
    <t xml:space="preserve">https://www.finanzasoaxaca.gob.mx/leytransparencia/pdf/2024/art70/FRACCIX/Coordinacion%20de%20Giras%20y%20Protocolo/1T/GIRA-0347.pdf</t>
  </si>
  <si>
    <t xml:space="preserve">CB8C51DD54BAD507FF9E02BFCBC3063D</t>
  </si>
  <si>
    <t xml:space="preserve">78881730</t>
  </si>
  <si>
    <t xml:space="preserve">https://www.finanzasoaxaca.gob.mx/leytransparencia/pdf/2024/art70/FRACCIX/Coordinacion%20de%20Giras%20y%20Protocolo/1T/GIRA-0371.pdf</t>
  </si>
  <si>
    <t xml:space="preserve">727DCBDE5B226A700B7D84D3BE488143</t>
  </si>
  <si>
    <t xml:space="preserve">78881228</t>
  </si>
  <si>
    <t xml:space="preserve">https://www.finanzasoaxaca.gob.mx/leytransparencia/pdf/2024/art70/FRACCIX/Coordinacion%20de%20Giras%20y%20Protocolo/1T/GIRA-0118.pdf</t>
  </si>
  <si>
    <t xml:space="preserve">EE1E24F21459F32E59D197020D0652CF</t>
  </si>
  <si>
    <t xml:space="preserve">78881230</t>
  </si>
  <si>
    <t xml:space="preserve">https://www.finanzasoaxaca.gob.mx/leytransparencia/pdf/2024/art70/FRACCIX/Coordinacion%20de%20Giras%20y%20Protocolo/1T/GIRA-0119.pdf</t>
  </si>
  <si>
    <t xml:space="preserve">697552F9376F197C5F6F2525098EBF98</t>
  </si>
  <si>
    <t xml:space="preserve">78881358</t>
  </si>
  <si>
    <t xml:space="preserve">https://www.finanzasoaxaca.gob.mx/leytransparencia/pdf/2024/art70/FRACCIX/Coordinacion%20de%20Giras%20y%20Protocolo/1T/GIRA-0184.pdf</t>
  </si>
  <si>
    <t xml:space="preserve">E644818F6F943EBA78D3F676B79C4F3B</t>
  </si>
  <si>
    <t xml:space="preserve">78881360</t>
  </si>
  <si>
    <t xml:space="preserve">https://www.finanzasoaxaca.gob.mx/leytransparencia/pdf/2024/art70/FRACCIX/Coordinacion%20de%20Giras%20y%20Protocolo/1T/GIRA-0185.pdf</t>
  </si>
  <si>
    <t xml:space="preserve">1295D95A5B8DEAA596C64D0A20DF33F8</t>
  </si>
  <si>
    <t xml:space="preserve">78881362</t>
  </si>
  <si>
    <t xml:space="preserve">https://www.finanzasoaxaca.gob.mx/leytransparencia/pdf/2024/art70/FRACCIX/Coordinacion%20de%20Giras%20y%20Protocolo/1T/GIRA-0186.pdf</t>
  </si>
  <si>
    <t xml:space="preserve">92C7707FC24C81797FD5F5153F073A2F</t>
  </si>
  <si>
    <t xml:space="preserve">78881504</t>
  </si>
  <si>
    <t xml:space="preserve">https://www.finanzasoaxaca.gob.mx/leytransparencia/pdf/2024/art70/FRACCIX/Coordinacion%20de%20Giras%20y%20Protocolo/1T/GIRA-0258.pdf</t>
  </si>
  <si>
    <t xml:space="preserve">367D6C030D2EF275F9B6B68B66E954CA</t>
  </si>
  <si>
    <t xml:space="preserve">78881526</t>
  </si>
  <si>
    <t xml:space="preserve">https://www.finanzasoaxaca.gob.mx/leytransparencia/pdf/2024/art70/FRACCIX/Coordinacion%20de%20Giras%20y%20Protocolo/1T/GIRA-0269.pdf</t>
  </si>
  <si>
    <t xml:space="preserve">CC469EFEE08C08C9B718B706230BF820</t>
  </si>
  <si>
    <t xml:space="preserve">78881540</t>
  </si>
  <si>
    <t xml:space="preserve">https://www.finanzasoaxaca.gob.mx/leytransparencia/pdf/2024/art70/FRACCIX/Coordinacion%20de%20Giras%20y%20Protocolo/1T/GIRA-0276.pdf</t>
  </si>
  <si>
    <t xml:space="preserve">BF466F75A66639BCFB5070A577FECAE4</t>
  </si>
  <si>
    <t xml:space="preserve">78881566</t>
  </si>
  <si>
    <t xml:space="preserve">https://www.finanzasoaxaca.gob.mx/leytransparencia/pdf/2024/art70/FRACCIX/Coordinacion%20de%20Giras%20y%20Protocolo/1T/GIRA-0289.pdf</t>
  </si>
  <si>
    <t xml:space="preserve">591095F21D3B8A38CEA005DBE33365EF</t>
  </si>
  <si>
    <t xml:space="preserve">2Y0802</t>
  </si>
  <si>
    <t xml:space="preserve">VALENTIN JOSE</t>
  </si>
  <si>
    <t xml:space="preserve">78881604</t>
  </si>
  <si>
    <t xml:space="preserve">https://www.finanzasoaxaca.gob.mx/leytransparencia/pdf/2024/art70/FRACCIX/Coordinacion%20de%20Giras%20y%20Protocolo/1T/GIRA-0308.pdf</t>
  </si>
  <si>
    <t xml:space="preserve">D5142F87F52346655A50A811783C1C3A</t>
  </si>
  <si>
    <t xml:space="preserve">78881650</t>
  </si>
  <si>
    <t xml:space="preserve">https://www.finanzasoaxaca.gob.mx/leytransparencia/pdf/2024/art70/FRACCIX/Coordinacion%20de%20Giras%20y%20Protocolo/1T/GIRA-0331.pdf</t>
  </si>
  <si>
    <t xml:space="preserve">C9F3B91D2F172456151B6801E9F1E92E</t>
  </si>
  <si>
    <t xml:space="preserve">78881670</t>
  </si>
  <si>
    <t xml:space="preserve">https://www.finanzasoaxaca.gob.mx/leytransparencia/pdf/2024/art70/FRACCIX/Coordinacion%20de%20Giras%20y%20Protocolo/1T/GIRA-0341.pdf</t>
  </si>
  <si>
    <t xml:space="preserve">0B3DB540F594153FED64319B28C6A37A</t>
  </si>
  <si>
    <t xml:space="preserve">78881698</t>
  </si>
  <si>
    <t xml:space="preserve">https://www.finanzasoaxaca.gob.mx/leytransparencia/pdf/2024/art70/FRACCIX/Coordinacion%20de%20Giras%20y%20Protocolo/1T/GIRA-0355.pdf</t>
  </si>
  <si>
    <t xml:space="preserve">2C1D36E382EB7493B39C08A6D4AB137E</t>
  </si>
  <si>
    <t xml:space="preserve">78881154</t>
  </si>
  <si>
    <t xml:space="preserve">https://www.finanzasoaxaca.gob.mx/leytransparencia/pdf/2024/art70/FRACCIX/Coordinacion%20de%20Giras%20y%20Protocolo/1T/GIRA-0081.pdf</t>
  </si>
  <si>
    <t xml:space="preserve">D1F430990CFD70CA34797B422F4B0CC0</t>
  </si>
  <si>
    <t xml:space="preserve">78881308</t>
  </si>
  <si>
    <t xml:space="preserve">https://www.finanzasoaxaca.gob.mx/leytransparencia/pdf/2024/art70/FRACCIX/Coordinacion%20de%20Giras%20y%20Protocolo/1T/GIRA-0158.pdf</t>
  </si>
  <si>
    <t xml:space="preserve">323FEDD2ED9A67097A457D1A211F61CD</t>
  </si>
  <si>
    <t xml:space="preserve">78881310</t>
  </si>
  <si>
    <t xml:space="preserve">https://www.finanzasoaxaca.gob.mx/leytransparencia/pdf/2024/art70/FRACCIX/Coordinacion%20de%20Giras%20y%20Protocolo/1T/GIRA-0159.pdf</t>
  </si>
  <si>
    <t xml:space="preserve">56BD41E0BB5353AA4CFABA6478A00374</t>
  </si>
  <si>
    <t xml:space="preserve">SANTA ANA YARENI</t>
  </si>
  <si>
    <t xml:space="preserve">78881420</t>
  </si>
  <si>
    <t xml:space="preserve">https://www.finanzasoaxaca.gob.mx/leytransparencia/pdf/2024/art70/FRACCIX/Coordinacion%20de%20Giras%20y%20Protocolo/1T/GIRA-0215.pdf</t>
  </si>
  <si>
    <t xml:space="preserve">3AE9F3C6350120DC5BAFAD1836E391AB</t>
  </si>
  <si>
    <t xml:space="preserve">78881434</t>
  </si>
  <si>
    <t xml:space="preserve">https://www.finanzasoaxaca.gob.mx/leytransparencia/pdf/2024/art70/FRACCIX/Coordinacion%20de%20Giras%20y%20Protocolo/1T/GIRA-0222.pdf</t>
  </si>
  <si>
    <t xml:space="preserve">193BDD7EEF7F368EF2FF6CAB2C16740B</t>
  </si>
  <si>
    <t xml:space="preserve">78881458</t>
  </si>
  <si>
    <t xml:space="preserve">https://www.finanzasoaxaca.gob.mx/leytransparencia/pdf/2024/art70/FRACCIX/Coordinacion%20de%20Giras%20y%20Protocolo/1T/GIRA-0234.pdf</t>
  </si>
  <si>
    <t xml:space="preserve">499F33D41DEA243338D7B9DCF41CAE20</t>
  </si>
  <si>
    <t xml:space="preserve">87247900</t>
  </si>
  <si>
    <t xml:space="preserve">https://www.finanzasoaxaca.gob.mx/leytransparencia/pdf/2024/art70/FRACCIX/Coordinacion%20de%20Giras%20y%20Protocolo/4T/GIRA-1224.pdf</t>
  </si>
  <si>
    <t xml:space="preserve">80CA12A397C7C6F55D394F6E8CC6E990</t>
  </si>
  <si>
    <t xml:space="preserve">87247712</t>
  </si>
  <si>
    <t xml:space="preserve">https://www.finanzasoaxaca.gob.mx/leytransparencia/pdf/2024/art70/FRACCIX/Coordinacion%20de%20Giras%20y%20Protocolo/4T/GIRA-1130.pdf</t>
  </si>
  <si>
    <t xml:space="preserve">40FB4018C2C7818855A6130EDC845A7E</t>
  </si>
  <si>
    <t xml:space="preserve">87247612</t>
  </si>
  <si>
    <t xml:space="preserve">https://www.finanzasoaxaca.gob.mx/leytransparencia/pdf/2024/art70/FRACCIX/Coordinacion%20de%20Giras%20y%20Protocolo/4T/GIRA-1080.pdf</t>
  </si>
  <si>
    <t xml:space="preserve">5211EAD55C4BA5B6330073261C4787BA</t>
  </si>
  <si>
    <t xml:space="preserve">87247516</t>
  </si>
  <si>
    <t xml:space="preserve">https://www.finanzasoaxaca.gob.mx/leytransparencia/pdf/2024/art70/FRACCIX/Coordinacion%20de%20Giras%20y%20Protocolo/4T/GIRA-1017.pdf</t>
  </si>
  <si>
    <t xml:space="preserve">047C8EDBD1DC0FD077A0A6C890A0B846</t>
  </si>
  <si>
    <t xml:space="preserve">87247326</t>
  </si>
  <si>
    <t xml:space="preserve">https://www.finanzasoaxaca.gob.mx/leytransparencia/pdf/2024/art70/FRACCIX/Direccion%20de%20Auditoria%20Fiscal/4T/DAIF-1182.pdf</t>
  </si>
  <si>
    <t xml:space="preserve">77B8983FC07288EB4E78AF74E207D642</t>
  </si>
  <si>
    <t xml:space="preserve">87246936</t>
  </si>
  <si>
    <t xml:space="preserve">https://www.finanzasoaxaca.gob.mx/leytransparencia/pdf/2024/art70/FRACCIX/Direccion%20de%20Auditoria%20Fiscal/4T/DAIF-0979.pdf</t>
  </si>
  <si>
    <t xml:space="preserve">7A40958FC8F4393B8CC37087FCEE6B90</t>
  </si>
  <si>
    <t xml:space="preserve">87246708</t>
  </si>
  <si>
    <t xml:space="preserve">https://www.finanzasoaxaca.gob.mx/leytransparencia/pdf/2024/art70/FRACCIX/Subsecretaria%20de%20Planeacion%20e%20Inversion%20Publica/4T/SPIP-0039.pdf</t>
  </si>
  <si>
    <t xml:space="preserve">30B0480DFE47AF3F51556AB69CABC473</t>
  </si>
  <si>
    <t xml:space="preserve">87246228</t>
  </si>
  <si>
    <t xml:space="preserve">https://www.finanzasoaxaca.gob.mx/leytransparencia/pdf/2024/art70/FRACCIX/Coordinacion%20de%20Cobro%20Coactivo/4T/COCC-0137.pdf</t>
  </si>
  <si>
    <t xml:space="preserve">7C12C12CB21A8EA7F63D47500A9D6E59</t>
  </si>
  <si>
    <t xml:space="preserve">87248060</t>
  </si>
  <si>
    <t xml:space="preserve">https://www.finanzasoaxaca.gob.mx/leytransparencia/pdf/2024/art70/FRACCIX/Coordinacion%20de%20Giras%20y%20Protocolo/4T/GIRA-1306.pdf</t>
  </si>
  <si>
    <t xml:space="preserve">E580ED18E1FD0292889A2B7F1214F0CA</t>
  </si>
  <si>
    <t xml:space="preserve">SUPERVISION Y RECORRIDOS POR LAS AFECTACIONES DE LA TORMENTA TROPICAL NADINE</t>
  </si>
  <si>
    <t xml:space="preserve">87247706</t>
  </si>
  <si>
    <t xml:space="preserve">https://www.finanzasoaxaca.gob.mx/leytransparencia/pdf/2024/art70/FRACCIX/Coordinacion%20de%20Giras%20y%20Protocolo/4T/GIRA-1127.pdf</t>
  </si>
  <si>
    <t xml:space="preserve">8E9796E3C24A1D15674BB965E3FAE1B6</t>
  </si>
  <si>
    <t xml:space="preserve">87247512</t>
  </si>
  <si>
    <t xml:space="preserve">https://www.finanzasoaxaca.gob.mx/leytransparencia/pdf/2024/art70/FRACCIX/Coordinacion%20de%20Giras%20y%20Protocolo/4T/GIRA-1015.pdf</t>
  </si>
  <si>
    <t xml:space="preserve">EF958EBD277D4E2A5EEBEE0C006781B4</t>
  </si>
  <si>
    <t xml:space="preserve">87247510</t>
  </si>
  <si>
    <t xml:space="preserve">https://www.finanzasoaxaca.gob.mx/leytransparencia/pdf/2024/art70/FRACCIX/Coordinacion%20de%20Giras%20y%20Protocolo/4T/GIRA-1014.pdf</t>
  </si>
  <si>
    <t xml:space="preserve">3A64A37D4DDC786F06F3EA54E8E88372</t>
  </si>
  <si>
    <t xml:space="preserve">87246926</t>
  </si>
  <si>
    <t xml:space="preserve">https://www.finanzasoaxaca.gob.mx/leytransparencia/pdf/2024/art70/FRACCIX/Direccion%20de%20Auditoria%20Fiscal/4T/DAIF-0974.pdf</t>
  </si>
  <si>
    <t xml:space="preserve">8E7C8EACD4489BD7237D998EE0D14493</t>
  </si>
  <si>
    <t xml:space="preserve">87246510</t>
  </si>
  <si>
    <t xml:space="preserve">2600.09</t>
  </si>
  <si>
    <t xml:space="preserve">199.91</t>
  </si>
  <si>
    <t xml:space="preserve">https://www.finanzasoaxaca.gob.mx/leytransparencia/pdf/2024/art70/FRACCIX/Coordinacion%20de%20Centros%20de%20Atencion%20al%20Contribuyente/4T/CIAC-0462.pdf</t>
  </si>
  <si>
    <t xml:space="preserve">423FC1A058AAF5FD299AAC88738DD37C</t>
  </si>
  <si>
    <t xml:space="preserve">TRASLADO Y ENTREGA DE MOBILIARIO NUEVO DE CIUDAD JUDICIAL A LOS CIAC´S Y RECOLECCIÓN DE MOBILIARIO DESCONTINUADO</t>
  </si>
  <si>
    <t xml:space="preserve">87246412</t>
  </si>
  <si>
    <t xml:space="preserve">https://www.finanzasoaxaca.gob.mx/leytransparencia/pdf/2024/art70/FRACCIX/Coordinacion%20de%20Centros%20de%20Atencion%20al%20Contribuyente/4T/CIAC-0413.pdf</t>
  </si>
  <si>
    <t xml:space="preserve">C31DB13D97F634206C5DD1BC04AF8C52</t>
  </si>
  <si>
    <t xml:space="preserve">ANSELMA</t>
  </si>
  <si>
    <t xml:space="preserve">87246314</t>
  </si>
  <si>
    <t xml:space="preserve">https://www.finanzasoaxaca.gob.mx/leytransparencia/pdf/2024/art70/FRACCIX/Coordinacion%20de%20Centros%20de%20Atencion%20al%20Contribuyente/4T/CIAC-0364.pdf</t>
  </si>
  <si>
    <t xml:space="preserve">9AFC0ADB7F81C6831B0F9F7CFD401841</t>
  </si>
  <si>
    <t xml:space="preserve">87246132</t>
  </si>
  <si>
    <t xml:space="preserve">https://www.finanzasoaxaca.gob.mx/leytransparencia/pdf/2024/art70/FRACCIX/Direccion%20Administrativa/4T/DIAD-0091.pdf</t>
  </si>
  <si>
    <t xml:space="preserve">2605D38E147E613652A346772D384D04</t>
  </si>
  <si>
    <t xml:space="preserve">ZIPOLITE</t>
  </si>
  <si>
    <t xml:space="preserve">87248054</t>
  </si>
  <si>
    <t xml:space="preserve">https://www.finanzasoaxaca.gob.mx/leytransparencia/pdf/2024/art70/FRACCIX/Coordinacion%20de%20Giras%20y%20Protocolo/4T/GIRA-1303.pdf</t>
  </si>
  <si>
    <t xml:space="preserve">AA5490CEF80E79FA3B455286614813D4</t>
  </si>
  <si>
    <t xml:space="preserve">87247700</t>
  </si>
  <si>
    <t xml:space="preserve">https://www.finanzasoaxaca.gob.mx/leytransparencia/pdf/2024/art70/FRACCIX/Coordinacion%20de%20Giras%20y%20Protocolo/4T/GIRA-1124.pdf</t>
  </si>
  <si>
    <t xml:space="preserve">7C921A9D0C891996DBB06C0348CF23E2</t>
  </si>
  <si>
    <t xml:space="preserve">87247602</t>
  </si>
  <si>
    <t xml:space="preserve">https://www.finanzasoaxaca.gob.mx/leytransparencia/pdf/2024/art70/FRACCIX/Coordinacion%20de%20Giras%20y%20Protocolo/4T/GIRA-1075.pdf</t>
  </si>
  <si>
    <t xml:space="preserve">9CF32F1B88BE23D06700F7F561D38BF5</t>
  </si>
  <si>
    <t xml:space="preserve">87247316</t>
  </si>
  <si>
    <t xml:space="preserve">1802</t>
  </si>
  <si>
    <t xml:space="preserve">https://www.finanzasoaxaca.gob.mx/leytransparencia/pdf/2024/art70/FRACCIX/Direccion%20de%20Auditoria%20Fiscal/4T/DAIF-1177.pdf</t>
  </si>
  <si>
    <t xml:space="preserve">251E356E93927215F727AC17DB8DC094</t>
  </si>
  <si>
    <t xml:space="preserve">JANET ANDREA</t>
  </si>
  <si>
    <t xml:space="preserve">87247156</t>
  </si>
  <si>
    <t xml:space="preserve">https://www.finanzasoaxaca.gob.mx/leytransparencia/pdf/2024/art70/FRACCIX/Direccion%20de%20Auditoria%20Fiscal/4T/DAIF-1093.pdf</t>
  </si>
  <si>
    <t xml:space="preserve">2BC0EECC189271164B8EEFF0E09B5340</t>
  </si>
  <si>
    <t xml:space="preserve">87246922</t>
  </si>
  <si>
    <t xml:space="preserve">https://www.finanzasoaxaca.gob.mx/leytransparencia/pdf/2024/art70/FRACCIX/Direccion%20de%20Auditoria%20Fiscal/4T/DAIF-0972.pdf</t>
  </si>
  <si>
    <t xml:space="preserve">686D6F416771E3BA871E34FEE42C6726</t>
  </si>
  <si>
    <t xml:space="preserve">87246598</t>
  </si>
  <si>
    <t xml:space="preserve">https://www.finanzasoaxaca.gob.mx/leytransparencia/pdf/2024/art70/FRACCIX/Coordinacion%20de%20Centros%20de%20Atencion%20al%20Contribuyente/4T/CIAC-0506.pdf</t>
  </si>
  <si>
    <t xml:space="preserve">489FEDF40D7EFCDC58D52DD74AD98955</t>
  </si>
  <si>
    <t xml:space="preserve">2N1113</t>
  </si>
  <si>
    <t xml:space="preserve">JAIME EFRAIN</t>
  </si>
  <si>
    <t xml:space="preserve">BRENES</t>
  </si>
  <si>
    <t xml:space="preserve">87246404</t>
  </si>
  <si>
    <t xml:space="preserve">https://www.finanzasoaxaca.gob.mx/leytransparencia/pdf/2024/art70/FRACCIX/Coordinacion%20de%20Centros%20de%20Atencion%20al%20Contribuyente/4T/CIAC-0409.pdf</t>
  </si>
  <si>
    <t xml:space="preserve">979EB4E58C0740AF74AEF520B244B60B</t>
  </si>
  <si>
    <t xml:space="preserve">87248048</t>
  </si>
  <si>
    <t xml:space="preserve">https://www.finanzasoaxaca.gob.mx/leytransparencia/pdf/2024/art70/FRACCIX/Coordinacion%20de%20Giras%20y%20Protocolo/4T/GIRA-1300.pdf</t>
  </si>
  <si>
    <t xml:space="preserve">5B05A1644F35FD258699ECB70D888FFF</t>
  </si>
  <si>
    <t xml:space="preserve">87248044</t>
  </si>
  <si>
    <t xml:space="preserve">https://www.finanzasoaxaca.gob.mx/leytransparencia/pdf/2024/art70/FRACCIX/Coordinacion%20de%20Giras%20y%20Protocolo/4T/GIRA-1298.pdf</t>
  </si>
  <si>
    <t xml:space="preserve">E4E986A9719D28BE9408C22477985635</t>
  </si>
  <si>
    <t xml:space="preserve">87247596</t>
  </si>
  <si>
    <t xml:space="preserve">https://www.finanzasoaxaca.gob.mx/leytransparencia/pdf/2024/art70/FRACCIX/Coordinacion%20de%20Giras%20y%20Protocolo/4T/GIRA-1072.pdf</t>
  </si>
  <si>
    <t xml:space="preserve">350DA8B433A45393857760505F5E0D86</t>
  </si>
  <si>
    <t xml:space="preserve">87247404</t>
  </si>
  <si>
    <t xml:space="preserve">https://www.finanzasoaxaca.gob.mx/leytransparencia/pdf/2024/art70/FRACCIX/Direccion%20de%20Auditoria%20Fiscal/4T/DAIF-1226.pdf</t>
  </si>
  <si>
    <t xml:space="preserve">838FFFF691059F3C4EA01B4428783DF6</t>
  </si>
  <si>
    <t xml:space="preserve">87247402</t>
  </si>
  <si>
    <t xml:space="preserve">1783.12</t>
  </si>
  <si>
    <t xml:space="preserve">166.88</t>
  </si>
  <si>
    <t xml:space="preserve">https://www.finanzasoaxaca.gob.mx/leytransparencia/pdf/2024/art70/FRACCIX/Direccion%20de%20Auditoria%20Fiscal/4T/DAIF-1225.pdf</t>
  </si>
  <si>
    <t xml:space="preserve">039BC18A1BCB6EA21ABBF7F8809097F7</t>
  </si>
  <si>
    <t xml:space="preserve">JAVIER</t>
  </si>
  <si>
    <t xml:space="preserve">CANO</t>
  </si>
  <si>
    <t xml:space="preserve">87247308</t>
  </si>
  <si>
    <t xml:space="preserve">https://www.finanzasoaxaca.gob.mx/leytransparencia/pdf/2024/art70/FRACCIX/Direccion%20de%20Auditoria%20Fiscal/4T/DAIF-1173.pdf</t>
  </si>
  <si>
    <t xml:space="preserve">FBAF5609AA88FE10EBF7B9BBBA4B0C43</t>
  </si>
  <si>
    <t xml:space="preserve">87247056</t>
  </si>
  <si>
    <t xml:space="preserve">1586</t>
  </si>
  <si>
    <t xml:space="preserve">14</t>
  </si>
  <si>
    <t xml:space="preserve">https://www.finanzasoaxaca.gob.mx/leytransparencia/pdf/2024/art70/FRACCIX/Direccion%20de%20Auditoria%20Fiscal/4T/DAIF-1040.pdf</t>
  </si>
  <si>
    <t xml:space="preserve">C279FB5DBD2BCBAE4C57D2556EE07406</t>
  </si>
  <si>
    <t xml:space="preserve">87246782</t>
  </si>
  <si>
    <t xml:space="preserve">1300</t>
  </si>
  <si>
    <t xml:space="preserve">https://www.finanzasoaxaca.gob.mx/leytransparencia/pdf/2024/art70/FRACCIX/Direccion%20General%20de%20Tecnologias%20e%20Innovacion%20Digital/4T/DGTI-0328.pdf</t>
  </si>
  <si>
    <t xml:space="preserve">DB35BBD9AFB1E3090234170282997DF3</t>
  </si>
  <si>
    <t xml:space="preserve">LESLIE DONASHII</t>
  </si>
  <si>
    <t xml:space="preserve">RESENDIZ</t>
  </si>
  <si>
    <t xml:space="preserve">ROSA</t>
  </si>
  <si>
    <t xml:space="preserve">87246494</t>
  </si>
  <si>
    <t xml:space="preserve">https://www.finanzasoaxaca.gob.mx/leytransparencia/pdf/2024/art70/FRACCIX/Coordinacion%20de%20Centros%20de%20Atencion%20al%20Contribuyente/4T/CIAC-0454.pdf</t>
  </si>
  <si>
    <t xml:space="preserve">6F05DB6D61682640857092E803253E29</t>
  </si>
  <si>
    <t xml:space="preserve">87247686</t>
  </si>
  <si>
    <t xml:space="preserve">https://www.finanzasoaxaca.gob.mx/leytransparencia/pdf/2024/art70/FRACCIX/Coordinacion%20de%20Giras%20y%20Protocolo/4T/GIRA-1117.pdf</t>
  </si>
  <si>
    <t xml:space="preserve">8454951659E813B9CBFFA6C222751464</t>
  </si>
  <si>
    <t xml:space="preserve">87247400</t>
  </si>
  <si>
    <t xml:space="preserve">35.44</t>
  </si>
  <si>
    <t xml:space="preserve">https://www.finanzasoaxaca.gob.mx/leytransparencia/pdf/2024/art70/FRACCIX/Direccion%20de%20Auditoria%20Fiscal/4T/DAIF-1224.pdf</t>
  </si>
  <si>
    <t xml:space="preserve">9892E095721BB9EC1D75CF9D094C5A0F</t>
  </si>
  <si>
    <t xml:space="preserve">87247398</t>
  </si>
  <si>
    <t xml:space="preserve">1866.56</t>
  </si>
  <si>
    <t xml:space="preserve">83.44</t>
  </si>
  <si>
    <t xml:space="preserve">https://www.finanzasoaxaca.gob.mx/leytransparencia/pdf/2024/art70/FRACCIX/Direccion%20de%20Auditoria%20Fiscal/4T/DAIF-1223.pdf</t>
  </si>
  <si>
    <t xml:space="preserve">DCD388B7126099D10D575D8B38CD3A83</t>
  </si>
  <si>
    <t xml:space="preserve">87247144</t>
  </si>
  <si>
    <t xml:space="preserve">https://www.finanzasoaxaca.gob.mx/leytransparencia/pdf/2024/art70/FRACCIX/Direccion%20de%20Auditoria%20Fiscal/4T/DAIF-1086.pdf</t>
  </si>
  <si>
    <t xml:space="preserve">3F0AA9C1F1D56E63B810FB1E23440352</t>
  </si>
  <si>
    <t xml:space="preserve">87246488</t>
  </si>
  <si>
    <t xml:space="preserve">https://www.finanzasoaxaca.gob.mx/leytransparencia/pdf/2024/art70/FRACCIX/Coordinacion%20de%20Centros%20de%20Atencion%20al%20Contribuyente/4T/CIAC-0451.pdf</t>
  </si>
  <si>
    <t xml:space="preserve">31C29947987CEE4F7E303DB225F4CB63</t>
  </si>
  <si>
    <t xml:space="preserve">87246208</t>
  </si>
  <si>
    <t xml:space="preserve">https://www.finanzasoaxaca.gob.mx/leytransparencia/pdf/2024/art70/FRACCIX/Coordinacion%20de%20Cobro%20Coactivo/4T/COCC-0121.pdf</t>
  </si>
  <si>
    <t xml:space="preserve">D80EC30FFCB3CA859CFC965DA49963E9</t>
  </si>
  <si>
    <t xml:space="preserve">87246110</t>
  </si>
  <si>
    <t xml:space="preserve">https://www.finanzasoaxaca.gob.mx/leytransparencia/pdf/2024/art70/FRACCIX/Direccion%20Administrativa/4T/DIAD-0080.pdf</t>
  </si>
  <si>
    <t xml:space="preserve">A6AE57CD5EF97B8E49A286A6ED5B3296</t>
  </si>
  <si>
    <t xml:space="preserve">87247870</t>
  </si>
  <si>
    <t xml:space="preserve">https://www.finanzasoaxaca.gob.mx/leytransparencia/pdf/2024/art70/FRACCIX/Coordinacion%20de%20Giras%20y%20Protocolo/4T/GIRA-1209.pdf</t>
  </si>
  <si>
    <t xml:space="preserve">6057404E1BF443F93CA5A16BAEC77763</t>
  </si>
  <si>
    <t xml:space="preserve">LEVANTAR ACTA DE VENCIMIENTO Y ANALISIS</t>
  </si>
  <si>
    <t xml:space="preserve">87246870</t>
  </si>
  <si>
    <t xml:space="preserve">https://www.finanzasoaxaca.gob.mx/leytransparencia/pdf/2024/art70/FRACCIX/Direccion%20de%20Auditoria%20Fiscal/4T/DAIF-0944.pdf</t>
  </si>
  <si>
    <t xml:space="preserve">20ECF6DB1B14E88621389B9B644B6C95</t>
  </si>
  <si>
    <t xml:space="preserve">87246770</t>
  </si>
  <si>
    <t xml:space="preserve">https://www.finanzasoaxaca.gob.mx/leytransparencia/pdf/2024/art70/FRACCIX/Direccion%20General%20de%20Tecnologias%20e%20Innovacion%20Digital/4T/DGTI-0317.pdf</t>
  </si>
  <si>
    <t xml:space="preserve">3B26C27616B1EBF2F1BAA774781741E9</t>
  </si>
  <si>
    <t xml:space="preserve">87246674</t>
  </si>
  <si>
    <t xml:space="preserve">https://www.finanzasoaxaca.gob.mx/leytransparencia/pdf/2024/art70/FRACCIX/Coordinacion%20de%20Centros%20de%20Atencion%20al%20Contribuyente/4T/CIAC-0544.pdf</t>
  </si>
  <si>
    <t xml:space="preserve">34B86DE5D538947906BA160E18513738</t>
  </si>
  <si>
    <t xml:space="preserve">IGNACIA JOSEFINA</t>
  </si>
  <si>
    <t xml:space="preserve">87246022</t>
  </si>
  <si>
    <t xml:space="preserve">https://www.finanzasoaxaca.gob.mx/leytransparencia/pdf/2024/art70/FRACCIX/Direccion%20Administrativa/4T/DIAD-0029.pdf</t>
  </si>
  <si>
    <t xml:space="preserve">BCB02ACB376646FBA52A47B2321F9C38</t>
  </si>
  <si>
    <t xml:space="preserve">87248028</t>
  </si>
  <si>
    <t xml:space="preserve">https://www.finanzasoaxaca.gob.mx/leytransparencia/pdf/2024/art70/FRACCIX/Coordinacion%20de%20Giras%20y%20Protocolo/4T/GIRA-1290.pdf</t>
  </si>
  <si>
    <t xml:space="preserve">01EC96531BC75EAECD01A848AB70E35A</t>
  </si>
  <si>
    <t xml:space="preserve">87247292</t>
  </si>
  <si>
    <t xml:space="preserve">https://www.finanzasoaxaca.gob.mx/leytransparencia/pdf/2024/art70/FRACCIX/Direccion%20de%20Auditoria%20Fiscal/4T/DAIF-1165.pdf</t>
  </si>
  <si>
    <t xml:space="preserve">4D878098C6CB0A2F354E475A1B59E873</t>
  </si>
  <si>
    <t xml:space="preserve">87247038</t>
  </si>
  <si>
    <t xml:space="preserve">https://www.finanzasoaxaca.gob.mx/leytransparencia/pdf/2024/art70/FRACCIX/Direccion%20de%20Auditoria%20Fiscal/4T/DAIF-1030.pdf</t>
  </si>
  <si>
    <t xml:space="preserve">16C055F4A3F45CAD477449F87A8A120F</t>
  </si>
  <si>
    <t xml:space="preserve">87246864</t>
  </si>
  <si>
    <t xml:space="preserve">https://www.finanzasoaxaca.gob.mx/leytransparencia/pdf/2024/art70/FRACCIX/Direccion%20de%20Auditoria%20Fiscal/4T/DAIF-0941.pdf</t>
  </si>
  <si>
    <t xml:space="preserve">86DC2C5C2581D07AD939F0CCE263A777</t>
  </si>
  <si>
    <t xml:space="preserve">87246670</t>
  </si>
  <si>
    <t xml:space="preserve">https://www.finanzasoaxaca.gob.mx/leytransparencia/pdf/2024/art70/FRACCIX/Coordinacion%20de%20Centros%20de%20Atencion%20al%20Contribuyente/4T/CIAC-0542.pdf</t>
  </si>
  <si>
    <t xml:space="preserve">8C2817BC16AA36E1FC12F5329F1DE6CE</t>
  </si>
  <si>
    <t xml:space="preserve">87247958</t>
  </si>
  <si>
    <t xml:space="preserve">https://www.finanzasoaxaca.gob.mx/leytransparencia/pdf/2024/art70/FRACCIX/Coordinacion%20de%20Giras%20y%20Protocolo/4T/GIRA-1253.pdf</t>
  </si>
  <si>
    <t xml:space="preserve">5AE4A0781552BBF6B023C64CB8C377D2</t>
  </si>
  <si>
    <t xml:space="preserve">SAN PEDRO NOPALA</t>
  </si>
  <si>
    <t xml:space="preserve">87247668</t>
  </si>
  <si>
    <t xml:space="preserve">https://www.finanzasoaxaca.gob.mx/leytransparencia/pdf/2024/art70/FRACCIX/Coordinacion%20de%20Giras%20y%20Protocolo/4T/GIRA-1108.pdf</t>
  </si>
  <si>
    <t xml:space="preserve">B07383822869567DBFC935F9E3610D97</t>
  </si>
  <si>
    <t xml:space="preserve">SANTA CATARINA IXTEPEJI</t>
  </si>
  <si>
    <t xml:space="preserve">87247036</t>
  </si>
  <si>
    <t xml:space="preserve">https://www.finanzasoaxaca.gob.mx/leytransparencia/pdf/2024/art70/FRACCIX/Direccion%20de%20Auditoria%20Fiscal/4T/DAIF-1029.pdf</t>
  </si>
  <si>
    <t xml:space="preserve">3F7FFC2DB55C39DC6AD2DDD36BDBBAF9</t>
  </si>
  <si>
    <t xml:space="preserve">87246378</t>
  </si>
  <si>
    <t xml:space="preserve">3450</t>
  </si>
  <si>
    <t xml:space="preserve">https://www.finanzasoaxaca.gob.mx/leytransparencia/pdf/2024/art70/FRACCIX/Coordinacion%20de%20Centros%20de%20Atencion%20al%20Contribuyente/4T/CIAC-0396.pdf</t>
  </si>
  <si>
    <t xml:space="preserve">8F1D5A8F9B4153F78C493AEAFF4F6397</t>
  </si>
  <si>
    <t xml:space="preserve">GUERRERO</t>
  </si>
  <si>
    <t xml:space="preserve">MATA</t>
  </si>
  <si>
    <t xml:space="preserve">87246012</t>
  </si>
  <si>
    <t xml:space="preserve">https://www.finanzasoaxaca.gob.mx/leytransparencia/pdf/2024/art70/FRACCIX/Direccion%20Administrativa/4T/DIAD-0024.pdf</t>
  </si>
  <si>
    <t xml:space="preserve">279171F3DD737EBB16AC165EE949DD7F</t>
  </si>
  <si>
    <t xml:space="preserve">87248014</t>
  </si>
  <si>
    <t xml:space="preserve">https://www.finanzasoaxaca.gob.mx/leytransparencia/pdf/2024/art70/FRACCIX/Coordinacion%20de%20Giras%20y%20Protocolo/4T/GIRA-1281.pdf</t>
  </si>
  <si>
    <t xml:space="preserve">5E99C736512C5B13E9557F48C9D8566F</t>
  </si>
  <si>
    <t xml:space="preserve">87247950</t>
  </si>
  <si>
    <t xml:space="preserve">https://www.finanzasoaxaca.gob.mx/leytransparencia/pdf/2024/art70/FRACCIX/Coordinacion%20de%20Giras%20y%20Protocolo/4T/GIRA-1249.pdf</t>
  </si>
  <si>
    <t xml:space="preserve">A81B1F8010A07FD5E713383426559E13</t>
  </si>
  <si>
    <t xml:space="preserve">87247760</t>
  </si>
  <si>
    <t xml:space="preserve">https://www.finanzasoaxaca.gob.mx/leytransparencia/pdf/2024/art70/FRACCIX/Coordinacion%20de%20Giras%20y%20Protocolo/4T/GIRA-1154.pdf</t>
  </si>
  <si>
    <t xml:space="preserve">E77531C8FEB678971E0B6DD88F179577</t>
  </si>
  <si>
    <t xml:space="preserve">87247758</t>
  </si>
  <si>
    <t xml:space="preserve">https://www.finanzasoaxaca.gob.mx/leytransparencia/pdf/2024/art70/FRACCIX/Coordinacion%20de%20Giras%20y%20Protocolo/4T/GIRA-1153.pdf</t>
  </si>
  <si>
    <t xml:space="preserve">F2FC6A3C429343BDCEF04CCAE24B1727</t>
  </si>
  <si>
    <t xml:space="preserve">ANALIZAR DOCUMENTACION, NOTIFICAR CITATORIO, LEVANTAR ACTA</t>
  </si>
  <si>
    <t xml:space="preserve">87247376</t>
  </si>
  <si>
    <t xml:space="preserve">2780</t>
  </si>
  <si>
    <t xml:space="preserve">https://www.finanzasoaxaca.gob.mx/leytransparencia/pdf/2024/art70/FRACCIX/Direccion%20de%20Auditoria%20Fiscal/4T/DAIF-1211.pdf</t>
  </si>
  <si>
    <t xml:space="preserve">4495DC5EFE0A172EBD4158E7EF5B242C</t>
  </si>
  <si>
    <t xml:space="preserve">87247216</t>
  </si>
  <si>
    <t xml:space="preserve">https://www.finanzasoaxaca.gob.mx/leytransparencia/pdf/2024/art70/FRACCIX/Direccion%20de%20Auditoria%20Fiscal/4T/DAIF-1125.pdf</t>
  </si>
  <si>
    <t xml:space="preserve">C32099086408463577F5F342AC93AA4B</t>
  </si>
  <si>
    <t xml:space="preserve">CHAHUITES</t>
  </si>
  <si>
    <t xml:space="preserve">87247026</t>
  </si>
  <si>
    <t xml:space="preserve">1713</t>
  </si>
  <si>
    <t xml:space="preserve">387</t>
  </si>
  <si>
    <t xml:space="preserve">https://www.finanzasoaxaca.gob.mx/leytransparencia/pdf/2024/art70/FRACCIX/Direccion%20de%20Auditoria%20Fiscal/4T/DAIF-1024.pdf</t>
  </si>
  <si>
    <t xml:space="preserve">AB0972A55A9CD0F3CF65746DF0CE1915</t>
  </si>
  <si>
    <t xml:space="preserve">87246852</t>
  </si>
  <si>
    <t xml:space="preserve">https://www.finanzasoaxaca.gob.mx/leytransparencia/pdf/2024/art70/FRACCIX/Direccion%20de%20Auditoria%20Fiscal/4T/DAIF-0935.pdf</t>
  </si>
  <si>
    <t xml:space="preserve">FB3F8895D1E81B150C6663670E1D5DEB</t>
  </si>
  <si>
    <t xml:space="preserve">JUAN JOSÉ</t>
  </si>
  <si>
    <t xml:space="preserve">87246656</t>
  </si>
  <si>
    <t xml:space="preserve">https://www.finanzasoaxaca.gob.mx/leytransparencia/pdf/2024/art70/FRACCIX/Coordinacion%20de%20Centros%20de%20Atencion%20al%20Contribuyente/4T/CIAC-0535.pdf</t>
  </si>
  <si>
    <t xml:space="preserve">1D96B4075E6D7FDF2960604E11899770</t>
  </si>
  <si>
    <t xml:space="preserve">87246100</t>
  </si>
  <si>
    <t xml:space="preserve">https://www.finanzasoaxaca.gob.mx/leytransparencia/pdf/2024/art70/FRACCIX/Direccion%20Administrativa/4T/DIAD-0075.pdf</t>
  </si>
  <si>
    <t xml:space="preserve">70D233AA956FACAA70CC98C990BA7D29</t>
  </si>
  <si>
    <t xml:space="preserve">87248012</t>
  </si>
  <si>
    <t xml:space="preserve">https://www.finanzasoaxaca.gob.mx/leytransparencia/pdf/2024/art70/FRACCIX/Coordinacion%20de%20Giras%20y%20Protocolo/4T/GIRA-1280.pdf</t>
  </si>
  <si>
    <t xml:space="preserve">8796A62C1EAAC6FD315BF33E95CEA3BF</t>
  </si>
  <si>
    <t xml:space="preserve">87247466</t>
  </si>
  <si>
    <t xml:space="preserve">https://www.finanzasoaxaca.gob.mx/leytransparencia/pdf/2024/art70/FRACCIX/Coordinacion%20de%20Giras%20y%20Protocolo/4T/GIRA-0992.pdf</t>
  </si>
  <si>
    <t xml:space="preserve">785933B87E2F4ACF3A4BEB6D64D5CB75</t>
  </si>
  <si>
    <t xml:space="preserve">87247366</t>
  </si>
  <si>
    <t xml:space="preserve">https://www.finanzasoaxaca.gob.mx/leytransparencia/pdf/2024/art70/FRACCIX/Direccion%20de%20Auditoria%20Fiscal/4T/DAIF-1204.pdf</t>
  </si>
  <si>
    <t xml:space="preserve">F74526DE5063199B19F9573A4A5010D1</t>
  </si>
  <si>
    <t xml:space="preserve">87247022</t>
  </si>
  <si>
    <t xml:space="preserve">https://www.finanzasoaxaca.gob.mx/leytransparencia/pdf/2024/art70/FRACCIX/Direccion%20de%20Auditoria%20Fiscal/4T/DAIF-1022.pdf</t>
  </si>
  <si>
    <t xml:space="preserve">B47300984A8A97AA890C41BF918CBAF2</t>
  </si>
  <si>
    <t xml:space="preserve">87246878</t>
  </si>
  <si>
    <t xml:space="preserve">1812</t>
  </si>
  <si>
    <t xml:space="preserve">https://www.finanzasoaxaca.gob.mx/leytransparencia/pdf/2024/art70/FRACCIX/Direccion%20de%20Auditoria%20Fiscal/4T/DAIF-0948.pdf</t>
  </si>
  <si>
    <t xml:space="preserve">4383573DB2F270D1158175CCEDA7F361</t>
  </si>
  <si>
    <t xml:space="preserve">DANERI</t>
  </si>
  <si>
    <t xml:space="preserve">DESALES</t>
  </si>
  <si>
    <t xml:space="preserve">87246746</t>
  </si>
  <si>
    <t xml:space="preserve">1291.14</t>
  </si>
  <si>
    <t xml:space="preserve">458.86</t>
  </si>
  <si>
    <t xml:space="preserve">https://www.finanzasoaxaca.gob.mx/leytransparencia/pdf/2024/art70/FRACCIX/Direccion%20General%20de%20Tecnologias%20e%20Innovacion%20Digital/4T/DGTI-0305.pdf</t>
  </si>
  <si>
    <t xml:space="preserve">E3B12EB42F4037D83F382B42A5AAE8AD</t>
  </si>
  <si>
    <t xml:space="preserve">87246458</t>
  </si>
  <si>
    <t xml:space="preserve">https://www.finanzasoaxaca.gob.mx/leytransparencia/pdf/2024/art70/FRACCIX/Coordinacion%20de%20Centros%20de%20Atencion%20al%20Contribuyente/4T/CIAC-0436.pdf</t>
  </si>
  <si>
    <t xml:space="preserve">6CA531A2F30EBAFADA7EFA4A268B8F1D</t>
  </si>
  <si>
    <t xml:space="preserve">87246092</t>
  </si>
  <si>
    <t xml:space="preserve">https://www.finanzasoaxaca.gob.mx/leytransparencia/pdf/2024/art70/FRACCIX/Direccion%20Administrativa/4T/DIAD-0071.pdf</t>
  </si>
  <si>
    <t xml:space="preserve">721D75E32B8D265B5C7DE2440F1D6636</t>
  </si>
  <si>
    <t xml:space="preserve">87247114</t>
  </si>
  <si>
    <t xml:space="preserve">https://www.finanzasoaxaca.gob.mx/leytransparencia/pdf/2024/art70/FRACCIX/Direccion%20de%20Auditoria%20Fiscal/4T/DAIF-1070.pdf</t>
  </si>
  <si>
    <t xml:space="preserve">2599271827CB77076563969EF562CE91</t>
  </si>
  <si>
    <t xml:space="preserve">87247014</t>
  </si>
  <si>
    <t xml:space="preserve">https://www.finanzasoaxaca.gob.mx/leytransparencia/pdf/2024/art70/FRACCIX/Direccion%20de%20Auditoria%20Fiscal/4T/DAIF-1018.pdf</t>
  </si>
  <si>
    <t xml:space="preserve">8C889BBB99ED7C233F82EDD255706B5E</t>
  </si>
  <si>
    <t xml:space="preserve">87246972</t>
  </si>
  <si>
    <t xml:space="preserve">https://www.finanzasoaxaca.gob.mx/leytransparencia/pdf/2024/art70/FRACCIX/Direccion%20de%20Auditoria%20Fiscal/4T/DAIF-0997.pdf</t>
  </si>
  <si>
    <t xml:space="preserve">4E2181416AC2321E9E4819C7BEB5CAEE</t>
  </si>
  <si>
    <t xml:space="preserve">87248000</t>
  </si>
  <si>
    <t xml:space="preserve">https://www.finanzasoaxaca.gob.mx/leytransparencia/pdf/2024/art70/FRACCIX/Coordinacion%20de%20Giras%20y%20Protocolo/4T/GIRA-1274.pdf</t>
  </si>
  <si>
    <t xml:space="preserve">979803A3B115D60ACA16BE0E70E9611A</t>
  </si>
  <si>
    <t xml:space="preserve">87247930</t>
  </si>
  <si>
    <t xml:space="preserve">https://www.finanzasoaxaca.gob.mx/leytransparencia/pdf/2024/art70/FRACCIX/Coordinacion%20de%20Giras%20y%20Protocolo/4T/GIRA-1239.pdf</t>
  </si>
  <si>
    <t xml:space="preserve">CD7A80B9A12ED3AE38CEF4B38E814A0E</t>
  </si>
  <si>
    <t xml:space="preserve">ENTREGA DE PATRULLAS</t>
  </si>
  <si>
    <t xml:space="preserve">87247740</t>
  </si>
  <si>
    <t xml:space="preserve">https://www.finanzasoaxaca.gob.mx/leytransparencia/pdf/2024/art70/FRACCIX/Coordinacion%20de%20Giras%20y%20Protocolo/4T/GIRA-1144.pdf</t>
  </si>
  <si>
    <t xml:space="preserve">F2C21E0443C1B778B7D07A78AB03612E</t>
  </si>
  <si>
    <t xml:space="preserve">87247548</t>
  </si>
  <si>
    <t xml:space="preserve">https://www.finanzasoaxaca.gob.mx/leytransparencia/pdf/2024/art70/FRACCIX/Coordinacion%20de%20Giras%20y%20Protocolo/4T/GIRA-1048.pdf</t>
  </si>
  <si>
    <t xml:space="preserve">B86F7928965FDCB18E5AF75F19989559</t>
  </si>
  <si>
    <t xml:space="preserve">87247356</t>
  </si>
  <si>
    <t xml:space="preserve">https://www.finanzasoaxaca.gob.mx/leytransparencia/pdf/2024/art70/FRACCIX/Direccion%20de%20Auditoria%20Fiscal/4T/DAIF-1198.pdf</t>
  </si>
  <si>
    <t xml:space="preserve">A7F5060662CE786711D6513ECD23791D</t>
  </si>
  <si>
    <t xml:space="preserve">87247108</t>
  </si>
  <si>
    <t xml:space="preserve">https://www.finanzasoaxaca.gob.mx/leytransparencia/pdf/2024/art70/FRACCIX/Direccion%20de%20Auditoria%20Fiscal/4T/DAIF-1067.pdf</t>
  </si>
  <si>
    <t xml:space="preserve">A0338CBDB6F62652C4466BD5E9E4E781</t>
  </si>
  <si>
    <t xml:space="preserve">87247008</t>
  </si>
  <si>
    <t xml:space="preserve">https://www.finanzasoaxaca.gob.mx/leytransparencia/pdf/2024/art70/FRACCIX/Direccion%20de%20Auditoria%20Fiscal/4T/DAIF-1015.pdf</t>
  </si>
  <si>
    <t xml:space="preserve">895AE7540814D5391867529D5C268E13</t>
  </si>
  <si>
    <t xml:space="preserve">87246834</t>
  </si>
  <si>
    <t xml:space="preserve">1877.68</t>
  </si>
  <si>
    <t xml:space="preserve">72.32</t>
  </si>
  <si>
    <t xml:space="preserve">https://www.finanzasoaxaca.gob.mx/leytransparencia/pdf/2024/art70/FRACCIX/Direccion%20de%20Auditoria%20Fiscal/4T/DAIF-0918.pdf</t>
  </si>
  <si>
    <t xml:space="preserve">3A8542DA35725D5BA4FA516122E26CDB</t>
  </si>
  <si>
    <t xml:space="preserve">VIRGINIA ESTHER R</t>
  </si>
  <si>
    <t xml:space="preserve">87246832</t>
  </si>
  <si>
    <t xml:space="preserve">https://www.finanzasoaxaca.gob.mx/leytransparencia/pdf/2024/art70/FRACCIX/Direccion%20de%20Auditoria%20Fiscal/4T/DAIF-0893.pdf</t>
  </si>
  <si>
    <t xml:space="preserve">E72727748146773E1CF7FF700DA53EF1</t>
  </si>
  <si>
    <t xml:space="preserve">LUIS FRANCISCO</t>
  </si>
  <si>
    <t xml:space="preserve">CAPACITACIÓN Y REUNIÓN DE TRABAJO CON EL COORDINADOR DEL CIAC</t>
  </si>
  <si>
    <t xml:space="preserve">87246642</t>
  </si>
  <si>
    <t xml:space="preserve">https://www.finanzasoaxaca.gob.mx/leytransparencia/pdf/2024/art70/FRACCIX/Coordinacion%20de%20Centros%20de%20Atencion%20al%20Contribuyente/4T/CIAC-0528.pdf</t>
  </si>
  <si>
    <t xml:space="preserve">46CE361775BF858E3EE5783E9669640B</t>
  </si>
  <si>
    <t xml:space="preserve">87246640</t>
  </si>
  <si>
    <t xml:space="preserve">https://www.finanzasoaxaca.gob.mx/leytransparencia/pdf/2024/art70/FRACCIX/Coordinacion%20de%20Centros%20de%20Atencion%20al%20Contribuyente/4T/CIAC-0527.pdf</t>
  </si>
  <si>
    <t xml:space="preserve">07095AAC86D1B249C8413360C61DAF5F</t>
  </si>
  <si>
    <t xml:space="preserve">87246446</t>
  </si>
  <si>
    <t xml:space="preserve">https://www.finanzasoaxaca.gob.mx/leytransparencia/pdf/2024/art70/FRACCIX/Coordinacion%20de%20Centros%20de%20Atencion%20al%20Contribuyente/4T/CIAC-0430.pdf</t>
  </si>
  <si>
    <t xml:space="preserve">65E12D642676AAFBA3BBD37753114CFF</t>
  </si>
  <si>
    <t xml:space="preserve">MARITZA IVETT</t>
  </si>
  <si>
    <t xml:space="preserve">87246352</t>
  </si>
  <si>
    <t xml:space="preserve">https://www.finanzasoaxaca.gob.mx/leytransparencia/pdf/2024/art70/FRACCIX/Coordinacion%20de%20Centros%20de%20Atencion%20al%20Contribuyente/4T/CIAC-0383.pdf</t>
  </si>
  <si>
    <t xml:space="preserve">F71F2853493B47B997218A232F3304DA</t>
  </si>
  <si>
    <t xml:space="preserve">87246082</t>
  </si>
  <si>
    <t xml:space="preserve">https://www.finanzasoaxaca.gob.mx/leytransparencia/pdf/2024/art70/FRACCIX/Direccion%20Administrativa/4T/DIAD-0064.pdf</t>
  </si>
  <si>
    <t xml:space="preserve">2062CC53D0170A01C82A00BF63C4D5AF</t>
  </si>
  <si>
    <t xml:space="preserve">87246080</t>
  </si>
  <si>
    <t xml:space="preserve">https://www.finanzasoaxaca.gob.mx/leytransparencia/pdf/2024/art70/FRACCIX/Direccion%20Administrativa/4T/DIAD-0058.pdf</t>
  </si>
  <si>
    <t xml:space="preserve">1483C82030BA7F33D6DFC96E69AE8248</t>
  </si>
  <si>
    <t xml:space="preserve">INSTALACION DEL COMITÉ ESTATAL DE EVALUACION DE DAÑOS</t>
  </si>
  <si>
    <t xml:space="preserve">87247734</t>
  </si>
  <si>
    <t xml:space="preserve">https://www.finanzasoaxaca.gob.mx/leytransparencia/pdf/2024/art70/FRACCIX/Coordinacion%20de%20Giras%20y%20Protocolo/4T/GIRA-1141.pdf</t>
  </si>
  <si>
    <t xml:space="preserve">6321D9872F64D5B6EC6E840B2DF7FC4E</t>
  </si>
  <si>
    <t xml:space="preserve">87247544</t>
  </si>
  <si>
    <t xml:space="preserve">https://www.finanzasoaxaca.gob.mx/leytransparencia/pdf/2024/art70/FRACCIX/Coordinacion%20de%20Giras%20y%20Protocolo/4T/GIRA-1046.pdf</t>
  </si>
  <si>
    <t xml:space="preserve">ACDF527F040C7CCEB0E7EA5448689965</t>
  </si>
  <si>
    <t xml:space="preserve">87247542</t>
  </si>
  <si>
    <t xml:space="preserve">https://www.finanzasoaxaca.gob.mx/leytransparencia/pdf/2024/art70/FRACCIX/Coordinacion%20de%20Giras%20y%20Protocolo/4T/GIRA-1045.pdf</t>
  </si>
  <si>
    <t xml:space="preserve">8C716F50B8FDEE90C07164F599F2DB65</t>
  </si>
  <si>
    <t xml:space="preserve">87247444</t>
  </si>
  <si>
    <t xml:space="preserve">2602</t>
  </si>
  <si>
    <t xml:space="preserve">https://www.finanzasoaxaca.gob.mx/leytransparencia/pdf/2024/art70/FRACCIX/Direccion%20de%20Auditoria%20Fiscal/4T/DAIF-1250.pdf</t>
  </si>
  <si>
    <t xml:space="preserve">08CF5B4C34CD74635B24C9057A0F559C</t>
  </si>
  <si>
    <t xml:space="preserve">87246828</t>
  </si>
  <si>
    <t xml:space="preserve">https://www.finanzasoaxaca.gob.mx/leytransparencia/pdf/2024/art70/FRACCIX/Direccion%20General%20de%20Tecnologias%20e%20Innovacion%20Digital/4T/DGTI-0352.pdf</t>
  </si>
  <si>
    <t xml:space="preserve">D579303EC0B9123672868133EB1466A5</t>
  </si>
  <si>
    <t xml:space="preserve">87246536</t>
  </si>
  <si>
    <t xml:space="preserve">https://www.finanzasoaxaca.gob.mx/leytransparencia/pdf/2024/art70/FRACCIX/Coordinacion%20de%20Centros%20de%20Atencion%20al%20Contribuyente/4T/CIAC-0475.pdf</t>
  </si>
  <si>
    <t xml:space="preserve">30AFF24F984C70D898A7D325BB259C5B</t>
  </si>
  <si>
    <t xml:space="preserve">87246444</t>
  </si>
  <si>
    <t xml:space="preserve">https://www.finanzasoaxaca.gob.mx/leytransparencia/pdf/2024/art70/FRACCIX/Coordinacion%20de%20Centros%20de%20Atencion%20al%20Contribuyente/4T/CIAC-0429.pdf</t>
  </si>
  <si>
    <t xml:space="preserve">3008EA37546CE7927FB29ED04636E8C3</t>
  </si>
  <si>
    <t xml:space="preserve">87246440</t>
  </si>
  <si>
    <t xml:space="preserve">3250</t>
  </si>
  <si>
    <t xml:space="preserve">https://www.finanzasoaxaca.gob.mx/leytransparencia/pdf/2024/art70/FRACCIX/Coordinacion%20de%20Centros%20de%20Atencion%20al%20Contribuyente/4T/CIAC-0427.pdf</t>
  </si>
  <si>
    <t xml:space="preserve">5E1669584F9E1FC155EADEB2178F9473</t>
  </si>
  <si>
    <t xml:space="preserve">87246256</t>
  </si>
  <si>
    <t xml:space="preserve">4900</t>
  </si>
  <si>
    <t xml:space="preserve">https://www.finanzasoaxaca.gob.mx/leytransparencia/pdf/2024/art70/FRACCIX/Coordinacion%20de%20Cobro%20Coactivo/4T/COCC-0152.pdf</t>
  </si>
  <si>
    <t xml:space="preserve">CCF30F6CA631B22C5EFEF5529B38B23E</t>
  </si>
  <si>
    <t xml:space="preserve">87246160</t>
  </si>
  <si>
    <t xml:space="preserve">https://www.finanzasoaxaca.gob.mx/leytransparencia/pdf/2024/art70/FRACCIX/Direccion%20Administrativa/4T/DIAD-0105.pdf</t>
  </si>
  <si>
    <t xml:space="preserve">45176D68A7D5F1A09DBA9F19C2251852</t>
  </si>
  <si>
    <t xml:space="preserve">87247918</t>
  </si>
  <si>
    <t xml:space="preserve">https://www.finanzasoaxaca.gob.mx/leytransparencia/pdf/2024/art70/FRACCIX/Coordinacion%20de%20Giras%20y%20Protocolo/4T/GIRA-1233.pdf</t>
  </si>
  <si>
    <t xml:space="preserve">ABE1A7376D3A6DFB87B53AEF1D2977D3</t>
  </si>
  <si>
    <t xml:space="preserve">87247534</t>
  </si>
  <si>
    <t xml:space="preserve">https://www.finanzasoaxaca.gob.mx/leytransparencia/pdf/2024/art70/FRACCIX/Coordinacion%20de%20Giras%20y%20Protocolo/4T/GIRA-1041.pdf</t>
  </si>
  <si>
    <t xml:space="preserve">CAFFAAF190FCEA9D152848BC570B3206</t>
  </si>
  <si>
    <t xml:space="preserve">87246954</t>
  </si>
  <si>
    <t xml:space="preserve">https://www.finanzasoaxaca.gob.mx/leytransparencia/pdf/2024/art70/FRACCIX/Direccion%20de%20Auditoria%20Fiscal/4T/DAIF-0988.pdf</t>
  </si>
  <si>
    <t xml:space="preserve">07A2B65015A0C47B27EDFA51FEF88B16</t>
  </si>
  <si>
    <t xml:space="preserve">ASISTIR A REUNIÓN CON LA DEPENDENCIA DE INTERNET PARA EL BIENESTAR</t>
  </si>
  <si>
    <t xml:space="preserve">87246816</t>
  </si>
  <si>
    <t xml:space="preserve">https://www.finanzasoaxaca.gob.mx/leytransparencia/pdf/2024/art70/FRACCIX/Direccion%20General%20de%20Tecnologias%20e%20Innovacion%20Digital/4T/DGTI-0346.pdf</t>
  </si>
  <si>
    <t xml:space="preserve">06755B74C8502384735F191BF93F090A</t>
  </si>
  <si>
    <t xml:space="preserve">SANTIAGO NEJAPILLA</t>
  </si>
  <si>
    <t xml:space="preserve">87246720</t>
  </si>
  <si>
    <t xml:space="preserve">https://www.finanzasoaxaca.gob.mx/leytransparencia/pdf/2024/art70/FRACCIX/Direccion%20General%20de%20Tecnologias%20e%20Innovacion%20Digital/4T/DGTI-0292.pdf</t>
  </si>
  <si>
    <t xml:space="preserve">147D639D1769E3FD65A4D1FCA3F951E5</t>
  </si>
  <si>
    <t xml:space="preserve">87246624</t>
  </si>
  <si>
    <t xml:space="preserve">https://www.finanzasoaxaca.gob.mx/leytransparencia/pdf/2024/art70/FRACCIX/Coordinacion%20de%20Centros%20de%20Atencion%20al%20Contribuyente/4T/CIAC-0519.pdf</t>
  </si>
  <si>
    <t xml:space="preserve">F2277087DE787614425952C93AA30153</t>
  </si>
  <si>
    <t xml:space="preserve">2Y0805</t>
  </si>
  <si>
    <t xml:space="preserve">PAULINA MONSERRAT</t>
  </si>
  <si>
    <t xml:space="preserve">87246332</t>
  </si>
  <si>
    <t xml:space="preserve">https://www.finanzasoaxaca.gob.mx/leytransparencia/pdf/2024/art70/FRACCIX/Coordinacion%20de%20Centros%20de%20Atencion%20al%20Contribuyente/4T/CIAC-0373.pdf</t>
  </si>
  <si>
    <t xml:space="preserve">D470CE576CC2777532EEE23BA30894B0</t>
  </si>
  <si>
    <t xml:space="preserve">JAIME ANTONIO</t>
  </si>
  <si>
    <t xml:space="preserve">87246244</t>
  </si>
  <si>
    <t xml:space="preserve">https://www.finanzasoaxaca.gob.mx/leytransparencia/pdf/2024/art70/FRACCIX/Coordinacion%20de%20Cobro%20Coactivo/4T/COCC-0145.pdf</t>
  </si>
  <si>
    <t xml:space="preserve">E6BAC1EF93ED37E91D5095446CB9364D</t>
  </si>
  <si>
    <t xml:space="preserve">87247974</t>
  </si>
  <si>
    <t xml:space="preserve">https://www.finanzasoaxaca.gob.mx/leytransparencia/pdf/2024/art70/FRACCIX/Coordinacion%20de%20Giras%20y%20Protocolo/4T/GIRA-1261.pdf</t>
  </si>
  <si>
    <t xml:space="preserve">AFC04F6FFD643DA003031EDD3D32B06B</t>
  </si>
  <si>
    <t xml:space="preserve">87246424</t>
  </si>
  <si>
    <t xml:space="preserve">https://www.finanzasoaxaca.gob.mx/leytransparencia/pdf/2024/art70/FRACCIX/Coordinacion%20de%20Centros%20de%20Atencion%20al%20Contribuyente/4T/CIAC-0419.pdf</t>
  </si>
  <si>
    <t xml:space="preserve">F1C2F1C687F533625E53E3D2FA9BF92C</t>
  </si>
  <si>
    <t xml:space="preserve">ERIC FEDERICO</t>
  </si>
  <si>
    <t xml:space="preserve">87246060</t>
  </si>
  <si>
    <t xml:space="preserve">https://www.finanzasoaxaca.gob.mx/leytransparencia/pdf/2024/art70/FRACCIX/Direccion%20Administrativa/4T/DIAD-0048.pdf</t>
  </si>
  <si>
    <t xml:space="preserve">E037D63E93B79E9701F73EFCBBD0D31D</t>
  </si>
  <si>
    <t xml:space="preserve">87246004</t>
  </si>
  <si>
    <t xml:space="preserve">https://www.finanzasoaxaca.gob.mx/leytransparencia/pdf/2024/art70/FRACCIX/Direccion%20Administrativa/4T/DIAD-0020.pdf</t>
  </si>
  <si>
    <t xml:space="preserve">F9D92DB8FB4CBDF0EDD9E70C354AC4B8</t>
  </si>
  <si>
    <t xml:space="preserve">2N0103</t>
  </si>
  <si>
    <t xml:space="preserve">ROBERTO ANTONIO</t>
  </si>
  <si>
    <t xml:space="preserve">87245998</t>
  </si>
  <si>
    <t xml:space="preserve">https://www.finanzasoaxaca.gob.mx/leytransparencia/pdf/2024/art70/FRACCIX/Direccion%20Administrativa/4T/DIAD-0017.pdf</t>
  </si>
  <si>
    <t xml:space="preserve">29D8B3BDA04AD1A4A660A02B079A1EAA</t>
  </si>
  <si>
    <t xml:space="preserve">84345052</t>
  </si>
  <si>
    <t xml:space="preserve">https://www.finanzasoaxaca.gob.mx/leytransparencia/pdf/2024/art70/FRACCIX/Coordinacion%20de%20Cobro%20Coactivo/3T/COCC-0070.pdf</t>
  </si>
  <si>
    <t xml:space="preserve">DC14DA969EC119CD7F2B372A6A7C67DC</t>
  </si>
  <si>
    <t xml:space="preserve">84345044</t>
  </si>
  <si>
    <t xml:space="preserve">https://www.finanzasoaxaca.gob.mx/leytransparencia/pdf/2024/art70/FRACCIX/Coordinacion%20de%20Cobro%20Coactivo/3T/COCC-0066.pdf</t>
  </si>
  <si>
    <t xml:space="preserve">2B3AD388684EC52A9D511F6DAE13FAD7</t>
  </si>
  <si>
    <t xml:space="preserve">ROBERTO</t>
  </si>
  <si>
    <t xml:space="preserve">84345010</t>
  </si>
  <si>
    <t xml:space="preserve">2240.01</t>
  </si>
  <si>
    <t xml:space="preserve">359.99</t>
  </si>
  <si>
    <t xml:space="preserve">https://www.finanzasoaxaca.gob.mx/leytransparencia/pdf/2024/art70/FRACCIX/Direccion%20Administrativa/3T/DIAD-0003.pdf</t>
  </si>
  <si>
    <t xml:space="preserve">F341BAA71D78A58C07CAF6067ADD6A09</t>
  </si>
  <si>
    <t xml:space="preserve">84346400</t>
  </si>
  <si>
    <t xml:space="preserve">https://www.finanzasoaxaca.gob.mx/leytransparencia/pdf/2024/art70/FRACCIX/Coordinacion%20de%20Giras%20y%20Protocolo/3T/GIRA-0771.pdf</t>
  </si>
  <si>
    <t xml:space="preserve">B2FBD6C43554D10927897097B5F1DC8A</t>
  </si>
  <si>
    <t xml:space="preserve">84346792</t>
  </si>
  <si>
    <t xml:space="preserve">https://www.finanzasoaxaca.gob.mx/leytransparencia/pdf/2024/art70/FRACCIX/Coordinacion%20de%20Giras%20y%20Protocolo/3T/GIRA-0967.pdf</t>
  </si>
  <si>
    <t xml:space="preserve">FFBC27E9D7C56CABD2CF9119B8C02638</t>
  </si>
  <si>
    <t xml:space="preserve">84346530</t>
  </si>
  <si>
    <t xml:space="preserve">https://www.finanzasoaxaca.gob.mx/leytransparencia/pdf/2024/art70/FRACCIX/Coordinacion%20de%20Giras%20y%20Protocolo/3T/GIRA-0836.pdf</t>
  </si>
  <si>
    <t xml:space="preserve">DF09A59F3F49FBF97F46C0A4916283AE</t>
  </si>
  <si>
    <t xml:space="preserve">84346438</t>
  </si>
  <si>
    <t xml:space="preserve">https://www.finanzasoaxaca.gob.mx/leytransparencia/pdf/2024/art70/FRACCIX/Coordinacion%20de%20Giras%20y%20Protocolo/3T/GIRA-0790.pdf</t>
  </si>
  <si>
    <t xml:space="preserve">1A7AEB9786A1B1853BF421B64D229C4F</t>
  </si>
  <si>
    <t xml:space="preserve">84346392</t>
  </si>
  <si>
    <t xml:space="preserve">https://www.finanzasoaxaca.gob.mx/leytransparencia/pdf/2024/art70/FRACCIX/Coordinacion%20de%20Giras%20y%20Protocolo/3T/GIRA-0767.pdf</t>
  </si>
  <si>
    <t xml:space="preserve">35B55B9686DB7FDAD51B8EB36B27A2DC</t>
  </si>
  <si>
    <t xml:space="preserve">LA VENTOSA</t>
  </si>
  <si>
    <t xml:space="preserve">84346088</t>
  </si>
  <si>
    <t xml:space="preserve">1664</t>
  </si>
  <si>
    <t xml:space="preserve">236</t>
  </si>
  <si>
    <t xml:space="preserve">https://www.finanzasoaxaca.gob.mx/leytransparencia/pdf/2024/art70/FRACCIX/Direccion%20de%20Auditoria%20Fiscal/3T/DAIF-0915.pdf</t>
  </si>
  <si>
    <t xml:space="preserve">6C7CAD4A0A8DDC077926C85F56A85AD3</t>
  </si>
  <si>
    <t xml:space="preserve">84346482</t>
  </si>
  <si>
    <t xml:space="preserve">https://www.finanzasoaxaca.gob.mx/leytransparencia/pdf/2024/art70/FRACCIX/Coordinacion%20de%20Giras%20y%20Protocolo/3T/GIRA-0812.pdf</t>
  </si>
  <si>
    <t xml:space="preserve">AD1D10394067D35604746A89765A6A4E</t>
  </si>
  <si>
    <t xml:space="preserve">84346436</t>
  </si>
  <si>
    <t xml:space="preserve">https://www.finanzasoaxaca.gob.mx/leytransparencia/pdf/2024/art70/FRACCIX/Coordinacion%20de%20Giras%20y%20Protocolo/3T/GIRA-0789.pdf</t>
  </si>
  <si>
    <t xml:space="preserve">B7A64BAC9A85BA4132AC86660ED93772</t>
  </si>
  <si>
    <t xml:space="preserve">84346332</t>
  </si>
  <si>
    <t xml:space="preserve">https://www.finanzasoaxaca.gob.mx/leytransparencia/pdf/2024/art70/FRACCIX/Coordinacion%20de%20Giras%20y%20Protocolo/3T/GIRA-0736.pdf</t>
  </si>
  <si>
    <t xml:space="preserve">2868A2947690BF4CFFC523C545D3236B</t>
  </si>
  <si>
    <t xml:space="preserve">84346274</t>
  </si>
  <si>
    <t xml:space="preserve">https://www.finanzasoaxaca.gob.mx/leytransparencia/pdf/2024/art70/FRACCIX/Coordinacion%20de%20Giras%20y%20Protocolo/3T/GIRA-0707.pdf</t>
  </si>
  <si>
    <t xml:space="preserve">9818F95DF2900B96A7031605B9DCD2DD</t>
  </si>
  <si>
    <t xml:space="preserve">84346270</t>
  </si>
  <si>
    <t xml:space="preserve">https://www.finanzasoaxaca.gob.mx/leytransparencia/pdf/2024/art70/FRACCIX/Coordinacion%20de%20Giras%20y%20Protocolo/3T/GIRA-0705.pdf</t>
  </si>
  <si>
    <t xml:space="preserve">FF7F0E1B0BDA231A1CD942DA383E6F4A</t>
  </si>
  <si>
    <t xml:space="preserve">84346148</t>
  </si>
  <si>
    <t xml:space="preserve">https://www.finanzasoaxaca.gob.mx/leytransparencia/pdf/2024/art70/FRACCIX/Coordinacion%20de%20Giras%20y%20Protocolo/3T/GIRA-0644.pdf</t>
  </si>
  <si>
    <t xml:space="preserve">42573466153DFF5C307D6A50B7569491</t>
  </si>
  <si>
    <t xml:space="preserve">NOTIFICACION DE CITATORIO Y OFICIO</t>
  </si>
  <si>
    <t xml:space="preserve">84345832</t>
  </si>
  <si>
    <t xml:space="preserve">https://www.finanzasoaxaca.gob.mx/leytransparencia/pdf/2024/art70/FRACCIX/Direccion%20de%20Auditoria%20Fiscal/3T/DAIF-0775.pdf</t>
  </si>
  <si>
    <t xml:space="preserve">F72A723E8455E172AB45816BB3755A5C</t>
  </si>
  <si>
    <t xml:space="preserve">84346766</t>
  </si>
  <si>
    <t xml:space="preserve">https://www.finanzasoaxaca.gob.mx/leytransparencia/pdf/2024/art70/FRACCIX/Coordinacion%20de%20Giras%20y%20Protocolo/3T/GIRA-0954.pdf</t>
  </si>
  <si>
    <t xml:space="preserve">B012211D5DC41EB9CF526D98C11BE871</t>
  </si>
  <si>
    <t xml:space="preserve">SANTA MARIA TONAMECA</t>
  </si>
  <si>
    <t xml:space="preserve">84346762</t>
  </si>
  <si>
    <t xml:space="preserve">https://www.finanzasoaxaca.gob.mx/leytransparencia/pdf/2024/art70/FRACCIX/Coordinacion%20de%20Giras%20y%20Protocolo/3T/GIRA-0952.pdf</t>
  </si>
  <si>
    <t xml:space="preserve">F2860DAAC35627C4814DD52666A212C6</t>
  </si>
  <si>
    <t xml:space="preserve">84345828</t>
  </si>
  <si>
    <t xml:space="preserve">https://www.finanzasoaxaca.gob.mx/leytransparencia/pdf/2024/art70/FRACCIX/Direccion%20de%20Auditoria%20Fiscal/3T/DAIF-0771.pdf</t>
  </si>
  <si>
    <t xml:space="preserve">5B5D9766282DD7A3DC4F32F826BAE4C5</t>
  </si>
  <si>
    <t xml:space="preserve">84346732</t>
  </si>
  <si>
    <t xml:space="preserve">https://www.finanzasoaxaca.gob.mx/leytransparencia/pdf/2024/art70/FRACCIX/Coordinacion%20de%20Giras%20y%20Protocolo/3T/GIRA-0937.pdf</t>
  </si>
  <si>
    <t xml:space="preserve">E53936762B3E9BE1E442BBBE10F65B83</t>
  </si>
  <si>
    <t xml:space="preserve">84346674</t>
  </si>
  <si>
    <t xml:space="preserve">https://www.finanzasoaxaca.gob.mx/leytransparencia/pdf/2024/art70/FRACCIX/Coordinacion%20de%20Giras%20y%20Protocolo/3T/GIRA-0908.pdf</t>
  </si>
  <si>
    <t xml:space="preserve">BDFFF9210B269DC541C84DE15BCD7F51</t>
  </si>
  <si>
    <t xml:space="preserve">TRABAJO QUE TRANFORMA TU MUNICIPIO Y REUNION DE TRABAJO</t>
  </si>
  <si>
    <t xml:space="preserve">84346322</t>
  </si>
  <si>
    <t xml:space="preserve">https://www.finanzasoaxaca.gob.mx/leytransparencia/pdf/2024/art70/FRACCIX/Coordinacion%20de%20Giras%20y%20Protocolo/3T/GIRA-0731.pdf</t>
  </si>
  <si>
    <t xml:space="preserve">9F4C4436198CFBD7EE0DB63EF0D3405B</t>
  </si>
  <si>
    <t xml:space="preserve">84346066</t>
  </si>
  <si>
    <t xml:space="preserve">1734</t>
  </si>
  <si>
    <t xml:space="preserve">-34</t>
  </si>
  <si>
    <t xml:space="preserve">https://www.finanzasoaxaca.gob.mx/leytransparencia/pdf/2024/art70/FRACCIX/Direccion%20de%20Auditoria%20Fiscal/3T/DAIF-0904.pdf</t>
  </si>
  <si>
    <t xml:space="preserve">54D0DD961DD37E43AFE476A629B2D1EF</t>
  </si>
  <si>
    <t xml:space="preserve">84345944</t>
  </si>
  <si>
    <t xml:space="preserve">1459</t>
  </si>
  <si>
    <t xml:space="preserve">341</t>
  </si>
  <si>
    <t xml:space="preserve">https://www.finanzasoaxaca.gob.mx/leytransparencia/pdf/2024/art70/FRACCIX/Direccion%20de%20Auditoria%20Fiscal/3T/DAIF-0835.pdf</t>
  </si>
  <si>
    <t xml:space="preserve">8CC1050F984499C2FD16894F5E217346</t>
  </si>
  <si>
    <t xml:space="preserve">84345882</t>
  </si>
  <si>
    <t xml:space="preserve">https://www.finanzasoaxaca.gob.mx/leytransparencia/pdf/2024/art70/FRACCIX/Direccion%20de%20Auditoria%20Fiscal/3T/DAIF-0802.pdf</t>
  </si>
  <si>
    <t xml:space="preserve">3C942EA8DBADEAE133CF416151DD6333</t>
  </si>
  <si>
    <t xml:space="preserve">84345818</t>
  </si>
  <si>
    <t xml:space="preserve">https://www.finanzasoaxaca.gob.mx/leytransparencia/pdf/2024/art70/FRACCIX/Direccion%20de%20Auditoria%20Fiscal/3T/DAIF-0766.pdf</t>
  </si>
  <si>
    <t xml:space="preserve">622535BC4D8A785B66878F92CFA71F5D</t>
  </si>
  <si>
    <t xml:space="preserve">84345762</t>
  </si>
  <si>
    <t xml:space="preserve">https://www.finanzasoaxaca.gob.mx/leytransparencia/pdf/2024/art70/FRACCIX/Direccion%20de%20Auditoria%20Fiscal/3T/DAIF-0735.pdf</t>
  </si>
  <si>
    <t xml:space="preserve">2D7BE4D9979D42FA9233FB9740A26FE9</t>
  </si>
  <si>
    <t xml:space="preserve">84345712</t>
  </si>
  <si>
    <t xml:space="preserve">https://www.finanzasoaxaca.gob.mx/leytransparencia/pdf/2024/art70/FRACCIX/Direccion%20de%20Auditoria%20Fiscal/3T/DAIF-0710.pdf</t>
  </si>
  <si>
    <t xml:space="preserve">1103AF67F78D3E520EDE50BA09D9CA8F</t>
  </si>
  <si>
    <t xml:space="preserve">84346634</t>
  </si>
  <si>
    <t xml:space="preserve">https://www.finanzasoaxaca.gob.mx/leytransparencia/pdf/2024/art70/FRACCIX/Coordinacion%20de%20Giras%20y%20Protocolo/3T/GIRA-0888.pdf</t>
  </si>
  <si>
    <t xml:space="preserve">EF1C6B809FBC0E025E3450BF6392CBB4</t>
  </si>
  <si>
    <t xml:space="preserve">84346128</t>
  </si>
  <si>
    <t xml:space="preserve">https://www.finanzasoaxaca.gob.mx/leytransparencia/pdf/2024/art70/FRACCIX/Coordinacion%20de%20Giras%20y%20Protocolo/3T/GIRA-0634.pdf</t>
  </si>
  <si>
    <t xml:space="preserve">F9CDC2272892F136385A578E71942718</t>
  </si>
  <si>
    <t xml:space="preserve">84345752</t>
  </si>
  <si>
    <t xml:space="preserve">https://www.finanzasoaxaca.gob.mx/leytransparencia/pdf/2024/art70/FRACCIX/Direccion%20de%20Auditoria%20Fiscal/3T/DAIF-0730.pdf</t>
  </si>
  <si>
    <t xml:space="preserve">0DD6D5F9D6F87C983ECD5EEB57CFA88E</t>
  </si>
  <si>
    <t xml:space="preserve">84346630</t>
  </si>
  <si>
    <t xml:space="preserve">https://www.finanzasoaxaca.gob.mx/leytransparencia/pdf/2024/art70/FRACCIX/Coordinacion%20de%20Giras%20y%20Protocolo/3T/GIRA-0886.pdf</t>
  </si>
  <si>
    <t xml:space="preserve">D23F23FA6FB386F8B052791DFB2E6816</t>
  </si>
  <si>
    <t xml:space="preserve">HIDALGO</t>
  </si>
  <si>
    <t xml:space="preserve">84346600</t>
  </si>
  <si>
    <t xml:space="preserve">https://www.finanzasoaxaca.gob.mx/leytransparencia/pdf/2024/art70/FRACCIX/Coordinacion%20de%20Giras%20y%20Protocolo/3T/GIRA-0871.pdf</t>
  </si>
  <si>
    <t xml:space="preserve">6A234390EF9D8D794CED7B71990C8181</t>
  </si>
  <si>
    <t xml:space="preserve">84346474</t>
  </si>
  <si>
    <t xml:space="preserve">https://www.finanzasoaxaca.gob.mx/leytransparencia/pdf/2024/art70/FRACCIX/Coordinacion%20de%20Giras%20y%20Protocolo/3T/GIRA-0808.pdf</t>
  </si>
  <si>
    <t xml:space="preserve">B774D60B34BEA31D389A8B78253CCE83</t>
  </si>
  <si>
    <t xml:space="preserve">84346056</t>
  </si>
  <si>
    <t xml:space="preserve">https://www.finanzasoaxaca.gob.mx/leytransparencia/pdf/2024/art70/FRACCIX/Direccion%20de%20Auditoria%20Fiscal/3T/DAIF-0897.pdf</t>
  </si>
  <si>
    <t xml:space="preserve">C60F8D55307784AB531D784D656D8D01</t>
  </si>
  <si>
    <t xml:space="preserve">84345746</t>
  </si>
  <si>
    <t xml:space="preserve">https://www.finanzasoaxaca.gob.mx/leytransparencia/pdf/2024/art70/FRACCIX/Direccion%20de%20Auditoria%20Fiscal/3T/DAIF-0727.pdf</t>
  </si>
  <si>
    <t xml:space="preserve">FF5F27B124F4BD656217539C586A9C80</t>
  </si>
  <si>
    <t xml:space="preserve">84345702</t>
  </si>
  <si>
    <t xml:space="preserve">1777</t>
  </si>
  <si>
    <t xml:space="preserve">173</t>
  </si>
  <si>
    <t xml:space="preserve">https://www.finanzasoaxaca.gob.mx/leytransparencia/pdf/2024/art70/FRACCIX/Direccion%20de%20Auditoria%20Fiscal/3T/DAIF-0705.pdf</t>
  </si>
  <si>
    <t xml:space="preserve">EC980407876B461E7F2936ADF47D159F</t>
  </si>
  <si>
    <t xml:space="preserve">84345700</t>
  </si>
  <si>
    <t xml:space="preserve">2477</t>
  </si>
  <si>
    <t xml:space="preserve">https://www.finanzasoaxaca.gob.mx/leytransparencia/pdf/2024/art70/FRACCIX/Direccion%20de%20Auditoria%20Fiscal/3T/DAIF-0704.pdf</t>
  </si>
  <si>
    <t xml:space="preserve">C800C24CA0AA35013C6C9FED80E47353</t>
  </si>
  <si>
    <t xml:space="preserve">84346620</t>
  </si>
  <si>
    <t xml:space="preserve">https://www.finanzasoaxaca.gob.mx/leytransparencia/pdf/2024/art70/FRACCIX/Coordinacion%20de%20Giras%20y%20Protocolo/3T/GIRA-0881.pdf</t>
  </si>
  <si>
    <t xml:space="preserve">C145840FEFE34C7BA8F643EACE1E63DF</t>
  </si>
  <si>
    <t xml:space="preserve">84346516</t>
  </si>
  <si>
    <t xml:space="preserve">https://www.finanzasoaxaca.gob.mx/leytransparencia/pdf/2024/art70/FRACCIX/Coordinacion%20de%20Giras%20y%20Protocolo/3T/GIRA-0829.pdf</t>
  </si>
  <si>
    <t xml:space="preserve">68E1A126932C3D97DAC3AB1BE045C698</t>
  </si>
  <si>
    <t xml:space="preserve">84346376</t>
  </si>
  <si>
    <t xml:space="preserve">https://www.finanzasoaxaca.gob.mx/leytransparencia/pdf/2024/art70/FRACCIX/Coordinacion%20de%20Giras%20y%20Protocolo/3T/GIRA-0759.pdf</t>
  </si>
  <si>
    <t xml:space="preserve">D31A3DE7D0AD80CE819F2BCF7B612BB1</t>
  </si>
  <si>
    <t xml:space="preserve">84345800</t>
  </si>
  <si>
    <t xml:space="preserve">https://www.finanzasoaxaca.gob.mx/leytransparencia/pdf/2024/art70/FRACCIX/Direccion%20de%20Auditoria%20Fiscal/3T/DAIF-0757.pdf</t>
  </si>
  <si>
    <t xml:space="preserve">E08F7A91BDAB442D6379AF6BEABC9911</t>
  </si>
  <si>
    <t xml:space="preserve">84346592</t>
  </si>
  <si>
    <t xml:space="preserve">https://www.finanzasoaxaca.gob.mx/leytransparencia/pdf/2024/art70/FRACCIX/Coordinacion%20de%20Giras%20y%20Protocolo/3T/GIRA-0867.pdf</t>
  </si>
  <si>
    <t xml:space="preserve">C838B3EC87AEC19651360D0708E1F29A</t>
  </si>
  <si>
    <t xml:space="preserve">ENTREGA DE CONSTANCIAS DE PARTICIPACION DE BENEFICIARIOS DEL PROGRAMA DE ALFABETIZACION PARA EL BIENESTAR Y REUNION DE TRABAJO</t>
  </si>
  <si>
    <t xml:space="preserve">84346466</t>
  </si>
  <si>
    <t xml:space="preserve">https://www.finanzasoaxaca.gob.mx/leytransparencia/pdf/2024/art70/FRACCIX/Coordinacion%20de%20Giras%20y%20Protocolo/3T/GIRA-0804.pdf</t>
  </si>
  <si>
    <t xml:space="preserve">7FC0F17AE850185D5335A16E3FDB7B89</t>
  </si>
  <si>
    <t xml:space="preserve">84346252</t>
  </si>
  <si>
    <t xml:space="preserve">https://www.finanzasoaxaca.gob.mx/leytransparencia/pdf/2024/art70/FRACCIX/Coordinacion%20de%20Giras%20y%20Protocolo/3T/GIRA-0696.pdf</t>
  </si>
  <si>
    <t xml:space="preserve">7BCC971F3861CF26726E6B3F46A5F629</t>
  </si>
  <si>
    <t xml:space="preserve">84345738</t>
  </si>
  <si>
    <t xml:space="preserve">https://www.finanzasoaxaca.gob.mx/leytransparencia/pdf/2024/art70/FRACCIX/Direccion%20de%20Auditoria%20Fiscal/3T/DAIF-0723.pdf</t>
  </si>
  <si>
    <t xml:space="preserve">629AFF93F4A460434BF81355C1D7E77E</t>
  </si>
  <si>
    <t xml:space="preserve">NOTIFICAR OFCIO Y LEVANTAR ACTA</t>
  </si>
  <si>
    <t xml:space="preserve">84345688</t>
  </si>
  <si>
    <t xml:space="preserve">https://www.finanzasoaxaca.gob.mx/leytransparencia/pdf/2024/art70/FRACCIX/Direccion%20de%20Auditoria%20Fiscal/3T/DAIF-0698.pdf</t>
  </si>
  <si>
    <t xml:space="preserve">6E6106BB05552434E9EA137F934BCEAA</t>
  </si>
  <si>
    <t xml:space="preserve">84345636</t>
  </si>
  <si>
    <t xml:space="preserve">https://www.finanzasoaxaca.gob.mx/leytransparencia/pdf/2024/art70/FRACCIX/Direccion%20de%20Auditoria%20Fiscal/3T/DAIF-0671.pdf</t>
  </si>
  <si>
    <t xml:space="preserve">27E6842F1D2372350CBF5DE7746621DB</t>
  </si>
  <si>
    <t xml:space="preserve">84345594</t>
  </si>
  <si>
    <t xml:space="preserve">https://www.finanzasoaxaca.gob.mx/leytransparencia/pdf/2024/art70/FRACCIX/Direccion%20de%20Auditoria%20Fiscal/3T/DAIF-0650.pdf</t>
  </si>
  <si>
    <t xml:space="preserve">76D4CBEA9160B4290F25EAE02F51FD41</t>
  </si>
  <si>
    <t xml:space="preserve">84345544</t>
  </si>
  <si>
    <t xml:space="preserve">1587</t>
  </si>
  <si>
    <t xml:space="preserve">https://www.finanzasoaxaca.gob.mx/leytransparencia/pdf/2024/art70/FRACCIX/Direccion%20de%20Auditoria%20Fiscal/3T/DAIF-0625.pdf</t>
  </si>
  <si>
    <t xml:space="preserve">D26135630D6F74DAB6A49CA39D15C229</t>
  </si>
  <si>
    <t xml:space="preserve">84345506</t>
  </si>
  <si>
    <t xml:space="preserve">https://www.finanzasoaxaca.gob.mx/leytransparencia/pdf/2024/art70/FRACCIX/Direccion%20General%20de%20Tecnologias%20e%20Innovacion%20Digital/3T/DGTI-0283.pdf</t>
  </si>
  <si>
    <t xml:space="preserve">C24F4BF8DC4FB04DFC5F60227C62334C</t>
  </si>
  <si>
    <t xml:space="preserve">84345334</t>
  </si>
  <si>
    <t xml:space="preserve">https://www.finanzasoaxaca.gob.mx/leytransparencia/pdf/2024/art70/FRACCIX/Direccion%20General%20de%20Tecnologias%20e%20Innovacion%20Digital/3T/DGTI-0190.pdf</t>
  </si>
  <si>
    <t xml:space="preserve">996877168A93C554A467CB4CEE5FCB25</t>
  </si>
  <si>
    <t xml:space="preserve">84346412</t>
  </si>
  <si>
    <t xml:space="preserve">https://www.finanzasoaxaca.gob.mx/leytransparencia/pdf/2024/art70/FRACCIX/Coordinacion%20de%20Giras%20y%20Protocolo/3T/GIRA-0777.pdf</t>
  </si>
  <si>
    <t xml:space="preserve">5B27F2948B30C75843E41E24DCAA1DD7</t>
  </si>
  <si>
    <t xml:space="preserve">SANTOS REYES PAPALO</t>
  </si>
  <si>
    <t xml:space="preserve">ESTRATEGIA DE ATENCION A MUNICIPIOS</t>
  </si>
  <si>
    <t xml:space="preserve">84346360</t>
  </si>
  <si>
    <t xml:space="preserve">https://www.finanzasoaxaca.gob.mx/leytransparencia/pdf/2024/art70/FRACCIX/Coordinacion%20de%20Giras%20y%20Protocolo/3T/GIRA-0751.pdf</t>
  </si>
  <si>
    <t xml:space="preserve">3F0739611273159C40CBB70C118B0571</t>
  </si>
  <si>
    <t xml:space="preserve">84346190</t>
  </si>
  <si>
    <t xml:space="preserve">https://www.finanzasoaxaca.gob.mx/leytransparencia/pdf/2024/art70/FRACCIX/Coordinacion%20de%20Giras%20y%20Protocolo/3T/GIRA-0665.pdf</t>
  </si>
  <si>
    <t xml:space="preserve">9D30A2DB5F3D13F1C5095EC7A81293BE</t>
  </si>
  <si>
    <t xml:space="preserve">84345630</t>
  </si>
  <si>
    <t xml:space="preserve">https://www.finanzasoaxaca.gob.mx/leytransparencia/pdf/2024/art70/FRACCIX/Direccion%20de%20Auditoria%20Fiscal/3T/DAIF-0668.pdf</t>
  </si>
  <si>
    <t xml:space="preserve">3C0D137FD3E19EF6B2104FDBC5E4756B</t>
  </si>
  <si>
    <t xml:space="preserve">84345536</t>
  </si>
  <si>
    <t xml:space="preserve">https://www.finanzasoaxaca.gob.mx/leytransparencia/pdf/2024/art70/FRACCIX/Direccion%20de%20Auditoria%20Fiscal/3T/DAIF-0621.pdf</t>
  </si>
  <si>
    <t xml:space="preserve">CD1F08FFDC86961B1B1CC0FF77CE8CCB</t>
  </si>
  <si>
    <t xml:space="preserve">84345504</t>
  </si>
  <si>
    <t xml:space="preserve">https://www.finanzasoaxaca.gob.mx/leytransparencia/pdf/2024/art70/FRACCIX/Direccion%20General%20de%20Tecnologias%20e%20Innovacion%20Digital/3T/DGTI-0282.pdf</t>
  </si>
  <si>
    <t xml:space="preserve">4CF51C2CC685AD09C3A3153ADBEBED3B</t>
  </si>
  <si>
    <t xml:space="preserve">84345500</t>
  </si>
  <si>
    <t xml:space="preserve">https://www.finanzasoaxaca.gob.mx/leytransparencia/pdf/2024/art70/FRACCIX/Direccion%20General%20de%20Tecnologias%20e%20Innovacion%20Digital/3T/DGTI-0277.pdf</t>
  </si>
  <si>
    <t xml:space="preserve">AC6856E297BA676FDC3E3ADA383ABD45</t>
  </si>
  <si>
    <t xml:space="preserve">84346498</t>
  </si>
  <si>
    <t xml:space="preserve">https://www.finanzasoaxaca.gob.mx/leytransparencia/pdf/2024/art70/FRACCIX/Coordinacion%20de%20Giras%20y%20Protocolo/3T/GIRA-0820.pdf</t>
  </si>
  <si>
    <t xml:space="preserve">41DE23269047B7BDDF17E65FED70C135</t>
  </si>
  <si>
    <t xml:space="preserve">84346358</t>
  </si>
  <si>
    <t xml:space="preserve">https://www.finanzasoaxaca.gob.mx/leytransparencia/pdf/2024/art70/FRACCIX/Coordinacion%20de%20Giras%20y%20Protocolo/3T/GIRA-0750.pdf</t>
  </si>
  <si>
    <t xml:space="preserve">24CB0FF343C21B4A4F69267342957375</t>
  </si>
  <si>
    <t xml:space="preserve">84346242</t>
  </si>
  <si>
    <t xml:space="preserve">https://www.finanzasoaxaca.gob.mx/leytransparencia/pdf/2024/art70/FRACCIX/Coordinacion%20de%20Giras%20y%20Protocolo/3T/GIRA-0691.pdf</t>
  </si>
  <si>
    <t xml:space="preserve">797AD3703251C392D5DF6CA45C95B7ED</t>
  </si>
  <si>
    <t xml:space="preserve">84345532</t>
  </si>
  <si>
    <t xml:space="preserve">https://www.finanzasoaxaca.gob.mx/leytransparencia/pdf/2024/art70/FRACCIX/Direccion%20de%20Auditoria%20Fiscal/3T/DAIF-0619.pdf</t>
  </si>
  <si>
    <t xml:space="preserve">2380B868C9790D70B534080AD010FE2C</t>
  </si>
  <si>
    <t xml:space="preserve">84345154</t>
  </si>
  <si>
    <t xml:space="preserve">https://www.finanzasoaxaca.gob.mx/leytransparencia/pdf/2024/art70/FRACCIX/Coordinacion%20de%20Centros%20de%20Atencion%20al%20Contribuyente/3T/CIAC-0283.pdf</t>
  </si>
  <si>
    <t xml:space="preserve">E15867D3BAB247919262B5D090437D41</t>
  </si>
  <si>
    <t xml:space="preserve">84345152</t>
  </si>
  <si>
    <t xml:space="preserve">https://www.finanzasoaxaca.gob.mx/leytransparencia/pdf/2024/art70/FRACCIX/Coordinacion%20de%20Centros%20de%20Atencion%20al%20Contribuyente/3T/CIAC-0282.pdf</t>
  </si>
  <si>
    <t xml:space="preserve">0E645ACC4812F9C75FC14FCC3F5A7F0A</t>
  </si>
  <si>
    <t xml:space="preserve">84346352</t>
  </si>
  <si>
    <t xml:space="preserve">https://www.finanzasoaxaca.gob.mx/leytransparencia/pdf/2024/art70/FRACCIX/Coordinacion%20de%20Giras%20y%20Protocolo/3T/GIRA-0746.pdf</t>
  </si>
  <si>
    <t xml:space="preserve">84353A2BD6D848224C77C3B619ED225A</t>
  </si>
  <si>
    <t xml:space="preserve">84346238</t>
  </si>
  <si>
    <t xml:space="preserve">https://www.finanzasoaxaca.gob.mx/leytransparencia/pdf/2024/art70/FRACCIX/Coordinacion%20de%20Giras%20y%20Protocolo/3T/GIRA-0689.pdf</t>
  </si>
  <si>
    <t xml:space="preserve">CDBAE0274E24088CC0AAB4C0ECF5A090</t>
  </si>
  <si>
    <t xml:space="preserve">IMER NAHUM</t>
  </si>
  <si>
    <t xml:space="preserve">OSORIO</t>
  </si>
  <si>
    <t xml:space="preserve">84345986</t>
  </si>
  <si>
    <t xml:space="preserve">1195.8</t>
  </si>
  <si>
    <t xml:space="preserve">54.2</t>
  </si>
  <si>
    <t xml:space="preserve">https://www.finanzasoaxaca.gob.mx/leytransparencia/pdf/2024/art70/FRACCIX/Direccion%20de%20Auditoria%20Fiscal/3T/DAIF-0856.pdf</t>
  </si>
  <si>
    <t xml:space="preserve">B83A1B8F79428151AA36826D5E485592</t>
  </si>
  <si>
    <t xml:space="preserve">84345982</t>
  </si>
  <si>
    <t xml:space="preserve">https://www.finanzasoaxaca.gob.mx/leytransparencia/pdf/2024/art70/FRACCIX/Direccion%20de%20Auditoria%20Fiscal/3T/DAIF-0854.pdf</t>
  </si>
  <si>
    <t xml:space="preserve">99C578E33B1F4DC382021F64F8D16F85</t>
  </si>
  <si>
    <t xml:space="preserve">84345448</t>
  </si>
  <si>
    <t xml:space="preserve">https://www.finanzasoaxaca.gob.mx/leytransparencia/pdf/2024/art70/FRACCIX/Direccion%20General%20de%20Tecnologias%20e%20Innovacion%20Digital/3T/DGTI-0247.pdf</t>
  </si>
  <si>
    <t xml:space="preserve">4546C9FDE9E444394FE8CA4C60D40BAB</t>
  </si>
  <si>
    <t xml:space="preserve">84345314</t>
  </si>
  <si>
    <t xml:space="preserve">https://www.finanzasoaxaca.gob.mx/leytransparencia/pdf/2024/art70/FRACCIX/Direccion%20General%20de%20Tecnologias%20e%20Innovacion%20Digital/3T/DGTI-0180.pdf</t>
  </si>
  <si>
    <t xml:space="preserve">16CF3AC800CD35B7D0D2D3C44F83D27E</t>
  </si>
  <si>
    <t xml:space="preserve">VICTOR MANUEL CRUZ RIOS</t>
  </si>
  <si>
    <t xml:space="preserve">84345284</t>
  </si>
  <si>
    <t xml:space="preserve">https://www.finanzasoaxaca.gob.mx/leytransparencia/pdf/2024/art70/FRACCIX/Coordinacion%20de%20Centros%20de%20Atencion%20al%20Contribuyente/3T/CIAC-0348.pdf</t>
  </si>
  <si>
    <t xml:space="preserve">80FC9645518F462A44FA265776BD8A7D</t>
  </si>
  <si>
    <t xml:space="preserve">84345192</t>
  </si>
  <si>
    <t xml:space="preserve">https://www.finanzasoaxaca.gob.mx/leytransparencia/pdf/2024/art70/FRACCIX/Coordinacion%20de%20Centros%20de%20Atencion%20al%20Contribuyente/3T/CIAC-0302.pdf</t>
  </si>
  <si>
    <t xml:space="preserve">9697EC42E8EDDBE1C1427409AE9C6DF3</t>
  </si>
  <si>
    <t xml:space="preserve">84345148</t>
  </si>
  <si>
    <t xml:space="preserve">https://www.finanzasoaxaca.gob.mx/leytransparencia/pdf/2024/art70/FRACCIX/Coordinacion%20de%20Centros%20de%20Atencion%20al%20Contribuyente/3T/CIAC-0280.pdf</t>
  </si>
  <si>
    <t xml:space="preserve">1F88DAEA48F3C0AF6E7E147A9DF55E96</t>
  </si>
  <si>
    <t xml:space="preserve">MESA DE SEGURIDAD REGIONAL, ENTREGA DE TARJETAS FARMACIAS BIENESTAR Y TRABAJO QUE TRANSFORMA TU MUNICIPIO</t>
  </si>
  <si>
    <t xml:space="preserve">84346172</t>
  </si>
  <si>
    <t xml:space="preserve">https://www.finanzasoaxaca.gob.mx/leytransparencia/pdf/2024/art70/FRACCIX/Coordinacion%20de%20Giras%20y%20Protocolo/3T/GIRA-0656.pdf</t>
  </si>
  <si>
    <t xml:space="preserve">F101FB001F0B1BEED5B7DAC97F214D33</t>
  </si>
  <si>
    <t xml:space="preserve">84346038</t>
  </si>
  <si>
    <t xml:space="preserve">https://www.finanzasoaxaca.gob.mx/leytransparencia/pdf/2024/art70/FRACCIX/Direccion%20de%20Auditoria%20Fiscal/3T/DAIF-0883.pdf</t>
  </si>
  <si>
    <t xml:space="preserve">E503D45F14A991D2B488AE0FC0C7CBC9</t>
  </si>
  <si>
    <t xml:space="preserve">84345980</t>
  </si>
  <si>
    <t xml:space="preserve">https://www.finanzasoaxaca.gob.mx/leytransparencia/pdf/2024/art70/FRACCIX/Direccion%20de%20Auditoria%20Fiscal/3T/DAIF-0853.pdf</t>
  </si>
  <si>
    <t xml:space="preserve">0444802BAE48C207CCF653EA3E808C55</t>
  </si>
  <si>
    <t xml:space="preserve">84345854</t>
  </si>
  <si>
    <t xml:space="preserve">https://www.finanzasoaxaca.gob.mx/leytransparencia/pdf/2024/art70/FRACCIX/Direccion%20de%20Auditoria%20Fiscal/3T/DAIF-0786.pdf</t>
  </si>
  <si>
    <t xml:space="preserve">708AB84A98675B362232349162FBB635</t>
  </si>
  <si>
    <t xml:space="preserve">84345344</t>
  </si>
  <si>
    <t xml:space="preserve">2000.05</t>
  </si>
  <si>
    <t xml:space="preserve">-300.05</t>
  </si>
  <si>
    <t xml:space="preserve">https://www.finanzasoaxaca.gob.mx/leytransparencia/pdf/2024/art70/FRACCIX/Direccion%20General%20de%20Tecnologias%20e%20Innovacion%20Digital/3T/DGTI-0195.pdf</t>
  </si>
  <si>
    <t xml:space="preserve">2A94BD0A15DB5421DBECC31233AA93B3</t>
  </si>
  <si>
    <t xml:space="preserve">RAÚL ENRIQUE PÉREZ NAVA</t>
  </si>
  <si>
    <t xml:space="preserve">84345282</t>
  </si>
  <si>
    <t xml:space="preserve">https://www.finanzasoaxaca.gob.mx/leytransparencia/pdf/2024/art70/FRACCIX/Coordinacion%20de%20Centros%20de%20Atencion%20al%20Contribuyente/3T/CIAC-0347.pdf</t>
  </si>
  <si>
    <t xml:space="preserve">310FF2B19EE802E24A63013AA6041E44</t>
  </si>
  <si>
    <t xml:space="preserve">MARÍA JOSÉ VELASCO NICOLAS</t>
  </si>
  <si>
    <t xml:space="preserve">84345278</t>
  </si>
  <si>
    <t xml:space="preserve">https://www.finanzasoaxaca.gob.mx/leytransparencia/pdf/2024/art70/FRACCIX/Coordinacion%20de%20Centros%20de%20Atencion%20al%20Contribuyente/3T/CIAC-0345.pdf</t>
  </si>
  <si>
    <t xml:space="preserve">773DE8BB8A5234C8F86946D085AFBCF1</t>
  </si>
  <si>
    <t xml:space="preserve">PAUL FERMIN PEREZ BARBOZA</t>
  </si>
  <si>
    <t xml:space="preserve">84345242</t>
  </si>
  <si>
    <t xml:space="preserve">https://www.finanzasoaxaca.gob.mx/leytransparencia/pdf/2024/art70/FRACCIX/Coordinacion%20de%20Centros%20de%20Atencion%20al%20Contribuyente/3T/CIAC-0327.pdf</t>
  </si>
  <si>
    <t xml:space="preserve">419E917784B7D9F00F6F278FA1F67249</t>
  </si>
  <si>
    <t xml:space="preserve">SAN JUAN PETLAPA</t>
  </si>
  <si>
    <t xml:space="preserve">84345088</t>
  </si>
  <si>
    <t xml:space="preserve">https://www.finanzasoaxaca.gob.mx/leytransparencia/pdf/2024/art70/FRACCIX/Coordinacion%20de%20Cobro%20Coactivo/3T/COCC-0088.pdf</t>
  </si>
  <si>
    <t xml:space="preserve">C886FE3B8C3684EDD841D7589694072D</t>
  </si>
  <si>
    <t xml:space="preserve">84345086</t>
  </si>
  <si>
    <t xml:space="preserve">https://www.finanzasoaxaca.gob.mx/leytransparencia/pdf/2024/art70/FRACCIX/Coordinacion%20de%20Cobro%20Coactivo/3T/COCC-0087.pdf</t>
  </si>
  <si>
    <t xml:space="preserve">30F9FA317A87DBB663CAD27AB53A0C81</t>
  </si>
  <si>
    <t xml:space="preserve">REFUGIO</t>
  </si>
  <si>
    <t xml:space="preserve">84346098</t>
  </si>
  <si>
    <t xml:space="preserve">550</t>
  </si>
  <si>
    <t xml:space="preserve">https://www.finanzasoaxaca.gob.mx/leytransparencia/pdf/2024/art70/FRACCIX/Direccion%20de%20Auditoria%20Fiscal/3T/DAIF-0928.pdf</t>
  </si>
  <si>
    <t xml:space="preserve">551D8EFF44243B74D20D3D1EE76F6176</t>
  </si>
  <si>
    <t xml:space="preserve">84345904</t>
  </si>
  <si>
    <t xml:space="preserve">1824.68</t>
  </si>
  <si>
    <t xml:space="preserve">25.32</t>
  </si>
  <si>
    <t xml:space="preserve">https://www.finanzasoaxaca.gob.mx/leytransparencia/pdf/2024/art70/FRACCIX/Direccion%20de%20Auditoria%20Fiscal/3T/DAIF-0813.pdf</t>
  </si>
  <si>
    <t xml:space="preserve">B4F23B5E095E84E439884F806AFDA2A2</t>
  </si>
  <si>
    <t xml:space="preserve">84345852</t>
  </si>
  <si>
    <t xml:space="preserve">https://www.finanzasoaxaca.gob.mx/leytransparencia/pdf/2024/art70/FRACCIX/Direccion%20de%20Auditoria%20Fiscal/3T/DAIF-0785.pdf</t>
  </si>
  <si>
    <t xml:space="preserve">3B28D58CA08D3E976CD5BB23A989EA8B</t>
  </si>
  <si>
    <t xml:space="preserve">84345848</t>
  </si>
  <si>
    <t xml:space="preserve">350</t>
  </si>
  <si>
    <t xml:space="preserve">https://www.finanzasoaxaca.gob.mx/leytransparencia/pdf/2024/art70/FRACCIX/Direccion%20de%20Auditoria%20Fiscal/3T/DAIF-0783.pdf</t>
  </si>
  <si>
    <t xml:space="preserve">8B83656FE5B4CF291B95EEBAE61BF2C0</t>
  </si>
  <si>
    <t xml:space="preserve">84345676</t>
  </si>
  <si>
    <t xml:space="preserve">https://www.finanzasoaxaca.gob.mx/leytransparencia/pdf/2024/art70/FRACCIX/Direccion%20de%20Auditoria%20Fiscal/3T/DAIF-0691.pdf</t>
  </si>
  <si>
    <t xml:space="preserve">BD53D21DDDD8D999BBA8D868E9A07494</t>
  </si>
  <si>
    <t xml:space="preserve">84345306</t>
  </si>
  <si>
    <t xml:space="preserve">https://www.finanzasoaxaca.gob.mx/leytransparencia/pdf/2024/art70/FRACCIX/Direccion%20General%20de%20Tecnologias%20e%20Innovacion%20Digital/3T/DGTI-0176.pdf</t>
  </si>
  <si>
    <t xml:space="preserve">4EE45AB334E36B495E25177AE224DE38</t>
  </si>
  <si>
    <t xml:space="preserve">RUBÍ SHARIF ESCAMILLA RAMÍREZ</t>
  </si>
  <si>
    <t xml:space="preserve">84345276</t>
  </si>
  <si>
    <t xml:space="preserve">https://www.finanzasoaxaca.gob.mx/leytransparencia/pdf/2024/art70/FRACCIX/Coordinacion%20de%20Centros%20de%20Atencion%20al%20Contribuyente/3T/CIAC-0344.pdf</t>
  </si>
  <si>
    <t xml:space="preserve">C41746F2DFD7C19828356E25F90749D8</t>
  </si>
  <si>
    <t xml:space="preserve">HERMES OMAR RUIZ CRUZ</t>
  </si>
  <si>
    <t xml:space="preserve">84345272</t>
  </si>
  <si>
    <t xml:space="preserve">https://www.finanzasoaxaca.gob.mx/leytransparencia/pdf/2024/art70/FRACCIX/Coordinacion%20de%20Centros%20de%20Atencion%20al%20Contribuyente/3T/CIAC-0342.pdf</t>
  </si>
  <si>
    <t xml:space="preserve">29F89AB1B9DE0AAE7FD8A503134AD8ED</t>
  </si>
  <si>
    <t xml:space="preserve">84345136</t>
  </si>
  <si>
    <t xml:space="preserve">https://www.finanzasoaxaca.gob.mx/leytransparencia/pdf/2024/art70/FRACCIX/Coordinacion%20de%20Centros%20de%20Atencion%20al%20Contribuyente/3T/CIAC-0274.pdf</t>
  </si>
  <si>
    <t xml:space="preserve">F17CD924BFFCCF6A18B780DABED631EB</t>
  </si>
  <si>
    <t xml:space="preserve">84345964</t>
  </si>
  <si>
    <t xml:space="preserve">https://www.finanzasoaxaca.gob.mx/leytransparencia/pdf/2024/art70/FRACCIX/Direccion%20de%20Auditoria%20Fiscal/3T/DAIF-0845.pdf</t>
  </si>
  <si>
    <t xml:space="preserve">4F00CCB64C3B602ED75113CCD98553EB</t>
  </si>
  <si>
    <t xml:space="preserve">84345842</t>
  </si>
  <si>
    <t xml:space="preserve">https://www.finanzasoaxaca.gob.mx/leytransparencia/pdf/2024/art70/FRACCIX/Direccion%20de%20Auditoria%20Fiscal/3T/DAIF-0780.pdf</t>
  </si>
  <si>
    <t xml:space="preserve">139EAB16F5F42DD55B7F42004B56A0B4</t>
  </si>
  <si>
    <t xml:space="preserve">84345620</t>
  </si>
  <si>
    <t xml:space="preserve">https://www.finanzasoaxaca.gob.mx/leytransparencia/pdf/2024/art70/FRACCIX/Direccion%20de%20Auditoria%20Fiscal/3T/DAIF-0663.pdf</t>
  </si>
  <si>
    <t xml:space="preserve">B5A185685CEA11F559D017498FCB3E6F</t>
  </si>
  <si>
    <t xml:space="preserve">84345170</t>
  </si>
  <si>
    <t xml:space="preserve">https://www.finanzasoaxaca.gob.mx/leytransparencia/pdf/2024/art70/FRACCIX/Coordinacion%20de%20Centros%20de%20Atencion%20al%20Contribuyente/3T/CIAC-0291.pdf</t>
  </si>
  <si>
    <t xml:space="preserve">BF151A6D85EE486C1AB3BC22B9C11DF8</t>
  </si>
  <si>
    <t xml:space="preserve">84345098</t>
  </si>
  <si>
    <t xml:space="preserve">https://www.finanzasoaxaca.gob.mx/leytransparencia/pdf/2024/art70/FRACCIX/Coordinacion%20de%20Cobro%20Coactivo/3T/COCC-0093.pdf</t>
  </si>
  <si>
    <t xml:space="preserve">EDF551D3F245A79B53F4F92CF3758F3D</t>
  </si>
  <si>
    <t xml:space="preserve">VELASACO</t>
  </si>
  <si>
    <t xml:space="preserve">84345838</t>
  </si>
  <si>
    <t xml:space="preserve">https://www.finanzasoaxaca.gob.mx/leytransparencia/pdf/2024/art70/FRACCIX/Direccion%20de%20Auditoria%20Fiscal/3T/DAIF-0778.pdf</t>
  </si>
  <si>
    <t xml:space="preserve">FAD19A32933CF6CB3AB4A3AFAE4BD670</t>
  </si>
  <si>
    <t xml:space="preserve">84345770</t>
  </si>
  <si>
    <t xml:space="preserve">1654</t>
  </si>
  <si>
    <t xml:space="preserve">246</t>
  </si>
  <si>
    <t xml:space="preserve">https://www.finanzasoaxaca.gob.mx/leytransparencia/pdf/2024/art70/FRACCIX/Direccion%20de%20Auditoria%20Fiscal/3T/DAIF-0739.pdf</t>
  </si>
  <si>
    <t xml:space="preserve">BF0ACCDFC7EC7E0595C14165F087F1A2</t>
  </si>
  <si>
    <t xml:space="preserve">84345720</t>
  </si>
  <si>
    <t xml:space="preserve">https://www.finanzasoaxaca.gob.mx/leytransparencia/pdf/2024/art70/FRACCIX/Direccion%20de%20Auditoria%20Fiscal/3T/DAIF-0714.pdf</t>
  </si>
  <si>
    <t xml:space="preserve">78351607C464BD8DB61A79FBF1A5AEF0</t>
  </si>
  <si>
    <t xml:space="preserve">84345662</t>
  </si>
  <si>
    <t xml:space="preserve">https://www.finanzasoaxaca.gob.mx/leytransparencia/pdf/2024/art70/FRACCIX/Direccion%20de%20Auditoria%20Fiscal/3T/DAIF-0684.pdf</t>
  </si>
  <si>
    <t xml:space="preserve">0E7C4606A642B71D39C3D9D8576610EF</t>
  </si>
  <si>
    <t xml:space="preserve">84345618</t>
  </si>
  <si>
    <t xml:space="preserve">https://www.finanzasoaxaca.gob.mx/leytransparencia/pdf/2024/art70/FRACCIX/Direccion%20de%20Auditoria%20Fiscal/3T/DAIF-0662.pdf</t>
  </si>
  <si>
    <t xml:space="preserve">BB8FF58457B5879F04819E6E7ABD7049</t>
  </si>
  <si>
    <t xml:space="preserve">84345166</t>
  </si>
  <si>
    <t xml:space="preserve">https://www.finanzasoaxaca.gob.mx/leytransparencia/pdf/2024/art70/FRACCIX/Coordinacion%20de%20Centros%20de%20Atencion%20al%20Contribuyente/3T/CIAC-0289.pdf</t>
  </si>
  <si>
    <t xml:space="preserve">F5A8726E113AB751C831B7BACF5E5DE8</t>
  </si>
  <si>
    <t xml:space="preserve">84345156</t>
  </si>
  <si>
    <t xml:space="preserve">https://www.finanzasoaxaca.gob.mx/leytransparencia/pdf/2024/art70/FRACCIX/Coordinacion%20de%20Centros%20de%20Atencion%20al%20Contribuyente/3T/CIAC-0284.pdf</t>
  </si>
  <si>
    <t xml:space="preserve">FA0FCE54C1D1197B48DE5BC5086F95BA</t>
  </si>
  <si>
    <t xml:space="preserve">84345090</t>
  </si>
  <si>
    <t xml:space="preserve">5550</t>
  </si>
  <si>
    <t xml:space="preserve">https://www.finanzasoaxaca.gob.mx/leytransparencia/pdf/2024/art70/FRACCIX/Coordinacion%20de%20Cobro%20Coactivo/3T/COCC-0089.pdf</t>
  </si>
  <si>
    <t xml:space="preserve">BC42FA9EB24BE92A752DF288157742C9</t>
  </si>
  <si>
    <t xml:space="preserve">80284746</t>
  </si>
  <si>
    <t xml:space="preserve">https://www.finanzasoaxaca.gob.mx/leytransparencia/pdf/2024/art70/FRACCIX/Coordinacion%20de%20Centros%20de%20Atencion%20al%20Contribuyente/2T/CIAC-0257.pdf</t>
  </si>
  <si>
    <t xml:space="preserve">2BBBB9EBEF8F33E910DE7564B3807561</t>
  </si>
  <si>
    <t xml:space="preserve">80284744</t>
  </si>
  <si>
    <t xml:space="preserve">https://www.finanzasoaxaca.gob.mx/leytransparencia/pdf/2024/art70/FRACCIX/Coordinacion%20de%20Centros%20de%20Atencion%20al%20Contribuyente/2T/CIAC-0256.pdf</t>
  </si>
  <si>
    <t xml:space="preserve">E8ED7228F5E0AC595B06D1D2E58AA60F</t>
  </si>
  <si>
    <t xml:space="preserve">80284548</t>
  </si>
  <si>
    <t xml:space="preserve">https://www.finanzasoaxaca.gob.mx/leytransparencia/pdf/2024/art70/FRACCIX/Coordinacion%20de%20Centros%20de%20Atencion%20al%20Contribuyente/2T/CIAC-0157.pdf</t>
  </si>
  <si>
    <t xml:space="preserve">18E87A0C6C03147FD05AE7506F604D30</t>
  </si>
  <si>
    <t xml:space="preserve">80285796</t>
  </si>
  <si>
    <t xml:space="preserve">https://www.finanzasoaxaca.gob.mx/leytransparencia/pdf/2024/art70/FRACCIX/Coordinacion%20de%20Giras%20y%20Protocolo/2T/GIRA-0514.pdf</t>
  </si>
  <si>
    <t xml:space="preserve">AB7D8F21999A686AE82DB76BEC7D4724</t>
  </si>
  <si>
    <t xml:space="preserve">80285508</t>
  </si>
  <si>
    <t xml:space="preserve">https://www.finanzasoaxaca.gob.mx/leytransparencia/pdf/2024/art70/FRACCIX/Coordinacion%20de%20Giras%20y%20Protocolo/2T/GIRA-0370.pdf</t>
  </si>
  <si>
    <t xml:space="preserve">06DBB7437ED1B7E8FAA18C1F821C0A98</t>
  </si>
  <si>
    <t xml:space="preserve">LEVANTAR ACTA PARCIAL Y ANALIZAR DOCUMENTACION</t>
  </si>
  <si>
    <t xml:space="preserve">80285224</t>
  </si>
  <si>
    <t xml:space="preserve">150</t>
  </si>
  <si>
    <t xml:space="preserve">https://www.finanzasoaxaca.gob.mx/leytransparencia/pdf/2024/art70/FRACCIX/Direccion%20de%20Auditoria%20Fiscal/2T/DAIF-0470.pdf</t>
  </si>
  <si>
    <t xml:space="preserve">0ECD9C38BA39E562703159571C875052</t>
  </si>
  <si>
    <t xml:space="preserve">EMMANUEL BRANDON</t>
  </si>
  <si>
    <t xml:space="preserve">80285028</t>
  </si>
  <si>
    <t xml:space="preserve">https://www.finanzasoaxaca.gob.mx/leytransparencia/pdf/2024/art70/FRACCIX/Direccion%20de%20Auditoria%20Fiscal/2T/DAIF-0371.pdf</t>
  </si>
  <si>
    <t xml:space="preserve">576F625F30499EB0DA87B92443A48848</t>
  </si>
  <si>
    <t xml:space="preserve">FIRMA DE CONVENIO DE COLABORACIÓN CON CFE TELECOM</t>
  </si>
  <si>
    <t xml:space="preserve">80284836</t>
  </si>
  <si>
    <t xml:space="preserve">https://www.finanzasoaxaca.gob.mx/leytransparencia/pdf/2024/art70/FRACCIX/Coordinacion%20de%20Centros%20de%20Atencion%20al%20Contribuyente/2T/CIAC-0150.pdf</t>
  </si>
  <si>
    <t xml:space="preserve">6D3044906437515382365A1D9F029BC2</t>
  </si>
  <si>
    <t xml:space="preserve">80285314</t>
  </si>
  <si>
    <t xml:space="preserve">https://www.finanzasoaxaca.gob.mx/leytransparencia/pdf/2024/art70/FRACCIX/Direccion%20de%20Auditoria%20Fiscal/2T/DAIF-0517.pdf</t>
  </si>
  <si>
    <t xml:space="preserve">BD6E100C88CD72E483B5BED1BFF7130E</t>
  </si>
  <si>
    <t xml:space="preserve">80284928</t>
  </si>
  <si>
    <t xml:space="preserve">https://www.finanzasoaxaca.gob.mx/leytransparencia/pdf/2024/art70/FRACCIX/Direccion%20de%20Auditoria%20Fiscal/2T/DAIF-0320.pdf</t>
  </si>
  <si>
    <t xml:space="preserve">C25656217003B2833AA07A025F50EEEB</t>
  </si>
  <si>
    <t xml:space="preserve">PIÑÓN</t>
  </si>
  <si>
    <t xml:space="preserve">80284730</t>
  </si>
  <si>
    <t xml:space="preserve">https://www.finanzasoaxaca.gob.mx/leytransparencia/pdf/2024/art70/FRACCIX/Coordinacion%20de%20Centros%20de%20Atencion%20al%20Contribuyente/2T/CIAC-0249.pdf</t>
  </si>
  <si>
    <t xml:space="preserve">0B7C9ADCFC3824FEFB28AD37E91FDD8A</t>
  </si>
  <si>
    <t xml:space="preserve">80284728</t>
  </si>
  <si>
    <t xml:space="preserve">https://www.finanzasoaxaca.gob.mx/leytransparencia/pdf/2024/art70/FRACCIX/Coordinacion%20de%20Centros%20de%20Atencion%20al%20Contribuyente/2T/CIAC-0248.pdf</t>
  </si>
  <si>
    <t xml:space="preserve">94708B2AF6CB1052A17B54B45F814606</t>
  </si>
  <si>
    <t xml:space="preserve">80284540</t>
  </si>
  <si>
    <t xml:space="preserve">https://www.finanzasoaxaca.gob.mx/leytransparencia/pdf/2024/art70/FRACCIX/Coordinacion%20de%20Centros%20de%20Atencion%20al%20Contribuyente/2T/CIAC-0153.pdf</t>
  </si>
  <si>
    <t xml:space="preserve">6396995465F8524480A7B1724C233FFF</t>
  </si>
  <si>
    <t xml:space="preserve">80285978</t>
  </si>
  <si>
    <t xml:space="preserve">https://www.finanzasoaxaca.gob.mx/leytransparencia/pdf/2024/art70/FRACCIX/Coordinacion%20de%20Giras%20y%20Protocolo/2T/GIRA-0606.pdf</t>
  </si>
  <si>
    <t xml:space="preserve">802ED938F1DB73AED9323D8C6AA118EB</t>
  </si>
  <si>
    <t xml:space="preserve">80285976</t>
  </si>
  <si>
    <t xml:space="preserve">https://www.finanzasoaxaca.gob.mx/leytransparencia/pdf/2024/art70/FRACCIX/Coordinacion%20de%20Giras%20y%20Protocolo/2T/GIRA-0605.pdf</t>
  </si>
  <si>
    <t xml:space="preserve">783D9EDC6FE5DD3BDC27CEEE8A254D12</t>
  </si>
  <si>
    <t xml:space="preserve">80285402</t>
  </si>
  <si>
    <t xml:space="preserve">https://www.finanzasoaxaca.gob.mx/leytransparencia/pdf/2024/art70/FRACCIX/Direccion%20de%20Auditoria%20Fiscal/2T/DAIF-0563.pdf</t>
  </si>
  <si>
    <t xml:space="preserve">F3F517907F6293E67169ACD95A9C62FF</t>
  </si>
  <si>
    <t xml:space="preserve">80284826</t>
  </si>
  <si>
    <t xml:space="preserve">3100</t>
  </si>
  <si>
    <t xml:space="preserve">https://www.finanzasoaxaca.gob.mx/leytransparencia/pdf/2024/art70/FRACCIX/Coordinacion%20de%20Centros%20de%20Atencion%20al%20Contribuyente/2T/CIAC-0145.pdf</t>
  </si>
  <si>
    <t xml:space="preserve">B6254D02BB00291850B3B4B6E52E68EB</t>
  </si>
  <si>
    <t xml:space="preserve">80284824</t>
  </si>
  <si>
    <t xml:space="preserve">https://www.finanzasoaxaca.gob.mx/leytransparencia/pdf/2024/art70/FRACCIX/Coordinacion%20de%20Centros%20de%20Atencion%20al%20Contribuyente/2T/CIAC-0144.pdf</t>
  </si>
  <si>
    <t xml:space="preserve">0DE3DA8F33620A409F91B96DB440848D</t>
  </si>
  <si>
    <t xml:space="preserve">80284626</t>
  </si>
  <si>
    <t xml:space="preserve">https://www.finanzasoaxaca.gob.mx/leytransparencia/pdf/2024/art70/FRACCIX/Coordinacion%20de%20Centros%20de%20Atencion%20al%20Contribuyente/2T/CIAC-0197.pdf</t>
  </si>
  <si>
    <t xml:space="preserve">E4F467D51DB0646EF422E564C0907DF5</t>
  </si>
  <si>
    <t xml:space="preserve">ENTREGAR Y RECIBIR DOCUMENTOS DE LA CUENTA COMPROBADA FEDERAL CORRESPONDIENTE AL MES ANTERIOR</t>
  </si>
  <si>
    <t xml:space="preserve">80284440</t>
  </si>
  <si>
    <t xml:space="preserve">2342</t>
  </si>
  <si>
    <t xml:space="preserve">https://www.finanzasoaxaca.gob.mx/leytransparencia/pdf/2024/art70/FRACCIX/Direccion%20de%20Ingresos/2T/DING-0020.pdf</t>
  </si>
  <si>
    <t xml:space="preserve">FA2F606BBBF7628E30AEF5DF87250181</t>
  </si>
  <si>
    <t xml:space="preserve">80285398</t>
  </si>
  <si>
    <t xml:space="preserve">2483.94</t>
  </si>
  <si>
    <t xml:space="preserve">566.06</t>
  </si>
  <si>
    <t xml:space="preserve">https://www.finanzasoaxaca.gob.mx/leytransparencia/pdf/2024/art70/FRACCIX/Direccion%20de%20Auditoria%20Fiscal/2T/DAIF-0561.pdf</t>
  </si>
  <si>
    <t xml:space="preserve">676FAE6DAD7C23C4D08B9C39AD829C54</t>
  </si>
  <si>
    <t xml:space="preserve">80285394</t>
  </si>
  <si>
    <t xml:space="preserve">https://www.finanzasoaxaca.gob.mx/leytransparencia/pdf/2024/art70/FRACCIX/Direccion%20de%20Auditoria%20Fiscal/2T/DAIF-0559.pdf</t>
  </si>
  <si>
    <t xml:space="preserve">CD21763935BC708586B7DE765177E27E</t>
  </si>
  <si>
    <t xml:space="preserve">80285300</t>
  </si>
  <si>
    <t xml:space="preserve">https://www.finanzasoaxaca.gob.mx/leytransparencia/pdf/2024/art70/FRACCIX/Direccion%20de%20Auditoria%20Fiscal/2T/DAIF-0510.pdf</t>
  </si>
  <si>
    <t xml:space="preserve">1ED158D3926C91292A54DF1F95B45F88</t>
  </si>
  <si>
    <t xml:space="preserve">80285204</t>
  </si>
  <si>
    <t xml:space="preserve">https://www.finanzasoaxaca.gob.mx/leytransparencia/pdf/2024/art70/FRACCIX/Direccion%20de%20Auditoria%20Fiscal/2T/DAIF-0460.pdf</t>
  </si>
  <si>
    <t xml:space="preserve">068BC1978192D009A3D9AA1926A32585</t>
  </si>
  <si>
    <t xml:space="preserve">80285110</t>
  </si>
  <si>
    <t xml:space="preserve">1616</t>
  </si>
  <si>
    <t xml:space="preserve">84</t>
  </si>
  <si>
    <t xml:space="preserve">https://www.finanzasoaxaca.gob.mx/leytransparencia/pdf/2024/art70/FRACCIX/Direccion%20de%20Auditoria%20Fiscal/2T/DAIF-0412.pdf</t>
  </si>
  <si>
    <t xml:space="preserve">BBAE302E22D94334952702FCF3B4D8FF</t>
  </si>
  <si>
    <t xml:space="preserve">80284822</t>
  </si>
  <si>
    <t xml:space="preserve">https://www.finanzasoaxaca.gob.mx/leytransparencia/pdf/2024/art70/FRACCIX/Coordinacion%20de%20Centros%20de%20Atencion%20al%20Contribuyente/2T/CIAC-0143.pdf</t>
  </si>
  <si>
    <t xml:space="preserve">9ACBC0ECF9CC3FC53A061EF3687943E4</t>
  </si>
  <si>
    <t xml:space="preserve">80284716</t>
  </si>
  <si>
    <t xml:space="preserve">https://www.finanzasoaxaca.gob.mx/leytransparencia/pdf/2024/art70/FRACCIX/Coordinacion%20de%20Centros%20de%20Atencion%20al%20Contribuyente/2T/CIAC-0242.pdf</t>
  </si>
  <si>
    <t xml:space="preserve">8ABD46EF170F1F9A5693B28AD2BA4D1A</t>
  </si>
  <si>
    <t xml:space="preserve">80284526</t>
  </si>
  <si>
    <t xml:space="preserve">https://www.finanzasoaxaca.gob.mx/leytransparencia/pdf/2024/art70/FRACCIX/Coordinacion%20de%20Centros%20de%20Atencion%20al%20Contribuyente/2T/CIAC-0146.pdf</t>
  </si>
  <si>
    <t xml:space="preserve">9EEE7E673E80EF7D66FD2E1E3022AA57</t>
  </si>
  <si>
    <t xml:space="preserve">LORENA</t>
  </si>
  <si>
    <t xml:space="preserve">80284436</t>
  </si>
  <si>
    <t xml:space="preserve">https://www.finanzasoaxaca.gob.mx/leytransparencia/pdf/2024/art70/FRACCIX/Direccion%20de%20Ingresos/2T/DING-0018.pdf</t>
  </si>
  <si>
    <t xml:space="preserve">BB51FD3800D192E0DAD18CBEB6FA2855</t>
  </si>
  <si>
    <t xml:space="preserve">80285964</t>
  </si>
  <si>
    <t xml:space="preserve">https://www.finanzasoaxaca.gob.mx/leytransparencia/pdf/2024/art70/FRACCIX/Coordinacion%20de%20Giras%20y%20Protocolo/2T/GIRA-0598.pdf</t>
  </si>
  <si>
    <t xml:space="preserve">890C4D11C06CE08BBB38705B27B7765B</t>
  </si>
  <si>
    <t xml:space="preserve">MARCIANO</t>
  </si>
  <si>
    <t xml:space="preserve">VILLAVICENCIO</t>
  </si>
  <si>
    <t xml:space="preserve">80284428</t>
  </si>
  <si>
    <t xml:space="preserve">https://www.finanzasoaxaca.gob.mx/leytransparencia/pdf/2024/art70/FRACCIX/Direccion%20de%20Ingresos/2T/DING-0014.pdf</t>
  </si>
  <si>
    <t xml:space="preserve">091DEFFDB7ACBDB99CB28AFE600E5E5A</t>
  </si>
  <si>
    <t xml:space="preserve">80285386</t>
  </si>
  <si>
    <t xml:space="preserve">https://www.finanzasoaxaca.gob.mx/leytransparencia/pdf/2024/art70/FRACCIX/Direccion%20de%20Auditoria%20Fiscal/2T/DAIF-0555.pdf</t>
  </si>
  <si>
    <t xml:space="preserve">031A191CEE6E730B2EAF427A84B62757</t>
  </si>
  <si>
    <t xml:space="preserve">80284998</t>
  </si>
  <si>
    <t xml:space="preserve">1578</t>
  </si>
  <si>
    <t xml:space="preserve">122</t>
  </si>
  <si>
    <t xml:space="preserve">https://www.finanzasoaxaca.gob.mx/leytransparencia/pdf/2024/art70/FRACCIX/Direccion%20de%20Auditoria%20Fiscal/2T/DAIF-0356.pdf</t>
  </si>
  <si>
    <t xml:space="preserve">0122B8AEE65914C07E20798DEDB460AA</t>
  </si>
  <si>
    <t xml:space="preserve">80284612</t>
  </si>
  <si>
    <t xml:space="preserve">https://www.finanzasoaxaca.gob.mx/leytransparencia/pdf/2024/art70/FRACCIX/Coordinacion%20de%20Centros%20de%20Atencion%20al%20Contribuyente/2T/CIAC-0190.pdf</t>
  </si>
  <si>
    <t xml:space="preserve">3F53208A871A25A4A93BD3E144861ED9</t>
  </si>
  <si>
    <t xml:space="preserve">80285666</t>
  </si>
  <si>
    <t xml:space="preserve">https://www.finanzasoaxaca.gob.mx/leytransparencia/pdf/2024/art70/FRACCIX/Coordinacion%20de%20Giras%20y%20Protocolo/2T/GIRA-0449.pdf</t>
  </si>
  <si>
    <t xml:space="preserve">7662BDB5CA5747F1F61E44A4269BB82C</t>
  </si>
  <si>
    <t xml:space="preserve">80285568</t>
  </si>
  <si>
    <t xml:space="preserve">https://www.finanzasoaxaca.gob.mx/leytransparencia/pdf/2024/art70/FRACCIX/Coordinacion%20de%20Giras%20y%20Protocolo/2T/GIRA-0400.pdf</t>
  </si>
  <si>
    <t xml:space="preserve">0AE23DE19FA8F6357E799D3C8A3E3C12</t>
  </si>
  <si>
    <t xml:space="preserve">80285474</t>
  </si>
  <si>
    <t xml:space="preserve">-134</t>
  </si>
  <si>
    <t xml:space="preserve">https://www.finanzasoaxaca.gob.mx/leytransparencia/pdf/2024/art70/FRACCIX/Direccion%20de%20Auditoria%20Fiscal/2T/DAIF-0601.pdf</t>
  </si>
  <si>
    <t xml:space="preserve">48BFDEC2322197C6302B6F2D4A673675</t>
  </si>
  <si>
    <t xml:space="preserve">80284900</t>
  </si>
  <si>
    <t xml:space="preserve">-23.2</t>
  </si>
  <si>
    <t xml:space="preserve">https://www.finanzasoaxaca.gob.mx/leytransparencia/pdf/2024/art70/FRACCIX/Direccion%20de%20Auditoria%20Fiscal/2T/DAIF-0306.pdf</t>
  </si>
  <si>
    <t xml:space="preserve">A1A000FD8AB31BD2C0A1AA307F8AA259</t>
  </si>
  <si>
    <t xml:space="preserve">80284702</t>
  </si>
  <si>
    <t xml:space="preserve">https://www.finanzasoaxaca.gob.mx/leytransparencia/pdf/2024/art70/FRACCIX/Coordinacion%20de%20Centros%20de%20Atencion%20al%20Contribuyente/2T/CIAC-0235.pdf</t>
  </si>
  <si>
    <t xml:space="preserve">4E5D61DFCE6C88DA3BD1C7B5048B07FF</t>
  </si>
  <si>
    <t xml:space="preserve">80284508</t>
  </si>
  <si>
    <t xml:space="preserve">https://www.finanzasoaxaca.gob.mx/leytransparencia/pdf/2024/art70/FRACCIX/Coordinacion%20de%20Centros%20de%20Atencion%20al%20Contribuyente/2T/CIAC-0137.pdf</t>
  </si>
  <si>
    <t xml:space="preserve">424A44B7086FAA66E3652975A9B1BD9A</t>
  </si>
  <si>
    <t xml:space="preserve">0B2304A</t>
  </si>
  <si>
    <t xml:space="preserve">JUAN ANTONIO</t>
  </si>
  <si>
    <t xml:space="preserve">REUNIÓN CON IMSS BIENESTAR</t>
  </si>
  <si>
    <t xml:space="preserve">80284420</t>
  </si>
  <si>
    <t xml:space="preserve">https://www.finanzasoaxaca.gob.mx/leytransparencia/pdf/2024/art70/FRACCIX/Direccion%20de%20Egresos/2T/DEGR-0003.pdf</t>
  </si>
  <si>
    <t xml:space="preserve">AFB1092672E7BD552E8EBC563A8F82BA</t>
  </si>
  <si>
    <t xml:space="preserve">80285566</t>
  </si>
  <si>
    <t xml:space="preserve">https://www.finanzasoaxaca.gob.mx/leytransparencia/pdf/2024/art70/FRACCIX/Coordinacion%20de%20Giras%20y%20Protocolo/2T/GIRA-0399.pdf</t>
  </si>
  <si>
    <t xml:space="preserve">749BD308AF3D8FCA75CD90EB7AAD3610</t>
  </si>
  <si>
    <t xml:space="preserve">80285374</t>
  </si>
  <si>
    <t xml:space="preserve">https://www.finanzasoaxaca.gob.mx/leytransparencia/pdf/2024/art70/FRACCIX/Direccion%20de%20Auditoria%20Fiscal/2T/DAIF-0548.pdf</t>
  </si>
  <si>
    <t xml:space="preserve">917848EBEB548D593755EDBED67A3723</t>
  </si>
  <si>
    <t xml:space="preserve">80285276</t>
  </si>
  <si>
    <t xml:space="preserve">https://www.finanzasoaxaca.gob.mx/leytransparencia/pdf/2024/art70/FRACCIX/Direccion%20de%20Auditoria%20Fiscal/2T/DAIF-0498.pdf</t>
  </si>
  <si>
    <t xml:space="preserve">0F17F4E987F19FC8422247D2E8577FEA</t>
  </si>
  <si>
    <t xml:space="preserve">80285082</t>
  </si>
  <si>
    <t xml:space="preserve">https://www.finanzasoaxaca.gob.mx/leytransparencia/pdf/2024/art70/FRACCIX/Direccion%20de%20Auditoria%20Fiscal/2T/DAIF-0398.pdf</t>
  </si>
  <si>
    <t xml:space="preserve">E05B64CB231E4E44FBB3E1180CF7C352</t>
  </si>
  <si>
    <t xml:space="preserve">80284890</t>
  </si>
  <si>
    <t xml:space="preserve">https://www.finanzasoaxaca.gob.mx/leytransparencia/pdf/2024/art70/FRACCIX/Direccion%20de%20Auditoria%20Fiscal/2T/DAIF-0301.pdf</t>
  </si>
  <si>
    <t xml:space="preserve">D569B168822F6EECD24CC84A3A2B70C9</t>
  </si>
  <si>
    <t xml:space="preserve">80284692</t>
  </si>
  <si>
    <t xml:space="preserve">5600</t>
  </si>
  <si>
    <t xml:space="preserve">https://www.finanzasoaxaca.gob.mx/leytransparencia/pdf/2024/art70/FRACCIX/Coordinacion%20de%20Centros%20de%20Atencion%20al%20Contribuyente/2T/CIAC-0230.pdf</t>
  </si>
  <si>
    <t xml:space="preserve">7407D4B50477E411D7257D3E6BB90585</t>
  </si>
  <si>
    <t xml:space="preserve">80285652</t>
  </si>
  <si>
    <t xml:space="preserve">https://www.finanzasoaxaca.gob.mx/leytransparencia/pdf/2024/art70/FRACCIX/Coordinacion%20de%20Giras%20y%20Protocolo/2T/GIRA-0442.pdf</t>
  </si>
  <si>
    <t xml:space="preserve">F290F5E89539C26A8F299AC2D2510331</t>
  </si>
  <si>
    <t xml:space="preserve">80285556</t>
  </si>
  <si>
    <t xml:space="preserve">https://www.finanzasoaxaca.gob.mx/leytransparencia/pdf/2024/art70/FRACCIX/Coordinacion%20de%20Giras%20y%20Protocolo/2T/GIRA-0394.pdf</t>
  </si>
  <si>
    <t xml:space="preserve">DDDA81D6173DA8B7AAD6C7B74BAF0F5A</t>
  </si>
  <si>
    <t xml:space="preserve">80285460</t>
  </si>
  <si>
    <t xml:space="preserve">https://www.finanzasoaxaca.gob.mx/leytransparencia/pdf/2024/art70/FRACCIX/Direccion%20de%20Auditoria%20Fiscal/2T/DAIF-0594.pdf</t>
  </si>
  <si>
    <t xml:space="preserve">71A1C9BDE0E9D0FAD0C3AC980343D46F</t>
  </si>
  <si>
    <t xml:space="preserve">80284590</t>
  </si>
  <si>
    <t xml:space="preserve">https://www.finanzasoaxaca.gob.mx/leytransparencia/pdf/2024/art70/FRACCIX/Coordinacion%20de%20Centros%20de%20Atencion%20al%20Contribuyente/2T/CIAC-0178.pdf</t>
  </si>
  <si>
    <t xml:space="preserve">DF42421768B953C9E75C15C237A65486</t>
  </si>
  <si>
    <t xml:space="preserve">80284500</t>
  </si>
  <si>
    <t xml:space="preserve">https://www.finanzasoaxaca.gob.mx/leytransparencia/pdf/2024/art70/FRACCIX/Coordinacion%20de%20Cobro%20Coactivo/2T/COCC-0058.pdf</t>
  </si>
  <si>
    <t xml:space="preserve">34E856CD3998528B979AF5BA98BC9D65</t>
  </si>
  <si>
    <t xml:space="preserve">80285934</t>
  </si>
  <si>
    <t xml:space="preserve">https://www.finanzasoaxaca.gob.mx/leytransparencia/pdf/2024/art70/FRACCIX/Coordinacion%20de%20Giras%20y%20Protocolo/2T/GIRA-0583.pdf</t>
  </si>
  <si>
    <t xml:space="preserve">D5079C2450E40F8B79C15CB2BE7A9740</t>
  </si>
  <si>
    <t xml:space="preserve">80285746</t>
  </si>
  <si>
    <t xml:space="preserve">https://www.finanzasoaxaca.gob.mx/leytransparencia/pdf/2024/art70/FRACCIX/Coordinacion%20de%20Giras%20y%20Protocolo/2T/GIRA-0489.pdf</t>
  </si>
  <si>
    <t xml:space="preserve">74D4C88DDA1BE729B780B3758B308443</t>
  </si>
  <si>
    <t xml:space="preserve">80285744</t>
  </si>
  <si>
    <t xml:space="preserve">https://www.finanzasoaxaca.gob.mx/leytransparencia/pdf/2024/art70/FRACCIX/Coordinacion%20de%20Giras%20y%20Protocolo/2T/GIRA-0488.pdf</t>
  </si>
  <si>
    <t xml:space="preserve">A4890C8E9AB5916EF543858E5A93A3A6</t>
  </si>
  <si>
    <t xml:space="preserve">80285266</t>
  </si>
  <si>
    <t xml:space="preserve">https://www.finanzasoaxaca.gob.mx/leytransparencia/pdf/2024/art70/FRACCIX/Direccion%20de%20Auditoria%20Fiscal/2T/DAIF-0493.pdf</t>
  </si>
  <si>
    <t xml:space="preserve">5E02E11DADD1A5F396FC323251FE7B72</t>
  </si>
  <si>
    <t xml:space="preserve">80284974</t>
  </si>
  <si>
    <t xml:space="preserve">https://www.finanzasoaxaca.gob.mx/leytransparencia/pdf/2024/art70/FRACCIX/Direccion%20de%20Auditoria%20Fiscal/2T/DAIF-0343.pdf</t>
  </si>
  <si>
    <t xml:space="preserve">2A3570585F2AC22574D9E53895639960</t>
  </si>
  <si>
    <t xml:space="preserve">REALIZAR SCOUTING REFORESTACIÓN BIENESTAR</t>
  </si>
  <si>
    <t xml:space="preserve">80284882</t>
  </si>
  <si>
    <t xml:space="preserve">1392.29</t>
  </si>
  <si>
    <t xml:space="preserve">57.71</t>
  </si>
  <si>
    <t xml:space="preserve">https://www.finanzasoaxaca.gob.mx/leytransparencia/pdf/2024/art70/FRACCIX/Coordinacion%20de%20Centros%20de%20Atencion%20al%20Contribuyente/2T/CIAC-0173.pdf</t>
  </si>
  <si>
    <t xml:space="preserve">611278A4474F31209DD3EBCAE0A0D6FB</t>
  </si>
  <si>
    <t xml:space="preserve">80284584</t>
  </si>
  <si>
    <t xml:space="preserve">https://www.finanzasoaxaca.gob.mx/leytransparencia/pdf/2024/art70/FRACCIX/Coordinacion%20de%20Centros%20de%20Atencion%20al%20Contribuyente/2T/CIAC-0175.pdf</t>
  </si>
  <si>
    <t xml:space="preserve">5A7BC1FE9A6678A0C2A76BB000F01D35</t>
  </si>
  <si>
    <t xml:space="preserve">80285832</t>
  </si>
  <si>
    <t xml:space="preserve">https://www.finanzasoaxaca.gob.mx/leytransparencia/pdf/2024/art70/FRACCIX/Coordinacion%20de%20Giras%20y%20Protocolo/2T/GIRA-0532.pdf</t>
  </si>
  <si>
    <t xml:space="preserve">ACA68D077E2E1049E57544791A346874</t>
  </si>
  <si>
    <t xml:space="preserve">80285644</t>
  </si>
  <si>
    <t xml:space="preserve">https://www.finanzasoaxaca.gob.mx/leytransparencia/pdf/2024/art70/FRACCIX/Coordinacion%20de%20Giras%20y%20Protocolo/2T/GIRA-0438.pdf</t>
  </si>
  <si>
    <t xml:space="preserve">71F7E67C71DF85F7C6A82C2DCB95BBB9</t>
  </si>
  <si>
    <t xml:space="preserve">80285354</t>
  </si>
  <si>
    <t xml:space="preserve">https://www.finanzasoaxaca.gob.mx/leytransparencia/pdf/2024/art70/FRACCIX/Direccion%20de%20Auditoria%20Fiscal/2T/DAIF-0537.pdf</t>
  </si>
  <si>
    <t xml:space="preserve">FD801E0D65BFE145F9A86CC9139E1D35</t>
  </si>
  <si>
    <t xml:space="preserve">SAN GABRIEL</t>
  </si>
  <si>
    <t xml:space="preserve">80285352</t>
  </si>
  <si>
    <t xml:space="preserve">3843.36</t>
  </si>
  <si>
    <t xml:space="preserve">56.64</t>
  </si>
  <si>
    <t xml:space="preserve">https://www.finanzasoaxaca.gob.mx/leytransparencia/pdf/2024/art70/FRACCIX/Direccion%20de%20Auditoria%20Fiscal/2T/DAIF-0536.pdf</t>
  </si>
  <si>
    <t xml:space="preserve">8B65C239DD25D578DAD487CF757C2BA9</t>
  </si>
  <si>
    <t xml:space="preserve">80285256</t>
  </si>
  <si>
    <t xml:space="preserve">2648</t>
  </si>
  <si>
    <t xml:space="preserve">https://www.finanzasoaxaca.gob.mx/leytransparencia/pdf/2024/art70/FRACCIX/Direccion%20de%20Auditoria%20Fiscal/2T/DAIF-0488.pdf</t>
  </si>
  <si>
    <t xml:space="preserve">01894994C9DD80F48D2607772208C4FD</t>
  </si>
  <si>
    <t xml:space="preserve">NOTIFICAR CITATORIO Y LEVANTAR ACTA DE INICIO</t>
  </si>
  <si>
    <t xml:space="preserve">80285160</t>
  </si>
  <si>
    <t xml:space="preserve">https://www.finanzasoaxaca.gob.mx/leytransparencia/pdf/2024/art70/FRACCIX/Direccion%20de%20Auditoria%20Fiscal/2T/DAIF-0438.pdf</t>
  </si>
  <si>
    <t xml:space="preserve">7B2E9054EA81AE9481377865B7B5D311</t>
  </si>
  <si>
    <t xml:space="preserve">80284780</t>
  </si>
  <si>
    <t xml:space="preserve">https://www.finanzasoaxaca.gob.mx/leytransparencia/pdf/2024/art70/FRACCIX/Coordinacion%20de%20Centros%20de%20Atencion%20al%20Contribuyente/2T/CIAC-0122.pdf</t>
  </si>
  <si>
    <t xml:space="preserve">6E0C0DC9BED25177ED3490D85E43C99C</t>
  </si>
  <si>
    <t xml:space="preserve">80285924</t>
  </si>
  <si>
    <t xml:space="preserve">https://www.finanzasoaxaca.gob.mx/leytransparencia/pdf/2024/art70/FRACCIX/Coordinacion%20de%20Giras%20y%20Protocolo/2T/GIRA-0578.pdf</t>
  </si>
  <si>
    <t xml:space="preserve">8B3AD5E6F5A6119F8BF2FF4B02A9A824</t>
  </si>
  <si>
    <t xml:space="preserve">80285638</t>
  </si>
  <si>
    <t xml:space="preserve">https://www.finanzasoaxaca.gob.mx/leytransparencia/pdf/2024/art70/FRACCIX/Coordinacion%20de%20Giras%20y%20Protocolo/2T/GIRA-0435.pdf</t>
  </si>
  <si>
    <t xml:space="preserve">B0C2029DCBE88460B3843E7708F6B489</t>
  </si>
  <si>
    <t xml:space="preserve">2A0801A</t>
  </si>
  <si>
    <t xml:space="preserve">JOSEFINA</t>
  </si>
  <si>
    <t xml:space="preserve">80285444</t>
  </si>
  <si>
    <t xml:space="preserve">https://www.finanzasoaxaca.gob.mx/leytransparencia/pdf/2024/art70/FRACCIX/Direccion%20de%20Auditoria%20Fiscal/2T/DAIF-0585.pdf</t>
  </si>
  <si>
    <t xml:space="preserve">D0257E2EDB9028E1A42EB761C2CC2867</t>
  </si>
  <si>
    <t xml:space="preserve">80285254</t>
  </si>
  <si>
    <t xml:space="preserve">https://www.finanzasoaxaca.gob.mx/leytransparencia/pdf/2024/art70/FRACCIX/Direccion%20de%20Auditoria%20Fiscal/2T/DAIF-0487.pdf</t>
  </si>
  <si>
    <t xml:space="preserve">4C099E8856BE9EB6DC9C68CB924EB21B</t>
  </si>
  <si>
    <t xml:space="preserve">80285250</t>
  </si>
  <si>
    <t xml:space="preserve">https://www.finanzasoaxaca.gob.mx/leytransparencia/pdf/2024/art70/FRACCIX/Direccion%20de%20Auditoria%20Fiscal/2T/DAIF-0485.pdf</t>
  </si>
  <si>
    <t xml:space="preserve">BB461ADA0D4ACDD978D815CDF6E25A5D</t>
  </si>
  <si>
    <t xml:space="preserve">NOTIFICAR CITATORIO, LEVANTAR ACTA DE INICIO Y ANALIZAR DOCUMENTACION</t>
  </si>
  <si>
    <t xml:space="preserve">80285158</t>
  </si>
  <si>
    <t xml:space="preserve">https://www.finanzasoaxaca.gob.mx/leytransparencia/pdf/2024/art70/FRACCIX/Direccion%20de%20Auditoria%20Fiscal/2T/DAIF-0437.pdf</t>
  </si>
  <si>
    <t xml:space="preserve">5E72C49A7E8A9276AF8C82E484724B18</t>
  </si>
  <si>
    <t xml:space="preserve">80284966</t>
  </si>
  <si>
    <t xml:space="preserve">2980.01</t>
  </si>
  <si>
    <t xml:space="preserve">19.99</t>
  </si>
  <si>
    <t xml:space="preserve">https://www.finanzasoaxaca.gob.mx/leytransparencia/pdf/2024/art70/FRACCIX/Direccion%20de%20Auditoria%20Fiscal/2T/DAIF-0339.pdf</t>
  </si>
  <si>
    <t xml:space="preserve">28E2418462803A0781951B533EB33C1F</t>
  </si>
  <si>
    <t xml:space="preserve">80284574</t>
  </si>
  <si>
    <t xml:space="preserve">https://www.finanzasoaxaca.gob.mx/leytransparencia/pdf/2024/art70/FRACCIX/Coordinacion%20de%20Centros%20de%20Atencion%20al%20Contribuyente/2T/CIAC-0170.pdf</t>
  </si>
  <si>
    <t xml:space="preserve">4C3377F97C56B72A5754BA3F0753DB37</t>
  </si>
  <si>
    <t xml:space="preserve">80285532</t>
  </si>
  <si>
    <t xml:space="preserve">https://www.finanzasoaxaca.gob.mx/leytransparencia/pdf/2024/art70/FRACCIX/Coordinacion%20de%20Giras%20y%20Protocolo/2T/GIRA-0382.pdf</t>
  </si>
  <si>
    <t xml:space="preserve">A8F9EA937B40AA71B47C2B2B26A99025</t>
  </si>
  <si>
    <t xml:space="preserve">NOTIFICAR CITATORIA, LEVANTAR ACTA Y ANALIZAR DOCUMENTACION</t>
  </si>
  <si>
    <t xml:space="preserve">80285344</t>
  </si>
  <si>
    <t xml:space="preserve">https://www.finanzasoaxaca.gob.mx/leytransparencia/pdf/2024/art70/FRACCIX/Direccion%20de%20Auditoria%20Fiscal/2T/DAIF-0532.pdf</t>
  </si>
  <si>
    <t xml:space="preserve">47EEB18C3B4B29DB5CE3069EC9924F02</t>
  </si>
  <si>
    <t xml:space="preserve">80284860</t>
  </si>
  <si>
    <t xml:space="preserve">https://www.finanzasoaxaca.gob.mx/leytransparencia/pdf/2024/art70/FRACCIX/Coordinacion%20de%20Centros%20de%20Atencion%20al%20Contribuyente/2T/CIAC-0162.pdf</t>
  </si>
  <si>
    <t xml:space="preserve">0E9FFF1D3C3E256937F366D2FD33E596</t>
  </si>
  <si>
    <t xml:space="preserve">DURANGO</t>
  </si>
  <si>
    <t xml:space="preserve">ASISTIR A FORO DE MOVILIZACIÓN DE FINANCIAMIENTO SOSTENIBLE</t>
  </si>
  <si>
    <t xml:space="preserve">80284766</t>
  </si>
  <si>
    <t xml:space="preserve">https://www.finanzasoaxaca.gob.mx/leytransparencia/pdf/2024/art70/FRACCIX/Subsecretaria%20de%20Planeacion%20e%20Inversion%20Publica/2T/SPIP-0021.pdf</t>
  </si>
  <si>
    <t xml:space="preserve">9325C8606FDE22AED680D3D119219185</t>
  </si>
  <si>
    <t xml:space="preserve">80284566</t>
  </si>
  <si>
    <t xml:space="preserve">https://www.finanzasoaxaca.gob.mx/leytransparencia/pdf/2024/art70/FRACCIX/Coordinacion%20de%20Centros%20de%20Atencion%20al%20Contribuyente/2T/CIAC-0166.pdf</t>
  </si>
  <si>
    <t xml:space="preserve">D08280BD2A8CC1D2D47F6C84DE2A8400</t>
  </si>
  <si>
    <t xml:space="preserve">80285818</t>
  </si>
  <si>
    <t xml:space="preserve">https://www.finanzasoaxaca.gob.mx/leytransparencia/pdf/2024/art70/FRACCIX/Coordinacion%20de%20Giras%20y%20Protocolo/2T/GIRA-0525.pdf</t>
  </si>
  <si>
    <t xml:space="preserve">4850DB5CB2E404BA59119857C97EF282</t>
  </si>
  <si>
    <t xml:space="preserve">80285718</t>
  </si>
  <si>
    <t xml:space="preserve">https://www.finanzasoaxaca.gob.mx/leytransparencia/pdf/2024/art70/FRACCIX/Coordinacion%20de%20Giras%20y%20Protocolo/2T/GIRA-0475.pdf</t>
  </si>
  <si>
    <t xml:space="preserve">F9D4D8163E90C7ACE9E9B49D1E6D9504</t>
  </si>
  <si>
    <t xml:space="preserve">80285622</t>
  </si>
  <si>
    <t xml:space="preserve">https://www.finanzasoaxaca.gob.mx/leytransparencia/pdf/2024/art70/FRACCIX/Coordinacion%20de%20Giras%20y%20Protocolo/2T/GIRA-0427.pdf</t>
  </si>
  <si>
    <t xml:space="preserve">CC3C1BCF88F4D964B1605BBD0DD3E702</t>
  </si>
  <si>
    <t xml:space="preserve">80285240</t>
  </si>
  <si>
    <t xml:space="preserve">https://www.finanzasoaxaca.gob.mx/leytransparencia/pdf/2024/art70/FRACCIX/Direccion%20de%20Auditoria%20Fiscal/2T/DAIF-0480.pdf</t>
  </si>
  <si>
    <t xml:space="preserve">AD86B397498A798EAE0C60415D9C8AC5</t>
  </si>
  <si>
    <t xml:space="preserve">80285144</t>
  </si>
  <si>
    <t xml:space="preserve">https://www.finanzasoaxaca.gob.mx/leytransparencia/pdf/2024/art70/FRACCIX/Direccion%20de%20Auditoria%20Fiscal/2T/DAIF-0430.pdf</t>
  </si>
  <si>
    <t xml:space="preserve">AF764D2700BE5936DC11D87B0D9B98F8</t>
  </si>
  <si>
    <t xml:space="preserve">80285048</t>
  </si>
  <si>
    <t xml:space="preserve">https://www.finanzasoaxaca.gob.mx/leytransparencia/pdf/2024/art70/FRACCIX/Direccion%20de%20Auditoria%20Fiscal/2T/DAIF-0381.pdf</t>
  </si>
  <si>
    <t xml:space="preserve">F541AFF2742C33199D1814EEC6C1FD6C</t>
  </si>
  <si>
    <t xml:space="preserve">80285046</t>
  </si>
  <si>
    <t xml:space="preserve">https://www.finanzasoaxaca.gob.mx/leytransparencia/pdf/2024/art70/FRACCIX/Direccion%20de%20Auditoria%20Fiscal/2T/DAIF-0380.pdf</t>
  </si>
  <si>
    <t xml:space="preserve">284AF1B0611D5E893A83CD4DEFBA46FB</t>
  </si>
  <si>
    <t xml:space="preserve">80284950</t>
  </si>
  <si>
    <t xml:space="preserve">https://www.finanzasoaxaca.gob.mx/leytransparencia/pdf/2024/art70/FRACCIX/Direccion%20de%20Auditoria%20Fiscal/2T/DAIF-0331.pdf</t>
  </si>
  <si>
    <t xml:space="preserve">59E3EE956E5F5E5E81EF6A5B613D5E59</t>
  </si>
  <si>
    <t xml:space="preserve">80284858</t>
  </si>
  <si>
    <t xml:space="preserve">https://www.finanzasoaxaca.gob.mx/leytransparencia/pdf/2024/art70/FRACCIX/Coordinacion%20de%20Centros%20de%20Atencion%20al%20Contribuyente/2T/CIAC-0161.pdf</t>
  </si>
  <si>
    <t xml:space="preserve">648A2CCC52A043B22BFA80AD8B15F02F</t>
  </si>
  <si>
    <t xml:space="preserve">80284856</t>
  </si>
  <si>
    <t xml:space="preserve">https://www.finanzasoaxaca.gob.mx/leytransparencia/pdf/2024/art70/FRACCIX/Coordinacion%20de%20Centros%20de%20Atencion%20al%20Contribuyente/2T/CIAC-0160.pdf</t>
  </si>
  <si>
    <t xml:space="preserve">ECEB08C103713F09DCBEDE957DDC909F</t>
  </si>
  <si>
    <t xml:space="preserve">80284470</t>
  </si>
  <si>
    <t xml:space="preserve">https://www.finanzasoaxaca.gob.mx/leytransparencia/pdf/2024/art70/FRACCIX/Coordinacion%20de%20Cobro%20Coactivo/2T/COCC-0040.pdf</t>
  </si>
  <si>
    <t xml:space="preserve">385AC28A9F49DA2C2FCB773114F1D35E</t>
  </si>
  <si>
    <t xml:space="preserve">80285616</t>
  </si>
  <si>
    <t xml:space="preserve">https://www.finanzasoaxaca.gob.mx/leytransparencia/pdf/2024/art70/FRACCIX/Coordinacion%20de%20Giras%20y%20Protocolo/2T/GIRA-0424.pdf</t>
  </si>
  <si>
    <t xml:space="preserve">A93FD38D5296FAEDDC313C64BF067335</t>
  </si>
  <si>
    <t xml:space="preserve">80285426</t>
  </si>
  <si>
    <t xml:space="preserve">1741.36</t>
  </si>
  <si>
    <t xml:space="preserve">108.64</t>
  </si>
  <si>
    <t xml:space="preserve">https://www.finanzasoaxaca.gob.mx/leytransparencia/pdf/2024/art70/FRACCIX/Direccion%20de%20Auditoria%20Fiscal/2T/DAIF-0575.pdf</t>
  </si>
  <si>
    <t xml:space="preserve">DD41EA2C439C675224F5A3EF4292E4B4</t>
  </si>
  <si>
    <t xml:space="preserve">80285140</t>
  </si>
  <si>
    <t xml:space="preserve">1999</t>
  </si>
  <si>
    <t xml:space="preserve">201</t>
  </si>
  <si>
    <t xml:space="preserve">https://www.finanzasoaxaca.gob.mx/leytransparencia/pdf/2024/art70/FRACCIX/Direccion%20de%20Auditoria%20Fiscal/2T/DAIF-0428.pdf</t>
  </si>
  <si>
    <t xml:space="preserve">97BC66356D8F9766869295F16A84E798</t>
  </si>
  <si>
    <t xml:space="preserve">80284946</t>
  </si>
  <si>
    <t xml:space="preserve">https://www.finanzasoaxaca.gob.mx/leytransparencia/pdf/2024/art70/FRACCIX/Direccion%20de%20Auditoria%20Fiscal/2T/DAIF-0329.pdf</t>
  </si>
  <si>
    <t xml:space="preserve">3D7F4F08EDE35C4C638ACFC071AB3BDE</t>
  </si>
  <si>
    <t xml:space="preserve">80284944</t>
  </si>
  <si>
    <t xml:space="preserve">https://www.finanzasoaxaca.gob.mx/leytransparencia/pdf/2024/art70/FRACCIX/Direccion%20de%20Auditoria%20Fiscal/2T/DAIF-0328.pdf</t>
  </si>
  <si>
    <t xml:space="preserve">76CCBEDFD86342F8C45E031E2D2E2AB1</t>
  </si>
  <si>
    <t xml:space="preserve">80284756</t>
  </si>
  <si>
    <t xml:space="preserve">https://www.finanzasoaxaca.gob.mx/leytransparencia/pdf/2024/art70/FRACCIX/Coordinacion%20de%20Centros%20de%20Atencion%20al%20Contribuyente/2T/CIAC-0262.pdf</t>
  </si>
  <si>
    <t xml:space="preserve">3A616FF50E262A85F7A0E451831E89F9</t>
  </si>
  <si>
    <t xml:space="preserve">80284556</t>
  </si>
  <si>
    <t xml:space="preserve">E8BBF0DF9271C9EC9F33570A68D868F7</t>
  </si>
  <si>
    <t xml:space="preserve">80285806</t>
  </si>
  <si>
    <t xml:space="preserve">https://www.finanzasoaxaca.gob.mx/leytransparencia/pdf/2024/art70/FRACCIX/Coordinacion%20de%20Giras%20y%20Protocolo/2T/GIRA-0519.pdf</t>
  </si>
  <si>
    <t xml:space="preserve">43C8B34F159ED0AE029A8B2E271A491E</t>
  </si>
  <si>
    <t xml:space="preserve">80285612</t>
  </si>
  <si>
    <t xml:space="preserve">https://www.finanzasoaxaca.gob.mx/leytransparencia/pdf/2024/art70/FRACCIX/Coordinacion%20de%20Giras%20y%20Protocolo/2T/GIRA-0422.pdf</t>
  </si>
  <si>
    <t xml:space="preserve">EFB57C01467FAB88DF16EF288E89B4E9</t>
  </si>
  <si>
    <t xml:space="preserve">80285132</t>
  </si>
  <si>
    <t xml:space="preserve">https://www.finanzasoaxaca.gob.mx/leytransparencia/pdf/2024/art70/FRACCIX/Direccion%20de%20Auditoria%20Fiscal/2T/DAIF-0424.pdf</t>
  </si>
  <si>
    <t xml:space="preserve">9D83974BEAB15CF555615F0895F521B7</t>
  </si>
  <si>
    <t xml:space="preserve">80285036</t>
  </si>
  <si>
    <t xml:space="preserve">1679</t>
  </si>
  <si>
    <t xml:space="preserve">21</t>
  </si>
  <si>
    <t xml:space="preserve">https://www.finanzasoaxaca.gob.mx/leytransparencia/pdf/2024/art70/FRACCIX/Direccion%20de%20Auditoria%20Fiscal/2T/DAIF-0375.pdf</t>
  </si>
  <si>
    <t xml:space="preserve">D41AB20446D8792EC5D2A92E3BB2BF4F</t>
  </si>
  <si>
    <t xml:space="preserve">80285034</t>
  </si>
  <si>
    <t xml:space="preserve">https://www.finanzasoaxaca.gob.mx/leytransparencia/pdf/2024/art70/FRACCIX/Direccion%20de%20Auditoria%20Fiscal/2T/DAIF-0374.pdf</t>
  </si>
  <si>
    <t xml:space="preserve">C63C042FD6BD04DC934CED819FDE87D1</t>
  </si>
  <si>
    <t xml:space="preserve">80284748</t>
  </si>
  <si>
    <t xml:space="preserve">4050</t>
  </si>
  <si>
    <t xml:space="preserve">https://www.finanzasoaxaca.gob.mx/leytransparencia/pdf/2024/art70/FRACCIX/Coordinacion%20de%20Centros%20de%20Atencion%20al%20Contribuyente/2T/CIAC-0258.pdf</t>
  </si>
  <si>
    <t xml:space="preserve">4ED8608D2232FAE98452A197B6185C3B</t>
  </si>
  <si>
    <t xml:space="preserve">78879898</t>
  </si>
  <si>
    <t xml:space="preserve">https://www.finanzasoaxaca.gob.mx/leytransparencia/pdf/2024/art70/FRACCIX/Coordinacion%20de%20Cobro%20Coactivo/1T/COCC-0014.pdf</t>
  </si>
  <si>
    <t xml:space="preserve">17C4355267A78E0EB9B4BAD23E85BA2B</t>
  </si>
  <si>
    <t xml:space="preserve">78880542</t>
  </si>
  <si>
    <t xml:space="preserve">536</t>
  </si>
  <si>
    <t xml:space="preserve">https://www.finanzasoaxaca.gob.mx/leytransparencia/pdf/2024/art70/FRACCIX/Direccion%20de%20Auditoria%20Fiscal/1T/DAIF-0057.pdf</t>
  </si>
  <si>
    <t xml:space="preserve">E5D11C4FE1A725BA48CF6D4D7ED8926C</t>
  </si>
  <si>
    <t xml:space="preserve">78880586</t>
  </si>
  <si>
    <t xml:space="preserve">https://www.finanzasoaxaca.gob.mx/leytransparencia/pdf/2024/art70/FRACCIX/Direccion%20de%20Auditoria%20Fiscal/1T/DAIF-0079.pdf</t>
  </si>
  <si>
    <t xml:space="preserve">808CB3619C23C49BA53AF33F6145B7E0</t>
  </si>
  <si>
    <t xml:space="preserve">78880602</t>
  </si>
  <si>
    <t xml:space="preserve">https://www.finanzasoaxaca.gob.mx/leytransparencia/pdf/2024/art70/FRACCIX/Direccion%20de%20Auditoria%20Fiscal/1T/DAIF-0090.pdf</t>
  </si>
  <si>
    <t xml:space="preserve">1B890A9B6749C01476D476B13B5EF0A3</t>
  </si>
  <si>
    <t xml:space="preserve">78880644</t>
  </si>
  <si>
    <t xml:space="preserve">https://www.finanzasoaxaca.gob.mx/leytransparencia/pdf/2024/art70/FRACCIX/Direccion%20de%20Auditoria%20Fiscal/1T/DAIF-0111.pdf</t>
  </si>
  <si>
    <t xml:space="preserve">F235870689461E0B5A35B74FD2D34813</t>
  </si>
  <si>
    <t xml:space="preserve">78880672</t>
  </si>
  <si>
    <t xml:space="preserve">https://www.finanzasoaxaca.gob.mx/leytransparencia/pdf/2024/art70/FRACCIX/Direccion%20de%20Auditoria%20Fiscal/1T/DAIF-0125.pdf</t>
  </si>
  <si>
    <t xml:space="preserve">3B21CC42166146D723FF1E14965D689F</t>
  </si>
  <si>
    <t xml:space="preserve">78879880</t>
  </si>
  <si>
    <t xml:space="preserve">https://www.finanzasoaxaca.gob.mx/leytransparencia/pdf/2024/art70/FRACCIX/Coordinacion%20de%20Cobro%20Coactivo/1T/COCC-0005.pdf</t>
  </si>
  <si>
    <t xml:space="preserve">FA284ACF9C093CF4293F4A6FB1BDB869</t>
  </si>
  <si>
    <t xml:space="preserve">78880702</t>
  </si>
  <si>
    <t xml:space="preserve">https://www.finanzasoaxaca.gob.mx/leytransparencia/pdf/2024/art70/FRACCIX/Direccion%20de%20Auditoria%20Fiscal/1T/DAIF-0140.pdf</t>
  </si>
  <si>
    <t xml:space="preserve">598CFD23CA95E3A3E267D1DE7F0CC9F6</t>
  </si>
  <si>
    <t xml:space="preserve">78880124</t>
  </si>
  <si>
    <t xml:space="preserve">https://www.finanzasoaxaca.gob.mx/leytransparencia/pdf/2024/art70/FRACCIX/Coordinacion%20de%20Centros%20de%20Atencion%20al%20Contribuyente/1T/CIAC-0104.pdf</t>
  </si>
  <si>
    <t xml:space="preserve">302D96AA51318E0B3DC247D35C689E0E</t>
  </si>
  <si>
    <t xml:space="preserve">78880710</t>
  </si>
  <si>
    <t xml:space="preserve">https://www.finanzasoaxaca.gob.mx/leytransparencia/pdf/2024/art70/FRACCIX/Direccion%20de%20Auditoria%20Fiscal/1T/DAIF-0144.pdf</t>
  </si>
  <si>
    <t xml:space="preserve">03F1C72A0D5767A0D20EB367320EDBAF</t>
  </si>
  <si>
    <t xml:space="preserve">78879936</t>
  </si>
  <si>
    <t xml:space="preserve">https://www.finanzasoaxaca.gob.mx/leytransparencia/pdf/2024/art70/FRACCIX/Coordinacion%20de%20Centros%20de%20Atencion%20al%20Contribuyente/1T/CIAC-0009.pdf</t>
  </si>
  <si>
    <t xml:space="preserve">57F52D3F26F78BB29D2D93A3E716261C</t>
  </si>
  <si>
    <t xml:space="preserve">78880014</t>
  </si>
  <si>
    <t xml:space="preserve">https://www.finanzasoaxaca.gob.mx/leytransparencia/pdf/2024/art70/FRACCIX/Coordinacion%20de%20Centros%20de%20Atencion%20al%20Contribuyente/1T/CIAC-0048.pdf</t>
  </si>
  <si>
    <t xml:space="preserve">38C98DD6F561940FF75AAA1ACF3E11D3</t>
  </si>
  <si>
    <t xml:space="preserve">78880160</t>
  </si>
  <si>
    <t xml:space="preserve">https://www.finanzasoaxaca.gob.mx/leytransparencia/pdf/2024/art70/FRACCIX/Coordinacion%20de%20Centros%20de%20Atencion%20al%20Contribuyente/1T/CIAC-0122.pdf</t>
  </si>
  <si>
    <t xml:space="preserve">7A62C89BB2AA178E4AD65B051FBF561B</t>
  </si>
  <si>
    <t xml:space="preserve">78880162</t>
  </si>
  <si>
    <t xml:space="preserve">https://www.finanzasoaxaca.gob.mx/leytransparencia/pdf/2024/art70/FRACCIX/Coordinacion%20de%20Centros%20de%20Atencion%20al%20Contribuyente/1T/CIAC-0123.pdf</t>
  </si>
  <si>
    <t xml:space="preserve">52C73F221B6C12CCBBFAC815A40F44FF</t>
  </si>
  <si>
    <t xml:space="preserve">78880216</t>
  </si>
  <si>
    <t xml:space="preserve">https://www.finanzasoaxaca.gob.mx/leytransparencia/pdf/2024/art70/FRACCIX/Direccion%20General%20de%20Tecnologias%20e%20Innovacion%20Digital/1T/DGTI-0006.pdf</t>
  </si>
  <si>
    <t xml:space="preserve">87429432847DF232FDB121D35710B373</t>
  </si>
  <si>
    <t xml:space="preserve">78879938</t>
  </si>
  <si>
    <t xml:space="preserve">5400</t>
  </si>
  <si>
    <t xml:space="preserve">https://www.finanzasoaxaca.gob.mx/leytransparencia/pdf/2024/art70/FRACCIX/Coordinacion%20de%20Centros%20de%20Atencion%20al%20Contribuyente/1T/CIAC-0010.pdf</t>
  </si>
  <si>
    <t xml:space="preserve">7E72F40AE5F2A60FF3850EDB07A3EA14</t>
  </si>
  <si>
    <t xml:space="preserve">78879964</t>
  </si>
  <si>
    <t xml:space="preserve">https://www.finanzasoaxaca.gob.mx/leytransparencia/pdf/2024/art70/FRACCIX/Coordinacion%20de%20Centros%20de%20Atencion%20al%20Contribuyente/1T/CIAC-0023.pdf</t>
  </si>
  <si>
    <t xml:space="preserve">5DA3C741A1268A7672AFCDE2CF16F2B2</t>
  </si>
  <si>
    <t xml:space="preserve">78880074</t>
  </si>
  <si>
    <t xml:space="preserve">https://www.finanzasoaxaca.gob.mx/leytransparencia/pdf/2024/art70/FRACCIX/Coordinacion%20de%20Centros%20de%20Atencion%20al%20Contribuyente/1T/CIAC-0078.pdf</t>
  </si>
  <si>
    <t xml:space="preserve">246B1EA7269923AE4F43C641D50F7037</t>
  </si>
  <si>
    <t xml:space="preserve">78880076</t>
  </si>
  <si>
    <t xml:space="preserve">https://www.finanzasoaxaca.gob.mx/leytransparencia/pdf/2024/art70/FRACCIX/Coordinacion%20de%20Centros%20de%20Atencion%20al%20Contribuyente/1T/CIAC-0079.pdf</t>
  </si>
  <si>
    <t xml:space="preserve">9EDC71D862A994C65F0711D8EBAEB1EE</t>
  </si>
  <si>
    <t xml:space="preserve">78880106</t>
  </si>
  <si>
    <t xml:space="preserve">https://www.finanzasoaxaca.gob.mx/leytransparencia/pdf/2024/art70/FRACCIX/Coordinacion%20de%20Centros%20de%20Atencion%20al%20Contribuyente/1T/CIAC-0095.pdf</t>
  </si>
  <si>
    <t xml:space="preserve">64BDE7E6D1A96C7A53B50708756B3441</t>
  </si>
  <si>
    <t xml:space="preserve">78880134</t>
  </si>
  <si>
    <t xml:space="preserve">https://www.finanzasoaxaca.gob.mx/leytransparencia/pdf/2024/art70/FRACCIX/Coordinacion%20de%20Centros%20de%20Atencion%20al%20Contribuyente/1T/CIAC-0109.pdf</t>
  </si>
  <si>
    <t xml:space="preserve">EAEF9771DF36DDE881D08B848587B45C</t>
  </si>
  <si>
    <t xml:space="preserve">78880192</t>
  </si>
  <si>
    <t xml:space="preserve">https://www.finanzasoaxaca.gob.mx/leytransparencia/pdf/2024/art70/FRACCIX/Subsecretaria%20de%20Planeacion%20e%20Inversion%20Publica/1T/SPIP-0011.pdf</t>
  </si>
  <si>
    <t xml:space="preserve">6B2C7C355F0D4F61A9F44A4DA9055B13</t>
  </si>
  <si>
    <t xml:space="preserve">78880252</t>
  </si>
  <si>
    <t xml:space="preserve">https://www.finanzasoaxaca.gob.mx/leytransparencia/pdf/2024/art70/FRACCIX/Direccion%20General%20de%20Tecnologias%20e%20Innovacion%20Digital/1T/DGTI-0024.pdf</t>
  </si>
  <si>
    <t xml:space="preserve">8375E45D5172603242F9C47A23751BAD</t>
  </si>
  <si>
    <t xml:space="preserve">78880748</t>
  </si>
  <si>
    <t xml:space="preserve">https://www.finanzasoaxaca.gob.mx/leytransparencia/pdf/2024/art70/FRACCIX/Direccion%20de%20Auditoria%20Fiscal/1T/DAIF-0163.pdf</t>
  </si>
  <si>
    <t xml:space="preserve">441D5D2417270678C522CF691073B2B2</t>
  </si>
  <si>
    <t xml:space="preserve">NOTIFICAR CITATORIO Y NOTIFICAR RESOLUCION</t>
  </si>
  <si>
    <t xml:space="preserve">78880772</t>
  </si>
  <si>
    <t xml:space="preserve">https://www.finanzasoaxaca.gob.mx/leytransparencia/pdf/2024/art70/FRACCIX/Direccion%20de%20Auditoria%20Fiscal/1T/DAIF-0175.pdf</t>
  </si>
  <si>
    <t xml:space="preserve">B2C4E97709B8A585EB0F9E21D0F0DDB5</t>
  </si>
  <si>
    <t xml:space="preserve">78880144</t>
  </si>
  <si>
    <t xml:space="preserve">https://www.finanzasoaxaca.gob.mx/leytransparencia/pdf/2024/art70/FRACCIX/Coordinacion%20de%20Centros%20de%20Atencion%20al%20Contribuyente/1T/CIAC-0114.pdf</t>
  </si>
  <si>
    <t xml:space="preserve">EB356BD7B80F07244B8F402093D3084A</t>
  </si>
  <si>
    <t xml:space="preserve">78880194</t>
  </si>
  <si>
    <t xml:space="preserve">https://www.finanzasoaxaca.gob.mx/leytransparencia/pdf/2024/art70/FRACCIX/Subsecretaria%20de%20Planeacion%20e%20Inversion%20Publica/1T/SPIP-0012.pdf</t>
  </si>
  <si>
    <t xml:space="preserve">6DB0CF8CB5FA512C7A16D78EDCD4EF5A</t>
  </si>
  <si>
    <t xml:space="preserve">78880228</t>
  </si>
  <si>
    <t xml:space="preserve">1100</t>
  </si>
  <si>
    <t xml:space="preserve">https://www.finanzasoaxaca.gob.mx/leytransparencia/pdf/2024/art70/FRACCIX/Direccion%20General%20de%20Tecnologias%20e%20Innovacion%20Digital/1T/DGTI-0012.pdf</t>
  </si>
  <si>
    <t xml:space="preserve">09CBBA2703971C63ACAB18CE8912BB13</t>
  </si>
  <si>
    <t xml:space="preserve">78880806</t>
  </si>
  <si>
    <t xml:space="preserve">https://www.finanzasoaxaca.gob.mx/leytransparencia/pdf/2024/art70/FRACCIX/Direccion%20de%20Auditoria%20Fiscal/1T/DAIF-0195.pdf</t>
  </si>
  <si>
    <t xml:space="preserve">00696B0E4509CBF037BB98EDB7CD9DE6</t>
  </si>
  <si>
    <t xml:space="preserve">78880846</t>
  </si>
  <si>
    <t xml:space="preserve">https://www.finanzasoaxaca.gob.mx/leytransparencia/pdf/2024/art70/FRACCIX/Direccion%20de%20Auditoria%20Fiscal/1T/DAIF-0215.pdf</t>
  </si>
  <si>
    <t xml:space="preserve">6E6B37FF079F785464433635FB617BA4</t>
  </si>
  <si>
    <t xml:space="preserve">JOSÉ LUIS</t>
  </si>
  <si>
    <t xml:space="preserve">78880088</t>
  </si>
  <si>
    <t xml:space="preserve">https://www.finanzasoaxaca.gob.mx/leytransparencia/pdf/2024/art70/FRACCIX/Coordinacion%20de%20Centros%20de%20Atencion%20al%20Contribuyente/1T/CIAC-0085.pdf</t>
  </si>
  <si>
    <t xml:space="preserve">87EB6E9D8393D9E20EF5C525E1EE7E21</t>
  </si>
  <si>
    <t xml:space="preserve">ANDREA</t>
  </si>
  <si>
    <t xml:space="preserve">78880200</t>
  </si>
  <si>
    <t xml:space="preserve">https://www.finanzasoaxaca.gob.mx/leytransparencia/pdf/2024/art70/FRACCIX/Subsecretaria%20de%20Planeacion%20e%20Inversion%20Publica/1T/SPIP-0018.pdf</t>
  </si>
  <si>
    <t xml:space="preserve">13E82E5A51B30C2442D572BC455BCBDD</t>
  </si>
  <si>
    <t xml:space="preserve">78880204</t>
  </si>
  <si>
    <t xml:space="preserve">1944</t>
  </si>
  <si>
    <t xml:space="preserve">https://www.finanzasoaxaca.gob.mx/leytransparencia/pdf/2024/art70/FRACCIX/Subsecretaria%20de%20Planeacion%20e%20Inversion%20Publica/1T/SPIP-0020.pdf</t>
  </si>
  <si>
    <t xml:space="preserve">E3E77B03C74D2759DACEA81D95CC49EB</t>
  </si>
  <si>
    <t xml:space="preserve">78880812</t>
  </si>
  <si>
    <t xml:space="preserve">https://www.finanzasoaxaca.gob.mx/leytransparencia/pdf/2024/art70/FRACCIX/Direccion%20de%20Auditoria%20Fiscal/1T/DAIF-0198.pdf</t>
  </si>
  <si>
    <t xml:space="preserve">0B43EF373050A6E58D24DA18E592406C</t>
  </si>
  <si>
    <t xml:space="preserve">78880850</t>
  </si>
  <si>
    <t xml:space="preserve">2098</t>
  </si>
  <si>
    <t xml:space="preserve">2</t>
  </si>
  <si>
    <t xml:space="preserve">https://www.finanzasoaxaca.gob.mx/leytransparencia/pdf/2024/art70/FRACCIX/Direccion%20de%20Auditoria%20Fiscal/1T/DAIF-0217.pdf</t>
  </si>
  <si>
    <t xml:space="preserve">3F509578D5331A408689F1426F9F8344</t>
  </si>
  <si>
    <t xml:space="preserve">78880852</t>
  </si>
  <si>
    <t xml:space="preserve">https://www.finanzasoaxaca.gob.mx/leytransparencia/pdf/2024/art70/FRACCIX/Direccion%20de%20Auditoria%20Fiscal/1T/DAIF-0218.pdf</t>
  </si>
  <si>
    <t xml:space="preserve">B3832B856C8B1194CF7D7FDFFEDEA5DF</t>
  </si>
  <si>
    <t xml:space="preserve">78880906</t>
  </si>
  <si>
    <t xml:space="preserve">2752.58</t>
  </si>
  <si>
    <t xml:space="preserve">647.42</t>
  </si>
  <si>
    <t xml:space="preserve">https://www.finanzasoaxaca.gob.mx/leytransparencia/pdf/2024/art70/FRACCIX/Direccion%20de%20Auditoria%20Fiscal/1T/DAIF-0251.pdf</t>
  </si>
  <si>
    <t xml:space="preserve">9CBD18E96480ECC782161BE841B8F786</t>
  </si>
  <si>
    <t xml:space="preserve">78880908</t>
  </si>
  <si>
    <t xml:space="preserve">1518</t>
  </si>
  <si>
    <t xml:space="preserve">282</t>
  </si>
  <si>
    <t xml:space="preserve">https://www.finanzasoaxaca.gob.mx/leytransparencia/pdf/2024/art70/FRACCIX/Direccion%20de%20Auditoria%20Fiscal/1T/DAIF-0252.pdf</t>
  </si>
  <si>
    <t xml:space="preserve">F8BEA90E111A695063270F213BF5653E</t>
  </si>
  <si>
    <t xml:space="preserve">78880942</t>
  </si>
  <si>
    <t xml:space="preserve">https://www.finanzasoaxaca.gob.mx/leytransparencia/pdf/2024/art70/FRACCIX/Direccion%20de%20Auditoria%20Fiscal/1T/DAIF-0269.pdf</t>
  </si>
  <si>
    <t xml:space="preserve">361B55BE32E91C11F2AD3E06ED2CCFEA</t>
  </si>
  <si>
    <t xml:space="preserve">78880976</t>
  </si>
  <si>
    <t xml:space="preserve">https://www.finanzasoaxaca.gob.mx/leytransparencia/pdf/2024/art70/FRACCIX/Direccion%20de%20Auditoria%20Fiscal/1T/DAIF-0288.pdf</t>
  </si>
  <si>
    <t xml:space="preserve">18FF3023BBA360C8BC5AA4604459BB4A</t>
  </si>
  <si>
    <t xml:space="preserve">EDGAR OMAR</t>
  </si>
  <si>
    <t xml:space="preserve">CHAGA</t>
  </si>
  <si>
    <t xml:space="preserve">78880268</t>
  </si>
  <si>
    <t xml:space="preserve">https://www.finanzasoaxaca.gob.mx/leytransparencia/pdf/2024/art70/FRACCIX/Direccion%20General%20de%20Tecnologias%20e%20Innovacion%20Digital/1T/DGTI-0032.pdf</t>
  </si>
  <si>
    <t xml:space="preserve">3B2F20634D7CD9C7CB61F326812D41E6</t>
  </si>
  <si>
    <t xml:space="preserve">78880874</t>
  </si>
  <si>
    <t xml:space="preserve">https://www.finanzasoaxaca.gob.mx/leytransparencia/pdf/2024/art70/FRACCIX/Direccion%20de%20Auditoria%20Fiscal/1T/DAIF-0229.pdf</t>
  </si>
  <si>
    <t xml:space="preserve">5505C79ADBB4B02A2CBF67F03CA74821</t>
  </si>
  <si>
    <t xml:space="preserve">78880892</t>
  </si>
  <si>
    <t xml:space="preserve">1436</t>
  </si>
  <si>
    <t xml:space="preserve">364</t>
  </si>
  <si>
    <t xml:space="preserve">https://www.finanzasoaxaca.gob.mx/leytransparencia/pdf/2024/art70/FRACCIX/Direccion%20de%20Auditoria%20Fiscal/1T/DAIF-0243.pdf</t>
  </si>
  <si>
    <t xml:space="preserve">F3A9497C684CE68E4C636977E8D067AA</t>
  </si>
  <si>
    <t xml:space="preserve">78880896</t>
  </si>
  <si>
    <t xml:space="preserve">https://www.finanzasoaxaca.gob.mx/leytransparencia/pdf/2024/art70/FRACCIX/Direccion%20de%20Auditoria%20Fiscal/1T/DAIF-0246.pdf</t>
  </si>
  <si>
    <t xml:space="preserve">B9B7D3981B1D4590FB9FC6B292D2D6AC</t>
  </si>
  <si>
    <t xml:space="preserve">78880914</t>
  </si>
  <si>
    <t xml:space="preserve">https://www.finanzasoaxaca.gob.mx/leytransparencia/pdf/2024/art70/FRACCIX/Direccion%20de%20Auditoria%20Fiscal/1T/DAIF-0255.pdf</t>
  </si>
  <si>
    <t xml:space="preserve">3F1B2941FD471B336A2666E09C3EA9F4</t>
  </si>
  <si>
    <t xml:space="preserve">JOB GIL</t>
  </si>
  <si>
    <t xml:space="preserve">ECHEVERRIA</t>
  </si>
  <si>
    <t xml:space="preserve">78880966</t>
  </si>
  <si>
    <t xml:space="preserve">https://www.finanzasoaxaca.gob.mx/leytransparencia/pdf/2024/art70/FRACCIX/Direccion%20de%20Auditoria%20Fiscal/1T/DAIF-0282.pdf</t>
  </si>
  <si>
    <t xml:space="preserve">BC21B64BA770387E37A2241852A67279</t>
  </si>
  <si>
    <t xml:space="preserve">78880280</t>
  </si>
  <si>
    <t xml:space="preserve">1650</t>
  </si>
  <si>
    <t xml:space="preserve">https://www.finanzasoaxaca.gob.mx/leytransparencia/pdf/2024/art70/FRACCIX/Direccion%20General%20de%20Tecnologias%20e%20Innovacion%20Digital/1T/DGTI-0038.pdf</t>
  </si>
  <si>
    <t xml:space="preserve">B20EB28FF3C32F17D3C1C5BD01D3CBB0</t>
  </si>
  <si>
    <t xml:space="preserve">78880302</t>
  </si>
  <si>
    <t xml:space="preserve">https://www.finanzasoaxaca.gob.mx/leytransparencia/pdf/2024/art70/FRACCIX/Direccion%20General%20de%20Tecnologias%20e%20Innovacion%20Digital/1T/DGTI-0051.pdf</t>
  </si>
  <si>
    <t xml:space="preserve">3597E1C61AFAF0915A4A3C1B30259914</t>
  </si>
  <si>
    <t xml:space="preserve">78880880</t>
  </si>
  <si>
    <t xml:space="preserve">1380</t>
  </si>
  <si>
    <t xml:space="preserve">https://www.finanzasoaxaca.gob.mx/leytransparencia/pdf/2024/art70/FRACCIX/Direccion%20de%20Auditoria%20Fiscal/1T/DAIF-0235.pdf</t>
  </si>
  <si>
    <t xml:space="preserve">0436CC09272BD04FF4D504D82B23DF4D</t>
  </si>
  <si>
    <t xml:space="preserve">78880882</t>
  </si>
  <si>
    <t xml:space="preserve">https://www.finanzasoaxaca.gob.mx/leytransparencia/pdf/2024/art70/FRACCIX/Direccion%20de%20Auditoria%20Fiscal/1T/DAIF-0236.pdf</t>
  </si>
  <si>
    <t xml:space="preserve">49A634F7939F17121BF2674F57DE4AF3</t>
  </si>
  <si>
    <t xml:space="preserve">78880992</t>
  </si>
  <si>
    <t xml:space="preserve">https://www.finanzasoaxaca.gob.mx/leytransparencia/pdf/2024/art70/FRACCIX/Direccion%20de%20Auditoria%20Fiscal/1T/DAIF-0296.pdf</t>
  </si>
  <si>
    <t xml:space="preserve">A5CB7B6E3851221262F78D4F0BB02B6A</t>
  </si>
  <si>
    <t xml:space="preserve">78881056</t>
  </si>
  <si>
    <t xml:space="preserve">https://www.finanzasoaxaca.gob.mx/leytransparencia/pdf/2024/art70/FRACCIX/Coordinacion%20de%20Giras%20y%20Protocolo/1T/GIRA-0030.pdf</t>
  </si>
  <si>
    <t xml:space="preserve">E418232265AF232ED148346073049775</t>
  </si>
  <si>
    <t xml:space="preserve">78880328</t>
  </si>
  <si>
    <t xml:space="preserve">https://www.finanzasoaxaca.gob.mx/leytransparencia/pdf/2024/art70/FRACCIX/Direccion%20General%20de%20Tecnologias%20e%20Innovacion%20Digital/1T/DGTI-0064.pdf</t>
  </si>
  <si>
    <t xml:space="preserve">0143B8917DF705AE481E05EA29C1859A</t>
  </si>
  <si>
    <t xml:space="preserve">78880996</t>
  </si>
  <si>
    <t xml:space="preserve">https://www.finanzasoaxaca.gob.mx/leytransparencia/pdf/2024/art70/FRACCIX/Direccion%20de%20Auditoria%20Fiscal/1T/DAIF-0298.pdf</t>
  </si>
  <si>
    <t xml:space="preserve">23B33D49013B7E6791DF53CE2D324FCB</t>
  </si>
  <si>
    <t xml:space="preserve">78881012</t>
  </si>
  <si>
    <t xml:space="preserve">https://www.finanzasoaxaca.gob.mx/leytransparencia/pdf/2024/art70/FRACCIX/Coordinacion%20de%20Giras%20y%20Protocolo/1T/GIRA-0008.pdf</t>
  </si>
  <si>
    <t xml:space="preserve">0D31ECA83BEE6A63D0F53C9CE99F59CA</t>
  </si>
  <si>
    <t xml:space="preserve">78881032</t>
  </si>
  <si>
    <t xml:space="preserve">https://www.finanzasoaxaca.gob.mx/leytransparencia/pdf/2024/art70/FRACCIX/Coordinacion%20de%20Giras%20y%20Protocolo/1T/GIRA-0018.pdf</t>
  </si>
  <si>
    <t xml:space="preserve">3011BF388A3E6688ED612EE62B36AA91</t>
  </si>
  <si>
    <t xml:space="preserve">0C1909A</t>
  </si>
  <si>
    <t xml:space="preserve">AMBROSIO</t>
  </si>
  <si>
    <t xml:space="preserve">GIRÓN</t>
  </si>
  <si>
    <t xml:space="preserve">APOYO TÉCNICO DURANTE CAPACITACIÓN</t>
  </si>
  <si>
    <t xml:space="preserve">78880288</t>
  </si>
  <si>
    <t xml:space="preserve">1396</t>
  </si>
  <si>
    <t xml:space="preserve">https://www.finanzasoaxaca.gob.mx/leytransparencia/pdf/2024/art70/FRACCIX/Direccion%20General%20de%20Tecnologias%20e%20Innovacion%20Digital/1T/DGTI-0044.pdf</t>
  </si>
  <si>
    <t xml:space="preserve">F9AEE6DF4877B84281028AA0A3FE64C6</t>
  </si>
  <si>
    <t xml:space="preserve">78880352</t>
  </si>
  <si>
    <t xml:space="preserve">https://www.finanzasoaxaca.gob.mx/leytransparencia/pdf/2024/art70/FRACCIX/Direccion%20General%20de%20Tecnologias%20e%20Innovacion%20Digital/1T/DGTI-0076.pdf</t>
  </si>
  <si>
    <t xml:space="preserve">D647E7F72B2AD0C9486FF168DBC1A882</t>
  </si>
  <si>
    <t xml:space="preserve">78880464</t>
  </si>
  <si>
    <t xml:space="preserve">https://www.finanzasoaxaca.gob.mx/leytransparencia/pdf/2024/art70/FRACCIX/Direccion%20de%20Auditoria%20Fiscal/1T/DAIF-0016.pdf</t>
  </si>
  <si>
    <t xml:space="preserve">9DCD99566E1A4A06CB736892F60EF961</t>
  </si>
  <si>
    <t xml:space="preserve">78880548</t>
  </si>
  <si>
    <t xml:space="preserve">42</t>
  </si>
  <si>
    <t xml:space="preserve">https://www.finanzasoaxaca.gob.mx/leytransparencia/pdf/2024/art70/FRACCIX/Direccion%20de%20Auditoria%20Fiscal/1T/DAIF-0060.pdf</t>
  </si>
  <si>
    <t xml:space="preserve">699228506DD9A0516DB647685EFE77A5</t>
  </si>
  <si>
    <t xml:space="preserve">78880564</t>
  </si>
  <si>
    <t xml:space="preserve">https://www.finanzasoaxaca.gob.mx/leytransparencia/pdf/2024/art70/FRACCIX/Direccion%20de%20Auditoria%20Fiscal/1T/DAIF-0068.pdf</t>
  </si>
  <si>
    <t xml:space="preserve">E59265DFC67234DAB2EDCDE59AD4BAA4</t>
  </si>
  <si>
    <t xml:space="preserve">78880568</t>
  </si>
  <si>
    <t xml:space="preserve">1853.36</t>
  </si>
  <si>
    <t xml:space="preserve">196.64</t>
  </si>
  <si>
    <t xml:space="preserve">https://www.finanzasoaxaca.gob.mx/leytransparencia/pdf/2024/art70/FRACCIX/Direccion%20de%20Auditoria%20Fiscal/1T/DAIF-0070.pdf</t>
  </si>
  <si>
    <t xml:space="preserve">48720D54C029DA6A372AC7F2F19305C0</t>
  </si>
  <si>
    <t xml:space="preserve">78880358</t>
  </si>
  <si>
    <t xml:space="preserve">2900</t>
  </si>
  <si>
    <t xml:space="preserve">https://www.finanzasoaxaca.gob.mx/leytransparencia/pdf/2024/art70/FRACCIX/Direccion%20General%20de%20Tecnologias%20e%20Innovacion%20Digital/1T/DGTI-0079.pdf</t>
  </si>
  <si>
    <t xml:space="preserve">4135D69556576B990DA552B408C98A6C</t>
  </si>
  <si>
    <t xml:space="preserve">2A0901A</t>
  </si>
  <si>
    <t xml:space="preserve">MARGARITA</t>
  </si>
  <si>
    <t xml:space="preserve">SILVA</t>
  </si>
  <si>
    <t xml:space="preserve">PUEBLA (PUEBLA)</t>
  </si>
  <si>
    <t xml:space="preserve">REALIZAR ESTUDIO DE RESONANCIA MAGNETICA SIMPLE-COLUMNA LUMBOSACRA POR PARTE DEL IMSS</t>
  </si>
  <si>
    <t xml:space="preserve">78880380</t>
  </si>
  <si>
    <t xml:space="preserve">https://www.finanzasoaxaca.gob.mx/leytransparencia/pdf/2024/art70/FRACCIX/Direccion%20General%20de%20Tecnologias%20e%20Innovacion%20Digital/1T/DGTI-0090.pdf</t>
  </si>
  <si>
    <t xml:space="preserve">E57A9898A88AE9BDD4563A0F61AFCBA5</t>
  </si>
  <si>
    <t xml:space="preserve">INSTALACIÓN DE COMPUTADORAS Y SOPORTE TÉCNICO EN LAS OFICINAS DE AGUA DE FONATUR</t>
  </si>
  <si>
    <t xml:space="preserve">78880400</t>
  </si>
  <si>
    <t xml:space="preserve">https://www.finanzasoaxaca.gob.mx/leytransparencia/pdf/2024/art70/FRACCIX/Direccion%20General%20de%20Tecnologias%20e%20Innovacion%20Digital/1T/DGTI-0100.pdf</t>
  </si>
  <si>
    <t xml:space="preserve">AA47D16241932F63A2A2ACF6A485DCA7</t>
  </si>
  <si>
    <t xml:space="preserve">78880488</t>
  </si>
  <si>
    <t xml:space="preserve">https://www.finanzasoaxaca.gob.mx/leytransparencia/pdf/2024/art70/FRACCIX/Direccion%20de%20Auditoria%20Fiscal/1T/DAIF-0030.pdf</t>
  </si>
  <si>
    <t xml:space="preserve">FF014F27841076670C4735B08D1DFA7D</t>
  </si>
  <si>
    <t xml:space="preserve">78880504</t>
  </si>
  <si>
    <t xml:space="preserve">https://www.finanzasoaxaca.gob.mx/leytransparencia/pdf/2024/art70/FRACCIX/Direccion%20de%20Auditoria%20Fiscal/1T/DAIF-0038.pdf</t>
  </si>
  <si>
    <t xml:space="preserve">87D6F51065F75E8E9CB4053C90E952C5</t>
  </si>
  <si>
    <t xml:space="preserve">78880554</t>
  </si>
  <si>
    <t xml:space="preserve">2285.8</t>
  </si>
  <si>
    <t xml:space="preserve">364.2</t>
  </si>
  <si>
    <t xml:space="preserve">https://www.finanzasoaxaca.gob.mx/leytransparencia/pdf/2024/art70/FRACCIX/Direccion%20de%20Auditoria%20Fiscal/1T/DAIF-0063.pdf</t>
  </si>
  <si>
    <t xml:space="preserve">CE07BBE2494CBE85F4AE51CF8E79985B</t>
  </si>
  <si>
    <t xml:space="preserve">78880628</t>
  </si>
  <si>
    <t xml:space="preserve">1838</t>
  </si>
  <si>
    <t xml:space="preserve">https://www.finanzasoaxaca.gob.mx/leytransparencia/pdf/2024/art70/FRACCIX/Direccion%20de%20Auditoria%20Fiscal/1T/DAIF-0103.pdf</t>
  </si>
  <si>
    <t xml:space="preserve">4173335E257E477BEE9C0C3A5E532B61</t>
  </si>
  <si>
    <t xml:space="preserve">78880596</t>
  </si>
  <si>
    <t xml:space="preserve">https://www.finanzasoaxaca.gob.mx/leytransparencia/pdf/2024/art70/FRACCIX/Direccion%20de%20Auditoria%20Fiscal/1T/DAIF-0085.pdf</t>
  </si>
  <si>
    <t xml:space="preserve">0DE06CD8C5E333E42AE1C0C5E6FAF32C</t>
  </si>
  <si>
    <t xml:space="preserve">78880598</t>
  </si>
  <si>
    <t xml:space="preserve">https://www.finanzasoaxaca.gob.mx/leytransparencia/pdf/2024/art70/FRACCIX/Direccion%20de%20Auditoria%20Fiscal/1T/DAIF-0086.pdf</t>
  </si>
  <si>
    <t xml:space="preserve">51AE9A2F7DE1DE8C5118C185F5D0EB8B</t>
  </si>
  <si>
    <t xml:space="preserve">78880652</t>
  </si>
  <si>
    <t xml:space="preserve">https://www.finanzasoaxaca.gob.mx/leytransparencia/pdf/2024/art70/FRACCIX/Direccion%20de%20Auditoria%20Fiscal/1T/DAIF-0115.pdf</t>
  </si>
  <si>
    <t xml:space="preserve">060B7B3266D517F6F4B40562AC3CB23E</t>
  </si>
  <si>
    <t xml:space="preserve">78880696</t>
  </si>
  <si>
    <t xml:space="preserve">https://www.finanzasoaxaca.gob.mx/leytransparencia/pdf/2024/art70/FRACCIX/Direccion%20de%20Auditoria%20Fiscal/1T/DAIF-0137.pdf</t>
  </si>
  <si>
    <t xml:space="preserve">BE3B96A95C3374410EF2A600CD3B1CFD</t>
  </si>
  <si>
    <t xml:space="preserve">78881104</t>
  </si>
  <si>
    <t xml:space="preserve">https://www.finanzasoaxaca.gob.mx/leytransparencia/pdf/2024/art70/FRACCIX/Coordinacion%20de%20Giras%20y%20Protocolo/1T/GIRA-0056.pdf</t>
  </si>
  <si>
    <t xml:space="preserve">B6DC10C9CC865ABB6A2639C24E6A1E50</t>
  </si>
  <si>
    <t xml:space="preserve">78881110</t>
  </si>
  <si>
    <t xml:space="preserve">https://www.finanzasoaxaca.gob.mx/leytransparencia/pdf/2024/art70/FRACCIX/Coordinacion%20de%20Giras%20y%20Protocolo/1T/GIRA-0059.pdf</t>
  </si>
  <si>
    <t xml:space="preserve">7092C22A3862EF701A8A5353A9D34E11</t>
  </si>
  <si>
    <t xml:space="preserve">78881118</t>
  </si>
  <si>
    <t xml:space="preserve">https://www.finanzasoaxaca.gob.mx/leytransparencia/pdf/2024/art70/FRACCIX/Coordinacion%20de%20Giras%20y%20Protocolo/1T/GIRA-0063.pdf</t>
  </si>
  <si>
    <t xml:space="preserve">5503DDBAE5D178FA09C2D0B4DA11EC0E</t>
  </si>
  <si>
    <t xml:space="preserve">78881062</t>
  </si>
  <si>
    <t xml:space="preserve">https://www.finanzasoaxaca.gob.mx/leytransparencia/pdf/2024/art70/FRACCIX/Coordinacion%20de%20Giras%20y%20Protocolo/1T/GIRA-0033.pdf</t>
  </si>
  <si>
    <t xml:space="preserve">396406B6A5DB534FBD35486D1C0E617D</t>
  </si>
  <si>
    <t xml:space="preserve">78881076</t>
  </si>
  <si>
    <t xml:space="preserve">https://www.finanzasoaxaca.gob.mx/leytransparencia/pdf/2024/art70/FRACCIX/Coordinacion%20de%20Giras%20y%20Protocolo/1T/GIRA-0042.pdf</t>
  </si>
  <si>
    <t xml:space="preserve">7441A4950F6B9639A751A03408F33D82</t>
  </si>
  <si>
    <t xml:space="preserve">78881510</t>
  </si>
  <si>
    <t xml:space="preserve">https://www.finanzasoaxaca.gob.mx/leytransparencia/pdf/2024/art70/FRACCIX/Coordinacion%20de%20Giras%20y%20Protocolo/1T/GIRA-0261.pdf</t>
  </si>
  <si>
    <t xml:space="preserve">F278384D5C1EDD31A06EE3E190401DB9</t>
  </si>
  <si>
    <t xml:space="preserve">78881528</t>
  </si>
  <si>
    <t xml:space="preserve">https://www.finanzasoaxaca.gob.mx/leytransparencia/pdf/2024/art70/FRACCIX/Coordinacion%20de%20Giras%20y%20Protocolo/1T/GIRA-0270.pdf</t>
  </si>
  <si>
    <t xml:space="preserve">E8E626D1ABE0CA4C09F245A00968049B</t>
  </si>
  <si>
    <t xml:space="preserve">SANTIAGO TEPEXTLA</t>
  </si>
  <si>
    <t xml:space="preserve">78881610</t>
  </si>
  <si>
    <t xml:space="preserve">https://www.finanzasoaxaca.gob.mx/leytransparencia/pdf/2024/art70/FRACCIX/Coordinacion%20de%20Giras%20y%20Protocolo/1T/GIRA-0311.pdf</t>
  </si>
  <si>
    <t xml:space="preserve">36375EBDE9255D638B72792CE2A4498D</t>
  </si>
  <si>
    <t xml:space="preserve">78881264</t>
  </si>
  <si>
    <t xml:space="preserve">https://www.finanzasoaxaca.gob.mx/leytransparencia/pdf/2024/art70/FRACCIX/Coordinacion%20de%20Giras%20y%20Protocolo/1T/GIRA-0136.pdf</t>
  </si>
  <si>
    <t xml:space="preserve">AB5936ABC2CD2A3005A0B8F94F54E13B</t>
  </si>
  <si>
    <t xml:space="preserve">78881472</t>
  </si>
  <si>
    <t xml:space="preserve">https://www.finanzasoaxaca.gob.mx/leytransparencia/pdf/2024/art70/FRACCIX/Coordinacion%20de%20Giras%20y%20Protocolo/1T/GIRA-0241.pdf</t>
  </si>
  <si>
    <t xml:space="preserve">CA2CB570A438AA5A0EDC65BA65081A33</t>
  </si>
  <si>
    <t xml:space="preserve">78881624</t>
  </si>
  <si>
    <t xml:space="preserve">https://www.finanzasoaxaca.gob.mx/leytransparencia/pdf/2024/art70/FRACCIX/Coordinacion%20de%20Giras%20y%20Protocolo/1T/GIRA-0318.pdf</t>
  </si>
  <si>
    <t xml:space="preserve">1E661D00EB102272C83A7DC809425FE8</t>
  </si>
  <si>
    <t xml:space="preserve">78881656</t>
  </si>
  <si>
    <t xml:space="preserve">https://www.finanzasoaxaca.gob.mx/leytransparencia/pdf/2024/art70/FRACCIX/Coordinacion%20de%20Giras%20y%20Protocolo/1T/GIRA-0334.pdf</t>
  </si>
  <si>
    <t xml:space="preserve">AC8AB635CEFC42374580FA81F84957A7</t>
  </si>
  <si>
    <t xml:space="preserve">78881162</t>
  </si>
  <si>
    <t xml:space="preserve">https://www.finanzasoaxaca.gob.mx/leytransparencia/pdf/2024/art70/FRACCIX/Coordinacion%20de%20Giras%20y%20Protocolo/1T/GIRA-0085.pdf</t>
  </si>
  <si>
    <t xml:space="preserve">0A108C9577AC2AC23F2536E985699CB4</t>
  </si>
  <si>
    <t xml:space="preserve">78881164</t>
  </si>
  <si>
    <t xml:space="preserve">https://www.finanzasoaxaca.gob.mx/leytransparencia/pdf/2024/art70/FRACCIX/Coordinacion%20de%20Giras%20y%20Protocolo/1T/GIRA-0086.pdf</t>
  </si>
  <si>
    <t xml:space="preserve">F8553C154679B00035C7168271EC5104</t>
  </si>
  <si>
    <t xml:space="preserve">SAN DIONISIO DEL MAR</t>
  </si>
  <si>
    <t xml:space="preserve">78881282</t>
  </si>
  <si>
    <t xml:space="preserve">https://www.finanzasoaxaca.gob.mx/leytransparencia/pdf/2024/art70/FRACCIX/Coordinacion%20de%20Giras%20y%20Protocolo/1T/GIRA-0145.pdf</t>
  </si>
  <si>
    <t xml:space="preserve">B69C189B7ED1AAB78FBD2E2DBBA5D77A</t>
  </si>
  <si>
    <t xml:space="preserve">78881370</t>
  </si>
  <si>
    <t xml:space="preserve">https://www.finanzasoaxaca.gob.mx/leytransparencia/pdf/2024/art70/FRACCIX/Coordinacion%20de%20Giras%20y%20Protocolo/1T/GIRA-0190.pdf</t>
  </si>
  <si>
    <t xml:space="preserve">66D2FCF07A29F2ACF275ADF004CC39FF</t>
  </si>
  <si>
    <t xml:space="preserve">78881574</t>
  </si>
  <si>
    <t xml:space="preserve">https://www.finanzasoaxaca.gob.mx/leytransparencia/pdf/2024/art70/FRACCIX/Coordinacion%20de%20Giras%20y%20Protocolo/1T/GIRA-0293.pdf</t>
  </si>
  <si>
    <t xml:space="preserve">5BB249F27958BAAFD22D199FE99D6F7A</t>
  </si>
  <si>
    <t xml:space="preserve">78881596</t>
  </si>
  <si>
    <t xml:space="preserve">https://www.finanzasoaxaca.gob.mx/leytransparencia/pdf/2024/art70/FRACCIX/Coordinacion%20de%20Giras%20y%20Protocolo/1T/GIRA-0304.pdf</t>
  </si>
  <si>
    <t xml:space="preserve">FE2EB04B51A1C61E2C6767575E8B02B6</t>
  </si>
  <si>
    <t xml:space="preserve">78881662</t>
  </si>
  <si>
    <t xml:space="preserve">https://www.finanzasoaxaca.gob.mx/leytransparencia/pdf/2024/art70/FRACCIX/Coordinacion%20de%20Giras%20y%20Protocolo/1T/GIRA-0337.pdf</t>
  </si>
  <si>
    <t xml:space="preserve">B56013A252179611F7D123C1CBF36451</t>
  </si>
  <si>
    <t xml:space="preserve">78881678</t>
  </si>
  <si>
    <t xml:space="preserve">https://www.finanzasoaxaca.gob.mx/leytransparencia/pdf/2024/art70/FRACCIX/Coordinacion%20de%20Giras%20y%20Protocolo/1T/GIRA-0345.pdf</t>
  </si>
  <si>
    <t xml:space="preserve">16A1D47FD6FE092234AEBEAD7194F17F</t>
  </si>
  <si>
    <t xml:space="preserve">78881680</t>
  </si>
  <si>
    <t xml:space="preserve">https://www.finanzasoaxaca.gob.mx/leytransparencia/pdf/2024/art70/FRACCIX/Coordinacion%20de%20Giras%20y%20Protocolo/1T/GIRA-0346.pdf</t>
  </si>
  <si>
    <t xml:space="preserve">1EB7B9A9CE9894C060F58BA5BA2D83F0</t>
  </si>
  <si>
    <t xml:space="preserve">78881714</t>
  </si>
  <si>
    <t xml:space="preserve">https://www.finanzasoaxaca.gob.mx/leytransparencia/pdf/2024/art70/FRACCIX/Coordinacion%20de%20Giras%20y%20Protocolo/1T/GIRA-0363.pdf</t>
  </si>
  <si>
    <t xml:space="preserve">BE8FCF91363530E2ADFE1D809CDF9262</t>
  </si>
  <si>
    <t xml:space="preserve">78881166</t>
  </si>
  <si>
    <t xml:space="preserve">13182</t>
  </si>
  <si>
    <t xml:space="preserve">-10932</t>
  </si>
  <si>
    <t xml:space="preserve">https://www.finanzasoaxaca.gob.mx/leytransparencia/pdf/2024/art70/FRACCIX/Coordinacion%20de%20Giras%20y%20Protocolo/1T/GIRA-0087.pdf</t>
  </si>
  <si>
    <t xml:space="preserve">ABAB714B276EF7E6F80726AECE1F1375</t>
  </si>
  <si>
    <t xml:space="preserve">78881258</t>
  </si>
  <si>
    <t xml:space="preserve">https://www.finanzasoaxaca.gob.mx/leytransparencia/pdf/2024/art70/FRACCIX/Coordinacion%20de%20Giras%20y%20Protocolo/1T/GIRA-0133.pdf</t>
  </si>
  <si>
    <t xml:space="preserve">863D675186E303CF636E926B0086F21C</t>
  </si>
  <si>
    <t xml:space="preserve">78881278</t>
  </si>
  <si>
    <t xml:space="preserve">https://www.finanzasoaxaca.gob.mx/leytransparencia/pdf/2024/art70/FRACCIX/Coordinacion%20de%20Giras%20y%20Protocolo/1T/GIRA-0143.pdf</t>
  </si>
  <si>
    <t xml:space="preserve">1EFD5A684BD019210422D21090BC25C7</t>
  </si>
  <si>
    <t xml:space="preserve">78881326</t>
  </si>
  <si>
    <t xml:space="preserve">https://www.finanzasoaxaca.gob.mx/leytransparencia/pdf/2024/art70/FRACCIX/Coordinacion%20de%20Giras%20y%20Protocolo/1T/GIRA-0167.pdf</t>
  </si>
  <si>
    <t xml:space="preserve">DBCD6F78E4CB99180662607EBA7CD77B</t>
  </si>
  <si>
    <t xml:space="preserve">78881324</t>
  </si>
  <si>
    <t xml:space="preserve">https://www.finanzasoaxaca.gob.mx/leytransparencia/pdf/2024/art70/FRACCIX/Coordinacion%20de%20Giras%20y%20Protocolo/1T/GIRA-0166.pdf</t>
  </si>
  <si>
    <t xml:space="preserve">4662DE6C9EB7BF011DA39D6FEE2F1B5E</t>
  </si>
  <si>
    <t xml:space="preserve">SAN PEDRO TEOZACOALCO</t>
  </si>
  <si>
    <t xml:space="preserve">78881386</t>
  </si>
  <si>
    <t xml:space="preserve">https://www.finanzasoaxaca.gob.mx/leytransparencia/pdf/2024/art70/FRACCIX/Coordinacion%20de%20Giras%20y%20Protocolo/1T/GIRA-0198.pdf</t>
  </si>
  <si>
    <t xml:space="preserve">658CC65BFC5FE1EF11693234F97F83B6</t>
  </si>
  <si>
    <t xml:space="preserve">SAN MIGUEL ALOAPAM</t>
  </si>
  <si>
    <t xml:space="preserve">78881400</t>
  </si>
  <si>
    <t xml:space="preserve">https://www.finanzasoaxaca.gob.mx/leytransparencia/pdf/2024/art70/FRACCIX/Coordinacion%20de%20Giras%20y%20Protocolo/1T/GIRA-0205.pdf</t>
  </si>
  <si>
    <t xml:space="preserve">5F1A1E8B3466E4B04395D7A57F908E49</t>
  </si>
  <si>
    <t xml:space="preserve">78881538</t>
  </si>
  <si>
    <t xml:space="preserve">https://www.finanzasoaxaca.gob.mx/leytransparencia/pdf/2024/art70/FRACCIX/Coordinacion%20de%20Giras%20y%20Protocolo/1T/GIRA-0275.pdf</t>
  </si>
  <si>
    <t xml:space="preserve">13256FB5B8518233095979C301BA4F3E</t>
  </si>
  <si>
    <t xml:space="preserve">78881580</t>
  </si>
  <si>
    <t xml:space="preserve">https://www.finanzasoaxaca.gob.mx/leytransparencia/pdf/2024/art70/FRACCIX/Coordinacion%20de%20Giras%20y%20Protocolo/1T/GIRA-0296.pdf</t>
  </si>
  <si>
    <t xml:space="preserve">4587DFD995C53ADF8DB7ADB1E638F094</t>
  </si>
  <si>
    <t xml:space="preserve">78881524</t>
  </si>
  <si>
    <t xml:space="preserve">https://www.finanzasoaxaca.gob.mx/leytransparencia/pdf/2024/art70/FRACCIX/Coordinacion%20de%20Giras%20y%20Protocolo/1T/GIRA-0268.pdf</t>
  </si>
  <si>
    <t xml:space="preserve">8933AE2B12DBE8131591F19163320161</t>
  </si>
  <si>
    <t xml:space="preserve">78881568</t>
  </si>
  <si>
    <t xml:space="preserve">https://www.finanzasoaxaca.gob.mx/leytransparencia/pdf/2024/art70/FRACCIX/Coordinacion%20de%20Giras%20y%20Protocolo/1T/GIRA-0290.pdf</t>
  </si>
  <si>
    <t xml:space="preserve">4A629623ECF09B33E913BE1D919F2AFD</t>
  </si>
  <si>
    <t xml:space="preserve">78881668</t>
  </si>
  <si>
    <t xml:space="preserve">https://www.finanzasoaxaca.gob.mx/leytransparencia/pdf/2024/art70/FRACCIX/Coordinacion%20de%20Giras%20y%20Protocolo/1T/GIRA-0340.pdf</t>
  </si>
  <si>
    <t xml:space="preserve">E1916379D95BA66298B0CFA2A02B0431</t>
  </si>
  <si>
    <t xml:space="preserve">78881740</t>
  </si>
  <si>
    <t xml:space="preserve">https://www.finanzasoaxaca.gob.mx/leytransparencia/pdf/2024/art70/FRACCIX/Coordinacion%20de%20Giras%20y%20Protocolo/1T/GIRA-0376.pdf</t>
  </si>
  <si>
    <t xml:space="preserve">D33522EA489DD75CFCD41FBEBB8579AD</t>
  </si>
  <si>
    <t xml:space="preserve">78881176</t>
  </si>
  <si>
    <t xml:space="preserve">https://www.finanzasoaxaca.gob.mx/leytransparencia/pdf/2024/art70/FRACCIX/Coordinacion%20de%20Giras%20y%20Protocolo/1T/GIRA-0092.pdf</t>
  </si>
  <si>
    <t xml:space="preserve">713E9DD53D24D2546002719CA05738B1</t>
  </si>
  <si>
    <t xml:space="preserve">78881134</t>
  </si>
  <si>
    <t xml:space="preserve">https://www.finanzasoaxaca.gob.mx/leytransparencia/pdf/2024/art70/FRACCIX/Coordinacion%20de%20Giras%20y%20Protocolo/1T/GIRA-0071.pdf</t>
  </si>
  <si>
    <t xml:space="preserve">D86CCCDBBDD951413C5D60E06512EDD9</t>
  </si>
  <si>
    <t xml:space="preserve">78881178</t>
  </si>
  <si>
    <t xml:space="preserve">https://www.finanzasoaxaca.gob.mx/leytransparencia/pdf/2024/art70/FRACCIX/Coordinacion%20de%20Giras%20y%20Protocolo/1T/GIRA-0093.pdf</t>
  </si>
  <si>
    <t xml:space="preserve">53D178B7642D7958703D3494487B8873</t>
  </si>
  <si>
    <t xml:space="preserve">78881306</t>
  </si>
  <si>
    <t xml:space="preserve">https://www.finanzasoaxaca.gob.mx/leytransparencia/pdf/2024/art70/FRACCIX/Coordinacion%20de%20Giras%20y%20Protocolo/1T/GIRA-0157.pdf</t>
  </si>
  <si>
    <t xml:space="preserve">FDF4AD8531519CE916393447BDB4432A</t>
  </si>
  <si>
    <t xml:space="preserve">78881344</t>
  </si>
  <si>
    <t xml:space="preserve">https://www.finanzasoaxaca.gob.mx/leytransparencia/pdf/2024/art70/FRACCIX/Coordinacion%20de%20Giras%20y%20Protocolo/1T/GIRA-0176.pdf</t>
  </si>
  <si>
    <t xml:space="preserve">54EC930343168C6A5C98CA5F32C2B717</t>
  </si>
  <si>
    <t xml:space="preserve">78881418</t>
  </si>
  <si>
    <t xml:space="preserve">https://www.finanzasoaxaca.gob.mx/leytransparencia/pdf/2024/art70/FRACCIX/Coordinacion%20de%20Giras%20y%20Protocolo/1T/GIRA-0214.pdf</t>
  </si>
  <si>
    <t xml:space="preserve">7551B21967BE24893D4EE917CB466B9C</t>
  </si>
  <si>
    <t xml:space="preserve">78881444</t>
  </si>
  <si>
    <t xml:space="preserve">https://www.finanzasoaxaca.gob.mx/leytransparencia/pdf/2024/art70/FRACCIX/Coordinacion%20de%20Giras%20y%20Protocolo/1T/GIRA-0227.pdf</t>
  </si>
  <si>
    <t xml:space="preserve">484FDA2C3D5FA32C0B04A0EFF049A3B3</t>
  </si>
  <si>
    <t xml:space="preserve">87247902</t>
  </si>
  <si>
    <t xml:space="preserve">https://www.finanzasoaxaca.gob.mx/leytransparencia/pdf/2024/art70/FRACCIX/Coordinacion%20de%20Giras%20y%20Protocolo/4T/GIRA-1225.pdf</t>
  </si>
  <si>
    <t xml:space="preserve">6A1B2D67F9D19E05AD9D6B2A1147C63B</t>
  </si>
  <si>
    <t xml:space="preserve">87247804</t>
  </si>
  <si>
    <t xml:space="preserve">https://www.finanzasoaxaca.gob.mx/leytransparencia/pdf/2024/art70/FRACCIX/Coordinacion%20de%20Giras%20y%20Protocolo/4T/GIRA-1176.pdf</t>
  </si>
  <si>
    <t xml:space="preserve">589082E0D9144C7332607CEBF2B9605C</t>
  </si>
  <si>
    <t xml:space="preserve">87246934</t>
  </si>
  <si>
    <t xml:space="preserve">https://www.finanzasoaxaca.gob.mx/leytransparencia/pdf/2024/art70/FRACCIX/Direccion%20de%20Auditoria%20Fiscal/4T/DAIF-0978.pdf</t>
  </si>
  <si>
    <t xml:space="preserve">57918EF90A41C0BE7B5F2F7768D8DFEE</t>
  </si>
  <si>
    <t xml:space="preserve">SAN PEDRO QUIATONI</t>
  </si>
  <si>
    <t xml:space="preserve">87246800</t>
  </si>
  <si>
    <t xml:space="preserve">https://www.finanzasoaxaca.gob.mx/leytransparencia/pdf/2024/art70/FRACCIX/Direccion%20General%20de%20Tecnologias%20e%20Innovacion%20Digital/4T/DGTI-0338.pdf</t>
  </si>
  <si>
    <t xml:space="preserve">2792AB46B7B7690D9EEB41A6C4F46BE1</t>
  </si>
  <si>
    <t xml:space="preserve">87246134</t>
  </si>
  <si>
    <t xml:space="preserve">https://www.finanzasoaxaca.gob.mx/leytransparencia/pdf/2024/art70/FRACCIX/Direccion%20Administrativa/4T/DIAD-0092.pdf</t>
  </si>
  <si>
    <t xml:space="preserve">D05ABA0FA3529388E90DB0EE293035F7</t>
  </si>
  <si>
    <t xml:space="preserve">87247702</t>
  </si>
  <si>
    <t xml:space="preserve">https://www.finanzasoaxaca.gob.mx/leytransparencia/pdf/2024/art70/FRACCIX/Coordinacion%20de%20Giras%20y%20Protocolo/4T/GIRA-1125.pdf</t>
  </si>
  <si>
    <t xml:space="preserve">F487BE3CF2C5698E2A5F0C62A4E0A2B2</t>
  </si>
  <si>
    <t xml:space="preserve">87247608</t>
  </si>
  <si>
    <t xml:space="preserve">https://www.finanzasoaxaca.gob.mx/leytransparencia/pdf/2024/art70/FRACCIX/Coordinacion%20de%20Giras%20y%20Protocolo/4T/GIRA-1078.pdf</t>
  </si>
  <si>
    <t xml:space="preserve">29428F7A3EDDA1E004B0A5ECBEB3BE29</t>
  </si>
  <si>
    <t xml:space="preserve">87247416</t>
  </si>
  <si>
    <t xml:space="preserve">https://www.finanzasoaxaca.gob.mx/leytransparencia/pdf/2024/art70/FRACCIX/Direccion%20de%20Auditoria%20Fiscal/4T/DAIF-1236.pdf</t>
  </si>
  <si>
    <t xml:space="preserve">0623BFF50D418A5D902DEDEECF2997FD</t>
  </si>
  <si>
    <t xml:space="preserve">87247162</t>
  </si>
  <si>
    <t xml:space="preserve">2564</t>
  </si>
  <si>
    <t xml:space="preserve">-114</t>
  </si>
  <si>
    <t xml:space="preserve">https://www.finanzasoaxaca.gob.mx/leytransparencia/pdf/2024/art70/FRACCIX/Direccion%20de%20Auditoria%20Fiscal/4T/DAIF-1096.pdf</t>
  </si>
  <si>
    <t xml:space="preserve">78CA6973ED39E81737C783392A97FDA5</t>
  </si>
  <si>
    <t xml:space="preserve">87247070</t>
  </si>
  <si>
    <t xml:space="preserve">https://www.finanzasoaxaca.gob.mx/leytransparencia/pdf/2024/art70/FRACCIX/Direccion%20de%20Auditoria%20Fiscal/4T/DAIF-1048.pdf</t>
  </si>
  <si>
    <t xml:space="preserve">5EFB5722C660F1BB204D13B211DB7E1F</t>
  </si>
  <si>
    <t xml:space="preserve">87246798</t>
  </si>
  <si>
    <t xml:space="preserve">https://www.finanzasoaxaca.gob.mx/leytransparencia/pdf/2024/art70/FRACCIX/Direccion%20General%20de%20Tecnologias%20e%20Innovacion%20Digital/4T/DGTI-0337.pdf</t>
  </si>
  <si>
    <t xml:space="preserve">7344A8A9818AF9DF3B6D8210B612B5C9</t>
  </si>
  <si>
    <t xml:space="preserve">87246796</t>
  </si>
  <si>
    <t xml:space="preserve">https://www.finanzasoaxaca.gob.mx/leytransparencia/pdf/2024/art70/FRACCIX/Direccion%20General%20de%20Tecnologias%20e%20Innovacion%20Digital/4T/DGTI-0336.pdf</t>
  </si>
  <si>
    <t xml:space="preserve">7A7A15C4FCD0DE61C359495EDA5C64AD</t>
  </si>
  <si>
    <t xml:space="preserve">87246794</t>
  </si>
  <si>
    <t xml:space="preserve">https://www.finanzasoaxaca.gob.mx/leytransparencia/pdf/2024/art70/FRACCIX/Direccion%20General%20de%20Tecnologias%20e%20Innovacion%20Digital/4T/DGTI-0335.pdf</t>
  </si>
  <si>
    <t xml:space="preserve">71E5F9938BF90E7261D9519195FABCFD</t>
  </si>
  <si>
    <t xml:space="preserve">87246606</t>
  </si>
  <si>
    <t xml:space="preserve">https://www.finanzasoaxaca.gob.mx/leytransparencia/pdf/2024/art70/FRACCIX/Coordinacion%20de%20Centros%20de%20Atencion%20al%20Contribuyente/4T/CIAC-0510.pdf</t>
  </si>
  <si>
    <t xml:space="preserve">E16C368262075F800DAF109A906691C6</t>
  </si>
  <si>
    <t xml:space="preserve">87246508</t>
  </si>
  <si>
    <t xml:space="preserve">https://www.finanzasoaxaca.gob.mx/leytransparencia/pdf/2024/art70/FRACCIX/Coordinacion%20de%20Centros%20de%20Atencion%20al%20Contribuyente/4T/CIAC-0461.pdf</t>
  </si>
  <si>
    <t xml:space="preserve">FAA4660D55EFF7CD3EFBDC311E210F77</t>
  </si>
  <si>
    <t xml:space="preserve">87246130</t>
  </si>
  <si>
    <t xml:space="preserve">https://www.finanzasoaxaca.gob.mx/leytransparencia/pdf/2024/art70/FRACCIX/Direccion%20Administrativa/4T/DIAD-0090.pdf</t>
  </si>
  <si>
    <t xml:space="preserve">BC2B48551705872301185C9B5D8E48CB</t>
  </si>
  <si>
    <t xml:space="preserve">87248050</t>
  </si>
  <si>
    <t xml:space="preserve">https://www.finanzasoaxaca.gob.mx/leytransparencia/pdf/2024/art70/FRACCIX/Coordinacion%20de%20Giras%20y%20Protocolo/4T/GIRA-1301.pdf</t>
  </si>
  <si>
    <t xml:space="preserve">F2830828E9B4D87433F0F159BE497DBC</t>
  </si>
  <si>
    <t xml:space="preserve">87247888</t>
  </si>
  <si>
    <t xml:space="preserve">https://www.finanzasoaxaca.gob.mx/leytransparencia/pdf/2024/art70/FRACCIX/Coordinacion%20de%20Giras%20y%20Protocolo/4T/GIRA-1218.pdf</t>
  </si>
  <si>
    <t xml:space="preserve">4A956E9E51C0889672E7A37F37CDC1DA</t>
  </si>
  <si>
    <t xml:space="preserve">87247792</t>
  </si>
  <si>
    <t xml:space="preserve">https://www.finanzasoaxaca.gob.mx/leytransparencia/pdf/2024/art70/FRACCIX/Coordinacion%20de%20Giras%20y%20Protocolo/4T/GIRA-1170.pdf</t>
  </si>
  <si>
    <t xml:space="preserve">5E3B81953DF672FA6D0DE84D9E4E861C</t>
  </si>
  <si>
    <t xml:space="preserve">87247604</t>
  </si>
  <si>
    <t xml:space="preserve">https://www.finanzasoaxaca.gob.mx/leytransparencia/pdf/2024/art70/FRACCIX/Coordinacion%20de%20Giras%20y%20Protocolo/4T/GIRA-1076.pdf</t>
  </si>
  <si>
    <t xml:space="preserve">E52086A47587A00DAF6280D7F9740BC4</t>
  </si>
  <si>
    <t xml:space="preserve">87247224</t>
  </si>
  <si>
    <t xml:space="preserve">https://www.finanzasoaxaca.gob.mx/leytransparencia/pdf/2024/art70/FRACCIX/Direccion%20de%20Auditoria%20Fiscal/4T/DAIF-1129.pdf</t>
  </si>
  <si>
    <t xml:space="preserve">3C3C3FDFA63D09B0FF3B5F03D9AE4079</t>
  </si>
  <si>
    <t xml:space="preserve">87247154</t>
  </si>
  <si>
    <t xml:space="preserve">https://www.finanzasoaxaca.gob.mx/leytransparencia/pdf/2024/art70/FRACCIX/Direccion%20de%20Auditoria%20Fiscal/4T/DAIF-1091.pdf</t>
  </si>
  <si>
    <t xml:space="preserve">EC0DF46A67568328C499649532280FD5</t>
  </si>
  <si>
    <t xml:space="preserve">87246920</t>
  </si>
  <si>
    <t xml:space="preserve">https://www.finanzasoaxaca.gob.mx/leytransparencia/pdf/2024/art70/FRACCIX/Direccion%20de%20Auditoria%20Fiscal/4T/DAIF-0971.pdf</t>
  </si>
  <si>
    <t xml:space="preserve">863DFFDC59FD02BF19279B30BD89C7A9</t>
  </si>
  <si>
    <t xml:space="preserve">87246408</t>
  </si>
  <si>
    <t xml:space="preserve">https://www.finanzasoaxaca.gob.mx/leytransparencia/pdf/2024/art70/FRACCIX/Coordinacion%20de%20Centros%20de%20Atencion%20al%20Contribuyente/4T/CIAC-0411.pdf</t>
  </si>
  <si>
    <t xml:space="preserve">0F136AAA0355F7B818D75E42BD62E04F</t>
  </si>
  <si>
    <t xml:space="preserve">87246310</t>
  </si>
  <si>
    <t xml:space="preserve">2809</t>
  </si>
  <si>
    <t xml:space="preserve">https://www.finanzasoaxaca.gob.mx/leytransparencia/pdf/2024/art70/FRACCIX/Coordinacion%20de%20Centros%20de%20Atencion%20al%20Contribuyente/4T/CIAC-0362.pdf</t>
  </si>
  <si>
    <t xml:space="preserve">43FEDD1F84447E08896AC99DFDE0CDC9</t>
  </si>
  <si>
    <t xml:space="preserve">87246216</t>
  </si>
  <si>
    <t xml:space="preserve">3163</t>
  </si>
  <si>
    <t xml:space="preserve">437</t>
  </si>
  <si>
    <t xml:space="preserve">https://www.finanzasoaxaca.gob.mx/leytransparencia/pdf/2024/art70/FRACCIX/Coordinacion%20de%20Cobro%20Coactivo/4T/COCC-0131.pdf</t>
  </si>
  <si>
    <t xml:space="preserve">93F3ECC2C217662DACF44D1281D922AA</t>
  </si>
  <si>
    <t xml:space="preserve">87247886</t>
  </si>
  <si>
    <t xml:space="preserve">https://www.finanzasoaxaca.gob.mx/leytransparencia/pdf/2024/art70/FRACCIX/Coordinacion%20de%20Giras%20y%20Protocolo/4T/GIRA-1217.pdf</t>
  </si>
  <si>
    <t xml:space="preserve">1C6AD4C1A88CFC812950C76521EE1292</t>
  </si>
  <si>
    <t xml:space="preserve">87247884</t>
  </si>
  <si>
    <t xml:space="preserve">https://www.finanzasoaxaca.gob.mx/leytransparencia/pdf/2024/art70/FRACCIX/Coordinacion%20de%20Giras%20y%20Protocolo/4T/GIRA-1216.pdf</t>
  </si>
  <si>
    <t xml:space="preserve">A1A3A27129764DA467183E65B227BC24</t>
  </si>
  <si>
    <t xml:space="preserve">87247690</t>
  </si>
  <si>
    <t xml:space="preserve">https://www.finanzasoaxaca.gob.mx/leytransparencia/pdf/2024/art70/FRACCIX/Coordinacion%20de%20Giras%20y%20Protocolo/4T/GIRA-1119.pdf</t>
  </si>
  <si>
    <t xml:space="preserve">FC32761B7FD9EB4E2A865E9BDC21C952</t>
  </si>
  <si>
    <t xml:space="preserve">87247594</t>
  </si>
  <si>
    <t xml:space="preserve">https://www.finanzasoaxaca.gob.mx/leytransparencia/pdf/2024/art70/FRACCIX/Coordinacion%20de%20Giras%20y%20Protocolo/4T/GIRA-1071.pdf</t>
  </si>
  <si>
    <t xml:space="preserve">E4C4A98A462B53846ACD1BD5FA5E363C</t>
  </si>
  <si>
    <t xml:space="preserve">87246690</t>
  </si>
  <si>
    <t xml:space="preserve">1600</t>
  </si>
  <si>
    <t xml:space="preserve">https://www.finanzasoaxaca.gob.mx/leytransparencia/pdf/2024/art70/FRACCIX/Subsecretaria%20de%20Planeacion%20e%20Inversion%20Publica/4T/SPIP-0029.pdf</t>
  </si>
  <si>
    <t xml:space="preserve">E0E7A101AE59A4D4B1CDCD2DBEAE3FFB</t>
  </si>
  <si>
    <t xml:space="preserve">BETZY</t>
  </si>
  <si>
    <t xml:space="preserve">LEGARIA</t>
  </si>
  <si>
    <t xml:space="preserve">87246036</t>
  </si>
  <si>
    <t xml:space="preserve">https://www.finanzasoaxaca.gob.mx/leytransparencia/pdf/2024/art70/FRACCIX/Direccion%20Administrativa/4T/DIAD-0036.pdf</t>
  </si>
  <si>
    <t xml:space="preserve">C4F79C9FAD2D28CAFD96980D9CCE29AD</t>
  </si>
  <si>
    <t xml:space="preserve">87247782</t>
  </si>
  <si>
    <t xml:space="preserve">https://www.finanzasoaxaca.gob.mx/leytransparencia/pdf/2024/art70/FRACCIX/Coordinacion%20de%20Giras%20y%20Protocolo/4T/GIRA-1165.pdf</t>
  </si>
  <si>
    <t xml:space="preserve">546F0DC8DA9AA36C2B05516002941B69</t>
  </si>
  <si>
    <t xml:space="preserve">87247396</t>
  </si>
  <si>
    <t xml:space="preserve">1589</t>
  </si>
  <si>
    <t xml:space="preserve">111</t>
  </si>
  <si>
    <t xml:space="preserve">https://www.finanzasoaxaca.gob.mx/leytransparencia/pdf/2024/art70/FRACCIX/Direccion%20de%20Auditoria%20Fiscal/4T/DAIF-1222.pdf</t>
  </si>
  <si>
    <t xml:space="preserve">D8CA92BACED2F7CCB147C745E2B344CE</t>
  </si>
  <si>
    <t xml:space="preserve">87246910</t>
  </si>
  <si>
    <t xml:space="preserve">https://www.finanzasoaxaca.gob.mx/leytransparencia/pdf/2024/art70/FRACCIX/Direccion%20de%20Auditoria%20Fiscal/4T/DAIF-0966.pdf</t>
  </si>
  <si>
    <t xml:space="preserve">31C2BE24894D2D969107311DE2EF9E83</t>
  </si>
  <si>
    <t xml:space="preserve">87246908</t>
  </si>
  <si>
    <t xml:space="preserve">https://www.finanzasoaxaca.gob.mx/leytransparencia/pdf/2024/art70/FRACCIX/Direccion%20de%20Auditoria%20Fiscal/4T/DAIF-0965.pdf</t>
  </si>
  <si>
    <t xml:space="preserve">31DB26F33508D27D5F40992E5872869D</t>
  </si>
  <si>
    <t xml:space="preserve">87246776</t>
  </si>
  <si>
    <t xml:space="preserve">https://www.finanzasoaxaca.gob.mx/leytransparencia/pdf/2024/art70/FRACCIX/Direccion%20General%20de%20Tecnologias%20e%20Innovacion%20Digital/4T/DGTI-0320.pdf</t>
  </si>
  <si>
    <t xml:space="preserve">0AFB07F1F32FF0B92036299E0681A39E</t>
  </si>
  <si>
    <t xml:space="preserve">87246392</t>
  </si>
  <si>
    <t xml:space="preserve">https://www.finanzasoaxaca.gob.mx/leytransparencia/pdf/2024/art70/FRACCIX/Coordinacion%20de%20Centros%20de%20Atencion%20al%20Contribuyente/4T/CIAC-0403.pdf</t>
  </si>
  <si>
    <t xml:space="preserve">BBC968FD1A4B043E17F7A78425171E6C</t>
  </si>
  <si>
    <t xml:space="preserve">87246298</t>
  </si>
  <si>
    <t xml:space="preserve">https://www.finanzasoaxaca.gob.mx/leytransparencia/pdf/2024/art70/FRACCIX/Coordinacion%20de%20Centros%20de%20Atencion%20al%20Contribuyente/4T/CIAC-0356.pdf</t>
  </si>
  <si>
    <t xml:space="preserve">7023827D0B6B5177ED0FDEC001FCC9D2</t>
  </si>
  <si>
    <t xml:space="preserve">JOSÉ MANUEL</t>
  </si>
  <si>
    <t xml:space="preserve">PENICHE</t>
  </si>
  <si>
    <t xml:space="preserve">DORANTES</t>
  </si>
  <si>
    <t xml:space="preserve">87246296</t>
  </si>
  <si>
    <t xml:space="preserve">https://www.finanzasoaxaca.gob.mx/leytransparencia/pdf/2024/art70/FRACCIX/Coordinacion%20de%20Centros%20de%20Atencion%20al%20Contribuyente/4T/CIAC-0355.pdf</t>
  </si>
  <si>
    <t xml:space="preserve">E481151FCFB5820134B681931DF57173</t>
  </si>
  <si>
    <t xml:space="preserve">87246112</t>
  </si>
  <si>
    <t xml:space="preserve">https://www.finanzasoaxaca.gob.mx/leytransparencia/pdf/2024/art70/FRACCIX/Direccion%20Administrativa/4T/DIAD-0081.pdf</t>
  </si>
  <si>
    <t xml:space="preserve">A9D47B8A9310D71DCD6EE866ED60480D</t>
  </si>
  <si>
    <t xml:space="preserve">87247486</t>
  </si>
  <si>
    <t xml:space="preserve">https://www.finanzasoaxaca.gob.mx/leytransparencia/pdf/2024/art70/FRACCIX/Coordinacion%20de%20Giras%20y%20Protocolo/4T/GIRA-1002.pdf</t>
  </si>
  <si>
    <t xml:space="preserve">300EF8732FAE437532BCE53ECFF61FE2</t>
  </si>
  <si>
    <t xml:space="preserve">87247298</t>
  </si>
  <si>
    <t xml:space="preserve">https://www.finanzasoaxaca.gob.mx/leytransparencia/pdf/2024/art70/FRACCIX/Direccion%20de%20Auditoria%20Fiscal/4T/DAIF-1168.pdf</t>
  </si>
  <si>
    <t xml:space="preserve">FAAB6C01325237CC4E1DF14894856441</t>
  </si>
  <si>
    <t xml:space="preserve">87247138</t>
  </si>
  <si>
    <t xml:space="preserve">https://www.finanzasoaxaca.gob.mx/leytransparencia/pdf/2024/art70/FRACCIX/Direccion%20de%20Auditoria%20Fiscal/4T/DAIF-1083.pdf</t>
  </si>
  <si>
    <t xml:space="preserve">A27415BA721A8DCE2E1152DC1A3D5C12</t>
  </si>
  <si>
    <t xml:space="preserve">87247136</t>
  </si>
  <si>
    <t xml:space="preserve">https://www.finanzasoaxaca.gob.mx/leytransparencia/pdf/2024/art70/FRACCIX/Direccion%20de%20Auditoria%20Fiscal/4T/DAIF-1082.pdf</t>
  </si>
  <si>
    <t xml:space="preserve">6FA2BF566D61AB42B35947E88DB3A47C</t>
  </si>
  <si>
    <t xml:space="preserve">87247044</t>
  </si>
  <si>
    <t xml:space="preserve">https://www.finanzasoaxaca.gob.mx/leytransparencia/pdf/2024/art70/FRACCIX/Direccion%20de%20Auditoria%20Fiscal/4T/DAIF-1034.pdf</t>
  </si>
  <si>
    <t xml:space="preserve">A3884DA57F7111A358B41F36FE9122CC</t>
  </si>
  <si>
    <t xml:space="preserve">ANALIZAR INFORMACION, NOTIFICAR OFICIO, LEVANTAR ACTA</t>
  </si>
  <si>
    <t xml:space="preserve">87246906</t>
  </si>
  <si>
    <t xml:space="preserve">https://www.finanzasoaxaca.gob.mx/leytransparencia/pdf/2024/art70/FRACCIX/Direccion%20de%20Auditoria%20Fiscal/4T/DAIF-0964.pdf</t>
  </si>
  <si>
    <t xml:space="preserve">77DC6E23B13FC36FD0E9113CAF8A023E</t>
  </si>
  <si>
    <t xml:space="preserve">NOTIFICAR CITARORIO Y LEVANTAR ACTA</t>
  </si>
  <si>
    <t xml:space="preserve">87246866</t>
  </si>
  <si>
    <t xml:space="preserve">https://www.finanzasoaxaca.gob.mx/leytransparencia/pdf/2024/art70/FRACCIX/Direccion%20de%20Auditoria%20Fiscal/4T/DAIF-0942.pdf</t>
  </si>
  <si>
    <t xml:space="preserve">75CEE99B9343EB521073DB22CC7D2F84</t>
  </si>
  <si>
    <t xml:space="preserve">87246484</t>
  </si>
  <si>
    <t xml:space="preserve">https://www.finanzasoaxaca.gob.mx/leytransparencia/pdf/2024/art70/FRACCIX/Coordinacion%20de%20Centros%20de%20Atencion%20al%20Contribuyente/4T/CIAC-0449.pdf</t>
  </si>
  <si>
    <t xml:space="preserve">1111AC56BB1D2817ACA638389E1F0007</t>
  </si>
  <si>
    <t xml:space="preserve">87247768</t>
  </si>
  <si>
    <t xml:space="preserve">https://www.finanzasoaxaca.gob.mx/leytransparencia/pdf/2024/art70/FRACCIX/Coordinacion%20de%20Giras%20y%20Protocolo/4T/GIRA-1158.pdf</t>
  </si>
  <si>
    <t xml:space="preserve">24EDB09A24E2EA5C711AA85BBF82ED1B</t>
  </si>
  <si>
    <t xml:space="preserve">87247672</t>
  </si>
  <si>
    <t xml:space="preserve">https://www.finanzasoaxaca.gob.mx/leytransparencia/pdf/2024/art70/FRACCIX/Coordinacion%20de%20Giras%20y%20Protocolo/4T/GIRA-1110.pdf</t>
  </si>
  <si>
    <t xml:space="preserve">187ACABE7A81CDC29BD4095C8A0ACD7A</t>
  </si>
  <si>
    <t xml:space="preserve">87247484</t>
  </si>
  <si>
    <t xml:space="preserve">https://www.finanzasoaxaca.gob.mx/leytransparencia/pdf/2024/art70/FRACCIX/Coordinacion%20de%20Giras%20y%20Protocolo/4T/GIRA-1001.pdf</t>
  </si>
  <si>
    <t xml:space="preserve">827F38C4AD021147D6F6FFFD153982EA</t>
  </si>
  <si>
    <t xml:space="preserve">87247134</t>
  </si>
  <si>
    <t xml:space="preserve">https://www.finanzasoaxaca.gob.mx/leytransparencia/pdf/2024/art70/FRACCIX/Direccion%20de%20Auditoria%20Fiscal/4T/DAIF-1081.pdf</t>
  </si>
  <si>
    <t xml:space="preserve">EB104506C740CDB02564E7C7B2D4FE48</t>
  </si>
  <si>
    <t xml:space="preserve">87246766</t>
  </si>
  <si>
    <t xml:space="preserve">https://www.finanzasoaxaca.gob.mx/leytransparencia/pdf/2024/art70/FRACCIX/Direccion%20General%20de%20Tecnologias%20e%20Innovacion%20Digital/4T/DGTI-0315.pdf</t>
  </si>
  <si>
    <t xml:space="preserve">F00BB031FC987DF2284029748EDF78BB</t>
  </si>
  <si>
    <t xml:space="preserve">87246480</t>
  </si>
  <si>
    <t xml:space="preserve">https://www.finanzasoaxaca.gob.mx/leytransparencia/pdf/2024/art70/FRACCIX/Coordinacion%20de%20Centros%20de%20Atencion%20al%20Contribuyente/4T/CIAC-0447.pdf</t>
  </si>
  <si>
    <t xml:space="preserve">5A661D665E09D3A31518E03A7C8ADA40</t>
  </si>
  <si>
    <t xml:space="preserve">87246384</t>
  </si>
  <si>
    <t xml:space="preserve">https://www.finanzasoaxaca.gob.mx/leytransparencia/pdf/2024/art70/FRACCIX/Coordinacion%20de%20Centros%20de%20Atencion%20al%20Contribuyente/4T/CIAC-0399.pdf</t>
  </si>
  <si>
    <t xml:space="preserve">48AD1A511AF2305560787F636A98FFDA</t>
  </si>
  <si>
    <t xml:space="preserve">ANADAIRA</t>
  </si>
  <si>
    <t xml:space="preserve">BUSTAMANTE</t>
  </si>
  <si>
    <t xml:space="preserve">87246018</t>
  </si>
  <si>
    <t xml:space="preserve">https://www.finanzasoaxaca.gob.mx/leytransparencia/pdf/2024/art70/FRACCIX/Direccion%20Administrativa/4T/DIAD-0027.pdf</t>
  </si>
  <si>
    <t xml:space="preserve">ECD057CDCF17021F74214A6DC9B13FDE</t>
  </si>
  <si>
    <t xml:space="preserve">87248022</t>
  </si>
  <si>
    <t xml:space="preserve">https://www.finanzasoaxaca.gob.mx/leytransparencia/pdf/2024/art70/FRACCIX/Coordinacion%20de%20Giras%20y%20Protocolo/4T/GIRA-1286.pdf</t>
  </si>
  <si>
    <t xml:space="preserve">EE700F7E9BB1F9E103E511818BAC301A</t>
  </si>
  <si>
    <t xml:space="preserve">87247766</t>
  </si>
  <si>
    <t xml:space="preserve">https://www.finanzasoaxaca.gob.mx/leytransparencia/pdf/2024/art70/FRACCIX/Coordinacion%20de%20Giras%20y%20Protocolo/4T/GIRA-1157.pdf</t>
  </si>
  <si>
    <t xml:space="preserve">81DAC9C939110C61689FB4FF2C4E8AB2</t>
  </si>
  <si>
    <t xml:space="preserve">87247574</t>
  </si>
  <si>
    <t xml:space="preserve">https://www.finanzasoaxaca.gob.mx/leytransparencia/pdf/2024/art70/FRACCIX/Coordinacion%20de%20Giras%20y%20Protocolo/4T/GIRA-1061.pdf</t>
  </si>
  <si>
    <t xml:space="preserve">B2C9F93B02866A37A3BCC0CA27A42D22</t>
  </si>
  <si>
    <t xml:space="preserve">87247572</t>
  </si>
  <si>
    <t xml:space="preserve">https://www.finanzasoaxaca.gob.mx/leytransparencia/pdf/2024/art70/FRACCIX/Coordinacion%20de%20Giras%20y%20Protocolo/4T/GIRA-1060.pdf</t>
  </si>
  <si>
    <t xml:space="preserve">68B5573FD5D16478B6033CE053CC9EE3</t>
  </si>
  <si>
    <t xml:space="preserve">87247130</t>
  </si>
  <si>
    <t xml:space="preserve">1756</t>
  </si>
  <si>
    <t xml:space="preserve">-156</t>
  </si>
  <si>
    <t xml:space="preserve">https://www.finanzasoaxaca.gob.mx/leytransparencia/pdf/2024/art70/FRACCIX/Direccion%20de%20Auditoria%20Fiscal/4T/DAIF-1079.pdf</t>
  </si>
  <si>
    <t xml:space="preserve">48085F3E7AD70B9078A21E8151AD68C6</t>
  </si>
  <si>
    <t xml:space="preserve">87246666</t>
  </si>
  <si>
    <t xml:space="preserve">https://www.finanzasoaxaca.gob.mx/leytransparencia/pdf/2024/art70/FRACCIX/Coordinacion%20de%20Centros%20de%20Atencion%20al%20Contribuyente/4T/CIAC-0540.pdf</t>
  </si>
  <si>
    <t xml:space="preserve">112D0748371678947734878BB6AA4BD2</t>
  </si>
  <si>
    <t xml:space="preserve">87246188</t>
  </si>
  <si>
    <t xml:space="preserve">https://www.finanzasoaxaca.gob.mx/leytransparencia/pdf/2024/art70/FRACCIX/Coordinacion%20de%20Cobro%20Coactivo/4T/COCC-0111.pdf</t>
  </si>
  <si>
    <t xml:space="preserve">19ABBD29FD5877BC369A6810C970B959</t>
  </si>
  <si>
    <t xml:space="preserve">87248018</t>
  </si>
  <si>
    <t xml:space="preserve">https://www.finanzasoaxaca.gob.mx/leytransparencia/pdf/2024/art70/FRACCIX/Coordinacion%20de%20Giras%20y%20Protocolo/4T/GIRA-1283.pdf</t>
  </si>
  <si>
    <t xml:space="preserve">7839A0975CCFC3AE692653B9A8D558EB</t>
  </si>
  <si>
    <t xml:space="preserve">87247756</t>
  </si>
  <si>
    <t xml:space="preserve">https://www.finanzasoaxaca.gob.mx/leytransparencia/pdf/2024/art70/FRACCIX/Coordinacion%20de%20Giras%20y%20Protocolo/4T/GIRA-1152.pdf</t>
  </si>
  <si>
    <t xml:space="preserve">D3AE6AB7EE03473E41D6993EEF6C200A</t>
  </si>
  <si>
    <t xml:space="preserve">87247660</t>
  </si>
  <si>
    <t xml:space="preserve">https://www.finanzasoaxaca.gob.mx/leytransparencia/pdf/2024/art70/FRACCIX/Coordinacion%20de%20Giras%20y%20Protocolo/4T/GIRA-1104.pdf</t>
  </si>
  <si>
    <t xml:space="preserve">A2301D6DD032648570A4D4FC0F013BB2</t>
  </si>
  <si>
    <t xml:space="preserve">87246886</t>
  </si>
  <si>
    <t xml:space="preserve">https://www.finanzasoaxaca.gob.mx/leytransparencia/pdf/2024/art70/FRACCIX/Direccion%20de%20Auditoria%20Fiscal/4T/DAIF-0953.pdf</t>
  </si>
  <si>
    <t xml:space="preserve">F3E7A49041D306C5FC2E07725E8B176B</t>
  </si>
  <si>
    <t xml:space="preserve">87246658</t>
  </si>
  <si>
    <t xml:space="preserve">https://www.finanzasoaxaca.gob.mx/leytransparencia/pdf/2024/art70/FRACCIX/Coordinacion%20de%20Centros%20de%20Atencion%20al%20Contribuyente/4T/CIAC-0536.pdf</t>
  </si>
  <si>
    <t xml:space="preserve">4E8B25FB375382AB117660519124AA39</t>
  </si>
  <si>
    <t xml:space="preserve">87246468</t>
  </si>
  <si>
    <t xml:space="preserve">https://www.finanzasoaxaca.gob.mx/leytransparencia/pdf/2024/art70/FRACCIX/Coordinacion%20de%20Centros%20de%20Atencion%20al%20Contribuyente/4T/CIAC-0441.pdf</t>
  </si>
  <si>
    <t xml:space="preserve">C9A1659010F62189454928F05C3F9E34</t>
  </si>
  <si>
    <t xml:space="preserve">87246464</t>
  </si>
  <si>
    <t xml:space="preserve">https://www.finanzasoaxaca.gob.mx/leytransparencia/pdf/2024/art70/FRACCIX/Coordinacion%20de%20Centros%20de%20Atencion%20al%20Contribuyente/4T/CIAC-0439.pdf</t>
  </si>
  <si>
    <t xml:space="preserve">0FCEC0FDE8C93167E72BDB5A5595BA91</t>
  </si>
  <si>
    <t xml:space="preserve">87246368</t>
  </si>
  <si>
    <t xml:space="preserve">2721.68</t>
  </si>
  <si>
    <t xml:space="preserve">https://www.finanzasoaxaca.gob.mx/leytransparencia/pdf/2024/art70/FRACCIX/Coordinacion%20de%20Centros%20de%20Atencion%20al%20Contribuyente/4T/CIAC-0391.pdf</t>
  </si>
  <si>
    <t xml:space="preserve">E3DCA339BE8E9F33BC030459A8E33594</t>
  </si>
  <si>
    <t xml:space="preserve">87246280</t>
  </si>
  <si>
    <t xml:space="preserve">https://www.finanzasoaxaca.gob.mx/leytransparencia/pdf/2024/art70/FRACCIX/Coordinacion%20de%20Centros%20de%20Atencion%20al%20Contribuyente/4T/CIAC-0347.pdf</t>
  </si>
  <si>
    <t xml:space="preserve">68452DE0DDE9581AE2BDD33CA41C634F</t>
  </si>
  <si>
    <t xml:space="preserve">87247370</t>
  </si>
  <si>
    <t xml:space="preserve">2160.01</t>
  </si>
  <si>
    <t xml:space="preserve">39.99</t>
  </si>
  <si>
    <t xml:space="preserve">https://www.finanzasoaxaca.gob.mx/leytransparencia/pdf/2024/art70/FRACCIX/Direccion%20de%20Auditoria%20Fiscal/4T/DAIF-1206.pdf</t>
  </si>
  <si>
    <t xml:space="preserve">FDDD507F8B6EAF5422B9675D2DD5199C</t>
  </si>
  <si>
    <t xml:space="preserve">87247206</t>
  </si>
  <si>
    <t xml:space="preserve">https://www.finanzasoaxaca.gob.mx/leytransparencia/pdf/2024/art70/FRACCIX/Direccion%20de%20Auditoria%20Fiscal/4T/DAIF-1120.pdf</t>
  </si>
  <si>
    <t xml:space="preserve">B48AC99CF0AC8569195BE7F7EA693EC7</t>
  </si>
  <si>
    <t xml:space="preserve">87247116</t>
  </si>
  <si>
    <t xml:space="preserve">https://www.finanzasoaxaca.gob.mx/leytransparencia/pdf/2024/art70/FRACCIX/Direccion%20de%20Auditoria%20Fiscal/4T/DAIF-1071.pdf</t>
  </si>
  <si>
    <t xml:space="preserve">4353863CAAC58EB906AFFDE349D0995A</t>
  </si>
  <si>
    <t xml:space="preserve">87246844</t>
  </si>
  <si>
    <t xml:space="preserve">https://www.finanzasoaxaca.gob.mx/leytransparencia/pdf/2024/art70/FRACCIX/Direccion%20de%20Auditoria%20Fiscal/4T/DAIF-0931.pdf</t>
  </si>
  <si>
    <t xml:space="preserve">00503C8DD1C490D19D64631A2C4CB369</t>
  </si>
  <si>
    <t xml:space="preserve">87246556</t>
  </si>
  <si>
    <t xml:space="preserve">https://www.finanzasoaxaca.gob.mx/leytransparencia/pdf/2024/art70/FRACCIX/Coordinacion%20de%20Centros%20de%20Atencion%20al%20Contribuyente/4T/CIAC-0485.pdf</t>
  </si>
  <si>
    <t xml:space="preserve">F13FA7893400B12800CA7644BA590ED5</t>
  </si>
  <si>
    <t xml:space="preserve">87246462</t>
  </si>
  <si>
    <t xml:space="preserve">https://www.finanzasoaxaca.gob.mx/leytransparencia/pdf/2024/art70/FRACCIX/Coordinacion%20de%20Centros%20de%20Atencion%20al%20Contribuyente/4T/CIAC-0438.pdf</t>
  </si>
  <si>
    <t xml:space="preserve">46C547A6262D4247BD952AD01C115DA6</t>
  </si>
  <si>
    <t xml:space="preserve">0C1917A</t>
  </si>
  <si>
    <t xml:space="preserve">TESORERÍA</t>
  </si>
  <si>
    <t xml:space="preserve">LUIS ALFREDO</t>
  </si>
  <si>
    <t xml:space="preserve">POBLANO</t>
  </si>
  <si>
    <t xml:space="preserve">CONTRERAS</t>
  </si>
  <si>
    <t xml:space="preserve">BAJA CALIFORNIA NORTE</t>
  </si>
  <si>
    <t xml:space="preserve">ENSENADA,MEXICALI,TIJUANA(BCN)</t>
  </si>
  <si>
    <t xml:space="preserve">ASISTIR A LA QUINTA REUNIÓN DEL GRUPO DE DEUDA Y EMPRÉSTITOS</t>
  </si>
  <si>
    <t xml:space="preserve">87246178</t>
  </si>
  <si>
    <t xml:space="preserve">https://www.finanzasoaxaca.gob.mx/leytransparencia/pdf/2024/art70/FRACCIX/tesoreria/4T/TESO-0003.pdf</t>
  </si>
  <si>
    <t xml:space="preserve">E724ED825C695DADF4BA407B4C322075</t>
  </si>
  <si>
    <t xml:space="preserve">87248006</t>
  </si>
  <si>
    <t xml:space="preserve">https://www.finanzasoaxaca.gob.mx/leytransparencia/pdf/2024/art70/FRACCIX/Coordinacion%20de%20Giras%20y%20Protocolo/4T/GIRA-1277.pdf</t>
  </si>
  <si>
    <t xml:space="preserve">157041E18E52B92CCE29D261B4943A84</t>
  </si>
  <si>
    <t xml:space="preserve">87247556</t>
  </si>
  <si>
    <t xml:space="preserve">https://www.finanzasoaxaca.gob.mx/leytransparencia/pdf/2024/art70/FRACCIX/Coordinacion%20de%20Giras%20y%20Protocolo/4T/GIRA-1052.pdf</t>
  </si>
  <si>
    <t xml:space="preserve">E60BC1DC924E99780C0B5C57EF4C8C34</t>
  </si>
  <si>
    <t xml:space="preserve">87246840</t>
  </si>
  <si>
    <t xml:space="preserve">https://www.finanzasoaxaca.gob.mx/leytransparencia/pdf/2024/art70/FRACCIX/Direccion%20de%20Auditoria%20Fiscal/4T/DAIF-0929.pdf</t>
  </si>
  <si>
    <t xml:space="preserve">A5ECBC3E235F476FE8AEFDF6A254FF84</t>
  </si>
  <si>
    <t xml:space="preserve">87246548</t>
  </si>
  <si>
    <t xml:space="preserve">https://www.finanzasoaxaca.gob.mx/leytransparencia/pdf/2024/art70/FRACCIX/Coordinacion%20de%20Centros%20de%20Atencion%20al%20Contribuyente/4T/CIAC-0481.pdf</t>
  </si>
  <si>
    <t xml:space="preserve">AEFEA0EDD5BF4869CEF7A7DB29F981CD</t>
  </si>
  <si>
    <t xml:space="preserve">MIRIAM</t>
  </si>
  <si>
    <t xml:space="preserve">87246358</t>
  </si>
  <si>
    <t xml:space="preserve">1480</t>
  </si>
  <si>
    <t xml:space="preserve">https://www.finanzasoaxaca.gob.mx/leytransparencia/pdf/2024/art70/FRACCIX/Coordinacion%20de%20Centros%20de%20Atencion%20al%20Contribuyente/4T/CIAC-0386.pdf</t>
  </si>
  <si>
    <t xml:space="preserve">C60C56B86C59220B5CCB8F2DA70BEC4C</t>
  </si>
  <si>
    <t xml:space="preserve">87247738</t>
  </si>
  <si>
    <t xml:space="preserve">https://www.finanzasoaxaca.gob.mx/leytransparencia/pdf/2024/art70/FRACCIX/Coordinacion%20de%20Giras%20y%20Protocolo/4T/GIRA-1143.pdf</t>
  </si>
  <si>
    <t xml:space="preserve">29C3569745F91C142CB241D5BF5417B8</t>
  </si>
  <si>
    <t xml:space="preserve">87247454</t>
  </si>
  <si>
    <t xml:space="preserve">https://www.finanzasoaxaca.gob.mx/leytransparencia/pdf/2024/art70/FRACCIX/Direccion%20de%20Auditoria%20Fiscal/4T/DAIF-1255.pdf</t>
  </si>
  <si>
    <t xml:space="preserve">44AA5F6D8865618A095A2674FD4F0700</t>
  </si>
  <si>
    <t xml:space="preserve">NOTIFICAR CITATORIO, NOTIFICAR OFICIO, LEVANTAR ACTA Y ANALIZAR DOCUMENTACION</t>
  </si>
  <si>
    <t xml:space="preserve">87247266</t>
  </si>
  <si>
    <t xml:space="preserve">https://www.finanzasoaxaca.gob.mx/leytransparencia/pdf/2024/art70/FRACCIX/Direccion%20de%20Auditoria%20Fiscal/4T/DAIF-1152.pdf</t>
  </si>
  <si>
    <t xml:space="preserve">E332B187ACE63310598C827248CC55F1</t>
  </si>
  <si>
    <t xml:space="preserve">SAN PEDRO Y SAN PABLO TEPOSCOLULA</t>
  </si>
  <si>
    <t xml:space="preserve">87246638</t>
  </si>
  <si>
    <t xml:space="preserve">https://www.finanzasoaxaca.gob.mx/leytransparencia/pdf/2024/art70/FRACCIX/Coordinacion%20de%20Centros%20de%20Atencion%20al%20Contribuyente/4T/CIAC-0526.pdf</t>
  </si>
  <si>
    <t xml:space="preserve">DCAA37E1F01B0C976C3735BE8D7D79E0</t>
  </si>
  <si>
    <t xml:space="preserve">87246448</t>
  </si>
  <si>
    <t xml:space="preserve">https://www.finanzasoaxaca.gob.mx/leytransparencia/pdf/2024/art70/FRACCIX/Coordinacion%20de%20Centros%20de%20Atencion%20al%20Contribuyente/4T/CIAC-0431.pdf</t>
  </si>
  <si>
    <t xml:space="preserve">A75CEB7968861601437D67D3161678FC</t>
  </si>
  <si>
    <t xml:space="preserve">DELEGADA ESPECIAL</t>
  </si>
  <si>
    <t xml:space="preserve">NADIA PAULLETTE</t>
  </si>
  <si>
    <t xml:space="preserve">87246350</t>
  </si>
  <si>
    <t xml:space="preserve">2240</t>
  </si>
  <si>
    <t xml:space="preserve">https://www.finanzasoaxaca.gob.mx/leytransparencia/pdf/2024/art70/FRACCIX/Coordinacion%20de%20Centros%20de%20Atencion%20al%20Contribuyente/4T/CIAC-0382.pdf</t>
  </si>
  <si>
    <t xml:space="preserve">EEF1A611239B5DD195CA266294F56F32</t>
  </si>
  <si>
    <t xml:space="preserve">87246260</t>
  </si>
  <si>
    <t xml:space="preserve">https://www.finanzasoaxaca.gob.mx/leytransparencia/pdf/2024/art70/FRACCIX/Coordinacion%20de%20Cobro%20Coactivo/4T/COCC-0154.pdf</t>
  </si>
  <si>
    <t xml:space="preserve">0691F71918B3319458E802325A7874BF</t>
  </si>
  <si>
    <t xml:space="preserve">87247828</t>
  </si>
  <si>
    <t xml:space="preserve">https://www.finanzasoaxaca.gob.mx/leytransparencia/pdf/2024/art70/FRACCIX/Coordinacion%20de%20Giras%20y%20Protocolo/4T/GIRA-1188.pdf</t>
  </si>
  <si>
    <t xml:space="preserve">DD52EFE90109F6DBB935855C3DADBBEB</t>
  </si>
  <si>
    <t xml:space="preserve">87247732</t>
  </si>
  <si>
    <t xml:space="preserve">https://www.finanzasoaxaca.gob.mx/leytransparencia/pdf/2024/art70/FRACCIX/Coordinacion%20de%20Giras%20y%20Protocolo/4T/GIRA-1140.pdf</t>
  </si>
  <si>
    <t xml:space="preserve">09A659D3E23C88821FD641CA8D1682A3</t>
  </si>
  <si>
    <t xml:space="preserve">87247352</t>
  </si>
  <si>
    <t xml:space="preserve">420</t>
  </si>
  <si>
    <t xml:space="preserve">https://www.finanzasoaxaca.gob.mx/leytransparencia/pdf/2024/art70/FRACCIX/Direccion%20de%20Auditoria%20Fiscal/4T/DAIF-1196.pdf</t>
  </si>
  <si>
    <t xml:space="preserve">4C0B9B0E2D4307EFB3AA171D9C6B6B87</t>
  </si>
  <si>
    <t xml:space="preserve">87247098</t>
  </si>
  <si>
    <t xml:space="preserve">-60</t>
  </si>
  <si>
    <t xml:space="preserve">https://www.finanzasoaxaca.gob.mx/leytransparencia/pdf/2024/art70/FRACCIX/Direccion%20de%20Auditoria%20Fiscal/4T/DAIF-1062.pdf</t>
  </si>
  <si>
    <t xml:space="preserve">D80F02D782BB4B46901DF4D4260F51AF</t>
  </si>
  <si>
    <t xml:space="preserve">87246960</t>
  </si>
  <si>
    <t xml:space="preserve">1182.81</t>
  </si>
  <si>
    <t xml:space="preserve">67.19</t>
  </si>
  <si>
    <t xml:space="preserve">https://www.finanzasoaxaca.gob.mx/leytransparencia/pdf/2024/art70/FRACCIX/Direccion%20de%20Auditoria%20Fiscal/4T/DAIF-0991.pdf</t>
  </si>
  <si>
    <t xml:space="preserve">8876E33D5BB839CCD9B0D9028DF624C1</t>
  </si>
  <si>
    <t xml:space="preserve">SEM</t>
  </si>
  <si>
    <t xml:space="preserve">JARQUÍN</t>
  </si>
  <si>
    <t xml:space="preserve">87246728</t>
  </si>
  <si>
    <t xml:space="preserve">https://www.finanzasoaxaca.gob.mx/leytransparencia/pdf/2024/art70/FRACCIX/Direccion%20General%20de%20Tecnologias%20e%20Innovacion%20Digital/4T/DGTI-0296.pdf</t>
  </si>
  <si>
    <t xml:space="preserve">EB039D2048355B8DEC82064F5BCB7136</t>
  </si>
  <si>
    <t xml:space="preserve">87246634</t>
  </si>
  <si>
    <t xml:space="preserve">https://www.finanzasoaxaca.gob.mx/leytransparencia/pdf/2024/art70/FRACCIX/Coordinacion%20de%20Centros%20de%20Atencion%20al%20Contribuyente/4T/CIAC-0524.pdf</t>
  </si>
  <si>
    <t xml:space="preserve">02B2EF0E882781976181B0C01D4CB6BD</t>
  </si>
  <si>
    <t xml:space="preserve">87246442</t>
  </si>
  <si>
    <t xml:space="preserve">https://www.finanzasoaxaca.gob.mx/leytransparencia/pdf/2024/art70/FRACCIX/Coordinacion%20de%20Centros%20de%20Atencion%20al%20Contribuyente/4T/CIAC-0428.pdf</t>
  </si>
  <si>
    <t xml:space="preserve">B84C1757BA481F04C5529E0A0F6325FE</t>
  </si>
  <si>
    <t xml:space="preserve">MARÍA DE JESÚS</t>
  </si>
  <si>
    <t xml:space="preserve">CASTAÑEDA</t>
  </si>
  <si>
    <t xml:space="preserve">87246348</t>
  </si>
  <si>
    <t xml:space="preserve">https://www.finanzasoaxaca.gob.mx/leytransparencia/pdf/2024/art70/FRACCIX/Coordinacion%20de%20Centros%20de%20Atencion%20al%20Contribuyente/4T/CIAC-0381.pdf</t>
  </si>
  <si>
    <t xml:space="preserve">C07BEFE73851D80E57C26E18FB36D7CF</t>
  </si>
  <si>
    <t xml:space="preserve">AMERICA</t>
  </si>
  <si>
    <t xml:space="preserve">87246344</t>
  </si>
  <si>
    <t xml:space="preserve">1958</t>
  </si>
  <si>
    <t xml:space="preserve">https://www.finanzasoaxaca.gob.mx/leytransparencia/pdf/2024/art70/FRACCIX/Coordinacion%20de%20Centros%20de%20Atencion%20al%20Contribuyente/4T/CIAC-0379.pdf</t>
  </si>
  <si>
    <t xml:space="preserve">6B1CEDD2A7B854DA4C243174B01D800B</t>
  </si>
  <si>
    <t xml:space="preserve">87246158</t>
  </si>
  <si>
    <t xml:space="preserve">https://www.finanzasoaxaca.gob.mx/leytransparencia/pdf/2024/art70/FRACCIX/Direccion%20Administrativa/4T/DIAD-0104.pdf</t>
  </si>
  <si>
    <t xml:space="preserve">7D929885C7EF61D8FB2D40737FBAA326</t>
  </si>
  <si>
    <t xml:space="preserve">87246078</t>
  </si>
  <si>
    <t xml:space="preserve">https://www.finanzasoaxaca.gob.mx/leytransparencia/pdf/2024/art70/FRACCIX/Direccion%20Administrativa/4T/DIAD-0057.pdf</t>
  </si>
  <si>
    <t xml:space="preserve">CB1A1EE7F4599CEE8C14094FA2F54F9B</t>
  </si>
  <si>
    <t xml:space="preserve">87247984</t>
  </si>
  <si>
    <t xml:space="preserve">https://www.finanzasoaxaca.gob.mx/leytransparencia/pdf/2024/art70/FRACCIX/Coordinacion%20de%20Giras%20y%20Protocolo/4T/GIRA-1266.pdf</t>
  </si>
  <si>
    <t xml:space="preserve">AAEC4312FD3558A5EC106FF8F6A79ECB</t>
  </si>
  <si>
    <t xml:space="preserve">87247630</t>
  </si>
  <si>
    <t xml:space="preserve">https://www.finanzasoaxaca.gob.mx/leytransparencia/pdf/2024/art70/FRACCIX/Coordinacion%20de%20Giras%20y%20Protocolo/4T/GIRA-1089.pdf</t>
  </si>
  <si>
    <t xml:space="preserve">4755EB3DDDC5B127FF95ED2DF8C43B1E</t>
  </si>
  <si>
    <t xml:space="preserve">87247538</t>
  </si>
  <si>
    <t xml:space="preserve">https://www.finanzasoaxaca.gob.mx/leytransparencia/pdf/2024/art70/FRACCIX/Coordinacion%20de%20Giras%20y%20Protocolo/4T/GIRA-1043.pdf</t>
  </si>
  <si>
    <t xml:space="preserve">54A248DB37BA07A94F94EC06F2D2FCFE</t>
  </si>
  <si>
    <t xml:space="preserve">87247258</t>
  </si>
  <si>
    <t xml:space="preserve">171</t>
  </si>
  <si>
    <t xml:space="preserve">https://www.finanzasoaxaca.gob.mx/leytransparencia/pdf/2024/art70/FRACCIX/Direccion%20de%20Auditoria%20Fiscal/4T/DAIF-1147.pdf</t>
  </si>
  <si>
    <t xml:space="preserve">6D7AD9746A97E8F858BD95303D6BDD5F</t>
  </si>
  <si>
    <t xml:space="preserve">87247182</t>
  </si>
  <si>
    <t xml:space="preserve">https://www.finanzasoaxaca.gob.mx/leytransparencia/pdf/2024/art70/FRACCIX/Direccion%20de%20Auditoria%20Fiscal/4T/DAIF-1108.pdf</t>
  </si>
  <si>
    <t xml:space="preserve">EC73FA31CDB8BC6E32A5B6BCF0F29EDC</t>
  </si>
  <si>
    <t xml:space="preserve">87246726</t>
  </si>
  <si>
    <t xml:space="preserve">https://www.finanzasoaxaca.gob.mx/leytransparencia/pdf/2024/art70/FRACCIX/Direccion%20General%20de%20Tecnologias%20e%20Innovacion%20Digital/4T/DGTI-0295.pdf</t>
  </si>
  <si>
    <t xml:space="preserve">83892D77AB20BF8147273F5A0E9D76CA</t>
  </si>
  <si>
    <t xml:space="preserve">87246434</t>
  </si>
  <si>
    <t xml:space="preserve">https://www.finanzasoaxaca.gob.mx/leytransparencia/pdf/2024/art70/FRACCIX/Coordinacion%20de%20Centros%20de%20Atencion%20al%20Contribuyente/4T/CIAC-0424.pdf</t>
  </si>
  <si>
    <t xml:space="preserve">71EFE00A407698C2E4579E53EBADFB11</t>
  </si>
  <si>
    <t xml:space="preserve">87247914</t>
  </si>
  <si>
    <t xml:space="preserve">https://www.finanzasoaxaca.gob.mx/leytransparencia/pdf/2024/art70/FRACCIX/Coordinacion%20de%20Giras%20y%20Protocolo/4T/GIRA-1231.pdf</t>
  </si>
  <si>
    <t xml:space="preserve">1CCCECBE2F1A33C31BE8C355E59A3685</t>
  </si>
  <si>
    <t xml:space="preserve">87247818</t>
  </si>
  <si>
    <t xml:space="preserve">https://www.finanzasoaxaca.gob.mx/leytransparencia/pdf/2024/art70/FRACCIX/Coordinacion%20de%20Giras%20y%20Protocolo/4T/GIRA-1183.pdf</t>
  </si>
  <si>
    <t xml:space="preserve">8BFD931F43599CB3BD6F88E32E64BE62</t>
  </si>
  <si>
    <t xml:space="preserve">87247816</t>
  </si>
  <si>
    <t xml:space="preserve">https://www.finanzasoaxaca.gob.mx/leytransparencia/pdf/2024/art70/FRACCIX/Coordinacion%20de%20Giras%20y%20Protocolo/4T/GIRA-1182.pdf</t>
  </si>
  <si>
    <t xml:space="preserve">D6487C700D0F25CBE449B8937CAF956B</t>
  </si>
  <si>
    <t xml:space="preserve">87247532</t>
  </si>
  <si>
    <t xml:space="preserve">https://www.finanzasoaxaca.gob.mx/leytransparencia/pdf/2024/art70/FRACCIX/Coordinacion%20de%20Giras%20y%20Protocolo/4T/GIRA-1040.pdf</t>
  </si>
  <si>
    <t xml:space="preserve">D8E487C7086A165BEF7019FA7FFAF994</t>
  </si>
  <si>
    <t xml:space="preserve">87247432</t>
  </si>
  <si>
    <t xml:space="preserve">https://www.finanzasoaxaca.gob.mx/leytransparencia/pdf/2024/art70/FRACCIX/Direccion%20de%20Auditoria%20Fiscal/4T/DAIF-1244.pdf</t>
  </si>
  <si>
    <t xml:space="preserve">18DCA901B63E40F8432212DC21DA1CB0</t>
  </si>
  <si>
    <t xml:space="preserve">87247338</t>
  </si>
  <si>
    <t xml:space="preserve">https://www.finanzasoaxaca.gob.mx/leytransparencia/pdf/2024/art70/FRACCIX/Direccion%20de%20Auditoria%20Fiscal/4T/DAIF-1189.pdf</t>
  </si>
  <si>
    <t xml:space="preserve">F9D678CCC3CF17AD85B5D646EE3C8581</t>
  </si>
  <si>
    <t xml:space="preserve">87247086</t>
  </si>
  <si>
    <t xml:space="preserve">https://www.finanzasoaxaca.gob.mx/leytransparencia/pdf/2024/art70/FRACCIX/Direccion%20de%20Auditoria%20Fiscal/4T/DAIF-1056.pdf</t>
  </si>
  <si>
    <t xml:space="preserve">626E6B3B880D64E2AB6A7715BE6B450A</t>
  </si>
  <si>
    <t xml:space="preserve">87246946</t>
  </si>
  <si>
    <t xml:space="preserve">https://www.finanzasoaxaca.gob.mx/leytransparencia/pdf/2024/art70/FRACCIX/Direccion%20de%20Auditoria%20Fiscal/4T/DAIF-0984.pdf</t>
  </si>
  <si>
    <t xml:space="preserve">36ED36F5AB30D66994F96DC91664D1E8</t>
  </si>
  <si>
    <t xml:space="preserve">87246944</t>
  </si>
  <si>
    <t xml:space="preserve">https://www.finanzasoaxaca.gob.mx/leytransparencia/pdf/2024/art70/FRACCIX/Direccion%20de%20Auditoria%20Fiscal/4T/DAIF-0983.pdf</t>
  </si>
  <si>
    <t xml:space="preserve">4558EBEEAE9E6C0B3FAE7C47933550C5</t>
  </si>
  <si>
    <t xml:space="preserve">ASISTIR AL FORO DE GOBIERNOS DIGITALES</t>
  </si>
  <si>
    <t xml:space="preserve">87246812</t>
  </si>
  <si>
    <t xml:space="preserve">https://www.finanzasoaxaca.gob.mx/leytransparencia/pdf/2024/art70/FRACCIX/Direccion%20General%20de%20Tecnologias%20e%20Innovacion%20Digital/4T/DGTI-0344.pdf</t>
  </si>
  <si>
    <t xml:space="preserve">A4E0784BEBDD030CF694852EB3016D49</t>
  </si>
  <si>
    <t xml:space="preserve">87246066</t>
  </si>
  <si>
    <t xml:space="preserve">https://www.finanzasoaxaca.gob.mx/leytransparencia/pdf/2024/art70/FRACCIX/Direccion%20Administrativa/4T/DIAD-0051.pdf</t>
  </si>
  <si>
    <t xml:space="preserve">F14C81254CBE8DF2F46FE7F4B2DFE683</t>
  </si>
  <si>
    <t xml:space="preserve">87248068</t>
  </si>
  <si>
    <t xml:space="preserve">https://www.finanzasoaxaca.gob.mx/leytransparencia/pdf/2024/art70/FRACCIX/Coordinacion%20de%20Giras%20y%20Protocolo/4T/GIRA-1310.pdf</t>
  </si>
  <si>
    <t xml:space="preserve">F1F303DA1EF7B2408B6774AD2D9C3332</t>
  </si>
  <si>
    <t xml:space="preserve">87247908</t>
  </si>
  <si>
    <t xml:space="preserve">https://www.finanzasoaxaca.gob.mx/leytransparencia/pdf/2024/art70/FRACCIX/Coordinacion%20de%20Giras%20y%20Protocolo/4T/GIRA-1228.pdf</t>
  </si>
  <si>
    <t xml:space="preserve">AE6C1237A6F5EF5FFACE0D82384D9D30</t>
  </si>
  <si>
    <t xml:space="preserve">87247716</t>
  </si>
  <si>
    <t xml:space="preserve">https://www.finanzasoaxaca.gob.mx/leytransparencia/pdf/2024/art70/FRACCIX/Coordinacion%20de%20Giras%20y%20Protocolo/4T/GIRA-1132.pdf</t>
  </si>
  <si>
    <t xml:space="preserve">9852145F6D37E1E2A1D5844752E6C5D3</t>
  </si>
  <si>
    <t xml:space="preserve">87247714</t>
  </si>
  <si>
    <t xml:space="preserve">https://www.finanzasoaxaca.gob.mx/leytransparencia/pdf/2024/art70/FRACCIX/Coordinacion%20de%20Giras%20y%20Protocolo/4T/GIRA-1131.pdf</t>
  </si>
  <si>
    <t xml:space="preserve">A227A5E583DA23B673E8BEEAC52D9F2F</t>
  </si>
  <si>
    <t xml:space="preserve">87247622</t>
  </si>
  <si>
    <t xml:space="preserve">https://www.finanzasoaxaca.gob.mx/leytransparencia/pdf/2024/art70/FRACCIX/Coordinacion%20de%20Giras%20y%20Protocolo/4T/GIRA-1085.pdf</t>
  </si>
  <si>
    <t xml:space="preserve">256B40DEB66777C186635E07AC645B43</t>
  </si>
  <si>
    <t xml:space="preserve">87247244</t>
  </si>
  <si>
    <t xml:space="preserve">https://www.finanzasoaxaca.gob.mx/leytransparencia/pdf/2024/art70/FRACCIX/Direccion%20de%20Auditoria%20Fiscal/4T/DAIF-1140.pdf</t>
  </si>
  <si>
    <t xml:space="preserve">639F1B7C3278BFE2CD81FCAC7516412E</t>
  </si>
  <si>
    <t xml:space="preserve">JOSEPH MANUEL</t>
  </si>
  <si>
    <t xml:space="preserve">87247082</t>
  </si>
  <si>
    <t xml:space="preserve">460.8</t>
  </si>
  <si>
    <t xml:space="preserve">239.2</t>
  </si>
  <si>
    <t xml:space="preserve">https://www.finanzasoaxaca.gob.mx/leytransparencia/pdf/2024/art70/FRACCIX/Direccion%20de%20Auditoria%20Fiscal/4T/DAIF-1054.pdf</t>
  </si>
  <si>
    <t xml:space="preserve">BC761A609552B17A680260CF8D620DAB</t>
  </si>
  <si>
    <t xml:space="preserve">NOIFICAR CARTA INVITACION</t>
  </si>
  <si>
    <t xml:space="preserve">87247080</t>
  </si>
  <si>
    <t xml:space="preserve">1784</t>
  </si>
  <si>
    <t xml:space="preserve">https://www.finanzasoaxaca.gob.mx/leytransparencia/pdf/2024/art70/FRACCIX/Direccion%20de%20Auditoria%20Fiscal/4T/DAIF-1053.pdf</t>
  </si>
  <si>
    <t xml:space="preserve">7ABAF1D4B980877AA67801270DC41999</t>
  </si>
  <si>
    <t xml:space="preserve">87246988</t>
  </si>
  <si>
    <t xml:space="preserve">https://www.finanzasoaxaca.gob.mx/leytransparencia/pdf/2024/art70/FRACCIX/Direccion%20de%20Auditoria%20Fiscal/4T/DAIF-1005.pdf</t>
  </si>
  <si>
    <t xml:space="preserve">D9E0C4D4090FC4B06100164278C49EC6</t>
  </si>
  <si>
    <t xml:space="preserve">REUNIÓN CON LA AGENCIA DIGITAL DE INNOVACIÓN PÚBLICA</t>
  </si>
  <si>
    <t xml:space="preserve">87246806</t>
  </si>
  <si>
    <t xml:space="preserve">https://www.finanzasoaxaca.gob.mx/leytransparencia/pdf/2024/art70/FRACCIX/Direccion%20General%20de%20Tecnologias%20e%20Innovacion%20Digital/4T/DGTI-0341.pdf</t>
  </si>
  <si>
    <t xml:space="preserve">FF74D9362C62B7D0BDF8506DD3DBEF7F</t>
  </si>
  <si>
    <t xml:space="preserve">87246614</t>
  </si>
  <si>
    <t xml:space="preserve">https://www.finanzasoaxaca.gob.mx/leytransparencia/pdf/2024/art70/FRACCIX/Coordinacion%20de%20Centros%20de%20Atencion%20al%20Contribuyente/4T/CIAC-0514.pdf</t>
  </si>
  <si>
    <t xml:space="preserve">C12D20DA8B48941251937134E6501A7D</t>
  </si>
  <si>
    <t xml:space="preserve">87246236</t>
  </si>
  <si>
    <t xml:space="preserve">https://www.finanzasoaxaca.gob.mx/leytransparencia/pdf/2024/art70/FRACCIX/Coordinacion%20de%20Cobro%20Coactivo/4T/COCC-0141.pdf</t>
  </si>
  <si>
    <t xml:space="preserve">39B44270C72817501977B127F32BFCC4</t>
  </si>
  <si>
    <t xml:space="preserve">87246144</t>
  </si>
  <si>
    <t xml:space="preserve">https://www.finanzasoaxaca.gob.mx/leytransparencia/pdf/2024/art70/FRACCIX/Direccion%20Administrativa/4T/DIAD-0097.pdf</t>
  </si>
  <si>
    <t xml:space="preserve">13D26829DC84B3FA9A986716EAA57C0F</t>
  </si>
  <si>
    <t xml:space="preserve">87245996</t>
  </si>
  <si>
    <t xml:space="preserve">https://www.finanzasoaxaca.gob.mx/leytransparencia/pdf/2024/art70/FRACCIX/Direccion%20Administrativa/4T/DIAD-0016.pdf</t>
  </si>
  <si>
    <t xml:space="preserve">FBC318ACE158D3F41203474C52CC4865</t>
  </si>
  <si>
    <t xml:space="preserve">84345042</t>
  </si>
  <si>
    <t xml:space="preserve">8177.32</t>
  </si>
  <si>
    <t xml:space="preserve">422.68</t>
  </si>
  <si>
    <t xml:space="preserve">https://www.finanzasoaxaca.gob.mx/leytransparencia/pdf/2024/art70/FRACCIX/Coordinacion%20de%20Cobro%20Coactivo/3T/COCC-0065.pdf</t>
  </si>
  <si>
    <t xml:space="preserve">F6B84760BC09573CFF4C84270146060F</t>
  </si>
  <si>
    <t xml:space="preserve">84345040</t>
  </si>
  <si>
    <t xml:space="preserve">https://www.finanzasoaxaca.gob.mx/leytransparencia/pdf/2024/art70/FRACCIX/Coordinacion%20de%20Cobro%20Coactivo/3T/COCC-0064.pdf</t>
  </si>
  <si>
    <t xml:space="preserve">C6C18669228A5512952A2BE2B3F95923</t>
  </si>
  <si>
    <t xml:space="preserve">0D2213A</t>
  </si>
  <si>
    <t xml:space="preserve">TESORERA</t>
  </si>
  <si>
    <t xml:space="preserve">TESORERO</t>
  </si>
  <si>
    <t xml:space="preserve">ROSA MARÍA</t>
  </si>
  <si>
    <t xml:space="preserve">SAAVEDRA</t>
  </si>
  <si>
    <t xml:space="preserve">ACUDIR A LAS OFICINAS DE LA FIDUCIARÍA (NACIONAL FINANCIERA) PARA SUSCRIBIR EL CONVENIO DE EXTINCIÓN DEL FIDEAPO</t>
  </si>
  <si>
    <t xml:space="preserve">84345018</t>
  </si>
  <si>
    <t xml:space="preserve">https://www.finanzasoaxaca.gob.mx/leytransparencia/pdf/2024/art70/FRACCIX/tesoreria/3T/TESO-0001.pdf</t>
  </si>
  <si>
    <t xml:space="preserve">FBBA6FEE51E0F50EBDAD3E841B855BC4</t>
  </si>
  <si>
    <t xml:space="preserve">84346536</t>
  </si>
  <si>
    <t xml:space="preserve">https://www.finanzasoaxaca.gob.mx/leytransparencia/pdf/2024/art70/FRACCIX/Coordinacion%20de%20Giras%20y%20Protocolo/3T/GIRA-0839.pdf</t>
  </si>
  <si>
    <t xml:space="preserve">5CF3DE8491932FFD6AE87FBA0045A037</t>
  </si>
  <si>
    <t xml:space="preserve">84346448</t>
  </si>
  <si>
    <t xml:space="preserve">https://www.finanzasoaxaca.gob.mx/leytransparencia/pdf/2024/art70/FRACCIX/Coordinacion%20de%20Giras%20y%20Protocolo/3T/GIRA-0795.pdf</t>
  </si>
  <si>
    <t xml:space="preserve">60B7AE15A0C5023B088A21984954019F</t>
  </si>
  <si>
    <t xml:space="preserve">84346224</t>
  </si>
  <si>
    <t xml:space="preserve">https://www.finanzasoaxaca.gob.mx/leytransparencia/pdf/2024/art70/FRACCIX/Coordinacion%20de%20Giras%20y%20Protocolo/3T/GIRA-0682.pdf</t>
  </si>
  <si>
    <t xml:space="preserve">150DD1210B8AD9BB38C92F16ED165016</t>
  </si>
  <si>
    <t xml:space="preserve">84346158</t>
  </si>
  <si>
    <t xml:space="preserve">https://www.finanzasoaxaca.gob.mx/leytransparencia/pdf/2024/art70/FRACCIX/Coordinacion%20de%20Giras%20y%20Protocolo/3T/GIRA-0649.pdf</t>
  </si>
  <si>
    <t xml:space="preserve">F9FA7B49838776A73F27D1905B1C0562</t>
  </si>
  <si>
    <t xml:space="preserve">84346390</t>
  </si>
  <si>
    <t xml:space="preserve">https://www.finanzasoaxaca.gob.mx/leytransparencia/pdf/2024/art70/FRACCIX/Coordinacion%20de%20Giras%20y%20Protocolo/3T/GIRA-0766.pdf</t>
  </si>
  <si>
    <t xml:space="preserve">F38C31042D73F83D43F2B91CC4AEF56E</t>
  </si>
  <si>
    <t xml:space="preserve">INICIO DE VISITA DOCIMILIARIA</t>
  </si>
  <si>
    <t xml:space="preserve">84346022</t>
  </si>
  <si>
    <t xml:space="preserve">https://www.finanzasoaxaca.gob.mx/leytransparencia/pdf/2024/art70/FRACCIX/Direccion%20de%20Auditoria%20Fiscal/3T/DAIF-0875.pdf</t>
  </si>
  <si>
    <t xml:space="preserve">79721103832C60AB551A710D75B9D9FD</t>
  </si>
  <si>
    <t xml:space="preserve">84345962</t>
  </si>
  <si>
    <t xml:space="preserve">1806</t>
  </si>
  <si>
    <t xml:space="preserve">94</t>
  </si>
  <si>
    <t xml:space="preserve">https://www.finanzasoaxaca.gob.mx/leytransparencia/pdf/2024/art70/FRACCIX/Direccion%20de%20Auditoria%20Fiscal/3T/DAIF-0844.pdf</t>
  </si>
  <si>
    <t xml:space="preserve">11027F10AE85BAE8FEEB9638E4735BE4</t>
  </si>
  <si>
    <t xml:space="preserve">84346812</t>
  </si>
  <si>
    <t xml:space="preserve">https://www.finanzasoaxaca.gob.mx/leytransparencia/pdf/2024/art70/FRACCIX/Coordinacion%20de%20Giras%20y%20Protocolo/3T/GIRA-0977.pdf</t>
  </si>
  <si>
    <t xml:space="preserve">A8121938D41081D8D8D8240444C6302C</t>
  </si>
  <si>
    <t xml:space="preserve">84346786</t>
  </si>
  <si>
    <t xml:space="preserve">https://www.finanzasoaxaca.gob.mx/leytransparencia/pdf/2024/art70/FRACCIX/Coordinacion%20de%20Giras%20y%20Protocolo/3T/GIRA-0964.pdf</t>
  </si>
  <si>
    <t xml:space="preserve">33101EA39317C6DAA190BF67414D623A</t>
  </si>
  <si>
    <t xml:space="preserve">SAN JUAN QUIAHIJE</t>
  </si>
  <si>
    <t xml:space="preserve">84346386</t>
  </si>
  <si>
    <t xml:space="preserve">https://www.finanzasoaxaca.gob.mx/leytransparencia/pdf/2024/art70/FRACCIX/Coordinacion%20de%20Giras%20y%20Protocolo/3T/GIRA-0764.pdf</t>
  </si>
  <si>
    <t xml:space="preserve">AC9AF511115DC20E6E3DE4F20D64E4D8</t>
  </si>
  <si>
    <t xml:space="preserve">84346334</t>
  </si>
  <si>
    <t xml:space="preserve">https://www.finanzasoaxaca.gob.mx/leytransparencia/pdf/2024/art70/FRACCIX/Coordinacion%20de%20Giras%20y%20Protocolo/3T/GIRA-0737.pdf</t>
  </si>
  <si>
    <t xml:space="preserve">1C9D828C5C4C1C21F23BEB6E5524CC3C</t>
  </si>
  <si>
    <t xml:space="preserve">84346082</t>
  </si>
  <si>
    <t xml:space="preserve">https://www.finanzasoaxaca.gob.mx/leytransparencia/pdf/2024/art70/FRACCIX/Direccion%20de%20Auditoria%20Fiscal/3T/DAIF-0912.pdf</t>
  </si>
  <si>
    <t xml:space="preserve">50A285630CF01A1187D7D8E7492C4192</t>
  </si>
  <si>
    <t xml:space="preserve">84346016</t>
  </si>
  <si>
    <t xml:space="preserve">https://www.finanzasoaxaca.gob.mx/leytransparencia/pdf/2024/art70/FRACCIX/Direccion%20de%20Auditoria%20Fiscal/3T/DAIF-0872.pdf</t>
  </si>
  <si>
    <t xml:space="preserve">B32117E43039480EBDF860F9FD3065B2</t>
  </si>
  <si>
    <t xml:space="preserve">84345834</t>
  </si>
  <si>
    <t xml:space="preserve">3610.84</t>
  </si>
  <si>
    <t xml:space="preserve">89.16</t>
  </si>
  <si>
    <t xml:space="preserve">https://www.finanzasoaxaca.gob.mx/leytransparencia/pdf/2024/art70/FRACCIX/Direccion%20de%20Auditoria%20Fiscal/3T/DAIF-0776.pdf</t>
  </si>
  <si>
    <t xml:space="preserve">5FB3F982743FB4DFDFC719765BD70677</t>
  </si>
  <si>
    <t xml:space="preserve">84346784</t>
  </si>
  <si>
    <t xml:space="preserve">https://www.finanzasoaxaca.gob.mx/leytransparencia/pdf/2024/art70/FRACCIX/Coordinacion%20de%20Giras%20y%20Protocolo/3T/GIRA-0963.pdf</t>
  </si>
  <si>
    <t xml:space="preserve">E287619EB6BD146A0AD5920F2857D6C8</t>
  </si>
  <si>
    <t xml:space="preserve">84346782</t>
  </si>
  <si>
    <t xml:space="preserve">https://www.finanzasoaxaca.gob.mx/leytransparencia/pdf/2024/art70/FRACCIX/Coordinacion%20de%20Giras%20y%20Protocolo/3T/GIRA-0962.pdf</t>
  </si>
  <si>
    <t xml:space="preserve">A77BC363AF25E005681C4A3B9D3B02CD</t>
  </si>
  <si>
    <t xml:space="preserve">84346740</t>
  </si>
  <si>
    <t xml:space="preserve">https://www.finanzasoaxaca.gob.mx/leytransparencia/pdf/2024/art70/FRACCIX/Coordinacion%20de%20Giras%20y%20Protocolo/3T/GIRA-0941.pdf</t>
  </si>
  <si>
    <t xml:space="preserve">D9E28CFEF72EFFA4365D3C2F139ACDBE</t>
  </si>
  <si>
    <t xml:space="preserve">84346208</t>
  </si>
  <si>
    <t xml:space="preserve">https://www.finanzasoaxaca.gob.mx/leytransparencia/pdf/2024/art70/FRACCIX/Coordinacion%20de%20Giras%20y%20Protocolo/3T/GIRA-0674.pdf</t>
  </si>
  <si>
    <t xml:space="preserve">F175079F4D587516974F8F4C8F27C42E</t>
  </si>
  <si>
    <t xml:space="preserve">84346072</t>
  </si>
  <si>
    <t xml:space="preserve">https://www.finanzasoaxaca.gob.mx/leytransparencia/pdf/2024/art70/FRACCIX/Direccion%20de%20Auditoria%20Fiscal/3T/DAIF-0907.pdf</t>
  </si>
  <si>
    <t xml:space="preserve">224847ECCBF9B7A4245ACC43B108B898</t>
  </si>
  <si>
    <t xml:space="preserve">84345950</t>
  </si>
  <si>
    <t xml:space="preserve">https://www.finanzasoaxaca.gob.mx/leytransparencia/pdf/2024/art70/FRACCIX/Direccion%20de%20Auditoria%20Fiscal/3T/DAIF-0838.pdf</t>
  </si>
  <si>
    <t xml:space="preserve">33EF0E4609B74483138611BC5BA59F63</t>
  </si>
  <si>
    <t xml:space="preserve">84345884</t>
  </si>
  <si>
    <t xml:space="preserve">2035.69</t>
  </si>
  <si>
    <t xml:space="preserve">14.31</t>
  </si>
  <si>
    <t xml:space="preserve">https://www.finanzasoaxaca.gob.mx/leytransparencia/pdf/2024/art70/FRACCIX/Direccion%20de%20Auditoria%20Fiscal/3T/DAIF-0803.pdf</t>
  </si>
  <si>
    <t xml:space="preserve">77152592319FEDDC2B08696029CC7D56</t>
  </si>
  <si>
    <t xml:space="preserve">84345764</t>
  </si>
  <si>
    <t xml:space="preserve">https://www.finanzasoaxaca.gob.mx/leytransparencia/pdf/2024/art70/FRACCIX/Direccion%20de%20Auditoria%20Fiscal/3T/DAIF-0736.pdf</t>
  </si>
  <si>
    <t xml:space="preserve">E1F31D75034AD49096F543EAF4D75E9E</t>
  </si>
  <si>
    <t xml:space="preserve">84346758</t>
  </si>
  <si>
    <t xml:space="preserve">https://www.finanzasoaxaca.gob.mx/leytransparencia/pdf/2024/art70/FRACCIX/Coordinacion%20de%20Giras%20y%20Protocolo/3T/GIRA-0950.pdf</t>
  </si>
  <si>
    <t xml:space="preserve">C7BB2176ACBCCC8AD4A1292AB06265F3</t>
  </si>
  <si>
    <t xml:space="preserve">SIMULACRO Y REUNION DE TRABAJO</t>
  </si>
  <si>
    <t xml:space="preserve">84346716</t>
  </si>
  <si>
    <t xml:space="preserve">https://www.finanzasoaxaca.gob.mx/leytransparencia/pdf/2024/art70/FRACCIX/Coordinacion%20de%20Giras%20y%20Protocolo/3T/GIRA-0929.pdf</t>
  </si>
  <si>
    <t xml:space="preserve">8EB87F45F02621819075C07CB5477AA2</t>
  </si>
  <si>
    <t xml:space="preserve">SAN SIMON ALMOLONGAS</t>
  </si>
  <si>
    <t xml:space="preserve">84346694</t>
  </si>
  <si>
    <t xml:space="preserve">https://www.finanzasoaxaca.gob.mx/leytransparencia/pdf/2024/art70/FRACCIX/Coordinacion%20de%20Giras%20y%20Protocolo/3T/GIRA-0918.pdf</t>
  </si>
  <si>
    <t xml:space="preserve">29F7A5884BF3B3003ACB3009A8265A9B</t>
  </si>
  <si>
    <t xml:space="preserve">84346692</t>
  </si>
  <si>
    <t xml:space="preserve">https://www.finanzasoaxaca.gob.mx/leytransparencia/pdf/2024/art70/FRACCIX/Coordinacion%20de%20Giras%20y%20Protocolo/3T/GIRA-0917.pdf</t>
  </si>
  <si>
    <t xml:space="preserve">6A036D78874693414CB24DC8A5EFF281</t>
  </si>
  <si>
    <t xml:space="preserve">84346690</t>
  </si>
  <si>
    <t xml:space="preserve">https://www.finanzasoaxaca.gob.mx/leytransparencia/pdf/2024/art70/FRACCIX/Coordinacion%20de%20Giras%20y%20Protocolo/3T/GIRA-0916.pdf</t>
  </si>
  <si>
    <t xml:space="preserve">537E961A133C7F53811EC760D1484C4E</t>
  </si>
  <si>
    <t xml:space="preserve">84346260</t>
  </si>
  <si>
    <t xml:space="preserve">https://www.finanzasoaxaca.gob.mx/leytransparencia/pdf/2024/art70/FRACCIX/Coordinacion%20de%20Giras%20y%20Protocolo/3T/GIRA-0700.pdf</t>
  </si>
  <si>
    <t xml:space="preserve">A39C309CEB7BAB385819B6786FF623AD</t>
  </si>
  <si>
    <t xml:space="preserve">84345940</t>
  </si>
  <si>
    <t xml:space="preserve">https://www.finanzasoaxaca.gob.mx/leytransparencia/pdf/2024/art70/FRACCIX/Direccion%20de%20Auditoria%20Fiscal/3T/DAIF-0833.pdf</t>
  </si>
  <si>
    <t xml:space="preserve">7639D87156B2750D91DA4238AC52DF24</t>
  </si>
  <si>
    <t xml:space="preserve">84345656</t>
  </si>
  <si>
    <t xml:space="preserve">1623</t>
  </si>
  <si>
    <t xml:space="preserve">527</t>
  </si>
  <si>
    <t xml:space="preserve">https://www.finanzasoaxaca.gob.mx/leytransparencia/pdf/2024/art70/FRACCIX/Direccion%20de%20Auditoria%20Fiscal/3T/DAIF-0681.pdf</t>
  </si>
  <si>
    <t xml:space="preserve">EBC0C09D4712989E631B7DC60B3559E4</t>
  </si>
  <si>
    <t xml:space="preserve">84346730</t>
  </si>
  <si>
    <t xml:space="preserve">https://www.finanzasoaxaca.gob.mx/leytransparencia/pdf/2024/art70/FRACCIX/Coordinacion%20de%20Giras%20y%20Protocolo/3T/GIRA-0936.pdf</t>
  </si>
  <si>
    <t xml:space="preserve">77751800B14745DCB2F5EBE9F754A6B1</t>
  </si>
  <si>
    <t xml:space="preserve">84346726</t>
  </si>
  <si>
    <t xml:space="preserve">https://www.finanzasoaxaca.gob.mx/leytransparencia/pdf/2024/art70/FRACCIX/Coordinacion%20de%20Giras%20y%20Protocolo/3T/GIRA-0934.pdf</t>
  </si>
  <si>
    <t xml:space="preserve">64A477A743BAD6961F269A3AD6810ECC</t>
  </si>
  <si>
    <t xml:space="preserve">84346670</t>
  </si>
  <si>
    <t xml:space="preserve">https://www.finanzasoaxaca.gob.mx/leytransparencia/pdf/2024/art70/FRACCIX/Coordinacion%20de%20Giras%20y%20Protocolo/3T/GIRA-0906.pdf</t>
  </si>
  <si>
    <t xml:space="preserve">80730EA05737CD65135555864549D833</t>
  </si>
  <si>
    <t xml:space="preserve">84346608</t>
  </si>
  <si>
    <t xml:space="preserve">https://www.finanzasoaxaca.gob.mx/leytransparencia/pdf/2024/art70/FRACCIX/Coordinacion%20de%20Giras%20y%20Protocolo/3T/GIRA-0875.pdf</t>
  </si>
  <si>
    <t xml:space="preserve">328BA379FD773EA52A0779B58833FF58</t>
  </si>
  <si>
    <t xml:space="preserve">84345874</t>
  </si>
  <si>
    <t xml:space="preserve">https://www.finanzasoaxaca.gob.mx/leytransparencia/pdf/2024/art70/FRACCIX/Direccion%20de%20Auditoria%20Fiscal/3T/DAIF-0798.pdf</t>
  </si>
  <si>
    <t xml:space="preserve">A014E189C27FE0F1FAF071CF62068B08</t>
  </si>
  <si>
    <t xml:space="preserve">84345812</t>
  </si>
  <si>
    <t xml:space="preserve">1625</t>
  </si>
  <si>
    <t xml:space="preserve">75</t>
  </si>
  <si>
    <t xml:space="preserve">https://www.finanzasoaxaca.gob.mx/leytransparencia/pdf/2024/art70/FRACCIX/Direccion%20de%20Auditoria%20Fiscal/3T/DAIF-0763.pdf</t>
  </si>
  <si>
    <t xml:space="preserve">0DC7B657DCB18E55E4C97C4E77F15A92</t>
  </si>
  <si>
    <t xml:space="preserve">84345704</t>
  </si>
  <si>
    <t xml:space="preserve">https://www.finanzasoaxaca.gob.mx/leytransparencia/pdf/2024/art70/FRACCIX/Direccion%20de%20Auditoria%20Fiscal/3T/DAIF-0706.pdf</t>
  </si>
  <si>
    <t xml:space="preserve">A3D2433510C5ED94D8B3988CAFECFD69</t>
  </si>
  <si>
    <t xml:space="preserve">84345610</t>
  </si>
  <si>
    <t xml:space="preserve">https://www.finanzasoaxaca.gob.mx/leytransparencia/pdf/2024/art70/FRACCIX/Direccion%20de%20Auditoria%20Fiscal/3T/DAIF-0658.pdf</t>
  </si>
  <si>
    <t xml:space="preserve">AC08EF7EA21C57156AEB88A694E755E6</t>
  </si>
  <si>
    <t xml:space="preserve">84346662</t>
  </si>
  <si>
    <t xml:space="preserve">https://www.finanzasoaxaca.gob.mx/leytransparencia/pdf/2024/art70/FRACCIX/Coordinacion%20de%20Giras%20y%20Protocolo/3T/GIRA-0902.pdf</t>
  </si>
  <si>
    <t xml:space="preserve">E95C7B6B9563B8AB12DF00CF7F852003</t>
  </si>
  <si>
    <t xml:space="preserve">84346660</t>
  </si>
  <si>
    <t xml:space="preserve">https://www.finanzasoaxaca.gob.mx/leytransparencia/pdf/2024/art70/FRACCIX/Coordinacion%20de%20Giras%20y%20Protocolo/3T/GIRA-0901.pdf</t>
  </si>
  <si>
    <t xml:space="preserve">92D3074B3BA21FE82258C07EF7A32ECB</t>
  </si>
  <si>
    <t xml:space="preserve">84346524</t>
  </si>
  <si>
    <t xml:space="preserve">https://www.finanzasoaxaca.gob.mx/leytransparencia/pdf/2024/art70/FRACCIX/Coordinacion%20de%20Giras%20y%20Protocolo/3T/GIRA-0833.pdf</t>
  </si>
  <si>
    <t xml:space="preserve">1B0F202FC66CBF791E20C27C28E4D005</t>
  </si>
  <si>
    <t xml:space="preserve">84346478</t>
  </si>
  <si>
    <t xml:space="preserve">https://www.finanzasoaxaca.gob.mx/leytransparencia/pdf/2024/art70/FRACCIX/Coordinacion%20de%20Giras%20y%20Protocolo/3T/GIRA-0810.pdf</t>
  </si>
  <si>
    <t xml:space="preserve">F8C88C0A573E2E0E0031C0B9FDD7076E</t>
  </si>
  <si>
    <t xml:space="preserve">84346058</t>
  </si>
  <si>
    <t xml:space="preserve">3100.44</t>
  </si>
  <si>
    <t xml:space="preserve">99.56</t>
  </si>
  <si>
    <t xml:space="preserve">https://www.finanzasoaxaca.gob.mx/leytransparencia/pdf/2024/art70/FRACCIX/Direccion%20de%20Auditoria%20Fiscal/3T/DAIF-0898.pdf</t>
  </si>
  <si>
    <t xml:space="preserve">5EC041DFDB3F0BCEE7E44612C22D36A4</t>
  </si>
  <si>
    <t xml:space="preserve">84345556</t>
  </si>
  <si>
    <t xml:space="preserve">2179</t>
  </si>
  <si>
    <t xml:space="preserve">https://www.finanzasoaxaca.gob.mx/leytransparencia/pdf/2024/art70/FRACCIX/Direccion%20de%20Auditoria%20Fiscal/3T/DAIF-0631.pdf</t>
  </si>
  <si>
    <t xml:space="preserve">4E7033697200F3CA5445781B66A2EABF</t>
  </si>
  <si>
    <t xml:space="preserve">84346596</t>
  </si>
  <si>
    <t xml:space="preserve">https://www.finanzasoaxaca.gob.mx/leytransparencia/pdf/2024/art70/FRACCIX/Coordinacion%20de%20Giras%20y%20Protocolo/3T/GIRA-0869.pdf</t>
  </si>
  <si>
    <t xml:space="preserve">67CFBFB92879F36BD6AFB9DF493B993F</t>
  </si>
  <si>
    <t xml:space="preserve">84346428</t>
  </si>
  <si>
    <t xml:space="preserve">https://www.finanzasoaxaca.gob.mx/leytransparencia/pdf/2024/art70/FRACCIX/Coordinacion%20de%20Giras%20y%20Protocolo/3T/GIRA-0785.pdf</t>
  </si>
  <si>
    <t xml:space="preserve">6DD1D18B47F2ACCBF7D7891D46BE1AB1</t>
  </si>
  <si>
    <t xml:space="preserve">84345804</t>
  </si>
  <si>
    <t xml:space="preserve">https://www.finanzasoaxaca.gob.mx/leytransparencia/pdf/2024/art70/FRACCIX/Direccion%20de%20Auditoria%20Fiscal/3T/DAIF-0759.pdf</t>
  </si>
  <si>
    <t xml:space="preserve">896265CDF75EDF2B3F1D87F174C48239</t>
  </si>
  <si>
    <t xml:space="preserve">84345740</t>
  </si>
  <si>
    <t xml:space="preserve">https://www.finanzasoaxaca.gob.mx/leytransparencia/pdf/2024/art70/FRACCIX/Direccion%20de%20Auditoria%20Fiscal/3T/DAIF-0724.pdf</t>
  </si>
  <si>
    <t xml:space="preserve">56E662DD43BA073863205B8CFCD01643</t>
  </si>
  <si>
    <t xml:space="preserve">84345696</t>
  </si>
  <si>
    <t xml:space="preserve">832</t>
  </si>
  <si>
    <t xml:space="preserve">-32</t>
  </si>
  <si>
    <t xml:space="preserve">https://www.finanzasoaxaca.gob.mx/leytransparencia/pdf/2024/art70/FRACCIX/Direccion%20de%20Auditoria%20Fiscal/3T/DAIF-0702.pdf</t>
  </si>
  <si>
    <t xml:space="preserve">631430A2FB63A276602F27064045B596</t>
  </si>
  <si>
    <t xml:space="preserve">84345694</t>
  </si>
  <si>
    <t xml:space="preserve">-180.01</t>
  </si>
  <si>
    <t xml:space="preserve">https://www.finanzasoaxaca.gob.mx/leytransparencia/pdf/2024/art70/FRACCIX/Direccion%20de%20Auditoria%20Fiscal/3T/DAIF-0701.pdf</t>
  </si>
  <si>
    <t xml:space="preserve">C233C32988BD9CFA0528E64A53EB6FBB</t>
  </si>
  <si>
    <t xml:space="preserve">84345640</t>
  </si>
  <si>
    <t xml:space="preserve">1966</t>
  </si>
  <si>
    <t xml:space="preserve">234</t>
  </si>
  <si>
    <t xml:space="preserve">https://www.finanzasoaxaca.gob.mx/leytransparencia/pdf/2024/art70/FRACCIX/Direccion%20de%20Auditoria%20Fiscal/3T/DAIF-0673.pdf</t>
  </si>
  <si>
    <t xml:space="preserve">2CAD08549DE8555ACE07B7422A9DCC9B</t>
  </si>
  <si>
    <t xml:space="preserve">84345514</t>
  </si>
  <si>
    <t xml:space="preserve">https://www.finanzasoaxaca.gob.mx/leytransparencia/pdf/2024/art70/FRACCIX/Direccion%20de%20Auditoria%20Fiscal/3T/DAIF-0610.pdf</t>
  </si>
  <si>
    <t xml:space="preserve">21DEB1CFABD233688F8F73D5C7C19547</t>
  </si>
  <si>
    <t xml:space="preserve">84345474</t>
  </si>
  <si>
    <t xml:space="preserve">https://www.finanzasoaxaca.gob.mx/leytransparencia/pdf/2024/art70/FRACCIX/Direccion%20General%20de%20Tecnologias%20e%20Innovacion%20Digital/3T/DGTI-0264.pdf</t>
  </si>
  <si>
    <t xml:space="preserve">46A61967A34A4C55644564263175D4B1</t>
  </si>
  <si>
    <t xml:space="preserve">EDGAR ALAN</t>
  </si>
  <si>
    <t xml:space="preserve">SAN GERMAN</t>
  </si>
  <si>
    <t xml:space="preserve">SANTIAGO YOLOMECATL</t>
  </si>
  <si>
    <t xml:space="preserve">84345442</t>
  </si>
  <si>
    <t xml:space="preserve">https://www.finanzasoaxaca.gob.mx/leytransparencia/pdf/2024/art70/FRACCIX/Direccion%20General%20de%20Tecnologias%20e%20Innovacion%20Digital/3T/DGTI-0244.pdf</t>
  </si>
  <si>
    <t xml:space="preserve">73FB7CAB9C267C8FFD1B72E4E54BA209</t>
  </si>
  <si>
    <t xml:space="preserve">84345406</t>
  </si>
  <si>
    <t xml:space="preserve">1450</t>
  </si>
  <si>
    <t xml:space="preserve">https://www.finanzasoaxaca.gob.mx/leytransparencia/pdf/2024/art70/FRACCIX/Direccion%20General%20de%20Tecnologias%20e%20Innovacion%20Digital/3T/DGTI-0226.pdf</t>
  </si>
  <si>
    <t xml:space="preserve">C49EEDB3DCEC14C7FEC4C52DCE2D5084</t>
  </si>
  <si>
    <t xml:space="preserve">84346652</t>
  </si>
  <si>
    <t xml:space="preserve">https://www.finanzasoaxaca.gob.mx/leytransparencia/pdf/2024/art70/FRACCIX/Coordinacion%20de%20Giras%20y%20Protocolo/3T/GIRA-0897.pdf</t>
  </si>
  <si>
    <t xml:space="preserve">2AF9C9113C0FC5B7329D270DC3AEEE47</t>
  </si>
  <si>
    <t xml:space="preserve">84346590</t>
  </si>
  <si>
    <t xml:space="preserve">https://www.finanzasoaxaca.gob.mx/leytransparencia/pdf/2024/art70/FRACCIX/Coordinacion%20de%20Giras%20y%20Protocolo/3T/GIRA-0866.pdf</t>
  </si>
  <si>
    <t xml:space="preserve">9193B128468C9311403AB3FFD4B8E203</t>
  </si>
  <si>
    <t xml:space="preserve">84346548</t>
  </si>
  <si>
    <t xml:space="preserve">https://www.finanzasoaxaca.gob.mx/leytransparencia/pdf/2024/art70/FRACCIX/Coordinacion%20de%20Giras%20y%20Protocolo/3T/GIRA-0845.pdf</t>
  </si>
  <si>
    <t xml:space="preserve">115FD8AEB558CBB8596BFE38212F2EF8</t>
  </si>
  <si>
    <t xml:space="preserve">84346546</t>
  </si>
  <si>
    <t xml:space="preserve">https://www.finanzasoaxaca.gob.mx/leytransparencia/pdf/2024/art70/FRACCIX/Coordinacion%20de%20Giras%20y%20Protocolo/3T/GIRA-0844.pdf</t>
  </si>
  <si>
    <t xml:space="preserve">648B2D1322F0D8496AEAE66B3D1CE2BF</t>
  </si>
  <si>
    <t xml:space="preserve">84346420</t>
  </si>
  <si>
    <t xml:space="preserve">https://www.finanzasoaxaca.gob.mx/leytransparencia/pdf/2024/art70/FRACCIX/Coordinacion%20de%20Giras%20y%20Protocolo/3T/GIRA-0781.pdf</t>
  </si>
  <si>
    <t xml:space="preserve">2B685E8BCAB5B4FBE4C48AEF0B4B99C5</t>
  </si>
  <si>
    <t xml:space="preserve">84346418</t>
  </si>
  <si>
    <t xml:space="preserve">https://www.finanzasoaxaca.gob.mx/leytransparencia/pdf/2024/art70/FRACCIX/Coordinacion%20de%20Giras%20y%20Protocolo/3T/GIRA-0780.pdf</t>
  </si>
  <si>
    <t xml:space="preserve">9BA5C01E33897C3BDE58C2AD84EE60EC</t>
  </si>
  <si>
    <t xml:space="preserve">RODRIGO LUIS LÓPEZ</t>
  </si>
  <si>
    <t xml:space="preserve">84345508</t>
  </si>
  <si>
    <t xml:space="preserve">https://www.finanzasoaxaca.gob.mx/leytransparencia/pdf/2024/art70/FRACCIX/Direccion%20General%20de%20Tecnologias%20e%20Innovacion%20Digital/3T/DGTI-0284.pdf</t>
  </si>
  <si>
    <t xml:space="preserve">8357FB1D97D5F0CAB2D4C35F85AA69FA</t>
  </si>
  <si>
    <t xml:space="preserve">84345438</t>
  </si>
  <si>
    <t xml:space="preserve">https://www.finanzasoaxaca.gob.mx/leytransparencia/pdf/2024/art70/FRACCIX/Direccion%20General%20de%20Tecnologias%20e%20Innovacion%20Digital/3T/DGTI-0242.pdf</t>
  </si>
  <si>
    <t xml:space="preserve">908BF00CB61DF2C24A63696CB9265B82</t>
  </si>
  <si>
    <t xml:space="preserve">84345336</t>
  </si>
  <si>
    <t xml:space="preserve">956.28</t>
  </si>
  <si>
    <t xml:space="preserve">493.72</t>
  </si>
  <si>
    <t xml:space="preserve">https://www.finanzasoaxaca.gob.mx/leytransparencia/pdf/2024/art70/FRACCIX/Direccion%20General%20de%20Tecnologias%20e%20Innovacion%20Digital/3T/DGTI-0191.pdf</t>
  </si>
  <si>
    <t xml:space="preserve">B73F8149B7B46219B514E99EA3DB6E90</t>
  </si>
  <si>
    <t xml:space="preserve">84346310</t>
  </si>
  <si>
    <t xml:space="preserve">https://www.finanzasoaxaca.gob.mx/leytransparencia/pdf/2024/art70/FRACCIX/Coordinacion%20de%20Giras%20y%20Protocolo/3T/GIRA-0725.pdf</t>
  </si>
  <si>
    <t xml:space="preserve">A74151A5BDF1ACFF9FF63E2FE1BDDE24</t>
  </si>
  <si>
    <t xml:space="preserve">84345366</t>
  </si>
  <si>
    <t xml:space="preserve">-100</t>
  </si>
  <si>
    <t xml:space="preserve">https://www.finanzasoaxaca.gob.mx/leytransparencia/pdf/2024/art70/FRACCIX/Direccion%20General%20de%20Tecnologias%20e%20Innovacion%20Digital/3T/DGTI-0206.pdf</t>
  </si>
  <si>
    <t xml:space="preserve">472F856B3711840AB2FB8ED02BB6B68A</t>
  </si>
  <si>
    <t xml:space="preserve">EMMANUEL ALEJANDRO SEBASTIAN VELASCO</t>
  </si>
  <si>
    <t xml:space="preserve">84345260</t>
  </si>
  <si>
    <t xml:space="preserve">https://www.finanzasoaxaca.gob.mx/leytransparencia/pdf/2024/art70/FRACCIX/Coordinacion%20de%20Centros%20de%20Atencion%20al%20Contribuyente/3T/CIAC-0336.pdf</t>
  </si>
  <si>
    <t xml:space="preserve">2086F90AB54EB38F8DC7871BFF5868A4</t>
  </si>
  <si>
    <t xml:space="preserve">84346502</t>
  </si>
  <si>
    <t xml:space="preserve">https://www.finanzasoaxaca.gob.mx/leytransparencia/pdf/2024/art70/FRACCIX/Coordinacion%20de%20Giras%20y%20Protocolo/3T/GIRA-0822.pdf</t>
  </si>
  <si>
    <t xml:space="preserve">73AB141A6F21206CCBDDF19699DF1C4F</t>
  </si>
  <si>
    <t xml:space="preserve">84346356</t>
  </si>
  <si>
    <t xml:space="preserve">https://www.finanzasoaxaca.gob.mx/leytransparencia/pdf/2024/art70/FRACCIX/Coordinacion%20de%20Giras%20y%20Protocolo/3T/GIRA-0749.pdf</t>
  </si>
  <si>
    <t xml:space="preserve">14E6B81A9FFEDD45F7CB8AE81FE002E9</t>
  </si>
  <si>
    <t xml:space="preserve">84346182</t>
  </si>
  <si>
    <t xml:space="preserve">https://www.finanzasoaxaca.gob.mx/leytransparencia/pdf/2024/art70/FRACCIX/Coordinacion%20de%20Giras%20y%20Protocolo/3T/GIRA-0661.pdf</t>
  </si>
  <si>
    <t xml:space="preserve">4CBD467BF232A33DD14E332AAC62B94E</t>
  </si>
  <si>
    <t xml:space="preserve">84346116</t>
  </si>
  <si>
    <t xml:space="preserve">https://www.finanzasoaxaca.gob.mx/leytransparencia/pdf/2024/art70/FRACCIX/Coordinacion%20de%20Giras%20y%20Protocolo/3T/GIRA-0628.pdf</t>
  </si>
  <si>
    <t xml:space="preserve">1B030B1AB5B187E0F7D75F1BD4E6BD23</t>
  </si>
  <si>
    <t xml:space="preserve">HERIBERTO</t>
  </si>
  <si>
    <t xml:space="preserve">ROSAS</t>
  </si>
  <si>
    <t xml:space="preserve">AYALA</t>
  </si>
  <si>
    <t xml:space="preserve">84345496</t>
  </si>
  <si>
    <t xml:space="preserve">https://www.finanzasoaxaca.gob.mx/leytransparencia/pdf/2024/art70/FRACCIX/Direccion%20General%20de%20Tecnologias%20e%20Innovacion%20Digital/3T/DGTI-0275.pdf</t>
  </si>
  <si>
    <t xml:space="preserve">22D135B8F06B0815A012309C208D3ED4</t>
  </si>
  <si>
    <t xml:space="preserve">ANA GISELA GONZÁLEZ LUIS</t>
  </si>
  <si>
    <t xml:space="preserve">84345290</t>
  </si>
  <si>
    <t xml:space="preserve">https://www.finanzasoaxaca.gob.mx/leytransparencia/pdf/2024/art70/FRACCIX/Coordinacion%20de%20Centros%20de%20Atencion%20al%20Contribuyente/3T/CIAC-0351.pdf</t>
  </si>
  <si>
    <t xml:space="preserve">380E3B8BF787136D82BE670BB6E76193</t>
  </si>
  <si>
    <t xml:space="preserve">84346298</t>
  </si>
  <si>
    <t xml:space="preserve">https://www.finanzasoaxaca.gob.mx/leytransparencia/pdf/2024/art70/FRACCIX/Coordinacion%20de%20Giras%20y%20Protocolo/3T/GIRA-0719.pdf</t>
  </si>
  <si>
    <t xml:space="preserve">65F43419BE63694E50D95859A7546125</t>
  </si>
  <si>
    <t xml:space="preserve">84346110</t>
  </si>
  <si>
    <t xml:space="preserve">https://www.finanzasoaxaca.gob.mx/leytransparencia/pdf/2024/art70/FRACCIX/Coordinacion%20de%20Giras%20y%20Protocolo/3T/GIRA-0625.pdf</t>
  </si>
  <si>
    <t xml:space="preserve">C58CF7B6F098C3B7C83F194306D18F97</t>
  </si>
  <si>
    <t xml:space="preserve">LEVANTAR ACTA  Y ANALIZAR DOCUMENTACION</t>
  </si>
  <si>
    <t xml:space="preserve">84346046</t>
  </si>
  <si>
    <t xml:space="preserve">144</t>
  </si>
  <si>
    <t xml:space="preserve">https://www.finanzasoaxaca.gob.mx/leytransparencia/pdf/2024/art70/FRACCIX/Direccion%20de%20Auditoria%20Fiscal/3T/DAIF-0887.pdf</t>
  </si>
  <si>
    <t xml:space="preserve">A757852CF0176477E4B219F67F245B14</t>
  </si>
  <si>
    <t xml:space="preserve">84345354</t>
  </si>
  <si>
    <t xml:space="preserve">https://www.finanzasoaxaca.gob.mx/leytransparencia/pdf/2024/art70/FRACCIX/Direccion%20General%20de%20Tecnologias%20e%20Innovacion%20Digital/3T/DGTI-0200.pdf</t>
  </si>
  <si>
    <t xml:space="preserve">9567D3BEDB4ED627D75E27B9D4AF8B3E</t>
  </si>
  <si>
    <t xml:space="preserve">84345352</t>
  </si>
  <si>
    <t xml:space="preserve">2050</t>
  </si>
  <si>
    <t xml:space="preserve">https://www.finanzasoaxaca.gob.mx/leytransparencia/pdf/2024/art70/FRACCIX/Direccion%20General%20de%20Tecnologias%20e%20Innovacion%20Digital/3T/DGTI-0199.pdf</t>
  </si>
  <si>
    <t xml:space="preserve">0D707E6084112B4911650E1CEF80763A</t>
  </si>
  <si>
    <t xml:space="preserve">84345220</t>
  </si>
  <si>
    <t xml:space="preserve">https://www.finanzasoaxaca.gob.mx/leytransparencia/pdf/2024/art70/FRACCIX/Coordinacion%20de%20Centros%20de%20Atencion%20al%20Contribuyente/3T/CIAC-0316.pdf</t>
  </si>
  <si>
    <t xml:space="preserve">E2E272AFAACEADEFD8C49D608B8BB760</t>
  </si>
  <si>
    <t xml:space="preserve">84345190</t>
  </si>
  <si>
    <t xml:space="preserve">https://www.finanzasoaxaca.gob.mx/leytransparencia/pdf/2024/art70/FRACCIX/Coordinacion%20de%20Centros%20de%20Atencion%20al%20Contribuyente/3T/CIAC-0301.pdf</t>
  </si>
  <si>
    <t xml:space="preserve">63AB3293FE16A0E9271C4E7DE68DB437</t>
  </si>
  <si>
    <t xml:space="preserve">84345144</t>
  </si>
  <si>
    <t xml:space="preserve">https://www.finanzasoaxaca.gob.mx/leytransparencia/pdf/2024/art70/FRACCIX/Coordinacion%20de%20Centros%20de%20Atencion%20al%20Contribuyente/3T/CIAC-0278.pdf</t>
  </si>
  <si>
    <t xml:space="preserve">713742DFDE71751222776DAEB246AF1F</t>
  </si>
  <si>
    <t xml:space="preserve">84345116</t>
  </si>
  <si>
    <t xml:space="preserve">https://www.finanzasoaxaca.gob.mx/leytransparencia/pdf/2024/art70/FRACCIX/Coordinacion%20de%20Centros%20de%20Atencion%20al%20Contribuyente/3T/CIAC-0264.pdf</t>
  </si>
  <si>
    <t xml:space="preserve">1E4BC9AFFAE5F5C9F696C8DC1BF5F9D4</t>
  </si>
  <si>
    <t xml:space="preserve">84346292</t>
  </si>
  <si>
    <t xml:space="preserve">https://www.finanzasoaxaca.gob.mx/leytransparencia/pdf/2024/art70/FRACCIX/Coordinacion%20de%20Giras%20y%20Protocolo/3T/GIRA-0716.pdf</t>
  </si>
  <si>
    <t xml:space="preserve">2564DA393825834E873D2E3177DC3B75</t>
  </si>
  <si>
    <t xml:space="preserve">84346232</t>
  </si>
  <si>
    <t xml:space="preserve">https://www.finanzasoaxaca.gob.mx/leytransparencia/pdf/2024/art70/FRACCIX/Coordinacion%20de%20Giras%20y%20Protocolo/3T/GIRA-0686.pdf</t>
  </si>
  <si>
    <t xml:space="preserve">9FCA3B0F5DDDD1B72A949A68473AC023</t>
  </si>
  <si>
    <t xml:space="preserve">84346230</t>
  </si>
  <si>
    <t xml:space="preserve">https://www.finanzasoaxaca.gob.mx/leytransparencia/pdf/2024/art70/FRACCIX/Coordinacion%20de%20Giras%20y%20Protocolo/3T/GIRA-0685.pdf</t>
  </si>
  <si>
    <t xml:space="preserve">07DE6C257925953AE2D8135F1AFE3194</t>
  </si>
  <si>
    <t xml:space="preserve">MESA DE SEGURIDAD REGIONAL Y TRABAJO QUE TRANSFORMA TU MUNICIPIO</t>
  </si>
  <si>
    <t xml:space="preserve">84346168</t>
  </si>
  <si>
    <t xml:space="preserve">https://www.finanzasoaxaca.gob.mx/leytransparencia/pdf/2024/art70/FRACCIX/Coordinacion%20de%20Giras%20y%20Protocolo/3T/GIRA-0654.pdf</t>
  </si>
  <si>
    <t xml:space="preserve">791505282D6F1DD2C42E6271D41BC556</t>
  </si>
  <si>
    <t xml:space="preserve">84346102</t>
  </si>
  <si>
    <t xml:space="preserve">https://www.finanzasoaxaca.gob.mx/leytransparencia/pdf/2024/art70/FRACCIX/Coordinacion%20de%20Giras%20y%20Protocolo/3T/GIRA-0621.pdf</t>
  </si>
  <si>
    <t xml:space="preserve">BFDD158F1FE17449D321792EF98D071A</t>
  </si>
  <si>
    <t xml:space="preserve">84345212</t>
  </si>
  <si>
    <t xml:space="preserve">3900</t>
  </si>
  <si>
    <t xml:space="preserve">https://www.finanzasoaxaca.gob.mx/leytransparencia/pdf/2024/art70/FRACCIX/Coordinacion%20de%20Centros%20de%20Atencion%20al%20Contribuyente/3T/CIAC-0312.pdf</t>
  </si>
  <si>
    <t xml:space="preserve">09364F8B5A4A51D14330C45427078175</t>
  </si>
  <si>
    <t xml:space="preserve">84346164</t>
  </si>
  <si>
    <t xml:space="preserve">https://www.finanzasoaxaca.gob.mx/leytransparencia/pdf/2024/art70/FRACCIX/Coordinacion%20de%20Giras%20y%20Protocolo/3T/GIRA-0652.pdf</t>
  </si>
  <si>
    <t xml:space="preserve">F441A14E800BBB045E84877F8F0900C5</t>
  </si>
  <si>
    <t xml:space="preserve">84346096</t>
  </si>
  <si>
    <t xml:space="preserve">https://www.finanzasoaxaca.gob.mx/leytransparencia/pdf/2024/art70/FRACCIX/Direccion%20de%20Auditoria%20Fiscal/3T/DAIF-0923.pdf</t>
  </si>
  <si>
    <t xml:space="preserve">39F74D50F1B79B27F3662AC442B73F5F</t>
  </si>
  <si>
    <t xml:space="preserve">84345302</t>
  </si>
  <si>
    <t xml:space="preserve">https://www.finanzasoaxaca.gob.mx/leytransparencia/pdf/2024/art70/FRACCIX/Subsecretaria%20de%20Planeacion%20e%20Inversion%20Publica/3T/SPIP-0028.pdf</t>
  </si>
  <si>
    <t xml:space="preserve">7688F97E379844C584BC38E1895009D5</t>
  </si>
  <si>
    <t xml:space="preserve">84345104</t>
  </si>
  <si>
    <t xml:space="preserve">https://www.finanzasoaxaca.gob.mx/leytransparencia/pdf/2024/art70/FRACCIX/Coordinacion%20de%20Cobro%20Coactivo/3T/COCC-0096.pdf</t>
  </si>
  <si>
    <t xml:space="preserve">9E26A5979D55EC1B9BB9BF195CFCA640</t>
  </si>
  <si>
    <t xml:space="preserve">84346028</t>
  </si>
  <si>
    <t xml:space="preserve">https://www.finanzasoaxaca.gob.mx/leytransparencia/pdf/2024/art70/FRACCIX/Direccion%20de%20Auditoria%20Fiscal/3T/DAIF-0878.pdf</t>
  </si>
  <si>
    <t xml:space="preserve">5989F04886BD977BA544B131EA1B0D32</t>
  </si>
  <si>
    <t xml:space="preserve">84345776</t>
  </si>
  <si>
    <t xml:space="preserve">https://www.finanzasoaxaca.gob.mx/leytransparencia/pdf/2024/art70/FRACCIX/Direccion%20de%20Auditoria%20Fiscal/3T/DAIF-0742.pdf</t>
  </si>
  <si>
    <t xml:space="preserve">39C7BF110324439955B79D5C7CED827B</t>
  </si>
  <si>
    <t xml:space="preserve">84345668</t>
  </si>
  <si>
    <t xml:space="preserve">https://www.finanzasoaxaca.gob.mx/leytransparencia/pdf/2024/art70/FRACCIX/Direccion%20de%20Auditoria%20Fiscal/3T/DAIF-0687.pdf</t>
  </si>
  <si>
    <t xml:space="preserve">FED14AC526B55FAF7D2D9A3291A5380B</t>
  </si>
  <si>
    <t xml:space="preserve">84345200</t>
  </si>
  <si>
    <t xml:space="preserve">https://www.finanzasoaxaca.gob.mx/leytransparencia/pdf/2024/art70/FRACCIX/Coordinacion%20de%20Centros%20de%20Atencion%20al%20Contribuyente/3T/CIAC-0306.pdf</t>
  </si>
  <si>
    <t xml:space="preserve">920F2EB39C7873A5EE61E32A7658CF37</t>
  </si>
  <si>
    <t xml:space="preserve">84345172</t>
  </si>
  <si>
    <t xml:space="preserve">https://www.finanzasoaxaca.gob.mx/leytransparencia/pdf/2024/art70/FRACCIX/Coordinacion%20de%20Centros%20de%20Atencion%20al%20Contribuyente/3T/CIAC-0292.pdf</t>
  </si>
  <si>
    <t xml:space="preserve">D17C89CB3142C4F0AD7043CAB099C55F</t>
  </si>
  <si>
    <t xml:space="preserve">84345096</t>
  </si>
  <si>
    <t xml:space="preserve">8600</t>
  </si>
  <si>
    <t xml:space="preserve">https://www.finanzasoaxaca.gob.mx/leytransparencia/pdf/2024/art70/FRACCIX/Coordinacion%20de%20Cobro%20Coactivo/3T/COCC-0092.pdf</t>
  </si>
  <si>
    <t xml:space="preserve">CC9D9F56394C23B9A3E8D69681B5272B</t>
  </si>
  <si>
    <t xml:space="preserve">84345074</t>
  </si>
  <si>
    <t xml:space="preserve">https://www.finanzasoaxaca.gob.mx/leytransparencia/pdf/2024/art70/FRACCIX/Coordinacion%20de%20Cobro%20Coactivo/3T/COCC-0081.pdf</t>
  </si>
  <si>
    <t xml:space="preserve">7F3A5C9CF9819AEF35FC427BF40A298A</t>
  </si>
  <si>
    <t xml:space="preserve">84345840</t>
  </si>
  <si>
    <t xml:space="preserve">https://www.finanzasoaxaca.gob.mx/leytransparencia/pdf/2024/art70/FRACCIX/Direccion%20de%20Auditoria%20Fiscal/3T/DAIF-0779.pdf</t>
  </si>
  <si>
    <t xml:space="preserve">827704051DCD2007C44A0013A303C1AE</t>
  </si>
  <si>
    <t xml:space="preserve">84345718</t>
  </si>
  <si>
    <t xml:space="preserve">https://www.finanzasoaxaca.gob.mx/leytransparencia/pdf/2024/art70/FRACCIX/Direccion%20de%20Auditoria%20Fiscal/3T/DAIF-0713.pdf</t>
  </si>
  <si>
    <t xml:space="preserve">8B5183E228F9EC2AB7B511990DD9D9F6</t>
  </si>
  <si>
    <t xml:space="preserve">84345716</t>
  </si>
  <si>
    <t xml:space="preserve">https://www.finanzasoaxaca.gob.mx/leytransparencia/pdf/2024/art70/FRACCIX/Direccion%20de%20Auditoria%20Fiscal/3T/DAIF-0712.pdf</t>
  </si>
  <si>
    <t xml:space="preserve">71DF612F2B4D504072779DEF21321783</t>
  </si>
  <si>
    <t xml:space="preserve">84345666</t>
  </si>
  <si>
    <t xml:space="preserve">https://www.finanzasoaxaca.gob.mx/leytransparencia/pdf/2024/art70/FRACCIX/Direccion%20de%20Auditoria%20Fiscal/3T/DAIF-0686.pdf</t>
  </si>
  <si>
    <t xml:space="preserve">260AFDE2A4D3105E33CC6825E53DF5EF</t>
  </si>
  <si>
    <t xml:space="preserve">84345568</t>
  </si>
  <si>
    <t xml:space="preserve">https://www.finanzasoaxaca.gob.mx/leytransparencia/pdf/2024/art70/FRACCIX/Direccion%20de%20Auditoria%20Fiscal/3T/DAIF-0637.pdf</t>
  </si>
  <si>
    <t xml:space="preserve">8113E088099AD051FD05BB7D188E7498</t>
  </si>
  <si>
    <t xml:space="preserve">84345528</t>
  </si>
  <si>
    <t xml:space="preserve">2285</t>
  </si>
  <si>
    <t xml:space="preserve">215</t>
  </si>
  <si>
    <t xml:space="preserve">https://www.finanzasoaxaca.gob.mx/leytransparencia/pdf/2024/art70/FRACCIX/Direccion%20de%20Auditoria%20Fiscal/3T/DAIF-0617.pdf</t>
  </si>
  <si>
    <t xml:space="preserve">D6DEA3559E54ABE3EC4B3115022AEE99</t>
  </si>
  <si>
    <t xml:space="preserve">84345482</t>
  </si>
  <si>
    <t xml:space="preserve">https://www.finanzasoaxaca.gob.mx/leytransparencia/pdf/2024/art70/FRACCIX/Direccion%20General%20de%20Tecnologias%20e%20Innovacion%20Digital/3T/DGTI-0268.pdf</t>
  </si>
  <si>
    <t xml:space="preserve">32957448B43D843DFAE07F7BEBA883EB</t>
  </si>
  <si>
    <t xml:space="preserve">84345194</t>
  </si>
  <si>
    <t xml:space="preserve">https://www.finanzasoaxaca.gob.mx/leytransparencia/pdf/2024/art70/FRACCIX/Coordinacion%20de%20Centros%20de%20Atencion%20al%20Contribuyente/3T/CIAC-0303.pdf</t>
  </si>
  <si>
    <t xml:space="preserve">AB061FE8798E5717C4B18B44AC81F036</t>
  </si>
  <si>
    <t xml:space="preserve">84345160</t>
  </si>
  <si>
    <t xml:space="preserve">https://www.finanzasoaxaca.gob.mx/leytransparencia/pdf/2024/art70/FRACCIX/Coordinacion%20de%20Centros%20de%20Atencion%20al%20Contribuyente/3T/CIAC-0286.pdf</t>
  </si>
  <si>
    <t xml:space="preserve">58C50F9CF92469576CBA591BDF55157C</t>
  </si>
  <si>
    <t xml:space="preserve">84345068</t>
  </si>
  <si>
    <t xml:space="preserve">https://www.finanzasoaxaca.gob.mx/leytransparencia/pdf/2024/art70/FRACCIX/Coordinacion%20de%20Cobro%20Coactivo/3T/COCC-0078.pdf</t>
  </si>
  <si>
    <t xml:space="preserve">EFBF3E827AAE47941CD6E3B1667FC9F8</t>
  </si>
  <si>
    <t xml:space="preserve">80284740</t>
  </si>
  <si>
    <t xml:space="preserve">https://www.finanzasoaxaca.gob.mx/leytransparencia/pdf/2024/art70/FRACCIX/Coordinacion%20de%20Centros%20de%20Atencion%20al%20Contribuyente/2T/CIAC-0254.pdf</t>
  </si>
  <si>
    <t xml:space="preserve">2B47B7E71512C67C75B6D07BD45766ED</t>
  </si>
  <si>
    <t xml:space="preserve">80284644</t>
  </si>
  <si>
    <t xml:space="preserve">https://www.finanzasoaxaca.gob.mx/leytransparencia/pdf/2024/art70/FRACCIX/Coordinacion%20de%20Centros%20de%20Atencion%20al%20Contribuyente/2T/CIAC-0206.pdf</t>
  </si>
  <si>
    <t xml:space="preserve">F8C3E169F26AC41DC37A84AA9EFCC9F6</t>
  </si>
  <si>
    <t xml:space="preserve">80284458</t>
  </si>
  <si>
    <t xml:space="preserve">https://www.finanzasoaxaca.gob.mx/leytransparencia/pdf/2024/art70/FRACCIX/Coordinacion%20de%20Cobro%20Coactivo/2T/COCC-0034.pdf</t>
  </si>
  <si>
    <t xml:space="preserve">A9EDD6FC722193B3623B0AE6CBDC71E8</t>
  </si>
  <si>
    <t xml:space="preserve">80285992</t>
  </si>
  <si>
    <t xml:space="preserve">https://www.finanzasoaxaca.gob.mx/leytransparencia/pdf/2024/art70/FRACCIX/Coordinacion%20de%20Giras%20y%20Protocolo/2T/GIRA-0613.pdf</t>
  </si>
  <si>
    <t xml:space="preserve">6734B43E12BDD83FCFFAB10EF459E55B</t>
  </si>
  <si>
    <t xml:space="preserve">80285990</t>
  </si>
  <si>
    <t xml:space="preserve">https://www.finanzasoaxaca.gob.mx/leytransparencia/pdf/2024/art70/FRACCIX/Coordinacion%20de%20Giras%20y%20Protocolo/2T/GIRA-0612.pdf</t>
  </si>
  <si>
    <t xml:space="preserve">1D6106D0E4A78EFA40CAF388FFCBBDC1</t>
  </si>
  <si>
    <t xml:space="preserve">80285702</t>
  </si>
  <si>
    <t xml:space="preserve">https://www.finanzasoaxaca.gob.mx/leytransparencia/pdf/2024/art70/FRACCIX/Coordinacion%20de%20Giras%20y%20Protocolo/2T/GIRA-0467.pdf</t>
  </si>
  <si>
    <t xml:space="preserve">E553BE5F6005BB990B67785FE5222BFC</t>
  </si>
  <si>
    <t xml:space="preserve">80285320</t>
  </si>
  <si>
    <t xml:space="preserve">https://www.finanzasoaxaca.gob.mx/leytransparencia/pdf/2024/art70/FRACCIX/Direccion%20de%20Auditoria%20Fiscal/2T/DAIF-0520.pdf</t>
  </si>
  <si>
    <t xml:space="preserve">E1BA35615BDD990CE97074D4634A4C48</t>
  </si>
  <si>
    <t xml:space="preserve">80285128</t>
  </si>
  <si>
    <t xml:space="preserve">https://www.finanzasoaxaca.gob.mx/leytransparencia/pdf/2024/art70/FRACCIX/Direccion%20de%20Auditoria%20Fiscal/2T/DAIF-0422.pdf</t>
  </si>
  <si>
    <t xml:space="preserve">121EE1B1C1BD009B3802F4D5D4539E64</t>
  </si>
  <si>
    <t xml:space="preserve">80284454</t>
  </si>
  <si>
    <t xml:space="preserve">2550.22</t>
  </si>
  <si>
    <t xml:space="preserve">849.78</t>
  </si>
  <si>
    <t xml:space="preserve">https://www.finanzasoaxaca.gob.mx/leytransparencia/pdf/2024/art70/FRACCIX/Coordinacion%20de%20Cobro%20Coactivo/2T/COCC-0031.pdf</t>
  </si>
  <si>
    <t xml:space="preserve">204561EA6B94F3B19F6C4E2FA7AB901E</t>
  </si>
  <si>
    <t xml:space="preserve">80285794</t>
  </si>
  <si>
    <t xml:space="preserve">https://www.finanzasoaxaca.gob.mx/leytransparencia/pdf/2024/art70/FRACCIX/Coordinacion%20de%20Giras%20y%20Protocolo/2T/GIRA-0513.pdf</t>
  </si>
  <si>
    <t xml:space="preserve">B4FFE9FA5FE5C0E26AA551EA76DA99A4</t>
  </si>
  <si>
    <t xml:space="preserve">80285696</t>
  </si>
  <si>
    <t xml:space="preserve">https://www.finanzasoaxaca.gob.mx/leytransparencia/pdf/2024/art70/FRACCIX/Coordinacion%20de%20Giras%20y%20Protocolo/2T/GIRA-0464.pdf</t>
  </si>
  <si>
    <t xml:space="preserve">DBC64A435B26D78129AB6C532DE3BAD4</t>
  </si>
  <si>
    <t xml:space="preserve">80285216</t>
  </si>
  <si>
    <t xml:space="preserve">3550</t>
  </si>
  <si>
    <t xml:space="preserve">https://www.finanzasoaxaca.gob.mx/leytransparencia/pdf/2024/art70/FRACCIX/Direccion%20de%20Auditoria%20Fiscal/2T/DAIF-0466.pdf</t>
  </si>
  <si>
    <t xml:space="preserve">8C68EF5E04308AD5B2666C4F5AECB2ED</t>
  </si>
  <si>
    <t xml:space="preserve">80285120</t>
  </si>
  <si>
    <t xml:space="preserve">https://www.finanzasoaxaca.gob.mx/leytransparencia/pdf/2024/art70/FRACCIX/Direccion%20de%20Auditoria%20Fiscal/2T/DAIF-0418.pdf</t>
  </si>
  <si>
    <t xml:space="preserve">6960B8CE86579C64C379EDF22EA7D551</t>
  </si>
  <si>
    <t xml:space="preserve">80285784</t>
  </si>
  <si>
    <t xml:space="preserve">https://www.finanzasoaxaca.gob.mx/leytransparencia/pdf/2024/art70/FRACCIX/Coordinacion%20de%20Giras%20y%20Protocolo/2T/GIRA-0508.pdf</t>
  </si>
  <si>
    <t xml:space="preserve">8422085EAF674A83759813C3C346D5D1</t>
  </si>
  <si>
    <t xml:space="preserve">80285020</t>
  </si>
  <si>
    <t xml:space="preserve">3196.21</t>
  </si>
  <si>
    <t xml:space="preserve">1453.79</t>
  </si>
  <si>
    <t xml:space="preserve">https://www.finanzasoaxaca.gob.mx/leytransparencia/pdf/2024/art70/FRACCIX/Direccion%20de%20Auditoria%20Fiscal/2T/DAIF-0367.pdf</t>
  </si>
  <si>
    <t xml:space="preserve">EAFF1579C4E8F24D9DC03B71333E4CE1</t>
  </si>
  <si>
    <t xml:space="preserve">80285016</t>
  </si>
  <si>
    <t xml:space="preserve">https://www.finanzasoaxaca.gob.mx/leytransparencia/pdf/2024/art70/FRACCIX/Direccion%20de%20Auditoria%20Fiscal/2T/DAIF-0365.pdf</t>
  </si>
  <si>
    <t xml:space="preserve">0F2F928C65D337434B36FE41D0519D6C</t>
  </si>
  <si>
    <t xml:space="preserve">80284444</t>
  </si>
  <si>
    <t xml:space="preserve">https://www.finanzasoaxaca.gob.mx/leytransparencia/pdf/2024/art70/FRACCIX/Coordinacion%20de%20Cobro%20Coactivo/2T/COCC-0026.pdf</t>
  </si>
  <si>
    <t xml:space="preserve">A01E7E0D5815C59278B7C24E0B02E88E</t>
  </si>
  <si>
    <t xml:space="preserve">80284442</t>
  </si>
  <si>
    <t xml:space="preserve">4427.81</t>
  </si>
  <si>
    <t xml:space="preserve">822.19</t>
  </si>
  <si>
    <t xml:space="preserve">https://www.finanzasoaxaca.gob.mx/leytransparencia/pdf/2024/art70/FRACCIX/Coordinacion%20de%20Cobro%20Coactivo/2T/COCC-0025.pdf</t>
  </si>
  <si>
    <t xml:space="preserve">2312D7706661E77C2F744FA28F5F893A</t>
  </si>
  <si>
    <t xml:space="preserve">80285876</t>
  </si>
  <si>
    <t xml:space="preserve">https://www.finanzasoaxaca.gob.mx/leytransparencia/pdf/2024/art70/FRACCIX/Coordinacion%20de%20Giras%20y%20Protocolo/2T/GIRA-0554.pdf</t>
  </si>
  <si>
    <t xml:space="preserve">C5119E4BB79F45BAFE2F6D80A93182C7</t>
  </si>
  <si>
    <t xml:space="preserve">80285396</t>
  </si>
  <si>
    <t xml:space="preserve">https://www.finanzasoaxaca.gob.mx/leytransparencia/pdf/2024/art70/FRACCIX/Direccion%20de%20Auditoria%20Fiscal/2T/DAIF-0560.pdf</t>
  </si>
  <si>
    <t xml:space="preserve">FACD1D8EF5BC8EAA1DB183EF7C175667</t>
  </si>
  <si>
    <t xml:space="preserve">80285106</t>
  </si>
  <si>
    <t xml:space="preserve">14.32</t>
  </si>
  <si>
    <t xml:space="preserve">https://www.finanzasoaxaca.gob.mx/leytransparencia/pdf/2024/art70/FRACCIX/Direccion%20de%20Auditoria%20Fiscal/2T/DAIF-0410.pdf</t>
  </si>
  <si>
    <t xml:space="preserve">E2CAE6E4798896A6D376E547905A0EC1</t>
  </si>
  <si>
    <t xml:space="preserve">JORGE LUIS</t>
  </si>
  <si>
    <t xml:space="preserve">LARA</t>
  </si>
  <si>
    <t xml:space="preserve">ALEMÁN</t>
  </si>
  <si>
    <t xml:space="preserve">80284438</t>
  </si>
  <si>
    <t xml:space="preserve">https://www.finanzasoaxaca.gob.mx/leytransparencia/pdf/2024/art70/FRACCIX/Direccion%20de%20Ingresos/2T/DING-0019.pdf</t>
  </si>
  <si>
    <t xml:space="preserve">84FEB0E2FB4543E5FF3D6349FE78F3CF</t>
  </si>
  <si>
    <t xml:space="preserve">80285870</t>
  </si>
  <si>
    <t xml:space="preserve">https://www.finanzasoaxaca.gob.mx/leytransparencia/pdf/2024/art70/FRACCIX/Coordinacion%20de%20Giras%20y%20Protocolo/2T/GIRA-0551.pdf</t>
  </si>
  <si>
    <t xml:space="preserve">488063A705E4A6F7E9DBC9941D4C9621</t>
  </si>
  <si>
    <t xml:space="preserve">80285488</t>
  </si>
  <si>
    <t xml:space="preserve">https://www.finanzasoaxaca.gob.mx/leytransparencia/pdf/2024/art70/FRACCIX/Direccion%20de%20Auditoria%20Fiscal/2T/DAIF-0608.pdf</t>
  </si>
  <si>
    <t xml:space="preserve">A67F4917DADF954A26DFD00FB367F4FB</t>
  </si>
  <si>
    <t xml:space="preserve">80285196</t>
  </si>
  <si>
    <t xml:space="preserve">https://www.finanzasoaxaca.gob.mx/leytransparencia/pdf/2024/art70/FRACCIX/Direccion%20de%20Auditoria%20Fiscal/2T/DAIF-0456.pdf</t>
  </si>
  <si>
    <t xml:space="preserve">EA22A9432E5E24796AFE8E7BF5D32A0C</t>
  </si>
  <si>
    <t xml:space="preserve">80285104</t>
  </si>
  <si>
    <t xml:space="preserve">2211.16</t>
  </si>
  <si>
    <t xml:space="preserve">838.84</t>
  </si>
  <si>
    <t xml:space="preserve">https://www.finanzasoaxaca.gob.mx/leytransparencia/pdf/2024/art70/FRACCIX/Direccion%20de%20Auditoria%20Fiscal/2T/DAIF-0409.pdf</t>
  </si>
  <si>
    <t xml:space="preserve">4155F71A9D504C5E569F169D1BA24FD7</t>
  </si>
  <si>
    <t xml:space="preserve">80285102</t>
  </si>
  <si>
    <t xml:space="preserve">https://www.finanzasoaxaca.gob.mx/leytransparencia/pdf/2024/art70/FRACCIX/Direccion%20de%20Auditoria%20Fiscal/2T/DAIF-0408.pdf</t>
  </si>
  <si>
    <t xml:space="preserve">678729201BEE0D4FA28879E744846BDB</t>
  </si>
  <si>
    <t xml:space="preserve">80285100</t>
  </si>
  <si>
    <t xml:space="preserve">https://www.finanzasoaxaca.gob.mx/leytransparencia/pdf/2024/art70/FRACCIX/Direccion%20de%20Auditoria%20Fiscal/2T/DAIF-0407.pdf</t>
  </si>
  <si>
    <t xml:space="preserve">B4EF8940A56D3BE2CD9D23738C3E76EB</t>
  </si>
  <si>
    <t xml:space="preserve">80284814</t>
  </si>
  <si>
    <t xml:space="preserve">https://www.finanzasoaxaca.gob.mx/leytransparencia/pdf/2024/art70/FRACCIX/Coordinacion%20de%20Centros%20de%20Atencion%20al%20Contribuyente/2T/CIAC-0139.pdf</t>
  </si>
  <si>
    <t xml:space="preserve">31BAACBAAE29FCB625203380F5847DF6</t>
  </si>
  <si>
    <t xml:space="preserve">80284812</t>
  </si>
  <si>
    <t xml:space="preserve">5850625940E91EA8A620668D98C247E8</t>
  </si>
  <si>
    <t xml:space="preserve">80284714</t>
  </si>
  <si>
    <t xml:space="preserve">4600</t>
  </si>
  <si>
    <t xml:space="preserve">https://www.finanzasoaxaca.gob.mx/leytransparencia/pdf/2024/art70/FRACCIX/Coordinacion%20de%20Centros%20de%20Atencion%20al%20Contribuyente/2T/CIAC-0241.pdf</t>
  </si>
  <si>
    <t xml:space="preserve">4AE853DD1579AF1EA774E0337A494C06</t>
  </si>
  <si>
    <t xml:space="preserve">80285862</t>
  </si>
  <si>
    <t xml:space="preserve">https://www.finanzasoaxaca.gob.mx/leytransparencia/pdf/2024/art70/FRACCIX/Coordinacion%20de%20Giras%20y%20Protocolo/2T/GIRA-0547.pdf</t>
  </si>
  <si>
    <t xml:space="preserve">542B00B0872FE49071AD0A17EBC0D8D5</t>
  </si>
  <si>
    <t xml:space="preserve">80285670</t>
  </si>
  <si>
    <t xml:space="preserve">https://www.finanzasoaxaca.gob.mx/leytransparencia/pdf/2024/art70/FRACCIX/Coordinacion%20de%20Giras%20y%20Protocolo/2T/GIRA-0451.pdf</t>
  </si>
  <si>
    <t xml:space="preserve">0738FB9376ADAC2457E6E46DA0919F86</t>
  </si>
  <si>
    <t xml:space="preserve">80285576</t>
  </si>
  <si>
    <t xml:space="preserve">https://www.finanzasoaxaca.gob.mx/leytransparencia/pdf/2024/art70/FRACCIX/Coordinacion%20de%20Giras%20y%20Protocolo/2T/GIRA-0404.pdf</t>
  </si>
  <si>
    <t xml:space="preserve">B1F81104AA5AE124EB917A175CF887F1</t>
  </si>
  <si>
    <t xml:space="preserve">80285574</t>
  </si>
  <si>
    <t xml:space="preserve">https://www.finanzasoaxaca.gob.mx/leytransparencia/pdf/2024/art70/FRACCIX/Coordinacion%20de%20Giras%20y%20Protocolo/2T/GIRA-0403.pdf</t>
  </si>
  <si>
    <t xml:space="preserve">D774F13905698FAFD9014E6E96091CDC</t>
  </si>
  <si>
    <t xml:space="preserve">80285482</t>
  </si>
  <si>
    <t xml:space="preserve">https://www.finanzasoaxaca.gob.mx/leytransparencia/pdf/2024/art70/FRACCIX/Direccion%20de%20Auditoria%20Fiscal/2T/DAIF-0605.pdf</t>
  </si>
  <si>
    <t xml:space="preserve">5113D590ED049509E8575B96C9E602F7</t>
  </si>
  <si>
    <t xml:space="preserve">80285194</t>
  </si>
  <si>
    <t xml:space="preserve">https://www.finanzasoaxaca.gob.mx/leytransparencia/pdf/2024/art70/FRACCIX/Direccion%20de%20Auditoria%20Fiscal/2T/DAIF-0455.pdf</t>
  </si>
  <si>
    <t xml:space="preserve">E2A368CDBFE9DAB3D32157B574D7F9FA</t>
  </si>
  <si>
    <t xml:space="preserve">80284906</t>
  </si>
  <si>
    <t xml:space="preserve">1898</t>
  </si>
  <si>
    <t xml:space="preserve">302</t>
  </si>
  <si>
    <t xml:space="preserve">https://www.finanzasoaxaca.gob.mx/leytransparencia/pdf/2024/art70/FRACCIX/Direccion%20de%20Auditoria%20Fiscal/2T/DAIF-0309.pdf</t>
  </si>
  <si>
    <t xml:space="preserve">B122D21D7295140ABB9564E2B38B9D65</t>
  </si>
  <si>
    <t xml:space="preserve">80284904</t>
  </si>
  <si>
    <t xml:space="preserve">https://www.finanzasoaxaca.gob.mx/leytransparencia/pdf/2024/art70/FRACCIX/Direccion%20de%20Auditoria%20Fiscal/2T/DAIF-0308.pdf</t>
  </si>
  <si>
    <t xml:space="preserve">7050451088A93ACFEF2BECD048BB9004</t>
  </si>
  <si>
    <t xml:space="preserve">REUNIONES DE TRABAJO SOBRE TEMAS DE CIBERSEGURIDAD EN AGENCIA DIGITAL DE LA CIUDAD DE MÉXICO, HUAWUEI, CISCO Y CFE</t>
  </si>
  <si>
    <t xml:space="preserve">80284808</t>
  </si>
  <si>
    <t xml:space="preserve">9D3455EAC8D2E828A04CFD1CB5A0C2E4</t>
  </si>
  <si>
    <t xml:space="preserve">80284706</t>
  </si>
  <si>
    <t xml:space="preserve">https://www.finanzasoaxaca.gob.mx/leytransparencia/pdf/2024/art70/FRACCIX/Coordinacion%20de%20Centros%20de%20Atencion%20al%20Contribuyente/2T/CIAC-0237.pdf</t>
  </si>
  <si>
    <t xml:space="preserve">CA4D86106326D4E31E45F6BB15B5BDEE</t>
  </si>
  <si>
    <t xml:space="preserve">80284704</t>
  </si>
  <si>
    <t xml:space="preserve">https://www.finanzasoaxaca.gob.mx/leytransparencia/pdf/2024/art70/FRACCIX/Coordinacion%20de%20Centros%20de%20Atencion%20al%20Contribuyente/2T/CIAC-0236.pdf</t>
  </si>
  <si>
    <t xml:space="preserve">8D5A5CB8A6E35E264DD7E81D7FFC466E</t>
  </si>
  <si>
    <t xml:space="preserve">80285956</t>
  </si>
  <si>
    <t xml:space="preserve">https://www.finanzasoaxaca.gob.mx/leytransparencia/pdf/2024/art70/FRACCIX/Coordinacion%20de%20Giras%20y%20Protocolo/2T/GIRA-0594.pdf</t>
  </si>
  <si>
    <t xml:space="preserve">A1AA1FC51F570DEF25E1B715F0571BE9</t>
  </si>
  <si>
    <t xml:space="preserve">80285380</t>
  </si>
  <si>
    <t xml:space="preserve">https://www.finanzasoaxaca.gob.mx/leytransparencia/pdf/2024/art70/FRACCIX/Direccion%20de%20Auditoria%20Fiscal/2T/DAIF-0552.pdf</t>
  </si>
  <si>
    <t xml:space="preserve">F2373D7D18E5AEC1450A47A2EDC43CA6</t>
  </si>
  <si>
    <t xml:space="preserve">80284898</t>
  </si>
  <si>
    <t xml:space="preserve">https://www.finanzasoaxaca.gob.mx/leytransparencia/pdf/2024/art70/FRACCIX/Direccion%20de%20Auditoria%20Fiscal/2T/DAIF-0305.pdf</t>
  </si>
  <si>
    <t xml:space="preserve">F370ADA677CF327AEF51D1A23439131E</t>
  </si>
  <si>
    <t xml:space="preserve">80284698</t>
  </si>
  <si>
    <t xml:space="preserve">https://www.finanzasoaxaca.gob.mx/leytransparencia/pdf/2024/art70/FRACCIX/Coordinacion%20de%20Centros%20de%20Atencion%20al%20Contribuyente/2T/CIAC-0233.pdf</t>
  </si>
  <si>
    <t xml:space="preserve">9760EAC6D5880A15D431F05778B04BEF</t>
  </si>
  <si>
    <t xml:space="preserve">80284604</t>
  </si>
  <si>
    <t xml:space="preserve">https://www.finanzasoaxaca.gob.mx/leytransparencia/pdf/2024/art70/FRACCIX/Coordinacion%20de%20Centros%20de%20Atencion%20al%20Contribuyente/2T/CIAC-0185.pdf</t>
  </si>
  <si>
    <t xml:space="preserve">899D31AD213797DE9B0951955C22937A</t>
  </si>
  <si>
    <t xml:space="preserve">80285852</t>
  </si>
  <si>
    <t xml:space="preserve">https://www.finanzasoaxaca.gob.mx/leytransparencia/pdf/2024/art70/FRACCIX/Coordinacion%20de%20Giras%20y%20Protocolo/2T/GIRA-0542.pdf</t>
  </si>
  <si>
    <t xml:space="preserve">AC6BE8FCC69C6DC2D04FDAE76BCAD3F6</t>
  </si>
  <si>
    <t xml:space="preserve">80285470</t>
  </si>
  <si>
    <t xml:space="preserve">208.64</t>
  </si>
  <si>
    <t xml:space="preserve">https://www.finanzasoaxaca.gob.mx/leytransparencia/pdf/2024/art70/FRACCIX/Direccion%20de%20Auditoria%20Fiscal/2T/DAIF-0599.pdf</t>
  </si>
  <si>
    <t xml:space="preserve">FAB031CCB5B09D3F3E61FE2F80716033</t>
  </si>
  <si>
    <t xml:space="preserve">80285278</t>
  </si>
  <si>
    <t xml:space="preserve">https://www.finanzasoaxaca.gob.mx/leytransparencia/pdf/2024/art70/FRACCIX/Direccion%20de%20Auditoria%20Fiscal/2T/DAIF-0499.pdf</t>
  </si>
  <si>
    <t xml:space="preserve">5D9BEC702E8A62A427ADEC2520AB65FD</t>
  </si>
  <si>
    <t xml:space="preserve">80285940</t>
  </si>
  <si>
    <t xml:space="preserve">https://www.finanzasoaxaca.gob.mx/leytransparencia/pdf/2024/art70/FRACCIX/Coordinacion%20de%20Giras%20y%20Protocolo/2T/GIRA-0586.pdf</t>
  </si>
  <si>
    <t xml:space="preserve">2644AE9D5A8E3656A204DC78499B13CF</t>
  </si>
  <si>
    <t xml:space="preserve">80285848</t>
  </si>
  <si>
    <t xml:space="preserve">https://www.finanzasoaxaca.gob.mx/leytransparencia/pdf/2024/art70/FRACCIX/Coordinacion%20de%20Giras%20y%20Protocolo/2T/GIRA-0540.pdf</t>
  </si>
  <si>
    <t xml:space="preserve">201C1215A9FDDE7E03808AD1A972F2C6</t>
  </si>
  <si>
    <t xml:space="preserve">80285750</t>
  </si>
  <si>
    <t xml:space="preserve">https://www.finanzasoaxaca.gob.mx/leytransparencia/pdf/2024/art70/FRACCIX/Coordinacion%20de%20Giras%20y%20Protocolo/2T/GIRA-0491.pdf</t>
  </si>
  <si>
    <t xml:space="preserve">6D4B4CA8B5B71DED2364C0CE1CF65B4D</t>
  </si>
  <si>
    <t xml:space="preserve">80285270</t>
  </si>
  <si>
    <t xml:space="preserve">https://www.finanzasoaxaca.gob.mx/leytransparencia/pdf/2024/art70/FRACCIX/Direccion%20de%20Auditoria%20Fiscal/2T/DAIF-0495.pdf</t>
  </si>
  <si>
    <t xml:space="preserve">EEE4BCA98F894007C40F7A16E35D906C</t>
  </si>
  <si>
    <t xml:space="preserve">80285268</t>
  </si>
  <si>
    <t xml:space="preserve">https://www.finanzasoaxaca.gob.mx/leytransparencia/pdf/2024/art70/FRACCIX/Direccion%20de%20Auditoria%20Fiscal/2T/DAIF-0494.pdf</t>
  </si>
  <si>
    <t xml:space="preserve">E9DD88ECBCB712131B58EBBFF2F595F9</t>
  </si>
  <si>
    <t xml:space="preserve">80285176</t>
  </si>
  <si>
    <t xml:space="preserve">https://www.finanzasoaxaca.gob.mx/leytransparencia/pdf/2024/art70/FRACCIX/Direccion%20de%20Auditoria%20Fiscal/2T/DAIF-0446.pdf</t>
  </si>
  <si>
    <t xml:space="preserve">AE8FC3D523A106457053AE56C885B1A0</t>
  </si>
  <si>
    <t xml:space="preserve">80285080</t>
  </si>
  <si>
    <t xml:space="preserve">https://www.finanzasoaxaca.gob.mx/leytransparencia/pdf/2024/art70/FRACCIX/Direccion%20de%20Auditoria%20Fiscal/2T/DAIF-0397.pdf</t>
  </si>
  <si>
    <t xml:space="preserve">59768C8940E7329FC8A7526D1E5EA7BE</t>
  </si>
  <si>
    <t xml:space="preserve">80284884</t>
  </si>
  <si>
    <t xml:space="preserve">414CEFF62091A302C0BD482015493B2B</t>
  </si>
  <si>
    <t xml:space="preserve">80284688</t>
  </si>
  <si>
    <t xml:space="preserve">https://www.finanzasoaxaca.gob.mx/leytransparencia/pdf/2024/art70/FRACCIX/Coordinacion%20de%20Centros%20de%20Atencion%20al%20Contribuyente/2T/CIAC-0228.pdf</t>
  </si>
  <si>
    <t xml:space="preserve">3ACC3D780A7EEDCD3AC2BA5AE483717F</t>
  </si>
  <si>
    <t xml:space="preserve">80284592</t>
  </si>
  <si>
    <t xml:space="preserve">https://www.finanzasoaxaca.gob.mx/leytransparencia/pdf/2024/art70/FRACCIX/Coordinacion%20de%20Centros%20de%20Atencion%20al%20Contribuyente/2T/CIAC-0179.pdf</t>
  </si>
  <si>
    <t xml:space="preserve">E18E7B70930683504E883E7F8B2F411B</t>
  </si>
  <si>
    <t xml:space="preserve">80285842</t>
  </si>
  <si>
    <t xml:space="preserve">https://www.finanzasoaxaca.gob.mx/leytransparencia/pdf/2024/art70/FRACCIX/Coordinacion%20de%20Giras%20y%20Protocolo/2T/GIRA-0537.pdf</t>
  </si>
  <si>
    <t xml:space="preserve">E9EE7FDBCB5047F5024C6BD5C57B0FEF</t>
  </si>
  <si>
    <t xml:space="preserve">80285840</t>
  </si>
  <si>
    <t xml:space="preserve">https://www.finanzasoaxaca.gob.mx/leytransparencia/pdf/2024/art70/FRACCIX/Coordinacion%20de%20Giras%20y%20Protocolo/2T/GIRA-0536.pdf</t>
  </si>
  <si>
    <t xml:space="preserve">FBA0C3C964D640067879CEA895D45502</t>
  </si>
  <si>
    <t xml:space="preserve">80285552</t>
  </si>
  <si>
    <t xml:space="preserve">https://www.finanzasoaxaca.gob.mx/leytransparencia/pdf/2024/art70/FRACCIX/Coordinacion%20de%20Giras%20y%20Protocolo/2T/GIRA-0392.pdf</t>
  </si>
  <si>
    <t xml:space="preserve">6A22D57E42C8398D7B755E7E07F9BC52</t>
  </si>
  <si>
    <t xml:space="preserve">80285454</t>
  </si>
  <si>
    <t xml:space="preserve">1556</t>
  </si>
  <si>
    <t xml:space="preserve">244</t>
  </si>
  <si>
    <t xml:space="preserve">https://www.finanzasoaxaca.gob.mx/leytransparencia/pdf/2024/art70/FRACCIX/Direccion%20de%20Auditoria%20Fiscal/2T/DAIF-0590.pdf</t>
  </si>
  <si>
    <t xml:space="preserve">C997A97CDA1CC612B7FEB07B832C378F</t>
  </si>
  <si>
    <t xml:space="preserve">ESAEL</t>
  </si>
  <si>
    <t xml:space="preserve">DILIGENCIA EN LA FISCALIA GENERAL DE LA REPUBLICA</t>
  </si>
  <si>
    <t xml:space="preserve">80285358</t>
  </si>
  <si>
    <t xml:space="preserve">https://www.finanzasoaxaca.gob.mx/leytransparencia/pdf/2024/art70/FRACCIX/Direccion%20de%20Auditoria%20Fiscal/2T/DAIF-0539.pdf</t>
  </si>
  <si>
    <t xml:space="preserve">F3FE121A64FC39A570D8C4C378F9D697</t>
  </si>
  <si>
    <t xml:space="preserve">80285170</t>
  </si>
  <si>
    <t xml:space="preserve">https://www.finanzasoaxaca.gob.mx/leytransparencia/pdf/2024/art70/FRACCIX/Direccion%20de%20Auditoria%20Fiscal/2T/DAIF-0443.pdf</t>
  </si>
  <si>
    <t xml:space="preserve">ACDDA66B2D88961F93423DA27A041444</t>
  </si>
  <si>
    <t xml:space="preserve">80285168</t>
  </si>
  <si>
    <t xml:space="preserve">https://www.finanzasoaxaca.gob.mx/leytransparencia/pdf/2024/art70/FRACCIX/Direccion%20de%20Auditoria%20Fiscal/2T/DAIF-0442.pdf</t>
  </si>
  <si>
    <t xml:space="preserve">8D11B47670D4ED5D56E08ADA15BF51EF</t>
  </si>
  <si>
    <t xml:space="preserve">80285074</t>
  </si>
  <si>
    <t xml:space="preserve">https://www.finanzasoaxaca.gob.mx/leytransparencia/pdf/2024/art70/FRACCIX/Direccion%20de%20Auditoria%20Fiscal/2T/DAIF-0394.pdf</t>
  </si>
  <si>
    <t xml:space="preserve">E32487F3A132B00174AEA686A954CB5A</t>
  </si>
  <si>
    <t xml:space="preserve">80284978</t>
  </si>
  <si>
    <t xml:space="preserve">2088</t>
  </si>
  <si>
    <t xml:space="preserve">12</t>
  </si>
  <si>
    <t xml:space="preserve">https://www.finanzasoaxaca.gob.mx/leytransparencia/pdf/2024/art70/FRACCIX/Direccion%20de%20Auditoria%20Fiscal/2T/DAIF-0345.pdf</t>
  </si>
  <si>
    <t xml:space="preserve">934ED104F497A283144D10567C8A586F</t>
  </si>
  <si>
    <t xml:space="preserve">80284684</t>
  </si>
  <si>
    <t xml:space="preserve">https://www.finanzasoaxaca.gob.mx/leytransparencia/pdf/2024/art70/FRACCIX/Coordinacion%20de%20Centros%20de%20Atencion%20al%20Contribuyente/2T/CIAC-0226.pdf</t>
  </si>
  <si>
    <t xml:space="preserve">D6D48FF00DF66A46E1DEF1694C15A2BC</t>
  </si>
  <si>
    <t xml:space="preserve">80284872</t>
  </si>
  <si>
    <t xml:space="preserve">https://www.finanzasoaxaca.gob.mx/leytransparencia/pdf/2024/art70/FRACCIX/Coordinacion%20de%20Centros%20de%20Atencion%20al%20Contribuyente/2T/CIAC-0168.pdf</t>
  </si>
  <si>
    <t xml:space="preserve">A23516A7C1EC251E17A78D8007E2F93F</t>
  </si>
  <si>
    <t xml:space="preserve">80284676</t>
  </si>
  <si>
    <t xml:space="preserve">https://www.finanzasoaxaca.gob.mx/leytransparencia/pdf/2024/art70/FRACCIX/Coordinacion%20de%20Centros%20de%20Atencion%20al%20Contribuyente/2T/CIAC-0222.pdf</t>
  </si>
  <si>
    <t xml:space="preserve">6D1826BC53B48B02BF482519A8BECA6A</t>
  </si>
  <si>
    <t xml:space="preserve">80285634</t>
  </si>
  <si>
    <t xml:space="preserve">https://www.finanzasoaxaca.gob.mx/leytransparencia/pdf/2024/art70/FRACCIX/Coordinacion%20de%20Giras%20y%20Protocolo/2T/GIRA-0433.pdf</t>
  </si>
  <si>
    <t xml:space="preserve">24023A4B2071AA34453EABC7C60B4AF5</t>
  </si>
  <si>
    <t xml:space="preserve">80285542</t>
  </si>
  <si>
    <t xml:space="preserve">https://www.finanzasoaxaca.gob.mx/leytransparencia/pdf/2024/art70/FRACCIX/Coordinacion%20de%20Giras%20y%20Protocolo/2T/GIRA-0387.pdf</t>
  </si>
  <si>
    <t xml:space="preserve">6944CF8C0EA23046773EA9195432CB3C</t>
  </si>
  <si>
    <t xml:space="preserve">80285442</t>
  </si>
  <si>
    <t xml:space="preserve">https://www.finanzasoaxaca.gob.mx/leytransparencia/pdf/2024/art70/FRACCIX/Direccion%20de%20Auditoria%20Fiscal/2T/DAIF-0584.pdf</t>
  </si>
  <si>
    <t xml:space="preserve">FA9F72FD9653266A70BE17F1378834B4</t>
  </si>
  <si>
    <t xml:space="preserve">80285062</t>
  </si>
  <si>
    <t xml:space="preserve">https://www.finanzasoaxaca.gob.mx/leytransparencia/pdf/2024/art70/FRACCIX/Direccion%20de%20Auditoria%20Fiscal/2T/DAIF-0388.pdf</t>
  </si>
  <si>
    <t xml:space="preserve">5DB5AC0977955C37DF312B2CB45D71A5</t>
  </si>
  <si>
    <t xml:space="preserve">80284770</t>
  </si>
  <si>
    <t xml:space="preserve">1715.57</t>
  </si>
  <si>
    <t xml:space="preserve">684.43</t>
  </si>
  <si>
    <t xml:space="preserve">https://www.finanzasoaxaca.gob.mx/leytransparencia/pdf/2024/art70/FRACCIX/Direccion%20General%20de%20Tecnologias%20e%20Innovacion%20Digital/2T/DGTI-0117.pdf</t>
  </si>
  <si>
    <t xml:space="preserve">3FE31B393DF928083EA48FD13A9421D8</t>
  </si>
  <si>
    <t xml:space="preserve">80285916</t>
  </si>
  <si>
    <t xml:space="preserve">https://www.finanzasoaxaca.gob.mx/leytransparencia/pdf/2024/art70/FRACCIX/Coordinacion%20de%20Giras%20y%20Protocolo/2T/GIRA-0574.pdf</t>
  </si>
  <si>
    <t xml:space="preserve">C9B464793140A0667DC091404CF17003</t>
  </si>
  <si>
    <t xml:space="preserve">80285628</t>
  </si>
  <si>
    <t xml:space="preserve">https://www.finanzasoaxaca.gob.mx/leytransparencia/pdf/2024/art70/FRACCIX/Coordinacion%20de%20Giras%20y%20Protocolo/2T/GIRA-0430.pdf</t>
  </si>
  <si>
    <t xml:space="preserve">9C8D879F769DFAE1BCB440EE73486F1A</t>
  </si>
  <si>
    <t xml:space="preserve">80285248</t>
  </si>
  <si>
    <t xml:space="preserve">https://www.finanzasoaxaca.gob.mx/leytransparencia/pdf/2024/art70/FRACCIX/Direccion%20de%20Auditoria%20Fiscal/2T/DAIF-0484.pdf</t>
  </si>
  <si>
    <t xml:space="preserve">96DF1D76B067AA927BDCECB54905354C</t>
  </si>
  <si>
    <t xml:space="preserve">80285052</t>
  </si>
  <si>
    <t xml:space="preserve">https://www.finanzasoaxaca.gob.mx/leytransparencia/pdf/2024/art70/FRACCIX/Direccion%20de%20Auditoria%20Fiscal/2T/DAIF-0383.pdf</t>
  </si>
  <si>
    <t xml:space="preserve">44BC435D57D9ED726333C6DE6D46C25A</t>
  </si>
  <si>
    <t xml:space="preserve">80284662</t>
  </si>
  <si>
    <t xml:space="preserve">https://www.finanzasoaxaca.gob.mx/leytransparencia/pdf/2024/art70/FRACCIX/Coordinacion%20de%20Centros%20de%20Atencion%20al%20Contribuyente/2T/CIAC-0215.pdf</t>
  </si>
  <si>
    <t xml:space="preserve">D29FC50BFF16BD1CA3713D486DF4AC4F</t>
  </si>
  <si>
    <t xml:space="preserve">80285434</t>
  </si>
  <si>
    <t xml:space="preserve">https://www.finanzasoaxaca.gob.mx/leytransparencia/pdf/2024/art70/FRACCIX/Direccion%20de%20Auditoria%20Fiscal/2T/DAIF-0579.pdf</t>
  </si>
  <si>
    <t xml:space="preserve">003E24647A4062CF98984849DFE4EF03</t>
  </si>
  <si>
    <t xml:space="preserve">80285050</t>
  </si>
  <si>
    <t xml:space="preserve">https://www.finanzasoaxaca.gob.mx/leytransparencia/pdf/2024/art70/FRACCIX/Direccion%20de%20Auditoria%20Fiscal/2T/DAIF-0382.pdf</t>
  </si>
  <si>
    <t xml:space="preserve">C571638668BC920D14B3E3DCC0C6C3F4</t>
  </si>
  <si>
    <t xml:space="preserve">80284562</t>
  </si>
  <si>
    <t xml:space="preserve">https://www.finanzasoaxaca.gob.mx/leytransparencia/pdf/2024/art70/FRACCIX/Coordinacion%20de%20Centros%20de%20Atencion%20al%20Contribuyente/2T/CIAC-0164.pdf</t>
  </si>
  <si>
    <t xml:space="preserve">1D858F85DDCB88CB680573E6E10BC878</t>
  </si>
  <si>
    <t xml:space="preserve">80285520</t>
  </si>
  <si>
    <t xml:space="preserve">https://www.finanzasoaxaca.gob.mx/leytransparencia/pdf/2024/art70/FRACCIX/Coordinacion%20de%20Giras%20y%20Protocolo/2T/GIRA-0376.pdf</t>
  </si>
  <si>
    <t xml:space="preserve">D683D7C3033C39B043B6781B1EC3D468</t>
  </si>
  <si>
    <t xml:space="preserve">80285330</t>
  </si>
  <si>
    <t xml:space="preserve">https://www.finanzasoaxaca.gob.mx/leytransparencia/pdf/2024/art70/FRACCIX/Direccion%20de%20Auditoria%20Fiscal/2T/DAIF-0525.pdf</t>
  </si>
  <si>
    <t xml:space="preserve">5CB51F0AEA8CAB60D88C755D848FAC49</t>
  </si>
  <si>
    <t xml:space="preserve">80285136</t>
  </si>
  <si>
    <t xml:space="preserve">https://www.finanzasoaxaca.gob.mx/leytransparencia/pdf/2024/art70/FRACCIX/Direccion%20de%20Auditoria%20Fiscal/2T/DAIF-0426.pdf</t>
  </si>
  <si>
    <t xml:space="preserve">A01AE088628BDBB39BD90B46491B26A8</t>
  </si>
  <si>
    <t xml:space="preserve">80285042</t>
  </si>
  <si>
    <t xml:space="preserve">https://www.finanzasoaxaca.gob.mx/leytransparencia/pdf/2024/art70/FRACCIX/Direccion%20de%20Auditoria%20Fiscal/2T/DAIF-0378.pdf</t>
  </si>
  <si>
    <t xml:space="preserve">780FD1621738C527887375EC33A549BF</t>
  </si>
  <si>
    <t xml:space="preserve">80284752</t>
  </si>
  <si>
    <t xml:space="preserve">https://www.finanzasoaxaca.gob.mx/leytransparencia/pdf/2024/art70/FRACCIX/Coordinacion%20de%20Centros%20de%20Atencion%20al%20Contribuyente/2T/CIAC-0260.pdf</t>
  </si>
  <si>
    <t xml:space="preserve">510D5E74D305FBD23A48AD10DE35E2C4</t>
  </si>
  <si>
    <t xml:space="preserve">80284464</t>
  </si>
  <si>
    <t xml:space="preserve">https://www.finanzasoaxaca.gob.mx/leytransparencia/pdf/2024/art70/FRACCIX/Coordinacion%20de%20Cobro%20Coactivo/2T/COCC-0037.pdf</t>
  </si>
  <si>
    <t xml:space="preserve">8284652656338004358A3F10A50DA43F</t>
  </si>
  <si>
    <t xml:space="preserve">80285998</t>
  </si>
  <si>
    <t xml:space="preserve">https://www.finanzasoaxaca.gob.mx/leytransparencia/pdf/2024/art70/FRACCIX/Coordinacion%20de%20Giras%20y%20Protocolo/2T/GIRA-0616.pdf</t>
  </si>
  <si>
    <t xml:space="preserve">3428E3719BC7D3F4F50DEAF3D7B7875F</t>
  </si>
  <si>
    <t xml:space="preserve">80285996</t>
  </si>
  <si>
    <t xml:space="preserve">https://www.finanzasoaxaca.gob.mx/leytransparencia/pdf/2024/art70/FRACCIX/Coordinacion%20de%20Giras%20y%20Protocolo/2T/GIRA-0615.pdf</t>
  </si>
  <si>
    <t xml:space="preserve">BD0DBA0F12B8204F551D4677E8DFCAE4</t>
  </si>
  <si>
    <t xml:space="preserve">80285804</t>
  </si>
  <si>
    <t xml:space="preserve">https://www.finanzasoaxaca.gob.mx/leytransparencia/pdf/2024/art70/FRACCIX/Coordinacion%20de%20Giras%20y%20Protocolo/2T/GIRA-0518.pdf</t>
  </si>
  <si>
    <t xml:space="preserve">6A96BF5A7E913161187FD4FBDFF58FDA</t>
  </si>
  <si>
    <t xml:space="preserve">80285324</t>
  </si>
  <si>
    <t xml:space="preserve">2776.44</t>
  </si>
  <si>
    <t xml:space="preserve">773.56</t>
  </si>
  <si>
    <t xml:space="preserve">https://www.finanzasoaxaca.gob.mx/leytransparencia/pdf/2024/art70/FRACCIX/Direccion%20de%20Auditoria%20Fiscal/2T/DAIF-0522.pdf</t>
  </si>
  <si>
    <t xml:space="preserve">3B8AEA1871ED3C5500C2939CC833038F</t>
  </si>
  <si>
    <t xml:space="preserve">80284846</t>
  </si>
  <si>
    <t xml:space="preserve">https://www.finanzasoaxaca.gob.mx/leytransparencia/pdf/2024/art70/FRACCIX/Coordinacion%20de%20Centros%20de%20Atencion%20al%20Contribuyente/2T/CIAC-0155.pdf</t>
  </si>
  <si>
    <t xml:space="preserve">0EF5B423DA47E1E6B31DFA04C6E0613F</t>
  </si>
  <si>
    <t xml:space="preserve">78879906</t>
  </si>
  <si>
    <t xml:space="preserve">https://www.finanzasoaxaca.gob.mx/leytransparencia/pdf/2024/art70/FRACCIX/Coordinacion%20de%20Cobro%20Coactivo/1T/COCC-0018.pdf</t>
  </si>
  <si>
    <t xml:space="preserve">F57FA8426775D6A413B419EDE7D38E4F</t>
  </si>
  <si>
    <t xml:space="preserve">78879904</t>
  </si>
  <si>
    <t xml:space="preserve">https://www.finanzasoaxaca.gob.mx/leytransparencia/pdf/2024/art70/FRACCIX/Coordinacion%20de%20Cobro%20Coactivo/1T/COCC-0017.pdf</t>
  </si>
  <si>
    <t xml:space="preserve">7C030430304872E89DE7C0BE64A06A4D</t>
  </si>
  <si>
    <t xml:space="preserve">LIZBETH LEONOR</t>
  </si>
  <si>
    <t xml:space="preserve">78880730</t>
  </si>
  <si>
    <t xml:space="preserve">https://www.finanzasoaxaca.gob.mx/leytransparencia/pdf/2024/art70/FRACCIX/Direccion%20de%20Auditoria%20Fiscal/1T/DAIF-0154.pdf</t>
  </si>
  <si>
    <t xml:space="preserve">926CB64312FE2FEA53D08D662C2743AA</t>
  </si>
  <si>
    <t xml:space="preserve">78879918</t>
  </si>
  <si>
    <t xml:space="preserve">https://www.finanzasoaxaca.gob.mx/leytransparencia/pdf/2024/art70/FRACCIX/Coordinacion%20de%20Cobro%20Coactivo/1T/COCC-0024.pdf</t>
  </si>
  <si>
    <t xml:space="preserve">F9816FAD7C0EE10FC5CEF6892DBE0D2A</t>
  </si>
  <si>
    <t xml:space="preserve">78880736</t>
  </si>
  <si>
    <t xml:space="preserve">https://www.finanzasoaxaca.gob.mx/leytransparencia/pdf/2024/art70/FRACCIX/Direccion%20de%20Auditoria%20Fiscal/1T/DAIF-0157.pdf</t>
  </si>
  <si>
    <t xml:space="preserve">0954A5BD60E8598E1B5379FBF817FDBC</t>
  </si>
  <si>
    <t xml:space="preserve">ALBERTO JAVIER</t>
  </si>
  <si>
    <t xml:space="preserve">JOAQUIN</t>
  </si>
  <si>
    <t xml:space="preserve">78880544</t>
  </si>
  <si>
    <t xml:space="preserve">194.32</t>
  </si>
  <si>
    <t xml:space="preserve">https://www.finanzasoaxaca.gob.mx/leytransparencia/pdf/2024/art70/FRACCIX/Direccion%20de%20Auditoria%20Fiscal/1T/DAIF-0058.pdf</t>
  </si>
  <si>
    <t xml:space="preserve">0BB1EC3A47876317C7B61C3D992C2A52</t>
  </si>
  <si>
    <t xml:space="preserve">2S0108A</t>
  </si>
  <si>
    <t xml:space="preserve">ALDO JESUS</t>
  </si>
  <si>
    <t xml:space="preserve">78880582</t>
  </si>
  <si>
    <t xml:space="preserve">https://www.finanzasoaxaca.gob.mx/leytransparencia/pdf/2024/art70/FRACCIX/Direccion%20de%20Auditoria%20Fiscal/1T/DAIF-0077.pdf</t>
  </si>
  <si>
    <t xml:space="preserve">09E2E60A11A88DAE3171BE217F135446</t>
  </si>
  <si>
    <t xml:space="preserve">78880658</t>
  </si>
  <si>
    <t xml:space="preserve">https://www.finanzasoaxaca.gob.mx/leytransparencia/pdf/2024/art70/FRACCIX/Direccion%20de%20Auditoria%20Fiscal/1T/DAIF-0118.pdf</t>
  </si>
  <si>
    <t xml:space="preserve">CF60A1E380BA3E3C9AAF44F59027A57C</t>
  </si>
  <si>
    <t xml:space="preserve">78879946</t>
  </si>
  <si>
    <t xml:space="preserve">https://www.finanzasoaxaca.gob.mx/leytransparencia/pdf/2024/art70/FRACCIX/Coordinacion%20de%20Centros%20de%20Atencion%20al%20Contribuyente/1T/CIAC-0014.pdf</t>
  </si>
  <si>
    <t xml:space="preserve">F6758BA2A600FE9BAB0456E19172CF02</t>
  </si>
  <si>
    <t xml:space="preserve">78879878</t>
  </si>
  <si>
    <t xml:space="preserve">6800</t>
  </si>
  <si>
    <t xml:space="preserve">https://www.finanzasoaxaca.gob.mx/leytransparencia/pdf/2024/art70/FRACCIX/Coordinacion%20de%20Cobro%20Coactivo/1T/COCC-0004.pdf</t>
  </si>
  <si>
    <t xml:space="preserve">FD03AE21D0585AEF37575DA3DA177B8C</t>
  </si>
  <si>
    <t xml:space="preserve">78880040</t>
  </si>
  <si>
    <t xml:space="preserve">https://www.finanzasoaxaca.gob.mx/leytransparencia/pdf/2024/art70/FRACCIX/Coordinacion%20de%20Centros%20de%20Atencion%20al%20Contribuyente/1T/CIAC-0061.pdf</t>
  </si>
  <si>
    <t xml:space="preserve">6290A6DB233570B136D6BC87A7CB93AA</t>
  </si>
  <si>
    <t xml:space="preserve">78880064</t>
  </si>
  <si>
    <t xml:space="preserve">https://www.finanzasoaxaca.gob.mx/leytransparencia/pdf/2024/art70/FRACCIX/Coordinacion%20de%20Centros%20de%20Atencion%20al%20Contribuyente/1T/CIAC-0073.pdf</t>
  </si>
  <si>
    <t xml:space="preserve">0076A52A9EE35D4B6FA109C80675DA21</t>
  </si>
  <si>
    <t xml:space="preserve">78880066</t>
  </si>
  <si>
    <t xml:space="preserve">https://www.finanzasoaxaca.gob.mx/leytransparencia/pdf/2024/art70/FRACCIX/Coordinacion%20de%20Centros%20de%20Atencion%20al%20Contribuyente/1T/CIAC-0074.pdf</t>
  </si>
  <si>
    <t xml:space="preserve">ECA25FFA18B7E867C2DE99E679F20C27</t>
  </si>
  <si>
    <t xml:space="preserve">TRASLADO DE MOBILIARIO</t>
  </si>
  <si>
    <t xml:space="preserve">78880092</t>
  </si>
  <si>
    <t xml:space="preserve">https://www.finanzasoaxaca.gob.mx/leytransparencia/pdf/2024/art70/FRACCIX/Coordinacion%20de%20Centros%20de%20Atencion%20al%20Contribuyente/1T/CIAC-0087.pdf</t>
  </si>
  <si>
    <t xml:space="preserve">65C13FDF2D8A7A840B9960AFEB3F2A9D</t>
  </si>
  <si>
    <t xml:space="preserve">78880096</t>
  </si>
  <si>
    <t xml:space="preserve">https://www.finanzasoaxaca.gob.mx/leytransparencia/pdf/2024/art70/FRACCIX/Coordinacion%20de%20Centros%20de%20Atencion%20al%20Contribuyente/1T/CIAC-0089.pdf</t>
  </si>
  <si>
    <t xml:space="preserve">4BDBB76BB153BE3FE551C4A10C92E58A</t>
  </si>
  <si>
    <t xml:space="preserve">78880122</t>
  </si>
  <si>
    <t xml:space="preserve">5110.32</t>
  </si>
  <si>
    <t xml:space="preserve">39.68</t>
  </si>
  <si>
    <t xml:space="preserve">https://www.finanzasoaxaca.gob.mx/leytransparencia/pdf/2024/art70/FRACCIX/Coordinacion%20de%20Centros%20de%20Atencion%20al%20Contribuyente/1T/CIAC-0103.pdf</t>
  </si>
  <si>
    <t xml:space="preserve">CEEDF5D27AEC7EA084FCEC59CBE64FF8</t>
  </si>
  <si>
    <t xml:space="preserve">SANTO TOMAS OCOTEPEC</t>
  </si>
  <si>
    <t xml:space="preserve">78880718</t>
  </si>
  <si>
    <t xml:space="preserve">https://www.finanzasoaxaca.gob.mx/leytransparencia/pdf/2024/art70/FRACCIX/Direccion%20de%20Auditoria%20Fiscal/1T/DAIF-0148.pdf</t>
  </si>
  <si>
    <t xml:space="preserve">4151A03A2270F402ACED40A35B140754</t>
  </si>
  <si>
    <t xml:space="preserve">78879958</t>
  </si>
  <si>
    <t xml:space="preserve">https://www.finanzasoaxaca.gob.mx/leytransparencia/pdf/2024/art70/FRACCIX/Coordinacion%20de%20Centros%20de%20Atencion%20al%20Contribuyente/1T/CIAC-0020.pdf</t>
  </si>
  <si>
    <t xml:space="preserve">BF2702048EE583CE67130CAD92FF5505</t>
  </si>
  <si>
    <t xml:space="preserve">78879960</t>
  </si>
  <si>
    <t xml:space="preserve">https://www.finanzasoaxaca.gob.mx/leytransparencia/pdf/2024/art70/FRACCIX/Coordinacion%20de%20Centros%20de%20Atencion%20al%20Contribuyente/1T/CIAC-0021.pdf</t>
  </si>
  <si>
    <t xml:space="preserve">1EBAC1A874918A217B9CF4F88FCA0AC2</t>
  </si>
  <si>
    <t xml:space="preserve">78880048</t>
  </si>
  <si>
    <t xml:space="preserve">https://www.finanzasoaxaca.gob.mx/leytransparencia/pdf/2024/art70/FRACCIX/Coordinacion%20de%20Centros%20de%20Atencion%20al%20Contribuyente/1T/CIAC-0065.pdf</t>
  </si>
  <si>
    <t xml:space="preserve">571EC6FF69C13B23D27383B246B67BA4</t>
  </si>
  <si>
    <t xml:space="preserve">78880102</t>
  </si>
  <si>
    <t xml:space="preserve">https://www.finanzasoaxaca.gob.mx/leytransparencia/pdf/2024/art70/FRACCIX/Coordinacion%20de%20Centros%20de%20Atencion%20al%20Contribuyente/1T/CIAC-0093.pdf</t>
  </si>
  <si>
    <t xml:space="preserve">CF2415AA8B34424AADA1371CF4F88A92</t>
  </si>
  <si>
    <t xml:space="preserve">78880128</t>
  </si>
  <si>
    <t xml:space="preserve">https://www.finanzasoaxaca.gob.mx/leytransparencia/pdf/2024/art70/FRACCIX/Coordinacion%20de%20Centros%20de%20Atencion%20al%20Contribuyente/1T/CIAC-0106.pdf</t>
  </si>
  <si>
    <t xml:space="preserve">9732C44F76BF5C87005C9C259165ED31</t>
  </si>
  <si>
    <t xml:space="preserve">78880132</t>
  </si>
  <si>
    <t xml:space="preserve">4250</t>
  </si>
  <si>
    <t xml:space="preserve">https://www.finanzasoaxaca.gob.mx/leytransparencia/pdf/2024/art70/FRACCIX/Coordinacion%20de%20Centros%20de%20Atencion%20al%20Contribuyente/1T/CIAC-0108.pdf</t>
  </si>
  <si>
    <t xml:space="preserve">48CE677EA8C03C42E606D9B15D144A2E</t>
  </si>
  <si>
    <t xml:space="preserve">DAVID NEMIAS</t>
  </si>
  <si>
    <t xml:space="preserve">ESCOBAR</t>
  </si>
  <si>
    <t xml:space="preserve">78880246</t>
  </si>
  <si>
    <t xml:space="preserve">https://www.finanzasoaxaca.gob.mx/leytransparencia/pdf/2024/art70/FRACCIX/Direccion%20General%20de%20Tecnologias%20e%20Innovacion%20Digital/1T/DGTI-0021.pdf</t>
  </si>
  <si>
    <t xml:space="preserve">9F98776B20E15ED61D556EFF2A15022A</t>
  </si>
  <si>
    <t xml:space="preserve">78880078</t>
  </si>
  <si>
    <t xml:space="preserve">https://www.finanzasoaxaca.gob.mx/leytransparencia/pdf/2024/art70/FRACCIX/Coordinacion%20de%20Centros%20de%20Atencion%20al%20Contribuyente/1T/CIAC-0080.pdf</t>
  </si>
  <si>
    <t xml:space="preserve">6959ADB219A4D92588FFBDF863A878C5</t>
  </si>
  <si>
    <t xml:space="preserve">78880030</t>
  </si>
  <si>
    <t xml:space="preserve">https://www.finanzasoaxaca.gob.mx/leytransparencia/pdf/2024/art70/FRACCIX/Coordinacion%20de%20Centros%20de%20Atencion%20al%20Contribuyente/1T/CIAC-0056.pdf</t>
  </si>
  <si>
    <t xml:space="preserve">95EC73E0E8805744D80E47DDA61A5188</t>
  </si>
  <si>
    <t xml:space="preserve">78880170</t>
  </si>
  <si>
    <t xml:space="preserve">https://www.finanzasoaxaca.gob.mx/leytransparencia/pdf/2024/art70/FRACCIX/Coordinacion%20de%20Centros%20de%20Atencion%20al%20Contribuyente/1T/CIAC-0127.pdf</t>
  </si>
  <si>
    <t xml:space="preserve">DAAA704F9B5A730D18E9E57C84B6FC3C</t>
  </si>
  <si>
    <t xml:space="preserve">78880802</t>
  </si>
  <si>
    <t xml:space="preserve">864</t>
  </si>
  <si>
    <t xml:space="preserve">https://www.finanzasoaxaca.gob.mx/leytransparencia/pdf/2024/art70/FRACCIX/Direccion%20de%20Auditoria%20Fiscal/1T/DAIF-0193.pdf</t>
  </si>
  <si>
    <t xml:space="preserve">CBD240060A47F196A37EEA647338F908</t>
  </si>
  <si>
    <t xml:space="preserve">78880120</t>
  </si>
  <si>
    <t xml:space="preserve">https://www.finanzasoaxaca.gob.mx/leytransparencia/pdf/2024/art70/FRACCIX/Coordinacion%20de%20Centros%20de%20Atencion%20al%20Contribuyente/1T/CIAC-0102.pdf</t>
  </si>
  <si>
    <t xml:space="preserve">CE5875698187A730C339CD33B4A3CE91</t>
  </si>
  <si>
    <t xml:space="preserve">78880808</t>
  </si>
  <si>
    <t xml:space="preserve">901.6</t>
  </si>
  <si>
    <t xml:space="preserve">198.4</t>
  </si>
  <si>
    <t xml:space="preserve">https://www.finanzasoaxaca.gob.mx/leytransparencia/pdf/2024/art70/FRACCIX/Direccion%20de%20Auditoria%20Fiscal/1T/DAIF-0196.pdf</t>
  </si>
  <si>
    <t xml:space="preserve">C4FFDD1A7425A8C9AE2E445C69F78655</t>
  </si>
  <si>
    <t xml:space="preserve">HILDA PATRICIA</t>
  </si>
  <si>
    <t xml:space="preserve">78880962</t>
  </si>
  <si>
    <t xml:space="preserve">308.64</t>
  </si>
  <si>
    <t xml:space="preserve">https://www.finanzasoaxaca.gob.mx/leytransparencia/pdf/2024/art70/FRACCIX/Direccion%20de%20Auditoria%20Fiscal/1T/DAIF-0280.pdf</t>
  </si>
  <si>
    <t xml:space="preserve">34BCF1FAAD9AA342ED4F1294A00CCC71</t>
  </si>
  <si>
    <t xml:space="preserve">ZAPOTITLAN LAGUNAS</t>
  </si>
  <si>
    <t xml:space="preserve">78880980</t>
  </si>
  <si>
    <t xml:space="preserve">1074.8</t>
  </si>
  <si>
    <t xml:space="preserve">475.2</t>
  </si>
  <si>
    <t xml:space="preserve">https://www.finanzasoaxaca.gob.mx/leytransparencia/pdf/2024/art70/FRACCIX/Direccion%20de%20Auditoria%20Fiscal/1T/DAIF-0290.pdf</t>
  </si>
  <si>
    <t xml:space="preserve">041D5E00D251EB516449CC7F048F27FB</t>
  </si>
  <si>
    <t xml:space="preserve">78880240</t>
  </si>
  <si>
    <t xml:space="preserve">https://www.finanzasoaxaca.gob.mx/leytransparencia/pdf/2024/art70/FRACCIX/Direccion%20General%20de%20Tecnologias%20e%20Innovacion%20Digital/1T/DGTI-0018.pdf</t>
  </si>
  <si>
    <t xml:space="preserve">2719B44A4395AA5DBAB881E2D8DEB52B</t>
  </si>
  <si>
    <t xml:space="preserve">TEOCOCUILCO DE MARCOS PEREZ</t>
  </si>
  <si>
    <t xml:space="preserve">78880818</t>
  </si>
  <si>
    <t xml:space="preserve">https://www.finanzasoaxaca.gob.mx/leytransparencia/pdf/2024/art70/FRACCIX/Direccion%20de%20Auditoria%20Fiscal/1T/DAIF-0201.pdf</t>
  </si>
  <si>
    <t xml:space="preserve">10872C38D731F845EB03FB87FFAAC275</t>
  </si>
  <si>
    <t xml:space="preserve">78880832</t>
  </si>
  <si>
    <t xml:space="preserve">https://www.finanzasoaxaca.gob.mx/leytransparencia/pdf/2024/art70/FRACCIX/Direccion%20de%20Auditoria%20Fiscal/1T/DAIF-0208.pdf</t>
  </si>
  <si>
    <t xml:space="preserve">78E5CB6E893884F32BABFF88E3095A5E</t>
  </si>
  <si>
    <t xml:space="preserve">ANALIZAR DOCUMENTACION, NOTIFICAR CITATORIO Y NOTIFICAR OFICIO</t>
  </si>
  <si>
    <t xml:space="preserve">78880836</t>
  </si>
  <si>
    <t xml:space="preserve">https://www.finanzasoaxaca.gob.mx/leytransparencia/pdf/2024/art70/FRACCIX/Direccion%20de%20Auditoria%20Fiscal/1T/DAIF-0210.pdf</t>
  </si>
  <si>
    <t xml:space="preserve">60491DCE6C778C0CED81843E562D3DA6</t>
  </si>
  <si>
    <t xml:space="preserve">78880856</t>
  </si>
  <si>
    <t xml:space="preserve">172</t>
  </si>
  <si>
    <t xml:space="preserve">https://www.finanzasoaxaca.gob.mx/leytransparencia/pdf/2024/art70/FRACCIX/Direccion%20de%20Auditoria%20Fiscal/1T/DAIF-0220.pdf</t>
  </si>
  <si>
    <t xml:space="preserve">AB8DCF7069622BB6B1B77E658BE420CA</t>
  </si>
  <si>
    <t xml:space="preserve">78880876</t>
  </si>
  <si>
    <t xml:space="preserve">https://www.finanzasoaxaca.gob.mx/leytransparencia/pdf/2024/art70/FRACCIX/Direccion%20de%20Auditoria%20Fiscal/1T/DAIF-0230.pdf</t>
  </si>
  <si>
    <t xml:space="preserve">14E0664FDB9E751083C49F3646E209AE</t>
  </si>
  <si>
    <t xml:space="preserve">78880878</t>
  </si>
  <si>
    <t xml:space="preserve">44</t>
  </si>
  <si>
    <t xml:space="preserve">https://www.finanzasoaxaca.gob.mx/leytransparencia/pdf/2024/art70/FRACCIX/Direccion%20de%20Auditoria%20Fiscal/1T/DAIF-0231.pdf</t>
  </si>
  <si>
    <t xml:space="preserve">1A9414982FC95861B8371A619A9BC696</t>
  </si>
  <si>
    <t xml:space="preserve">SANTIAGO YOSONDUA</t>
  </si>
  <si>
    <t xml:space="preserve">78880930</t>
  </si>
  <si>
    <t xml:space="preserve">520</t>
  </si>
  <si>
    <t xml:space="preserve">https://www.finanzasoaxaca.gob.mx/leytransparencia/pdf/2024/art70/FRACCIX/Direccion%20de%20Auditoria%20Fiscal/1T/DAIF-0263.pdf</t>
  </si>
  <si>
    <t xml:space="preserve">46F707B6D5AF973EB8FE0C46AA240845</t>
  </si>
  <si>
    <t xml:space="preserve">78880948</t>
  </si>
  <si>
    <t xml:space="preserve">https://www.finanzasoaxaca.gob.mx/leytransparencia/pdf/2024/art70/FRACCIX/Direccion%20de%20Auditoria%20Fiscal/1T/DAIF-0272.pdf</t>
  </si>
  <si>
    <t xml:space="preserve">5AC716EC766D3EF587F0827F8A936B24</t>
  </si>
  <si>
    <t xml:space="preserve">78880968</t>
  </si>
  <si>
    <t xml:space="preserve">https://www.finanzasoaxaca.gob.mx/leytransparencia/pdf/2024/art70/FRACCIX/Direccion%20de%20Auditoria%20Fiscal/1T/DAIF-0283.pdf</t>
  </si>
  <si>
    <t xml:space="preserve">3978644A828F9442C2A39D9D61EC7928</t>
  </si>
  <si>
    <t xml:space="preserve">78881038</t>
  </si>
  <si>
    <t xml:space="preserve">https://www.finanzasoaxaca.gob.mx/leytransparencia/pdf/2024/art70/FRACCIX/Coordinacion%20de%20Giras%20y%20Protocolo/1T/GIRA-0021.pdf</t>
  </si>
  <si>
    <t xml:space="preserve">38F8FA4092C737AE4EE3C6405CD2232D</t>
  </si>
  <si>
    <t xml:space="preserve">78881044</t>
  </si>
  <si>
    <t xml:space="preserve">https://www.finanzasoaxaca.gob.mx/leytransparencia/pdf/2024/art70/FRACCIX/Coordinacion%20de%20Giras%20y%20Protocolo/1T/GIRA-0024.pdf</t>
  </si>
  <si>
    <t xml:space="preserve">0181567BD79B98A2F6F90F0FF3004567</t>
  </si>
  <si>
    <t xml:space="preserve">TANETZE DE ZARAGOZA</t>
  </si>
  <si>
    <t xml:space="preserve">78880322</t>
  </si>
  <si>
    <t xml:space="preserve">https://www.finanzasoaxaca.gob.mx/leytransparencia/pdf/2024/art70/FRACCIX/Direccion%20General%20de%20Tecnologias%20e%20Innovacion%20Digital/1T/DGTI-0061.pdf</t>
  </si>
  <si>
    <t xml:space="preserve">79D0E27FAD2B77C05C32D21CBE0798CE</t>
  </si>
  <si>
    <t xml:space="preserve">78880970</t>
  </si>
  <si>
    <t xml:space="preserve">https://www.finanzasoaxaca.gob.mx/leytransparencia/pdf/2024/art70/FRACCIX/Direccion%20de%20Auditoria%20Fiscal/1T/DAIF-0284.pdf</t>
  </si>
  <si>
    <t xml:space="preserve">18BBB87D55DCE760292EC1C2BAA96C4C</t>
  </si>
  <si>
    <t xml:space="preserve">78881008</t>
  </si>
  <si>
    <t xml:space="preserve">https://www.finanzasoaxaca.gob.mx/leytransparencia/pdf/2024/art70/FRACCIX/Coordinacion%20de%20Giras%20y%20Protocolo/1T/GIRA-0006.pdf</t>
  </si>
  <si>
    <t xml:space="preserve">FA48F808142FBD44CC214FE369EB7534</t>
  </si>
  <si>
    <t xml:space="preserve">78881050</t>
  </si>
  <si>
    <t xml:space="preserve">https://www.finanzasoaxaca.gob.mx/leytransparencia/pdf/2024/art70/FRACCIX/Coordinacion%20de%20Giras%20y%20Protocolo/1T/GIRA-0027.pdf</t>
  </si>
  <si>
    <t xml:space="preserve">54731D5CCD0F5C0B5E5B9DD39F049723</t>
  </si>
  <si>
    <t xml:space="preserve">78880282</t>
  </si>
  <si>
    <t xml:space="preserve">https://www.finanzasoaxaca.gob.mx/leytransparencia/pdf/2024/art70/FRACCIX/Direccion%20General%20de%20Tecnologias%20e%20Innovacion%20Digital/1T/DGTI-0039.pdf</t>
  </si>
  <si>
    <t xml:space="preserve">4867E5291DE4B214BD3C18146FB03B6E</t>
  </si>
  <si>
    <t xml:space="preserve">78880308</t>
  </si>
  <si>
    <t xml:space="preserve">https://www.finanzasoaxaca.gob.mx/leytransparencia/pdf/2024/art70/FRACCIX/Direccion%20General%20de%20Tecnologias%20e%20Innovacion%20Digital/1T/DGTI-0054.pdf</t>
  </si>
  <si>
    <t xml:space="preserve">086CE67D5650DA900A50AF09124480B9</t>
  </si>
  <si>
    <t xml:space="preserve">REALIZAR UNA EVALUACIÓN Y DIAGNÓSTICO DE LAS TELECOMUNICACIONES EN LA AUTOPISTA BARRANCA LARGA-VENTANILLA</t>
  </si>
  <si>
    <t xml:space="preserve">78880368</t>
  </si>
  <si>
    <t xml:space="preserve">https://www.finanzasoaxaca.gob.mx/leytransparencia/pdf/2024/art70/FRACCIX/Direccion%20General%20de%20Tecnologias%20e%20Innovacion%20Digital/1T/DGTI-0084.pdf</t>
  </si>
  <si>
    <t xml:space="preserve">0CE528BEF390612AF41B3073F65B3413</t>
  </si>
  <si>
    <t xml:space="preserve">ULISES MARTINEZ HERNANDEZ</t>
  </si>
  <si>
    <t xml:space="preserve">78880422</t>
  </si>
  <si>
    <t xml:space="preserve">https://www.finanzasoaxaca.gob.mx/leytransparencia/pdf/2024/art70/FRACCIX/Direccion%20General%20de%20Tecnologias%20e%20Innovacion%20Digital/1T/DGTI-0111.pdf</t>
  </si>
  <si>
    <t xml:space="preserve">806D68775455868AA533B285A541D994</t>
  </si>
  <si>
    <t xml:space="preserve">ASIEL ARAGON ORTEGA</t>
  </si>
  <si>
    <t xml:space="preserve">78880424</t>
  </si>
  <si>
    <t xml:space="preserve">https://www.finanzasoaxaca.gob.mx/leytransparencia/pdf/2024/art70/FRACCIX/Direccion%20General%20de%20Tecnologias%20e%20Innovacion%20Digital/1T/DGTI-0112.pdf</t>
  </si>
  <si>
    <t xml:space="preserve">B2D740B0BBA3A76BE1F68C8BD0F7C37A</t>
  </si>
  <si>
    <t xml:space="preserve">78881024</t>
  </si>
  <si>
    <t xml:space="preserve">https://www.finanzasoaxaca.gob.mx/leytransparencia/pdf/2024/art70/FRACCIX/Coordinacion%20de%20Giras%20y%20Protocolo/1T/GIRA-0014.pdf</t>
  </si>
  <si>
    <t xml:space="preserve">9C8E38DB5980F6731F374BACAAA06589</t>
  </si>
  <si>
    <t xml:space="preserve">78880348</t>
  </si>
  <si>
    <t xml:space="preserve">https://www.finanzasoaxaca.gob.mx/leytransparencia/pdf/2024/art70/FRACCIX/Direccion%20General%20de%20Tecnologias%20e%20Innovacion%20Digital/1T/DGTI-0074.pdf</t>
  </si>
  <si>
    <t xml:space="preserve">8C235EF7BFC53EFF1F289E0C36E04AB7</t>
  </si>
  <si>
    <t xml:space="preserve">78880372</t>
  </si>
  <si>
    <t xml:space="preserve">https://www.finanzasoaxaca.gob.mx/leytransparencia/pdf/2024/art70/FRACCIX/Direccion%20General%20de%20Tecnologias%20e%20Innovacion%20Digital/1T/DGTI-0086.pdf</t>
  </si>
  <si>
    <t xml:space="preserve">2B290D9B40A9F97377E410F73C29CD65</t>
  </si>
  <si>
    <t xml:space="preserve">78880408</t>
  </si>
  <si>
    <t xml:space="preserve">https://www.finanzasoaxaca.gob.mx/leytransparencia/pdf/2024/art70/FRACCIX/Direccion%20General%20de%20Tecnologias%20e%20Innovacion%20Digital/1T/DGTI-0104.pdf</t>
  </si>
  <si>
    <t xml:space="preserve">71124779942A02E1C08BFB87C77C1298</t>
  </si>
  <si>
    <t xml:space="preserve">78880502</t>
  </si>
  <si>
    <t xml:space="preserve">https://www.finanzasoaxaca.gob.mx/leytransparencia/pdf/2024/art70/FRACCIX/Direccion%20de%20Auditoria%20Fiscal/1T/DAIF-0037.pdf</t>
  </si>
  <si>
    <t xml:space="preserve">621C5D125B4098B90398ACC0F3B68EEB</t>
  </si>
  <si>
    <t xml:space="preserve">78880526</t>
  </si>
  <si>
    <t xml:space="preserve">2229.8</t>
  </si>
  <si>
    <t xml:space="preserve">420.2</t>
  </si>
  <si>
    <t xml:space="preserve">https://www.finanzasoaxaca.gob.mx/leytransparencia/pdf/2024/art70/FRACCIX/Direccion%20de%20Auditoria%20Fiscal/1T/DAIF-0049.pdf</t>
  </si>
  <si>
    <t xml:space="preserve">3C8284329C6D8B8C27A064E9107A57BE</t>
  </si>
  <si>
    <t xml:space="preserve">SAN SEBASTIAN COATLAN</t>
  </si>
  <si>
    <t xml:space="preserve">78880338</t>
  </si>
  <si>
    <t xml:space="preserve">https://www.finanzasoaxaca.gob.mx/leytransparencia/pdf/2024/art70/FRACCIX/Direccion%20General%20de%20Tecnologias%20e%20Innovacion%20Digital/1T/DGTI-0069.pdf</t>
  </si>
  <si>
    <t xml:space="preserve">3761F7E78B4819074048BBD2F51EC7CE</t>
  </si>
  <si>
    <t xml:space="preserve">78880378</t>
  </si>
  <si>
    <t xml:space="preserve">https://www.finanzasoaxaca.gob.mx/leytransparencia/pdf/2024/art70/FRACCIX/Direccion%20General%20de%20Tecnologias%20e%20Innovacion%20Digital/1T/DGTI-0089.pdf</t>
  </si>
  <si>
    <t xml:space="preserve">54427105A5DE2DB4C3BCBF50BB240D1F</t>
  </si>
  <si>
    <t xml:space="preserve">78880454</t>
  </si>
  <si>
    <t xml:space="preserve">https://www.finanzasoaxaca.gob.mx/leytransparencia/pdf/2024/art70/FRACCIX/Direccion%20de%20Auditoria%20Fiscal/1T/DAIF-0011.pdf</t>
  </si>
  <si>
    <t xml:space="preserve">936DE3F84D5884627C311EDD9C9D2B33</t>
  </si>
  <si>
    <t xml:space="preserve">78880468</t>
  </si>
  <si>
    <t xml:space="preserve">410</t>
  </si>
  <si>
    <t xml:space="preserve">https://www.finanzasoaxaca.gob.mx/leytransparencia/pdf/2024/art70/FRACCIX/Direccion%20de%20Auditoria%20Fiscal/1T/DAIF-0018.pdf</t>
  </si>
  <si>
    <t xml:space="preserve">B1119C6DD72A773BDB34262D1AA3FC65</t>
  </si>
  <si>
    <t xml:space="preserve">78880472</t>
  </si>
  <si>
    <t xml:space="preserve">1920</t>
  </si>
  <si>
    <t xml:space="preserve">580</t>
  </si>
  <si>
    <t xml:space="preserve">https://www.finanzasoaxaca.gob.mx/leytransparencia/pdf/2024/art70/FRACCIX/Direccion%20de%20Auditoria%20Fiscal/1T/DAIF-0020.pdf</t>
  </si>
  <si>
    <t xml:space="preserve">73B02158E0E7D0CB3651881A27E41788</t>
  </si>
  <si>
    <t xml:space="preserve">78880588</t>
  </si>
  <si>
    <t xml:space="preserve">https://www.finanzasoaxaca.gob.mx/leytransparencia/pdf/2024/art70/FRACCIX/Direccion%20de%20Auditoria%20Fiscal/1T/DAIF-0080.pdf</t>
  </si>
  <si>
    <t xml:space="preserve">9D8A07C68B292F2B2EA41EFB5E2DB350</t>
  </si>
  <si>
    <t xml:space="preserve">ARGUELLES</t>
  </si>
  <si>
    <t xml:space="preserve">78879858</t>
  </si>
  <si>
    <t xml:space="preserve">https://www.finanzasoaxaca.gob.mx/leytransparencia/pdf/2024/art70/FRACCIX/Direccion%20de%20Ingresos/1T/DING-0005.pdf</t>
  </si>
  <si>
    <t xml:space="preserve">C81CD4D9A57C2F630537B58895320CAD</t>
  </si>
  <si>
    <t xml:space="preserve">78880474</t>
  </si>
  <si>
    <t xml:space="preserve">2650</t>
  </si>
  <si>
    <t xml:space="preserve">https://www.finanzasoaxaca.gob.mx/leytransparencia/pdf/2024/art70/FRACCIX/Direccion%20de%20Auditoria%20Fiscal/1T/DAIF-0021.pdf</t>
  </si>
  <si>
    <t xml:space="preserve">2D5049FBB97827C2F08B794974AC5034</t>
  </si>
  <si>
    <t xml:space="preserve">78880478</t>
  </si>
  <si>
    <t xml:space="preserve">https://www.finanzasoaxaca.gob.mx/leytransparencia/pdf/2024/art70/FRACCIX/Direccion%20de%20Auditoria%20Fiscal/1T/DAIF-0023.pdf</t>
  </si>
  <si>
    <t xml:space="preserve">06210BC810426A8472119FBF4D99B9A8</t>
  </si>
  <si>
    <t xml:space="preserve">78880512</t>
  </si>
  <si>
    <t xml:space="preserve">294.32</t>
  </si>
  <si>
    <t xml:space="preserve">https://www.finanzasoaxaca.gob.mx/leytransparencia/pdf/2024/art70/FRACCIX/Direccion%20de%20Auditoria%20Fiscal/1T/DAIF-0042.pdf</t>
  </si>
  <si>
    <t xml:space="preserve">C09B97C8D00F605358CAF0FE266A53E8</t>
  </si>
  <si>
    <t xml:space="preserve">78880514</t>
  </si>
  <si>
    <t xml:space="preserve">https://www.finanzasoaxaca.gob.mx/leytransparencia/pdf/2024/art70/FRACCIX/Direccion%20de%20Auditoria%20Fiscal/1T/DAIF-0043.pdf</t>
  </si>
  <si>
    <t xml:space="preserve">46632AD4164B121332F8A96600220A76</t>
  </si>
  <si>
    <t xml:space="preserve">SAN PEDRO EL ALTO</t>
  </si>
  <si>
    <t xml:space="preserve">78880632</t>
  </si>
  <si>
    <t xml:space="preserve">https://www.finanzasoaxaca.gob.mx/leytransparencia/pdf/2024/art70/FRACCIX/Direccion%20de%20Auditoria%20Fiscal/1T/DAIF-0105.pdf</t>
  </si>
  <si>
    <t xml:space="preserve">48E509A3C84426A71C382917B5E29A10</t>
  </si>
  <si>
    <t xml:space="preserve">78879884</t>
  </si>
  <si>
    <t xml:space="preserve">5153.8</t>
  </si>
  <si>
    <t xml:space="preserve">1096.2</t>
  </si>
  <si>
    <t xml:space="preserve">https://www.finanzasoaxaca.gob.mx/leytransparencia/pdf/2024/art70/FRACCIX/Coordinacion%20de%20Cobro%20Coactivo/1T/COCC-0007.pdf</t>
  </si>
  <si>
    <t xml:space="preserve">DD30A1CFA070D7526143C0E14748D3C9</t>
  </si>
  <si>
    <t xml:space="preserve">78881102</t>
  </si>
  <si>
    <t xml:space="preserve">https://www.finanzasoaxaca.gob.mx/leytransparencia/pdf/2024/art70/FRACCIX/Coordinacion%20de%20Giras%20y%20Protocolo/1T/GIRA-0055.pdf</t>
  </si>
  <si>
    <t xml:space="preserve">BFB3E64F855D3D0B981AF0F4CDDFC68C</t>
  </si>
  <si>
    <t xml:space="preserve">78881086</t>
  </si>
  <si>
    <t xml:space="preserve">https://www.finanzasoaxaca.gob.mx/leytransparencia/pdf/2024/art70/FRACCIX/Coordinacion%20de%20Giras%20y%20Protocolo/1T/GIRA-0047.pdf</t>
  </si>
  <si>
    <t xml:space="preserve">81356A488EF5F01E73F2C7AE88361FF4</t>
  </si>
  <si>
    <t xml:space="preserve">78881096</t>
  </si>
  <si>
    <t xml:space="preserve">https://www.finanzasoaxaca.gob.mx/leytransparencia/pdf/2024/art70/FRACCIX/Coordinacion%20de%20Giras%20y%20Protocolo/1T/GIRA-0052.pdf</t>
  </si>
  <si>
    <t xml:space="preserve">9C191E6FE0EE48ECBBD5CDEEBDC778A8</t>
  </si>
  <si>
    <t xml:space="preserve">78881408</t>
  </si>
  <si>
    <t xml:space="preserve">https://www.finanzasoaxaca.gob.mx/leytransparencia/pdf/2024/art70/FRACCIX/Coordinacion%20de%20Giras%20y%20Protocolo/1T/GIRA-0209.pdf</t>
  </si>
  <si>
    <t xml:space="preserve">ADBB8A0C149DECB548B5DAE2322C385A</t>
  </si>
  <si>
    <t xml:space="preserve">78881550</t>
  </si>
  <si>
    <t xml:space="preserve">https://www.finanzasoaxaca.gob.mx/leytransparencia/pdf/2024/art70/FRACCIX/Coordinacion%20de%20Giras%20y%20Protocolo/1T/GIRA-0281.pdf</t>
  </si>
  <si>
    <t xml:space="preserve">D39C3E4F72F7F466DF0D29EEDB58CE7B</t>
  </si>
  <si>
    <t xml:space="preserve">78881246</t>
  </si>
  <si>
    <t xml:space="preserve">https://www.finanzasoaxaca.gob.mx/leytransparencia/pdf/2024/art70/FRACCIX/Coordinacion%20de%20Giras%20y%20Protocolo/1T/GIRA-0127.pdf</t>
  </si>
  <si>
    <t xml:space="preserve">73728B7E155CD3A2ED67A97A292980DC</t>
  </si>
  <si>
    <t xml:space="preserve">78881654</t>
  </si>
  <si>
    <t xml:space="preserve">https://www.finanzasoaxaca.gob.mx/leytransparencia/pdf/2024/art70/FRACCIX/Coordinacion%20de%20Giras%20y%20Protocolo/1T/GIRA-0333.pdf</t>
  </si>
  <si>
    <t xml:space="preserve">D789064D8CEFC8C21E2133E70A5DCBAC</t>
  </si>
  <si>
    <t xml:space="preserve">78881674</t>
  </si>
  <si>
    <t xml:space="preserve">https://www.finanzasoaxaca.gob.mx/leytransparencia/pdf/2024/art70/FRACCIX/Coordinacion%20de%20Giras%20y%20Protocolo/1T/GIRA-0343.pdf</t>
  </si>
  <si>
    <t xml:space="preserve">B69E1C610C8072466E202B426A84CBB0</t>
  </si>
  <si>
    <t xml:space="preserve">78881184</t>
  </si>
  <si>
    <t xml:space="preserve">https://www.finanzasoaxaca.gob.mx/leytransparencia/pdf/2024/art70/FRACCIX/Coordinacion%20de%20Giras%20y%20Protocolo/1T/GIRA-0096.pdf</t>
  </si>
  <si>
    <t xml:space="preserve">35A790116543D5303EB3B62A490DDE1E</t>
  </si>
  <si>
    <t xml:space="preserve">78881252</t>
  </si>
  <si>
    <t xml:space="preserve">https://www.finanzasoaxaca.gob.mx/leytransparencia/pdf/2024/art70/FRACCIX/Coordinacion%20de%20Giras%20y%20Protocolo/1T/GIRA-0130.pdf</t>
  </si>
  <si>
    <t xml:space="preserve">E093023B8AA7D4162F8022E2A692FB47</t>
  </si>
  <si>
    <t xml:space="preserve">78881316</t>
  </si>
  <si>
    <t xml:space="preserve">https://www.finanzasoaxaca.gob.mx/leytransparencia/pdf/2024/art70/FRACCIX/Coordinacion%20de%20Giras%20y%20Protocolo/1T/GIRA-0162.pdf</t>
  </si>
  <si>
    <t xml:space="preserve">5A177006DB15F723EF4E7F9A49464EF2</t>
  </si>
  <si>
    <t xml:space="preserve">78881372</t>
  </si>
  <si>
    <t xml:space="preserve">https://www.finanzasoaxaca.gob.mx/leytransparencia/pdf/2024/art70/FRACCIX/Coordinacion%20de%20Giras%20y%20Protocolo/1T/GIRA-0191.pdf</t>
  </si>
  <si>
    <t xml:space="preserve">D1DC331F6DDA69444FE0F549899B474D</t>
  </si>
  <si>
    <t xml:space="preserve">78881490</t>
  </si>
  <si>
    <t xml:space="preserve">https://www.finanzasoaxaca.gob.mx/leytransparencia/pdf/2024/art70/FRACCIX/Coordinacion%20de%20Giras%20y%20Protocolo/1T/GIRA-0251.pdf</t>
  </si>
  <si>
    <t xml:space="preserve">B73DCC842B95CA87D6F63F6B0AE6FF7F</t>
  </si>
  <si>
    <t xml:space="preserve">78881570</t>
  </si>
  <si>
    <t xml:space="preserve">https://www.finanzasoaxaca.gob.mx/leytransparencia/pdf/2024/art70/FRACCIX/Coordinacion%20de%20Giras%20y%20Protocolo/1T/GIRA-0291.pdf</t>
  </si>
  <si>
    <t xml:space="preserve">75061B651015DA336A167BF607066168</t>
  </si>
  <si>
    <t xml:space="preserve">78881598</t>
  </si>
  <si>
    <t xml:space="preserve">https://www.finanzasoaxaca.gob.mx/leytransparencia/pdf/2024/art70/FRACCIX/Coordinacion%20de%20Giras%20y%20Protocolo/1T/GIRA-0305.pdf</t>
  </si>
  <si>
    <t xml:space="preserve">A336CBA7F9669F95B8D660301E07F020</t>
  </si>
  <si>
    <t xml:space="preserve">78881614</t>
  </si>
  <si>
    <t xml:space="preserve">https://www.finanzasoaxaca.gob.mx/leytransparencia/pdf/2024/art70/FRACCIX/Coordinacion%20de%20Giras%20y%20Protocolo/1T/GIRA-0313.pdf</t>
  </si>
  <si>
    <t xml:space="preserve">6062D42B21D9A3F48E608C5935BDF37B</t>
  </si>
  <si>
    <t xml:space="preserve">78881728</t>
  </si>
  <si>
    <t xml:space="preserve">https://www.finanzasoaxaca.gob.mx/leytransparencia/pdf/2024/art70/FRACCIX/Coordinacion%20de%20Giras%20y%20Protocolo/1T/GIRA-0370.pdf</t>
  </si>
  <si>
    <t xml:space="preserve">89249D3BA53C137AC6382DBB9DE98F33</t>
  </si>
  <si>
    <t xml:space="preserve">SAN PEDRO ATOYAC</t>
  </si>
  <si>
    <t xml:space="preserve">78881140</t>
  </si>
  <si>
    <t xml:space="preserve">https://www.finanzasoaxaca.gob.mx/leytransparencia/pdf/2024/art70/FRACCIX/Coordinacion%20de%20Giras%20y%20Protocolo/1T/GIRA-0074.pdf</t>
  </si>
  <si>
    <t xml:space="preserve">998CFA8FA9BAC9CED13024891D976AD7</t>
  </si>
  <si>
    <t xml:space="preserve">78881204</t>
  </si>
  <si>
    <t xml:space="preserve">https://www.finanzasoaxaca.gob.mx/leytransparencia/pdf/2024/art70/FRACCIX/Coordinacion%20de%20Giras%20y%20Protocolo/1T/GIRA-0106.pdf</t>
  </si>
  <si>
    <t xml:space="preserve">E3A4EF98C9278B25CD5C101FAB8FF9D4</t>
  </si>
  <si>
    <t xml:space="preserve">78881216</t>
  </si>
  <si>
    <t xml:space="preserve">https://www.finanzasoaxaca.gob.mx/leytransparencia/pdf/2024/art70/FRACCIX/Coordinacion%20de%20Giras%20y%20Protocolo/1T/GIRA-0112.pdf</t>
  </si>
  <si>
    <t xml:space="preserve">7B5D3B65139008CF952C7596EB56034E</t>
  </si>
  <si>
    <t xml:space="preserve">78881274</t>
  </si>
  <si>
    <t xml:space="preserve">https://www.finanzasoaxaca.gob.mx/leytransparencia/pdf/2024/art70/FRACCIX/Coordinacion%20de%20Giras%20y%20Protocolo/1T/GIRA-0141.pdf</t>
  </si>
  <si>
    <t xml:space="preserve">03B8B945E71DF9BB950E1FF3A2EB33C2</t>
  </si>
  <si>
    <t xml:space="preserve">78881288</t>
  </si>
  <si>
    <t xml:space="preserve">https://www.finanzasoaxaca.gob.mx/leytransparencia/pdf/2024/art70/FRACCIX/Coordinacion%20de%20Giras%20y%20Protocolo/1T/GIRA-0148.pdf</t>
  </si>
  <si>
    <t xml:space="preserve">E2D5E3EFAD6771A1C41A2B16891F6191</t>
  </si>
  <si>
    <t xml:space="preserve">78881426</t>
  </si>
  <si>
    <t xml:space="preserve">https://www.finanzasoaxaca.gob.mx/leytransparencia/pdf/2024/art70/FRACCIX/Coordinacion%20de%20Giras%20y%20Protocolo/1T/GIRA-0218.pdf</t>
  </si>
  <si>
    <t xml:space="preserve">03DF12F216C08A8FD02BDE1F9D18B112</t>
  </si>
  <si>
    <t xml:space="preserve">78881516</t>
  </si>
  <si>
    <t xml:space="preserve">https://www.finanzasoaxaca.gob.mx/leytransparencia/pdf/2024/art70/FRACCIX/Coordinacion%20de%20Giras%20y%20Protocolo/1T/GIRA-0264.pdf</t>
  </si>
  <si>
    <t xml:space="preserve">583052EC6A3B61A2898E248F76720F53</t>
  </si>
  <si>
    <t xml:space="preserve">78881576</t>
  </si>
  <si>
    <t xml:space="preserve">https://www.finanzasoaxaca.gob.mx/leytransparencia/pdf/2024/art70/FRACCIX/Coordinacion%20de%20Giras%20y%20Protocolo/1T/GIRA-0294.pdf</t>
  </si>
  <si>
    <t xml:space="preserve">C8345AE45C9F890F8871C54181AA6127</t>
  </si>
  <si>
    <t xml:space="preserve">78881600</t>
  </si>
  <si>
    <t xml:space="preserve">https://www.finanzasoaxaca.gob.mx/leytransparencia/pdf/2024/art70/FRACCIX/Coordinacion%20de%20Giras%20y%20Protocolo/1T/GIRA-0306.pdf</t>
  </si>
  <si>
    <t xml:space="preserve">3E60655A57B44E7A2468DB7B49E6AE3A</t>
  </si>
  <si>
    <t xml:space="preserve">78881648</t>
  </si>
  <si>
    <t xml:space="preserve">https://www.finanzasoaxaca.gob.mx/leytransparencia/pdf/2024/art70/FRACCIX/Coordinacion%20de%20Giras%20y%20Protocolo/1T/GIRA-0330.pdf</t>
  </si>
  <si>
    <t xml:space="preserve">FD1E4895EA1FA594C06B4EA81EBABD84</t>
  </si>
  <si>
    <t xml:space="preserve">78881696</t>
  </si>
  <si>
    <t xml:space="preserve">https://www.finanzasoaxaca.gob.mx/leytransparencia/pdf/2024/art70/FRACCIX/Coordinacion%20de%20Giras%20y%20Protocolo/1T/GIRA-0354.pdf</t>
  </si>
  <si>
    <t xml:space="preserve">98C0B5EBA72EDA08CCEAB2240D55D7B8</t>
  </si>
  <si>
    <t xml:space="preserve">78881710</t>
  </si>
  <si>
    <t xml:space="preserve">https://www.finanzasoaxaca.gob.mx/leytransparencia/pdf/2024/art70/FRACCIX/Coordinacion%20de%20Giras%20y%20Protocolo/1T/GIRA-0361.pdf</t>
  </si>
  <si>
    <t xml:space="preserve">EEED4A1604789F72AFEE6744ED4C0737</t>
  </si>
  <si>
    <t xml:space="preserve">78881732</t>
  </si>
  <si>
    <t xml:space="preserve">https://www.finanzasoaxaca.gob.mx/leytransparencia/pdf/2024/art70/FRACCIX/Coordinacion%20de%20Giras%20y%20Protocolo/1T/GIRA-0372.pdf</t>
  </si>
  <si>
    <t xml:space="preserve">802C81F42B45AB13ED492FBFC8449F8C</t>
  </si>
  <si>
    <t xml:space="preserve">78881188</t>
  </si>
  <si>
    <t xml:space="preserve">https://www.finanzasoaxaca.gob.mx/leytransparencia/pdf/2024/art70/FRACCIX/Coordinacion%20de%20Giras%20y%20Protocolo/1T/GIRA-0098.pdf</t>
  </si>
  <si>
    <t xml:space="preserve">75C41501F064ACC1F663F7E5E3210A66</t>
  </si>
  <si>
    <t xml:space="preserve">78881136</t>
  </si>
  <si>
    <t xml:space="preserve">https://www.finanzasoaxaca.gob.mx/leytransparencia/pdf/2024/art70/FRACCIX/Coordinacion%20de%20Giras%20y%20Protocolo/1T/GIRA-0072.pdf</t>
  </si>
  <si>
    <t xml:space="preserve">C09BB1701D359395F4D86C6057A3FA43</t>
  </si>
  <si>
    <t xml:space="preserve">78881196</t>
  </si>
  <si>
    <t xml:space="preserve">https://www.finanzasoaxaca.gob.mx/leytransparencia/pdf/2024/art70/FRACCIX/Coordinacion%20de%20Giras%20y%20Protocolo/1T/GIRA-0102.pdf</t>
  </si>
  <si>
    <t xml:space="preserve">B71E0F4786F6F16004A431E146083285</t>
  </si>
  <si>
    <t xml:space="preserve">78881212</t>
  </si>
  <si>
    <t xml:space="preserve">https://www.finanzasoaxaca.gob.mx/leytransparencia/pdf/2024/art70/FRACCIX/Coordinacion%20de%20Giras%20y%20Protocolo/1T/GIRA-0110.pdf</t>
  </si>
  <si>
    <t xml:space="preserve">910B0C7A8E8215DABBF172F410167BAF</t>
  </si>
  <si>
    <t xml:space="preserve">78881232</t>
  </si>
  <si>
    <t xml:space="preserve">https://www.finanzasoaxaca.gob.mx/leytransparencia/pdf/2024/art70/FRACCIX/Coordinacion%20de%20Giras%20y%20Protocolo/1T/GIRA-0120.pdf</t>
  </si>
  <si>
    <t xml:space="preserve">B35984B07C9E1098F201639908BDFA1D</t>
  </si>
  <si>
    <t xml:space="preserve">78881346</t>
  </si>
  <si>
    <t xml:space="preserve">https://www.finanzasoaxaca.gob.mx/leytransparencia/pdf/2024/art70/FRACCIX/Coordinacion%20de%20Giras%20y%20Protocolo/1T/GIRA-0178.pdf</t>
  </si>
  <si>
    <t xml:space="preserve">D2F1CFA7D0C307E2C2EE47EC0E49FA47</t>
  </si>
  <si>
    <t xml:space="preserve">78881354</t>
  </si>
  <si>
    <t xml:space="preserve">https://www.finanzasoaxaca.gob.mx/leytransparencia/pdf/2024/art70/FRACCIX/Coordinacion%20de%20Giras%20y%20Protocolo/1T/GIRA-0182.pdf</t>
  </si>
  <si>
    <t xml:space="preserve">BC2EC3E8F526AC7CCC346A7093A31D09</t>
  </si>
  <si>
    <t xml:space="preserve">78881442</t>
  </si>
  <si>
    <t xml:space="preserve">https://www.finanzasoaxaca.gob.mx/leytransparencia/pdf/2024/art70/FRACCIX/Coordinacion%20de%20Giras%20y%20Protocolo/1T/GIRA-0226.pdf</t>
  </si>
  <si>
    <t xml:space="preserve">4193FE3DCB0C2075747B939505B9032B</t>
  </si>
  <si>
    <t xml:space="preserve">87245976</t>
  </si>
  <si>
    <t xml:space="preserve">https://www.finanzasoaxaca.gob.mx/leytransparencia/pdf/2024/art70/FRACCIX/Direccion%20Administrativa/4T/DIAD-0006.pdf</t>
  </si>
  <si>
    <t xml:space="preserve">0E36DBA55497962E17808E7E9E157215</t>
  </si>
  <si>
    <t xml:space="preserve">87248062</t>
  </si>
  <si>
    <t xml:space="preserve">https://www.finanzasoaxaca.gob.mx/leytransparencia/pdf/2024/art70/FRACCIX/Coordinacion%20de%20Giras%20y%20Protocolo/4T/GIRA-1307.pdf</t>
  </si>
  <si>
    <t xml:space="preserve">1DB9C649DD32A522973526E8BA6D64EF</t>
  </si>
  <si>
    <t xml:space="preserve">87247970</t>
  </si>
  <si>
    <t xml:space="preserve">https://www.finanzasoaxaca.gob.mx/leytransparencia/pdf/2024/art70/FRACCIX/Coordinacion%20de%20Giras%20y%20Protocolo/4T/GIRA-1259.pdf</t>
  </si>
  <si>
    <t xml:space="preserve">867F53ADC2213FC09991D1DE6B146B85</t>
  </si>
  <si>
    <t xml:space="preserve">87247616</t>
  </si>
  <si>
    <t xml:space="preserve">https://www.finanzasoaxaca.gob.mx/leytransparencia/pdf/2024/art70/FRACCIX/Coordinacion%20de%20Giras%20y%20Protocolo/4T/GIRA-1082.pdf</t>
  </si>
  <si>
    <t xml:space="preserve">31D5F5E5E403E142DBA46C04C50F5840</t>
  </si>
  <si>
    <t xml:space="preserve">87247420</t>
  </si>
  <si>
    <t xml:space="preserve">https://www.finanzasoaxaca.gob.mx/leytransparencia/pdf/2024/art70/FRACCIX/Direccion%20de%20Auditoria%20Fiscal/4T/DAIF-1238.pdf</t>
  </si>
  <si>
    <t xml:space="preserve">D78420E67F3BE00820E64B5144132949</t>
  </si>
  <si>
    <t xml:space="preserve">87247328</t>
  </si>
  <si>
    <t xml:space="preserve">-160.01</t>
  </si>
  <si>
    <t xml:space="preserve">https://www.finanzasoaxaca.gob.mx/leytransparencia/pdf/2024/art70/FRACCIX/Direccion%20de%20Auditoria%20Fiscal/4T/DAIF-1183.pdf</t>
  </si>
  <si>
    <t xml:space="preserve">A849E6B56D793E34392DF9121944D3B2</t>
  </si>
  <si>
    <t xml:space="preserve">87247236</t>
  </si>
  <si>
    <t xml:space="preserve">1792.57</t>
  </si>
  <si>
    <t xml:space="preserve">57.43</t>
  </si>
  <si>
    <t xml:space="preserve">https://www.finanzasoaxaca.gob.mx/leytransparencia/pdf/2024/art70/FRACCIX/Direccion%20de%20Auditoria%20Fiscal/4T/DAIF-1136.pdf</t>
  </si>
  <si>
    <t xml:space="preserve">3CB82D27A6A39DA8C9F78896C2CBF835</t>
  </si>
  <si>
    <t xml:space="preserve">87247074</t>
  </si>
  <si>
    <t xml:space="preserve">-268</t>
  </si>
  <si>
    <t xml:space="preserve">https://www.finanzasoaxaca.gob.mx/leytransparencia/pdf/2024/art70/FRACCIX/Direccion%20de%20Auditoria%20Fiscal/4T/DAIF-1050.pdf</t>
  </si>
  <si>
    <t xml:space="preserve">F1F82DE38725C458CB663D1435D01827</t>
  </si>
  <si>
    <t xml:space="preserve">MINERVA</t>
  </si>
  <si>
    <t xml:space="preserve">GATICA</t>
  </si>
  <si>
    <t xml:space="preserve">87246054</t>
  </si>
  <si>
    <t xml:space="preserve">https://www.finanzasoaxaca.gob.mx/leytransparencia/pdf/2024/art70/FRACCIX/Direccion%20Administrativa/4T/DIAD-0045.pdf</t>
  </si>
  <si>
    <t xml:space="preserve">A96F2E6DFCD5D99A43BFCFFA92859D60</t>
  </si>
  <si>
    <t xml:space="preserve">87246930</t>
  </si>
  <si>
    <t xml:space="preserve">https://www.finanzasoaxaca.gob.mx/leytransparencia/pdf/2024/art70/FRACCIX/Direccion%20de%20Auditoria%20Fiscal/4T/DAIF-0976.pdf</t>
  </si>
  <si>
    <t xml:space="preserve">7FFA9D85A3B6916263A86952BDB01CDC</t>
  </si>
  <si>
    <t xml:space="preserve">87246928</t>
  </si>
  <si>
    <t xml:space="preserve">https://www.finanzasoaxaca.gob.mx/leytransparencia/pdf/2024/art70/FRACCIX/Direccion%20de%20Auditoria%20Fiscal/4T/DAIF-0975.pdf</t>
  </si>
  <si>
    <t xml:space="preserve">E3DCEA22768345DB6D44BE7463625AEF</t>
  </si>
  <si>
    <t xml:space="preserve">87246700</t>
  </si>
  <si>
    <t xml:space="preserve">1350</t>
  </si>
  <si>
    <t xml:space="preserve">https://www.finanzasoaxaca.gob.mx/leytransparencia/pdf/2024/art70/FRACCIX/Subsecretaria%20de%20Planeacion%20e%20Inversion%20Publica/4T/SPIP-0035.pdf</t>
  </si>
  <si>
    <t xml:space="preserve">7E85436C9048185C759102B3AD4D560C</t>
  </si>
  <si>
    <t xml:space="preserve">87246506</t>
  </si>
  <si>
    <t xml:space="preserve">https://www.finanzasoaxaca.gob.mx/leytransparencia/pdf/2024/art70/FRACCIX/Coordinacion%20de%20Centros%20de%20Atencion%20al%20Contribuyente/4T/CIAC-0460.pdf</t>
  </si>
  <si>
    <t xml:space="preserve">DD63F57F6B8BDD6F3343420D5F4555D9</t>
  </si>
  <si>
    <t xml:space="preserve">87246414</t>
  </si>
  <si>
    <t xml:space="preserve">https://www.finanzasoaxaca.gob.mx/leytransparencia/pdf/2024/art70/FRACCIX/Coordinacion%20de%20Centros%20de%20Atencion%20al%20Contribuyente/4T/CIAC-0414.pdf</t>
  </si>
  <si>
    <t xml:space="preserve">89316067FC37CFBFDB0FAA016ACE8805</t>
  </si>
  <si>
    <t xml:space="preserve">DALIA</t>
  </si>
  <si>
    <t xml:space="preserve">SIERRA</t>
  </si>
  <si>
    <t xml:space="preserve">87246318</t>
  </si>
  <si>
    <t xml:space="preserve">2626.4</t>
  </si>
  <si>
    <t xml:space="preserve">https://www.finanzasoaxaca.gob.mx/leytransparencia/pdf/2024/art70/FRACCIX/Coordinacion%20de%20Centros%20de%20Atencion%20al%20Contribuyente/4T/CIAC-0366.pdf</t>
  </si>
  <si>
    <t xml:space="preserve">4B1FB54425F0CCF82B342B8420DC2FA3</t>
  </si>
  <si>
    <t xml:space="preserve">DIANA ITZEL</t>
  </si>
  <si>
    <t xml:space="preserve">87246316</t>
  </si>
  <si>
    <t xml:space="preserve">https://www.finanzasoaxaca.gob.mx/leytransparencia/pdf/2024/art70/FRACCIX/Coordinacion%20de%20Centros%20de%20Atencion%20al%20Contribuyente/4T/CIAC-0365.pdf</t>
  </si>
  <si>
    <t xml:space="preserve">2E32C17DB9C48DB815333780353C2E1E</t>
  </si>
  <si>
    <t xml:space="preserve">87246046</t>
  </si>
  <si>
    <t xml:space="preserve">https://www.finanzasoaxaca.gob.mx/leytransparencia/pdf/2024/art70/FRACCIX/Direccion%20Administrativa/4T/DIAD-0041.pdf</t>
  </si>
  <si>
    <t xml:space="preserve">D006A35CAE75B4E28A44AA9574B4FC92</t>
  </si>
  <si>
    <t xml:space="preserve">87247412</t>
  </si>
  <si>
    <t xml:space="preserve">https://www.finanzasoaxaca.gob.mx/leytransparencia/pdf/2024/art70/FRACCIX/Direccion%20de%20Auditoria%20Fiscal/4T/DAIF-1232.pdf</t>
  </si>
  <si>
    <t xml:space="preserve">F2ECE9F6062CF61C91AEAB2572F4205B</t>
  </si>
  <si>
    <t xml:space="preserve">87247226</t>
  </si>
  <si>
    <t xml:space="preserve">https://www.finanzasoaxaca.gob.mx/leytransparencia/pdf/2024/art70/FRACCIX/Direccion%20de%20Auditoria%20Fiscal/4T/DAIF-1130.pdf</t>
  </si>
  <si>
    <t xml:space="preserve">2196D9B7E630161901990E4B4AE83B0C</t>
  </si>
  <si>
    <t xml:space="preserve">87246788</t>
  </si>
  <si>
    <t xml:space="preserve">https://www.finanzasoaxaca.gob.mx/leytransparencia/pdf/2024/art70/FRACCIX/Direccion%20General%20de%20Tecnologias%20e%20Innovacion%20Digital/4T/DGTI-0332.pdf</t>
  </si>
  <si>
    <t xml:space="preserve">2E43D26A28686FE5475426A96163260D</t>
  </si>
  <si>
    <t xml:space="preserve">87246502</t>
  </si>
  <si>
    <t xml:space="preserve">https://www.finanzasoaxaca.gob.mx/leytransparencia/pdf/2024/art70/FRACCIX/Coordinacion%20de%20Centros%20de%20Atencion%20al%20Contribuyente/4T/CIAC-0458.pdf</t>
  </si>
  <si>
    <t xml:space="preserve">92D19A59FA570114F5E181C807B914FA</t>
  </si>
  <si>
    <t xml:space="preserve">CHRISTIAN</t>
  </si>
  <si>
    <t xml:space="preserve">87246312</t>
  </si>
  <si>
    <t xml:space="preserve">2009</t>
  </si>
  <si>
    <t xml:space="preserve">https://www.finanzasoaxaca.gob.mx/leytransparencia/pdf/2024/art70/FRACCIX/Coordinacion%20de%20Centros%20de%20Atencion%20al%20Contribuyente/4T/CIAC-0363.pdf</t>
  </si>
  <si>
    <t xml:space="preserve">6999D938F99A4517AE2538EFCBB8D926</t>
  </si>
  <si>
    <t xml:space="preserve">87248046</t>
  </si>
  <si>
    <t xml:space="preserve">https://www.finanzasoaxaca.gob.mx/leytransparencia/pdf/2024/art70/FRACCIX/Coordinacion%20de%20Giras%20y%20Protocolo/4T/GIRA-1299.pdf</t>
  </si>
  <si>
    <t xml:space="preserve">3FD011573A12C7794EC38C6E2D72D690</t>
  </si>
  <si>
    <t xml:space="preserve">87247692</t>
  </si>
  <si>
    <t xml:space="preserve">https://www.finanzasoaxaca.gob.mx/leytransparencia/pdf/2024/art70/FRACCIX/Coordinacion%20de%20Giras%20y%20Protocolo/4T/GIRA-1120.pdf</t>
  </si>
  <si>
    <t xml:space="preserve">76004EED06EBDA43E3ED2B16DAE4BA98</t>
  </si>
  <si>
    <t xml:space="preserve">87247146</t>
  </si>
  <si>
    <t xml:space="preserve">873.76</t>
  </si>
  <si>
    <t xml:space="preserve">https://www.finanzasoaxaca.gob.mx/leytransparencia/pdf/2024/art70/FRACCIX/Direccion%20de%20Auditoria%20Fiscal/4T/DAIF-1087.pdf</t>
  </si>
  <si>
    <t xml:space="preserve">3BDE927DD10C3B1CF78DC5620D2A5C29</t>
  </si>
  <si>
    <t xml:space="preserve">87246594</t>
  </si>
  <si>
    <t xml:space="preserve">https://www.finanzasoaxaca.gob.mx/leytransparencia/pdf/2024/art70/FRACCIX/Coordinacion%20de%20Centros%20de%20Atencion%20al%20Contribuyente/4T/CIAC-0504.pdf</t>
  </si>
  <si>
    <t xml:space="preserve">E30540B13B248965C65DE270B125EC7E</t>
  </si>
  <si>
    <t xml:space="preserve">87246590</t>
  </si>
  <si>
    <t xml:space="preserve">https://www.finanzasoaxaca.gob.mx/leytransparencia/pdf/2024/art70/FRACCIX/Coordinacion%20de%20Centros%20de%20Atencion%20al%20Contribuyente/4T/CIAC-0502.pdf</t>
  </si>
  <si>
    <t xml:space="preserve">DE16E44ABB0A41034C2791DCC9424452</t>
  </si>
  <si>
    <t xml:space="preserve">87246214</t>
  </si>
  <si>
    <t xml:space="preserve">https://www.finanzasoaxaca.gob.mx/leytransparencia/pdf/2024/art70/FRACCIX/Coordinacion%20de%20Cobro%20Coactivo/4T/COCC-0130.pdf</t>
  </si>
  <si>
    <t xml:space="preserve">DAB6FA5C050C8B78340239A563BAF634</t>
  </si>
  <si>
    <t xml:space="preserve">87247878</t>
  </si>
  <si>
    <t xml:space="preserve">https://www.finanzasoaxaca.gob.mx/leytransparencia/pdf/2024/art70/FRACCIX/Coordinacion%20de%20Giras%20y%20Protocolo/4T/GIRA-1213.pdf</t>
  </si>
  <si>
    <t xml:space="preserve">E79C8D1734CC1CCF419233E510BCB2EB</t>
  </si>
  <si>
    <t xml:space="preserve">87247780</t>
  </si>
  <si>
    <t xml:space="preserve">https://www.finanzasoaxaca.gob.mx/leytransparencia/pdf/2024/art70/FRACCIX/Coordinacion%20de%20Giras%20y%20Protocolo/4T/GIRA-1164.pdf</t>
  </si>
  <si>
    <t xml:space="preserve">93674D502B187F2F4970BB7FF39EE9B4</t>
  </si>
  <si>
    <t xml:space="preserve">87247688</t>
  </si>
  <si>
    <t xml:space="preserve">https://www.finanzasoaxaca.gob.mx/leytransparencia/pdf/2024/art70/FRACCIX/Coordinacion%20de%20Giras%20y%20Protocolo/4T/GIRA-1118.pdf</t>
  </si>
  <si>
    <t xml:space="preserve">C9E98A064D6B8E7A94E6FCEED6F69EBB</t>
  </si>
  <si>
    <t xml:space="preserve">87247684</t>
  </si>
  <si>
    <t xml:space="preserve">https://www.finanzasoaxaca.gob.mx/leytransparencia/pdf/2024/art70/FRACCIX/Coordinacion%20de%20Giras%20y%20Protocolo/4T/GIRA-1116.pdf</t>
  </si>
  <si>
    <t xml:space="preserve">69E7003C76D32D5E8718BCB8D664C336</t>
  </si>
  <si>
    <t xml:space="preserve">87247592</t>
  </si>
  <si>
    <t xml:space="preserve">https://www.finanzasoaxaca.gob.mx/leytransparencia/pdf/2024/art70/FRACCIX/Coordinacion%20de%20Giras%20y%20Protocolo/4T/GIRA-1070.pdf</t>
  </si>
  <si>
    <t xml:space="preserve">E319DFE49A986DA7BAE8D7A05A65C8F3</t>
  </si>
  <si>
    <t xml:space="preserve">87247590</t>
  </si>
  <si>
    <t xml:space="preserve">https://www.finanzasoaxaca.gob.mx/leytransparencia/pdf/2024/art70/FRACCIX/Coordinacion%20de%20Giras%20y%20Protocolo/4T/GIRA-1069.pdf</t>
  </si>
  <si>
    <t xml:space="preserve">4CEE1CB5D86618CDA7B4682F5D2CC1A9</t>
  </si>
  <si>
    <t xml:space="preserve">87247488</t>
  </si>
  <si>
    <t xml:space="preserve">https://www.finanzasoaxaca.gob.mx/leytransparencia/pdf/2024/art70/FRACCIX/Coordinacion%20de%20Giras%20y%20Protocolo/4T/GIRA-1003.pdf</t>
  </si>
  <si>
    <t xml:space="preserve">878B5131E3128F1186781ED0A07373E6</t>
  </si>
  <si>
    <t xml:space="preserve">ANALIZAR DOCUMENTACION, LEVANTAR ACTA, NOTIFICAR CITATORIO Y OFICIO</t>
  </si>
  <si>
    <t xml:space="preserve">87247394</t>
  </si>
  <si>
    <t xml:space="preserve">https://www.finanzasoaxaca.gob.mx/leytransparencia/pdf/2024/art70/FRACCIX/Direccion%20de%20Auditoria%20Fiscal/4T/DAIF-1221.pdf</t>
  </si>
  <si>
    <t xml:space="preserve">583875AC82CD0385DF233DBAA1C5AA13</t>
  </si>
  <si>
    <t xml:space="preserve">87247046</t>
  </si>
  <si>
    <t xml:space="preserve">1414</t>
  </si>
  <si>
    <t xml:space="preserve">https://www.finanzasoaxaca.gob.mx/leytransparencia/pdf/2024/art70/FRACCIX/Direccion%20de%20Auditoria%20Fiscal/4T/DAIF-1035.pdf</t>
  </si>
  <si>
    <t xml:space="preserve">7CCA9701AB1CDC2400E31EA268E0F3DB</t>
  </si>
  <si>
    <t xml:space="preserve">87246868</t>
  </si>
  <si>
    <t xml:space="preserve">https://www.finanzasoaxaca.gob.mx/leytransparencia/pdf/2024/art70/FRACCIX/Direccion%20de%20Auditoria%20Fiscal/4T/DAIF-0943.pdf</t>
  </si>
  <si>
    <t xml:space="preserve">5B596B63F79A6BBBFA6CF9B7408634A1</t>
  </si>
  <si>
    <t xml:space="preserve">87246578</t>
  </si>
  <si>
    <t xml:space="preserve">https://www.finanzasoaxaca.gob.mx/leytransparencia/pdf/2024/art70/FRACCIX/Coordinacion%20de%20Centros%20de%20Atencion%20al%20Contribuyente/4T/CIAC-0496.pdf</t>
  </si>
  <si>
    <t xml:space="preserve">7F488FCE5657296F3D9EA38027A7F463</t>
  </si>
  <si>
    <t xml:space="preserve">87246486</t>
  </si>
  <si>
    <t xml:space="preserve">https://www.finanzasoaxaca.gob.mx/leytransparencia/pdf/2024/art70/FRACCIX/Coordinacion%20de%20Centros%20de%20Atencion%20al%20Contribuyente/4T/CIAC-0450.pdf</t>
  </si>
  <si>
    <t xml:space="preserve">645E7C5DBE50B7F58BE4A5FBEE5068A1</t>
  </si>
  <si>
    <t xml:space="preserve">87247960</t>
  </si>
  <si>
    <t xml:space="preserve">https://www.finanzasoaxaca.gob.mx/leytransparencia/pdf/2024/art70/FRACCIX/Coordinacion%20de%20Giras%20y%20Protocolo/4T/GIRA-1254.pdf</t>
  </si>
  <si>
    <t xml:space="preserve">E58375AFB2B1A63E579778725C867A65</t>
  </si>
  <si>
    <t xml:space="preserve">87247868</t>
  </si>
  <si>
    <t xml:space="preserve">https://www.finanzasoaxaca.gob.mx/leytransparencia/pdf/2024/art70/FRACCIX/Coordinacion%20de%20Giras%20y%20Protocolo/4T/GIRA-1208.pdf</t>
  </si>
  <si>
    <t xml:space="preserve">BF4B45AD916D88F6C654E2F2EABA7D46</t>
  </si>
  <si>
    <t xml:space="preserve">87247770</t>
  </si>
  <si>
    <t xml:space="preserve">https://www.finanzasoaxaca.gob.mx/leytransparencia/pdf/2024/art70/FRACCIX/Coordinacion%20de%20Giras%20y%20Protocolo/4T/GIRA-1159.pdf</t>
  </si>
  <si>
    <t xml:space="preserve">37EA869EE33B38A1A3BFF49F02F6B6CF</t>
  </si>
  <si>
    <t xml:space="preserve">87247676</t>
  </si>
  <si>
    <t xml:space="preserve">https://www.finanzasoaxaca.gob.mx/leytransparencia/pdf/2024/art70/FRACCIX/Coordinacion%20de%20Giras%20y%20Protocolo/4T/GIRA-1112.pdf</t>
  </si>
  <si>
    <t xml:space="preserve">CE2D464A4A56A0C24B0C8B464C44943F</t>
  </si>
  <si>
    <t xml:space="preserve">87247674</t>
  </si>
  <si>
    <t xml:space="preserve">https://www.finanzasoaxaca.gob.mx/leytransparencia/pdf/2024/art70/FRACCIX/Coordinacion%20de%20Giras%20y%20Protocolo/4T/GIRA-1111.pdf</t>
  </si>
  <si>
    <t xml:space="preserve">AA362995CA4E1CACFD34381798F2A5E2</t>
  </si>
  <si>
    <t xml:space="preserve">87247580</t>
  </si>
  <si>
    <t xml:space="preserve">https://www.finanzasoaxaca.gob.mx/leytransparencia/pdf/2024/art70/FRACCIX/Coordinacion%20de%20Giras%20y%20Protocolo/4T/GIRA-1064.pdf</t>
  </si>
  <si>
    <t xml:space="preserve">D769364BAAD63A19F161143D011181D1</t>
  </si>
  <si>
    <t xml:space="preserve">87246900</t>
  </si>
  <si>
    <t xml:space="preserve">https://www.finanzasoaxaca.gob.mx/leytransparencia/pdf/2024/art70/FRACCIX/Direccion%20de%20Auditoria%20Fiscal/4T/DAIF-0961.pdf</t>
  </si>
  <si>
    <t xml:space="preserve">93A14FB58EC4F0A400AC807D8AB55DAE</t>
  </si>
  <si>
    <t xml:space="preserve">87246860</t>
  </si>
  <si>
    <t xml:space="preserve">https://www.finanzasoaxaca.gob.mx/leytransparencia/pdf/2024/art70/FRACCIX/Direccion%20de%20Auditoria%20Fiscal/4T/DAIF-0939.pdf</t>
  </si>
  <si>
    <t xml:space="preserve">FD1B1D2D2B0E7742DE5D4D87A2E0A094</t>
  </si>
  <si>
    <t xml:space="preserve">87246668</t>
  </si>
  <si>
    <t xml:space="preserve">https://www.finanzasoaxaca.gob.mx/leytransparencia/pdf/2024/art70/FRACCIX/Coordinacion%20de%20Centros%20de%20Atencion%20al%20Contribuyente/4T/CIAC-0541.pdf</t>
  </si>
  <si>
    <t xml:space="preserve">FE6F901C57D4F0F4AB4D3B6304C1F420</t>
  </si>
  <si>
    <t xml:space="preserve">87246574</t>
  </si>
  <si>
    <t xml:space="preserve">https://www.finanzasoaxaca.gob.mx/leytransparencia/pdf/2024/art70/FRACCIX/Coordinacion%20de%20Centros%20de%20Atencion%20al%20Contribuyente/4T/CIAC-0494.pdf</t>
  </si>
  <si>
    <t xml:space="preserve">96469EED1A22C28C16D2C6E390E739A8</t>
  </si>
  <si>
    <t xml:space="preserve">87246196</t>
  </si>
  <si>
    <t xml:space="preserve">https://www.finanzasoaxaca.gob.mx/leytransparencia/pdf/2024/art70/FRACCIX/Coordinacion%20de%20Cobro%20Coactivo/4T/COCC-0115.pdf</t>
  </si>
  <si>
    <t xml:space="preserve">630426E8A477119326B3BF20BE6AE98F</t>
  </si>
  <si>
    <t xml:space="preserve">ALMA YESENIA</t>
  </si>
  <si>
    <t xml:space="preserve">87246014</t>
  </si>
  <si>
    <t xml:space="preserve">https://www.finanzasoaxaca.gob.mx/leytransparencia/pdf/2024/art70/FRACCIX/Direccion%20Administrativa/4T/DIAD-0025.pdf</t>
  </si>
  <si>
    <t xml:space="preserve">7F121F3A7BA5353B2077A9C8B514311A</t>
  </si>
  <si>
    <t xml:space="preserve">SAN SEBASTIAN</t>
  </si>
  <si>
    <t xml:space="preserve">ENTREGA DE INSTRUMENTOS A LOS INTEGRANTES DE LA BANDA DE JUAREZ</t>
  </si>
  <si>
    <t xml:space="preserve">87247860</t>
  </si>
  <si>
    <t xml:space="preserve">https://www.finanzasoaxaca.gob.mx/leytransparencia/pdf/2024/art70/FRACCIX/Coordinacion%20de%20Giras%20y%20Protocolo/4T/GIRA-1204.pdf</t>
  </si>
  <si>
    <t xml:space="preserve">0E6C5911E4ECFB22328A0D7EC8CF2983</t>
  </si>
  <si>
    <t xml:space="preserve">87247858</t>
  </si>
  <si>
    <t xml:space="preserve">https://www.finanzasoaxaca.gob.mx/leytransparencia/pdf/2024/art70/FRACCIX/Coordinacion%20de%20Giras%20y%20Protocolo/4T/GIRA-1203.pdf</t>
  </si>
  <si>
    <t xml:space="preserve">2E79B1BB098045C9D68114860B07F27E</t>
  </si>
  <si>
    <t xml:space="preserve">87247476</t>
  </si>
  <si>
    <t xml:space="preserve">https://www.finanzasoaxaca.gob.mx/leytransparencia/pdf/2024/art70/FRACCIX/Coordinacion%20de%20Giras%20y%20Protocolo/4T/GIRA-0997.pdf</t>
  </si>
  <si>
    <t xml:space="preserve">4AA0F266252AE20AD83C9F1922E3DCA2</t>
  </si>
  <si>
    <t xml:space="preserve">87246854</t>
  </si>
  <si>
    <t xml:space="preserve">https://www.finanzasoaxaca.gob.mx/leytransparencia/pdf/2024/art70/FRACCIX/Direccion%20de%20Auditoria%20Fiscal/4T/DAIF-0936.pdf</t>
  </si>
  <si>
    <t xml:space="preserve">4194FC921D043E3FFADCA904252020D2</t>
  </si>
  <si>
    <t xml:space="preserve">ADAN JAIRT</t>
  </si>
  <si>
    <t xml:space="preserve">87246662</t>
  </si>
  <si>
    <t xml:space="preserve">https://www.finanzasoaxaca.gob.mx/leytransparencia/pdf/2024/art70/FRACCIX/Coordinacion%20de%20Centros%20de%20Atencion%20al%20Contribuyente/4T/CIAC-0538.pdf</t>
  </si>
  <si>
    <t xml:space="preserve">FAFEA0D720BE835B4F66AD205F9C5A6E</t>
  </si>
  <si>
    <t xml:space="preserve">DIONET</t>
  </si>
  <si>
    <t xml:space="preserve">87246376</t>
  </si>
  <si>
    <t xml:space="preserve">https://www.finanzasoaxaca.gob.mx/leytransparencia/pdf/2024/art70/FRACCIX/Coordinacion%20de%20Centros%20de%20Atencion%20al%20Contribuyente/4T/CIAC-0395.pdf</t>
  </si>
  <si>
    <t xml:space="preserve">E6C3CB750A1D32A57683BE7B12340EA6</t>
  </si>
  <si>
    <t xml:space="preserve">87248016</t>
  </si>
  <si>
    <t xml:space="preserve">https://www.finanzasoaxaca.gob.mx/leytransparencia/pdf/2024/art70/FRACCIX/Coordinacion%20de%20Giras%20y%20Protocolo/4T/GIRA-1282.pdf</t>
  </si>
  <si>
    <t xml:space="preserve">68B7F3852404DA1A5E8A30E71965A14E</t>
  </si>
  <si>
    <t xml:space="preserve">87247948</t>
  </si>
  <si>
    <t xml:space="preserve">https://www.finanzasoaxaca.gob.mx/leytransparencia/pdf/2024/art70/FRACCIX/Coordinacion%20de%20Giras%20y%20Protocolo/4T/GIRA-1248.pdf</t>
  </si>
  <si>
    <t xml:space="preserve">0D1C7002661C115660803A5DE8D2E376</t>
  </si>
  <si>
    <t xml:space="preserve">87247852</t>
  </si>
  <si>
    <t xml:space="preserve">https://www.finanzasoaxaca.gob.mx/leytransparencia/pdf/2024/art70/FRACCIX/Coordinacion%20de%20Giras%20y%20Protocolo/4T/GIRA-1200.pdf</t>
  </si>
  <si>
    <t xml:space="preserve">698D9B4392E8E077075AEE2F8DC22EEF</t>
  </si>
  <si>
    <t xml:space="preserve">87247284</t>
  </si>
  <si>
    <t xml:space="preserve">https://www.finanzasoaxaca.gob.mx/leytransparencia/pdf/2024/art70/FRACCIX/Direccion%20de%20Auditoria%20Fiscal/4T/DAIF-1161.pdf</t>
  </si>
  <si>
    <t xml:space="preserve">6A4BE60CF9F8A4875580D58E1BA19D8F</t>
  </si>
  <si>
    <t xml:space="preserve">87247126</t>
  </si>
  <si>
    <t xml:space="preserve">1755</t>
  </si>
  <si>
    <t xml:space="preserve">-155</t>
  </si>
  <si>
    <t xml:space="preserve">https://www.finanzasoaxaca.gob.mx/leytransparencia/pdf/2024/art70/FRACCIX/Direccion%20de%20Auditoria%20Fiscal/4T/DAIF-1076.pdf</t>
  </si>
  <si>
    <t xml:space="preserve">B23BC3508FBA7BDA5EBDB1A951D00D98</t>
  </si>
  <si>
    <t xml:space="preserve">87247124</t>
  </si>
  <si>
    <t xml:space="preserve">1778</t>
  </si>
  <si>
    <t xml:space="preserve">-178</t>
  </si>
  <si>
    <t xml:space="preserve">https://www.finanzasoaxaca.gob.mx/leytransparencia/pdf/2024/art70/FRACCIX/Direccion%20de%20Auditoria%20Fiscal/4T/DAIF-1075.pdf</t>
  </si>
  <si>
    <t xml:space="preserve">697492F54F52A8EDF9D5CC0BEAF780D9</t>
  </si>
  <si>
    <t xml:space="preserve">87247122</t>
  </si>
  <si>
    <t xml:space="preserve">https://www.finanzasoaxaca.gob.mx/leytransparencia/pdf/2024/art70/FRACCIX/Direccion%20de%20Auditoria%20Fiscal/4T/DAIF-1074.pdf</t>
  </si>
  <si>
    <t xml:space="preserve">66429BBD779AB8F9FD4587CC52692C87</t>
  </si>
  <si>
    <t xml:space="preserve">ALICIA</t>
  </si>
  <si>
    <t xml:space="preserve">BARENCA</t>
  </si>
  <si>
    <t xml:space="preserve">87246372</t>
  </si>
  <si>
    <t xml:space="preserve">2718</t>
  </si>
  <si>
    <t xml:space="preserve">https://www.finanzasoaxaca.gob.mx/leytransparencia/pdf/2024/art70/FRACCIX/Coordinacion%20de%20Centros%20de%20Atencion%20al%20Contribuyente/4T/CIAC-0393.pdf</t>
  </si>
  <si>
    <t xml:space="preserve">C909F0B79CDE48C6DF1EBADE2FC9DBC0</t>
  </si>
  <si>
    <t xml:space="preserve">JOSE JAFET</t>
  </si>
  <si>
    <t xml:space="preserve">87246370</t>
  </si>
  <si>
    <t xml:space="preserve">1921.68</t>
  </si>
  <si>
    <t xml:space="preserve">https://www.finanzasoaxaca.gob.mx/leytransparencia/pdf/2024/art70/FRACCIX/Coordinacion%20de%20Centros%20de%20Atencion%20al%20Contribuyente/4T/CIAC-0392.pdf</t>
  </si>
  <si>
    <t xml:space="preserve">14CB0C2B94F21E994018B29283D91761</t>
  </si>
  <si>
    <t xml:space="preserve">87247846</t>
  </si>
  <si>
    <t xml:space="preserve">https://www.finanzasoaxaca.gob.mx/leytransparencia/pdf/2024/art70/FRACCIX/Coordinacion%20de%20Giras%20y%20Protocolo/4T/GIRA-1197.pdf</t>
  </si>
  <si>
    <t xml:space="preserve">4B63739AA9728CDD54EA8E96803F0BF0</t>
  </si>
  <si>
    <t xml:space="preserve">87247658</t>
  </si>
  <si>
    <t xml:space="preserve">https://www.finanzasoaxaca.gob.mx/leytransparencia/pdf/2024/art70/FRACCIX/Coordinacion%20de%20Giras%20y%20Protocolo/4T/GIRA-1103.pdf</t>
  </si>
  <si>
    <t xml:space="preserve">A4B94FC3C76730679F16A23EBBE6D476</t>
  </si>
  <si>
    <t xml:space="preserve">87247282</t>
  </si>
  <si>
    <t xml:space="preserve">https://www.finanzasoaxaca.gob.mx/leytransparencia/pdf/2024/art70/FRACCIX/Direccion%20de%20Auditoria%20Fiscal/4T/DAIF-1160.pdf</t>
  </si>
  <si>
    <t xml:space="preserve">83D13160F3E20F59D3162C9FFECDFDCA</t>
  </si>
  <si>
    <t xml:space="preserve">87247280</t>
  </si>
  <si>
    <t xml:space="preserve">https://www.finanzasoaxaca.gob.mx/leytransparencia/pdf/2024/art70/FRACCIX/Direccion%20de%20Auditoria%20Fiscal/4T/DAIF-1159.pdf</t>
  </si>
  <si>
    <t xml:space="preserve">3999BFD42A1D40EDA25302EE4007A530</t>
  </si>
  <si>
    <t xml:space="preserve">87246976</t>
  </si>
  <si>
    <t xml:space="preserve">3630.25</t>
  </si>
  <si>
    <t xml:space="preserve">369.75</t>
  </si>
  <si>
    <t xml:space="preserve">https://www.finanzasoaxaca.gob.mx/leytransparencia/pdf/2024/art70/FRACCIX/Direccion%20de%20Auditoria%20Fiscal/4T/DAIF-0999.pdf</t>
  </si>
  <si>
    <t xml:space="preserve">7509A2DB75B28F7809FD41A8DE3F345B</t>
  </si>
  <si>
    <t xml:space="preserve">87246846</t>
  </si>
  <si>
    <t xml:space="preserve">https://www.finanzasoaxaca.gob.mx/leytransparencia/pdf/2024/art70/FRACCIX/Direccion%20de%20Auditoria%20Fiscal/4T/DAIF-0932.pdf</t>
  </si>
  <si>
    <t xml:space="preserve">67A1EA48F127F8376D2E6CA3B2F9B072</t>
  </si>
  <si>
    <t xml:space="preserve">87246096</t>
  </si>
  <si>
    <t xml:space="preserve">https://www.finanzasoaxaca.gob.mx/leytransparencia/pdf/2024/art70/FRACCIX/Direccion%20Administrativa/4T/DIAD-0073.pdf</t>
  </si>
  <si>
    <t xml:space="preserve">6EB96FB8D19AEE4AD5B8942865329979</t>
  </si>
  <si>
    <t xml:space="preserve">87247938</t>
  </si>
  <si>
    <t xml:space="preserve">https://www.finanzasoaxaca.gob.mx/leytransparencia/pdf/2024/art70/FRACCIX/Coordinacion%20de%20Giras%20y%20Protocolo/4T/GIRA-1243.pdf</t>
  </si>
  <si>
    <t xml:space="preserve">8FD048A1DB2D1A35FEE87CBD3AE1A415</t>
  </si>
  <si>
    <t xml:space="preserve">87247648</t>
  </si>
  <si>
    <t xml:space="preserve">https://www.finanzasoaxaca.gob.mx/leytransparencia/pdf/2024/art70/FRACCIX/Coordinacion%20de%20Giras%20y%20Protocolo/4T/GIRA-1098.pdf</t>
  </si>
  <si>
    <t xml:space="preserve">336EDFDFA4DD3C2A3420504B1AED116D</t>
  </si>
  <si>
    <t xml:space="preserve">87247460</t>
  </si>
  <si>
    <t xml:space="preserve">https://www.finanzasoaxaca.gob.mx/leytransparencia/pdf/2024/art70/FRACCIX/Coordinacion%20de%20Giras%20y%20Protocolo/4T/GIRA-0986.pdf</t>
  </si>
  <si>
    <t xml:space="preserve">5560F5601D225C731E6F5B5803B9FF6C</t>
  </si>
  <si>
    <t xml:space="preserve">87247458</t>
  </si>
  <si>
    <t xml:space="preserve">https://www.finanzasoaxaca.gob.mx/leytransparencia/pdf/2024/art70/FRACCIX/Coordinacion%20de%20Giras%20y%20Protocolo/4T/GIRA-0985.pdf</t>
  </si>
  <si>
    <t xml:space="preserve">21B5DB11E8993B642D3FED76817307D7</t>
  </si>
  <si>
    <t xml:space="preserve">87247360</t>
  </si>
  <si>
    <t xml:space="preserve">https://www.finanzasoaxaca.gob.mx/leytransparencia/pdf/2024/art70/FRACCIX/Direccion%20de%20Auditoria%20Fiscal/4T/DAIF-1200.pdf</t>
  </si>
  <si>
    <t xml:space="preserve">66B90F850C5E5D4D23880A5BC21FA717</t>
  </si>
  <si>
    <t xml:space="preserve">ANALIZAR DOCUMENTACION , NOTIFICAR CITATORIO Y LEVANTAR ACTA</t>
  </si>
  <si>
    <t xml:space="preserve">87247272</t>
  </si>
  <si>
    <t xml:space="preserve">https://www.finanzasoaxaca.gob.mx/leytransparencia/pdf/2024/art70/FRACCIX/Direccion%20de%20Auditoria%20Fiscal/4T/DAIF-1155.pdf</t>
  </si>
  <si>
    <t xml:space="preserve">23E3A896C075403F498C575B63561A14</t>
  </si>
  <si>
    <t xml:space="preserve">87247202</t>
  </si>
  <si>
    <t xml:space="preserve">https://www.finanzasoaxaca.gob.mx/leytransparencia/pdf/2024/art70/FRACCIX/Direccion%20de%20Auditoria%20Fiscal/4T/DAIF-1118.pdf</t>
  </si>
  <si>
    <t xml:space="preserve">D3C8EBBCEC1757044CE1B1C40E7CC22A</t>
  </si>
  <si>
    <t xml:space="preserve">CONDUCTOR DE VEHICULO OFICIAL</t>
  </si>
  <si>
    <t xml:space="preserve">87247110</t>
  </si>
  <si>
    <t xml:space="preserve">3448.21</t>
  </si>
  <si>
    <t xml:space="preserve">1551.79</t>
  </si>
  <si>
    <t xml:space="preserve">https://www.finanzasoaxaca.gob.mx/leytransparencia/pdf/2024/art70/FRACCIX/Direccion%20de%20Auditoria%20Fiscal/4T/DAIF-1068.pdf</t>
  </si>
  <si>
    <t xml:space="preserve">2CFB8C766433DB79750D361F73739CBC</t>
  </si>
  <si>
    <t xml:space="preserve">87246968</t>
  </si>
  <si>
    <t xml:space="preserve">https://www.finanzasoaxaca.gob.mx/leytransparencia/pdf/2024/art70/FRACCIX/Direccion%20de%20Auditoria%20Fiscal/4T/DAIF-0995.pdf</t>
  </si>
  <si>
    <t xml:space="preserve">DC20ED29F9B37CAA8AAE53BA6E01C591</t>
  </si>
  <si>
    <t xml:space="preserve">87246452</t>
  </si>
  <si>
    <t xml:space="preserve">https://www.finanzasoaxaca.gob.mx/leytransparencia/pdf/2024/art70/FRACCIX/Coordinacion%20de%20Centros%20de%20Atencion%20al%20Contribuyente/4T/CIAC-0433.pdf</t>
  </si>
  <si>
    <t xml:space="preserve">569B92AF160596532226FB356924F925</t>
  </si>
  <si>
    <t xml:space="preserve">ABIMAEL</t>
  </si>
  <si>
    <t xml:space="preserve">QUIROZ</t>
  </si>
  <si>
    <t xml:space="preserve">87246360</t>
  </si>
  <si>
    <t xml:space="preserve">https://www.finanzasoaxaca.gob.mx/leytransparencia/pdf/2024/art70/FRACCIX/Coordinacion%20de%20Centros%20de%20Atencion%20al%20Contribuyente/4T/CIAC-0387.pdf</t>
  </si>
  <si>
    <t xml:space="preserve">1A082AFC7698C2F66C28E4294108F5FD</t>
  </si>
  <si>
    <t xml:space="preserve">HEIDY</t>
  </si>
  <si>
    <t xml:space="preserve">87246356</t>
  </si>
  <si>
    <t xml:space="preserve">2280</t>
  </si>
  <si>
    <t xml:space="preserve">https://www.finanzasoaxaca.gob.mx/leytransparencia/pdf/2024/art70/FRACCIX/Coordinacion%20de%20Centros%20de%20Atencion%20al%20Contribuyente/4T/CIAC-0385.pdf</t>
  </si>
  <si>
    <t xml:space="preserve">AF1321CC5AC5469E364438FC47000B16</t>
  </si>
  <si>
    <t xml:space="preserve">LUCIA</t>
  </si>
  <si>
    <t xml:space="preserve">OLEA</t>
  </si>
  <si>
    <t xml:space="preserve">87246170</t>
  </si>
  <si>
    <t xml:space="preserve">https://www.finanzasoaxaca.gob.mx/leytransparencia/pdf/2024/art70/FRACCIX/Direccion%20de%20Egresos/4T/DEGR-0007.pdf</t>
  </si>
  <si>
    <t xml:space="preserve">24C367F0855531B8A8ED1FF1F564CA5E</t>
  </si>
  <si>
    <t xml:space="preserve">87246090</t>
  </si>
  <si>
    <t xml:space="preserve">https://www.finanzasoaxaca.gob.mx/leytransparencia/pdf/2024/art70/FRACCIX/Direccion%20Administrativa/4T/DIAD-0070.pdf</t>
  </si>
  <si>
    <t xml:space="preserve">EC9F22CDE5D1C29FA96C11AA2ADA5994</t>
  </si>
  <si>
    <t xml:space="preserve">87247996</t>
  </si>
  <si>
    <t xml:space="preserve">https://www.finanzasoaxaca.gob.mx/leytransparencia/pdf/2024/art70/FRACCIX/Coordinacion%20de%20Giras%20y%20Protocolo/4T/GIRA-1272.pdf</t>
  </si>
  <si>
    <t xml:space="preserve">46C36096F2F248AAC944B416A43C227E</t>
  </si>
  <si>
    <t xml:space="preserve">87247742</t>
  </si>
  <si>
    <t xml:space="preserve">https://www.finanzasoaxaca.gob.mx/leytransparencia/pdf/2024/art70/FRACCIX/Coordinacion%20de%20Giras%20y%20Protocolo/4T/GIRA-1145.pdf</t>
  </si>
  <si>
    <t xml:space="preserve">36C7C16805B1A516BE1B779C9376FBCB</t>
  </si>
  <si>
    <t xml:space="preserve">87247646</t>
  </si>
  <si>
    <t xml:space="preserve">https://www.finanzasoaxaca.gob.mx/leytransparencia/pdf/2024/art70/FRACCIX/Coordinacion%20de%20Giras%20y%20Protocolo/4T/GIRA-1097.pdf</t>
  </si>
  <si>
    <t xml:space="preserve">9700D8D2D3F5BC16E601F852C0C0CB2C</t>
  </si>
  <si>
    <t xml:space="preserve">87247644</t>
  </si>
  <si>
    <t xml:space="preserve">https://www.finanzasoaxaca.gob.mx/leytransparencia/pdf/2024/art70/FRACCIX/Coordinacion%20de%20Giras%20y%20Protocolo/4T/GIRA-1096.pdf</t>
  </si>
  <si>
    <t xml:space="preserve">B61ADF552B1522275ECBDB99DDFE8B72</t>
  </si>
  <si>
    <t xml:space="preserve">87247104</t>
  </si>
  <si>
    <t xml:space="preserve">https://www.finanzasoaxaca.gob.mx/leytransparencia/pdf/2024/art70/FRACCIX/Direccion%20de%20Auditoria%20Fiscal/4T/DAIF-1065.pdf</t>
  </si>
  <si>
    <t xml:space="preserve">5186F48559F6FD193F295FE408961E18</t>
  </si>
  <si>
    <t xml:space="preserve">87246962</t>
  </si>
  <si>
    <t xml:space="preserve">https://www.finanzasoaxaca.gob.mx/leytransparencia/pdf/2024/art70/FRACCIX/Direccion%20de%20Auditoria%20Fiscal/4T/DAIF-0992.pdf</t>
  </si>
  <si>
    <t xml:space="preserve">EE9FB8B794D4FF8EA4F10EAE07CECB07</t>
  </si>
  <si>
    <t xml:space="preserve">ASISTIR A LA REUNIÓN CON LA AGENCIA DE INNOVACIÓN DIGITAL PARA DAR SEGUIMIENTO AL PROGRAMA C5</t>
  </si>
  <si>
    <t xml:space="preserve">87246830</t>
  </si>
  <si>
    <t xml:space="preserve">https://www.finanzasoaxaca.gob.mx/leytransparencia/pdf/2024/art70/FRACCIX/Direccion%20General%20de%20Tecnologias%20e%20Innovacion%20Digital/4T/DGTI-0353.pdf</t>
  </si>
  <si>
    <t xml:space="preserve">19BB57FDC5C8DF877A4DD4B24B510090</t>
  </si>
  <si>
    <t xml:space="preserve">87246736</t>
  </si>
  <si>
    <t xml:space="preserve">https://www.finanzasoaxaca.gob.mx/leytransparencia/pdf/2024/art70/FRACCIX/Direccion%20General%20de%20Tecnologias%20e%20Innovacion%20Digital/4T/DGTI-0300.pdf</t>
  </si>
  <si>
    <t xml:space="preserve">56C485C51D1F3B3FC88F8DB608512240</t>
  </si>
  <si>
    <t xml:space="preserve">87246546</t>
  </si>
  <si>
    <t xml:space="preserve">https://www.finanzasoaxaca.gob.mx/leytransparencia/pdf/2024/art70/FRACCIX/Coordinacion%20de%20Centros%20de%20Atencion%20al%20Contribuyente/4T/CIAC-0480.pdf</t>
  </si>
  <si>
    <t xml:space="preserve">264B16E07580CEFB023965D93F719A2F</t>
  </si>
  <si>
    <t xml:space="preserve">87246544</t>
  </si>
  <si>
    <t xml:space="preserve">https://www.finanzasoaxaca.gob.mx/leytransparencia/pdf/2024/art70/FRACCIX/Coordinacion%20de%20Centros%20de%20Atencion%20al%20Contribuyente/4T/CIAC-0479.pdf</t>
  </si>
  <si>
    <t xml:space="preserve">EE0C751365E5CDFBD05A385E14AF20F9</t>
  </si>
  <si>
    <t xml:space="preserve">87246450</t>
  </si>
  <si>
    <t xml:space="preserve">https://www.finanzasoaxaca.gob.mx/leytransparencia/pdf/2024/art70/FRACCIX/Coordinacion%20de%20Centros%20de%20Atencion%20al%20Contribuyente/4T/CIAC-0432.pdf</t>
  </si>
  <si>
    <t xml:space="preserve">6AE196710AE449C782EE60AB09831B6B</t>
  </si>
  <si>
    <t xml:space="preserve">HILDA</t>
  </si>
  <si>
    <t xml:space="preserve">87246354</t>
  </si>
  <si>
    <t xml:space="preserve">https://www.finanzasoaxaca.gob.mx/leytransparencia/pdf/2024/art70/FRACCIX/Coordinacion%20de%20Centros%20de%20Atencion%20al%20Contribuyente/4T/CIAC-0384.pdf</t>
  </si>
  <si>
    <t xml:space="preserve">7F3E066CFC32DCC12EE7F9EBFD6B2BC0</t>
  </si>
  <si>
    <t xml:space="preserve">87247990</t>
  </si>
  <si>
    <t xml:space="preserve">https://www.finanzasoaxaca.gob.mx/leytransparencia/pdf/2024/art70/FRACCIX/Coordinacion%20de%20Giras%20y%20Protocolo/4T/GIRA-1269.pdf</t>
  </si>
  <si>
    <t xml:space="preserve">37A1CADD7297BD1E14B7B59631BACE2B</t>
  </si>
  <si>
    <t xml:space="preserve">87247928</t>
  </si>
  <si>
    <t xml:space="preserve">https://www.finanzasoaxaca.gob.mx/leytransparencia/pdf/2024/art70/FRACCIX/Coordinacion%20de%20Giras%20y%20Protocolo/4T/GIRA-1238.pdf</t>
  </si>
  <si>
    <t xml:space="preserve">CB5957D323FAA7D8BCB56FC78E27A7ED</t>
  </si>
  <si>
    <t xml:space="preserve">87247448</t>
  </si>
  <si>
    <t xml:space="preserve">1543</t>
  </si>
  <si>
    <t xml:space="preserve">157</t>
  </si>
  <si>
    <t xml:space="preserve">https://www.finanzasoaxaca.gob.mx/leytransparencia/pdf/2024/art70/FRACCIX/Direccion%20de%20Auditoria%20Fiscal/4T/DAIF-1252.pdf</t>
  </si>
  <si>
    <t xml:space="preserve">B7789532DCEA86416677C1E92B73D71B</t>
  </si>
  <si>
    <t xml:space="preserve">87247348</t>
  </si>
  <si>
    <t xml:space="preserve">https://www.finanzasoaxaca.gob.mx/leytransparencia/pdf/2024/art70/FRACCIX/Direccion%20de%20Auditoria%20Fiscal/4T/DAIF-1194.pdf</t>
  </si>
  <si>
    <t xml:space="preserve">1C170F0074A758094F0153A221BC04A9</t>
  </si>
  <si>
    <t xml:space="preserve">NOTIFICAR CITATORIO Y NOTIFICAR OFICIO DE CONCLUSION</t>
  </si>
  <si>
    <t xml:space="preserve">87247264</t>
  </si>
  <si>
    <t xml:space="preserve">2018</t>
  </si>
  <si>
    <t xml:space="preserve">-18</t>
  </si>
  <si>
    <t xml:space="preserve">https://www.finanzasoaxaca.gob.mx/leytransparencia/pdf/2024/art70/FRACCIX/Direccion%20de%20Auditoria%20Fiscal/4T/DAIF-1151.pdf</t>
  </si>
  <si>
    <t xml:space="preserve">5DEA3A684DD672A6AA0AFCB862975724</t>
  </si>
  <si>
    <t xml:space="preserve">87247262</t>
  </si>
  <si>
    <t xml:space="preserve">2590.56</t>
  </si>
  <si>
    <t xml:space="preserve">-40.56</t>
  </si>
  <si>
    <t xml:space="preserve">https://www.finanzasoaxaca.gob.mx/leytransparencia/pdf/2024/art70/FRACCIX/Direccion%20de%20Auditoria%20Fiscal/4T/DAIF-1149.pdf</t>
  </si>
  <si>
    <t xml:space="preserve">5088251F130D47982735E1A9684179F4</t>
  </si>
  <si>
    <t xml:space="preserve">87247190</t>
  </si>
  <si>
    <t xml:space="preserve">https://www.finanzasoaxaca.gob.mx/leytransparencia/pdf/2024/art70/FRACCIX/Direccion%20de%20Auditoria%20Fiscal/4T/DAIF-1112.pdf</t>
  </si>
  <si>
    <t xml:space="preserve">BC1F0BF1FD774C26AB5888CBC8607086</t>
  </si>
  <si>
    <t xml:space="preserve">87247188</t>
  </si>
  <si>
    <t xml:space="preserve">https://www.finanzasoaxaca.gob.mx/leytransparencia/pdf/2024/art70/FRACCIX/Direccion%20de%20Auditoria%20Fiscal/4T/DAIF-1111.pdf</t>
  </si>
  <si>
    <t xml:space="preserve">D32A3746E340148F21FD71BD647C619A</t>
  </si>
  <si>
    <t xml:space="preserve">87246636</t>
  </si>
  <si>
    <t xml:space="preserve">https://www.finanzasoaxaca.gob.mx/leytransparencia/pdf/2024/art70/FRACCIX/Coordinacion%20de%20Centros%20de%20Atencion%20al%20Contribuyente/4T/CIAC-0525.pdf</t>
  </si>
  <si>
    <t xml:space="preserve">B8CBF090C338DE3E6B7C01FB56294769</t>
  </si>
  <si>
    <t xml:space="preserve">87246076</t>
  </si>
  <si>
    <t xml:space="preserve">https://www.finanzasoaxaca.gob.mx/leytransparencia/pdf/2024/art70/FRACCIX/Direccion%20Administrativa/4T/DIAD-0056.pdf</t>
  </si>
  <si>
    <t xml:space="preserve">18FF379C0E50F1A37A06CD41035E4F5E</t>
  </si>
  <si>
    <t xml:space="preserve">87247728</t>
  </si>
  <si>
    <t xml:space="preserve">https://www.finanzasoaxaca.gob.mx/leytransparencia/pdf/2024/art70/FRACCIX/Coordinacion%20de%20Giras%20y%20Protocolo/4T/GIRA-1138.pdf</t>
  </si>
  <si>
    <t xml:space="preserve">EC5C5E11991DC944797C5A03C384C363</t>
  </si>
  <si>
    <t xml:space="preserve">87247438</t>
  </si>
  <si>
    <t xml:space="preserve">959.99</t>
  </si>
  <si>
    <t xml:space="preserve">40.01</t>
  </si>
  <si>
    <t xml:space="preserve">https://www.finanzasoaxaca.gob.mx/leytransparencia/pdf/2024/art70/FRACCIX/Direccion%20de%20Auditoria%20Fiscal/4T/DAIF-1247.pdf</t>
  </si>
  <si>
    <t xml:space="preserve">E29ABF19CFFA1740539F91A8A54A55B9</t>
  </si>
  <si>
    <t xml:space="preserve">DELIA</t>
  </si>
  <si>
    <t xml:space="preserve">87246998</t>
  </si>
  <si>
    <t xml:space="preserve">https://www.finanzasoaxaca.gob.mx/leytransparencia/pdf/2024/art70/FRACCIX/Direccion%20de%20Auditoria%20Fiscal/4T/DAIF-1010.pdf</t>
  </si>
  <si>
    <t xml:space="preserve">F7337AE230C074127DCE82FAD5340465</t>
  </si>
  <si>
    <t xml:space="preserve">LEVANTAMIENTO TÉCNICO PARA EL PROYECTO CONECTIVIDAD</t>
  </si>
  <si>
    <t xml:space="preserve">87246822</t>
  </si>
  <si>
    <t xml:space="preserve">https://www.finanzasoaxaca.gob.mx/leytransparencia/pdf/2024/art70/FRACCIX/Direccion%20General%20de%20Tecnologias%20e%20Innovacion%20Digital/4T/DGTI-0349.pdf</t>
  </si>
  <si>
    <t xml:space="preserve">665523C4C9870147AB0BCC7E3BF9DED8</t>
  </si>
  <si>
    <t xml:space="preserve">SELENNE DEL CARMEN</t>
  </si>
  <si>
    <t xml:space="preserve">SIBAJA</t>
  </si>
  <si>
    <t xml:space="preserve">87246342</t>
  </si>
  <si>
    <t xml:space="preserve">2808</t>
  </si>
  <si>
    <t xml:space="preserve">https://www.finanzasoaxaca.gob.mx/leytransparencia/pdf/2024/art70/FRACCIX/Coordinacion%20de%20Centros%20de%20Atencion%20al%20Contribuyente/4T/CIAC-0378.pdf</t>
  </si>
  <si>
    <t xml:space="preserve">1D7497057D2C81A96520F369B8EEFB50</t>
  </si>
  <si>
    <t xml:space="preserve">87246250</t>
  </si>
  <si>
    <t xml:space="preserve">https://www.finanzasoaxaca.gob.mx/leytransparencia/pdf/2024/art70/FRACCIX/Coordinacion%20de%20Cobro%20Coactivo/4T/COCC-0148.pdf</t>
  </si>
  <si>
    <t xml:space="preserve">B99E12E0E78662B4E32238D0E5B2DF74</t>
  </si>
  <si>
    <t xml:space="preserve">87246248</t>
  </si>
  <si>
    <t xml:space="preserve">7051.57</t>
  </si>
  <si>
    <t xml:space="preserve">448.43</t>
  </si>
  <si>
    <t xml:space="preserve">https://www.finanzasoaxaca.gob.mx/leytransparencia/pdf/2024/art70/FRACCIX/Coordinacion%20de%20Cobro%20Coactivo/4T/COCC-0147.pdf</t>
  </si>
  <si>
    <t xml:space="preserve">609BE000020411EDBF5ED5CC1502A064</t>
  </si>
  <si>
    <t xml:space="preserve">87247912</t>
  </si>
  <si>
    <t xml:space="preserve">https://www.finanzasoaxaca.gob.mx/leytransparencia/pdf/2024/art70/FRACCIX/Coordinacion%20de%20Giras%20y%20Protocolo/4T/GIRA-1230.pdf</t>
  </si>
  <si>
    <t xml:space="preserve">B99CBB10D1E07DC1617592832939135F</t>
  </si>
  <si>
    <t xml:space="preserve">87247724</t>
  </si>
  <si>
    <t xml:space="preserve">https://www.finanzasoaxaca.gob.mx/leytransparencia/pdf/2024/art70/FRACCIX/Coordinacion%20de%20Giras%20y%20Protocolo/4T/GIRA-1136.pdf</t>
  </si>
  <si>
    <t xml:space="preserve">E74290507FE9F9CB067CDBC3A20C81D2</t>
  </si>
  <si>
    <t xml:space="preserve">87247252</t>
  </si>
  <si>
    <t xml:space="preserve">https://www.finanzasoaxaca.gob.mx/leytransparencia/pdf/2024/art70/FRACCIX/Direccion%20de%20Auditoria%20Fiscal/4T/DAIF-1144.pdf</t>
  </si>
  <si>
    <t xml:space="preserve">06EF644F18A74D381A8B0AF565206C99</t>
  </si>
  <si>
    <t xml:space="preserve">87247088</t>
  </si>
  <si>
    <t xml:space="preserve">https://www.finanzasoaxaca.gob.mx/leytransparencia/pdf/2024/art70/FRACCIX/Direccion%20de%20Auditoria%20Fiscal/4T/DAIF-1057.pdf</t>
  </si>
  <si>
    <t xml:space="preserve">D95EBAEE2598665ECF14561272A16155</t>
  </si>
  <si>
    <t xml:space="preserve">87246948</t>
  </si>
  <si>
    <t xml:space="preserve">https://www.finanzasoaxaca.gob.mx/leytransparencia/pdf/2024/art70/FRACCIX/Direccion%20de%20Auditoria%20Fiscal/4T/DAIF-0985.pdf</t>
  </si>
  <si>
    <t xml:space="preserve">D769A377EE4CCEA125164BA04B77CE5A</t>
  </si>
  <si>
    <t xml:space="preserve">87246718</t>
  </si>
  <si>
    <t xml:space="preserve">https://www.finanzasoaxaca.gob.mx/leytransparencia/pdf/2024/art70/FRACCIX/Direccion%20General%20de%20Tecnologias%20e%20Innovacion%20Digital/4T/DGTI-0291.pdf</t>
  </si>
  <si>
    <t xml:space="preserve">7F32F3A9E24C0EAC8EB02ABBBC551AF2</t>
  </si>
  <si>
    <t xml:space="preserve">87246622</t>
  </si>
  <si>
    <t xml:space="preserve">https://www.finanzasoaxaca.gob.mx/leytransparencia/pdf/2024/art70/FRACCIX/Coordinacion%20de%20Centros%20de%20Atencion%20al%20Contribuyente/4T/CIAC-0518.pdf</t>
  </si>
  <si>
    <t xml:space="preserve">06479E1B6A1224F1D9D7A7E9E2FCF59B</t>
  </si>
  <si>
    <t xml:space="preserve">87246620</t>
  </si>
  <si>
    <t xml:space="preserve">https://www.finanzasoaxaca.gob.mx/leytransparencia/pdf/2024/art70/FRACCIX/Coordinacion%20de%20Centros%20de%20Atencion%20al%20Contribuyente/4T/CIAC-0517.pdf</t>
  </si>
  <si>
    <t xml:space="preserve">0B7258F3179EED013A846ADCEF754EDC</t>
  </si>
  <si>
    <t xml:space="preserve">87246430</t>
  </si>
  <si>
    <t xml:space="preserve">https://www.finanzasoaxaca.gob.mx/leytransparencia/pdf/2024/art70/FRACCIX/Coordinacion%20de%20Centros%20de%20Atencion%20al%20Contribuyente/4T/CIAC-0422.pdf</t>
  </si>
  <si>
    <t xml:space="preserve">591B79D865814E91B4AC9D3440F8C1FD</t>
  </si>
  <si>
    <t xml:space="preserve">87246428</t>
  </si>
  <si>
    <t xml:space="preserve">https://www.finanzasoaxaca.gob.mx/leytransparencia/pdf/2024/art70/FRACCIX/Coordinacion%20de%20Centros%20de%20Atencion%20al%20Contribuyente/4T/CIAC-0421.pdf</t>
  </si>
  <si>
    <t xml:space="preserve">48218E0EC00DBE20B5B247FEF215F391</t>
  </si>
  <si>
    <t xml:space="preserve">87247976</t>
  </si>
  <si>
    <t xml:space="preserve">https://www.finanzasoaxaca.gob.mx/leytransparencia/pdf/2024/art70/FRACCIX/Coordinacion%20de%20Giras%20y%20Protocolo/4T/GIRA-1262.pdf</t>
  </si>
  <si>
    <t xml:space="preserve">F0B59A7B8996C19AB5C86D240ABAC144</t>
  </si>
  <si>
    <t xml:space="preserve">87247620</t>
  </si>
  <si>
    <t xml:space="preserve">https://www.finanzasoaxaca.gob.mx/leytransparencia/pdf/2024/art70/FRACCIX/Coordinacion%20de%20Giras%20y%20Protocolo/4T/GIRA-1084.pdf</t>
  </si>
  <si>
    <t xml:space="preserve">9155DDE55736BD01055BD536EEF4A5EE</t>
  </si>
  <si>
    <t xml:space="preserve">87247524</t>
  </si>
  <si>
    <t xml:space="preserve">https://www.finanzasoaxaca.gob.mx/leytransparencia/pdf/2024/art70/FRACCIX/Coordinacion%20de%20Giras%20y%20Protocolo/4T/GIRA-1021.pdf</t>
  </si>
  <si>
    <t xml:space="preserve">D7B31151D2EC16BD3CE5250DF8CA9536</t>
  </si>
  <si>
    <t xml:space="preserve">87247428</t>
  </si>
  <si>
    <t xml:space="preserve">1864</t>
  </si>
  <si>
    <t xml:space="preserve">https://www.finanzasoaxaca.gob.mx/leytransparencia/pdf/2024/art70/FRACCIX/Direccion%20de%20Auditoria%20Fiscal/4T/DAIF-1242.pdf</t>
  </si>
  <si>
    <t xml:space="preserve">DC99CDBC3D7B774F8990C96D2A68FEA5</t>
  </si>
  <si>
    <t xml:space="preserve">87247084</t>
  </si>
  <si>
    <t xml:space="preserve">https://www.finanzasoaxaca.gob.mx/leytransparencia/pdf/2024/art70/FRACCIX/Direccion%20de%20Auditoria%20Fiscal/4T/DAIF-1055.pdf</t>
  </si>
  <si>
    <t xml:space="preserve">D4B76E1E21C5F4C65290D551AF5EA3B0</t>
  </si>
  <si>
    <t xml:space="preserve">87246808</t>
  </si>
  <si>
    <t xml:space="preserve">https://www.finanzasoaxaca.gob.mx/leytransparencia/pdf/2024/art70/FRACCIX/Direccion%20General%20de%20Tecnologias%20e%20Innovacion%20Digital/4T/DGTI-0342.pdf</t>
  </si>
  <si>
    <t xml:space="preserve">984F7AB141B601A51C53A58A8373E7E4</t>
  </si>
  <si>
    <t xml:space="preserve">87246714</t>
  </si>
  <si>
    <t xml:space="preserve">https://www.finanzasoaxaca.gob.mx/leytransparencia/pdf/2024/art70/FRACCIX/Direccion%20General%20de%20Tecnologias%20e%20Innovacion%20Digital/4T/DGTI-0289.pdf</t>
  </si>
  <si>
    <t xml:space="preserve">6E27FF55617176E022C0E9FCBB670376</t>
  </si>
  <si>
    <t xml:space="preserve">87246712</t>
  </si>
  <si>
    <t xml:space="preserve">https://www.finanzasoaxaca.gob.mx/leytransparencia/pdf/2024/art70/FRACCIX/Direccion%20General%20de%20Tecnologias%20e%20Innovacion%20Digital/4T/DGTI-0288.pdf</t>
  </si>
  <si>
    <t xml:space="preserve">C1660B171ACFCE3318B29DCEFEAF0688</t>
  </si>
  <si>
    <t xml:space="preserve">87246710</t>
  </si>
  <si>
    <t xml:space="preserve">https://www.finanzasoaxaca.gob.mx/leytransparencia/pdf/2024/art70/FRACCIX/Direccion%20General%20de%20Tecnologias%20e%20Innovacion%20Digital/4T/DGTI-0287.pdf</t>
  </si>
  <si>
    <t xml:space="preserve">E7DB718E250B20FB57E815898FB3229C</t>
  </si>
  <si>
    <t xml:space="preserve">87246522</t>
  </si>
  <si>
    <t xml:space="preserve">11600</t>
  </si>
  <si>
    <t xml:space="preserve">https://www.finanzasoaxaca.gob.mx/leytransparencia/pdf/2024/art70/FRACCIX/Coordinacion%20de%20Centros%20de%20Atencion%20al%20Contribuyente/4T/CIAC-0468.pdf</t>
  </si>
  <si>
    <t xml:space="preserve">62BA86E507A27B0A0189CFCE0F2C3EAB</t>
  </si>
  <si>
    <t xml:space="preserve">87246520</t>
  </si>
  <si>
    <t xml:space="preserve">https://www.finanzasoaxaca.gob.mx/leytransparencia/pdf/2024/art70/FRACCIX/Coordinacion%20de%20Centros%20de%20Atencion%20al%20Contribuyente/4T/CIAC-0467.pdf</t>
  </si>
  <si>
    <t xml:space="preserve">11E4A3ED3FA9B28290EB417D1899994D</t>
  </si>
  <si>
    <t xml:space="preserve">87246234</t>
  </si>
  <si>
    <t xml:space="preserve">https://www.finanzasoaxaca.gob.mx/leytransparencia/pdf/2024/art70/FRACCIX/Coordinacion%20de%20Cobro%20Coactivo/4T/COCC-0140.pdf</t>
  </si>
  <si>
    <t xml:space="preserve">33ECBE311BD90AF10052F6D85547254B</t>
  </si>
  <si>
    <t xml:space="preserve">87246006</t>
  </si>
  <si>
    <t xml:space="preserve">https://www.finanzasoaxaca.gob.mx/leytransparencia/pdf/2024/art70/FRACCIX/Direccion%20Administrativa/4T/DIAD-0021.pdf</t>
  </si>
  <si>
    <t xml:space="preserve">9F1F813783005B1761E0566A532AD1B2</t>
  </si>
  <si>
    <t xml:space="preserve">87245994</t>
  </si>
  <si>
    <t xml:space="preserve">https://www.finanzasoaxaca.gob.mx/leytransparencia/pdf/2024/art70/FRACCIX/Direccion%20Administrativa/4T/DIAD-0015.pdf</t>
  </si>
  <si>
    <t xml:space="preserve">388C24424F49480EFC693C40D66C3E64</t>
  </si>
  <si>
    <t xml:space="preserve">87245978</t>
  </si>
  <si>
    <t xml:space="preserve">https://www.finanzasoaxaca.gob.mx/leytransparencia/pdf/2024/art70/FRACCIX/Direccion%20Administrativa/4T/DIAD-0007.pdf</t>
  </si>
  <si>
    <t xml:space="preserve">A632CC437E5A88532A51F0A4C0771482</t>
  </si>
  <si>
    <t xml:space="preserve">84346644</t>
  </si>
  <si>
    <t xml:space="preserve">https://www.finanzasoaxaca.gob.mx/leytransparencia/pdf/2024/art70/FRACCIX/Coordinacion%20de%20Giras%20y%20Protocolo/3T/GIRA-0893.pdf</t>
  </si>
  <si>
    <t xml:space="preserve">3A35179A56FA6B9ECE591AE049B749DE</t>
  </si>
  <si>
    <t xml:space="preserve">84346284</t>
  </si>
  <si>
    <t xml:space="preserve">https://www.finanzasoaxaca.gob.mx/leytransparencia/pdf/2024/art70/FRACCIX/Coordinacion%20de%20Giras%20y%20Protocolo/3T/GIRA-0712.pdf</t>
  </si>
  <si>
    <t xml:space="preserve">8D1A4DD331A67C05690AB8BFB1BAF2B7</t>
  </si>
  <si>
    <t xml:space="preserve">84346090</t>
  </si>
  <si>
    <t xml:space="preserve">https://www.finanzasoaxaca.gob.mx/leytransparencia/pdf/2024/art70/FRACCIX/Direccion%20de%20Auditoria%20Fiscal/3T/DAIF-0917.pdf</t>
  </si>
  <si>
    <t xml:space="preserve">59EF30B9A52C3966DD681A9B99D54615</t>
  </si>
  <si>
    <t xml:space="preserve">84346572</t>
  </si>
  <si>
    <t xml:space="preserve">https://www.finanzasoaxaca.gob.mx/leytransparencia/pdf/2024/art70/FRACCIX/Coordinacion%20de%20Giras%20y%20Protocolo/3T/GIRA-0857.pdf</t>
  </si>
  <si>
    <t xml:space="preserve">61EEEA76F6247230948465C4992C3BA2</t>
  </si>
  <si>
    <t xml:space="preserve">84346442</t>
  </si>
  <si>
    <t xml:space="preserve">https://www.finanzasoaxaca.gob.mx/leytransparencia/pdf/2024/art70/FRACCIX/Coordinacion%20de%20Giras%20y%20Protocolo/3T/GIRA-0792.pdf</t>
  </si>
  <si>
    <t xml:space="preserve">F58391830C8570C8FF294A057F5ECB26</t>
  </si>
  <si>
    <t xml:space="preserve">84346152</t>
  </si>
  <si>
    <t xml:space="preserve">https://www.finanzasoaxaca.gob.mx/leytransparencia/pdf/2024/art70/FRACCIX/Coordinacion%20de%20Giras%20y%20Protocolo/3T/GIRA-0646.pdf</t>
  </si>
  <si>
    <t xml:space="preserve">7C8C5E9EB0C4573388913BB8B4F058D2</t>
  </si>
  <si>
    <t xml:space="preserve">84346020</t>
  </si>
  <si>
    <t xml:space="preserve">960</t>
  </si>
  <si>
    <t xml:space="preserve">https://www.finanzasoaxaca.gob.mx/leytransparencia/pdf/2024/art70/FRACCIX/Direccion%20de%20Auditoria%20Fiscal/3T/DAIF-0874.pdf</t>
  </si>
  <si>
    <t xml:space="preserve">8963E575BE01643C1F746D837A7385B8</t>
  </si>
  <si>
    <t xml:space="preserve">84346788</t>
  </si>
  <si>
    <t xml:space="preserve">https://www.finanzasoaxaca.gob.mx/leytransparencia/pdf/2024/art70/FRACCIX/Coordinacion%20de%20Giras%20y%20Protocolo/3T/GIRA-0965.pdf</t>
  </si>
  <si>
    <t xml:space="preserve">98C749963631FFB8C1334A0B2BCA6F59</t>
  </si>
  <si>
    <t xml:space="preserve">84346434</t>
  </si>
  <si>
    <t xml:space="preserve">https://www.finanzasoaxaca.gob.mx/leytransparencia/pdf/2024/art70/FRACCIX/Coordinacion%20de%20Giras%20y%20Protocolo/3T/GIRA-0788.pdf</t>
  </si>
  <si>
    <t xml:space="preserve">B45A5BEDEAD4A503D0E248C796531393</t>
  </si>
  <si>
    <t xml:space="preserve">84346432</t>
  </si>
  <si>
    <t xml:space="preserve">https://www.finanzasoaxaca.gob.mx/leytransparencia/pdf/2024/art70/FRACCIX/Coordinacion%20de%20Giras%20y%20Protocolo/3T/GIRA-0787.pdf</t>
  </si>
  <si>
    <t xml:space="preserve">74765953E93250EBB6C5A9D6C9E2D912</t>
  </si>
  <si>
    <t xml:space="preserve">84346388</t>
  </si>
  <si>
    <t xml:space="preserve">https://www.finanzasoaxaca.gob.mx/leytransparencia/pdf/2024/art70/FRACCIX/Coordinacion%20de%20Giras%20y%20Protocolo/3T/GIRA-0765.pdf</t>
  </si>
  <si>
    <t xml:space="preserve">6952818A374E0E0A481578263C64B355</t>
  </si>
  <si>
    <t xml:space="preserve">84346330</t>
  </si>
  <si>
    <t xml:space="preserve">https://www.finanzasoaxaca.gob.mx/leytransparencia/pdf/2024/art70/FRACCIX/Coordinacion%20de%20Giras%20y%20Protocolo/3T/GIRA-0735.pdf</t>
  </si>
  <si>
    <t xml:space="preserve">CCE09391CF376A179424765EC61EAD9C</t>
  </si>
  <si>
    <t xml:space="preserve">84346144</t>
  </si>
  <si>
    <t xml:space="preserve">https://www.finanzasoaxaca.gob.mx/leytransparencia/pdf/2024/art70/FRACCIX/Coordinacion%20de%20Giras%20y%20Protocolo/3T/GIRA-0642.pdf</t>
  </si>
  <si>
    <t xml:space="preserve">0FB507D31164EA34C023894E8B671B9D</t>
  </si>
  <si>
    <t xml:space="preserve">84346806</t>
  </si>
  <si>
    <t xml:space="preserve">https://www.finanzasoaxaca.gob.mx/leytransparencia/pdf/2024/art70/FRACCIX/Coordinacion%20de%20Giras%20y%20Protocolo/3T/GIRA-0974.pdf</t>
  </si>
  <si>
    <t xml:space="preserve">78E09D7D74A93FB8D3556D07BA8D2E23</t>
  </si>
  <si>
    <t xml:space="preserve">84346742</t>
  </si>
  <si>
    <t xml:space="preserve">https://www.finanzasoaxaca.gob.mx/leytransparencia/pdf/2024/art70/FRACCIX/Coordinacion%20de%20Giras%20y%20Protocolo/3T/GIRA-0942.pdf</t>
  </si>
  <si>
    <t xml:space="preserve">F967A7742624E3B7CBD02CB5F48898A6</t>
  </si>
  <si>
    <t xml:space="preserve">84346724</t>
  </si>
  <si>
    <t xml:space="preserve">https://www.finanzasoaxaca.gob.mx/leytransparencia/pdf/2024/art70/FRACCIX/Coordinacion%20de%20Giras%20y%20Protocolo/3T/GIRA-0933.pdf</t>
  </si>
  <si>
    <t xml:space="preserve">02FE633FBD35CDC18BCB992B92956E78</t>
  </si>
  <si>
    <t xml:space="preserve">84346698</t>
  </si>
  <si>
    <t xml:space="preserve">https://www.finanzasoaxaca.gob.mx/leytransparencia/pdf/2024/art70/FRACCIX/Coordinacion%20de%20Giras%20y%20Protocolo/3T/GIRA-0920.pdf</t>
  </si>
  <si>
    <t xml:space="preserve">6B708E1C1118034331C360B042323CF4</t>
  </si>
  <si>
    <t xml:space="preserve">84346380</t>
  </si>
  <si>
    <t xml:space="preserve">https://www.finanzasoaxaca.gob.mx/leytransparencia/pdf/2024/art70/FRACCIX/Coordinacion%20de%20Giras%20y%20Protocolo/3T/GIRA-0761.pdf</t>
  </si>
  <si>
    <t xml:space="preserve">30FD8E14F3D46D1168CF13EDA97293AE</t>
  </si>
  <si>
    <t xml:space="preserve">84346326</t>
  </si>
  <si>
    <t xml:space="preserve">https://www.finanzasoaxaca.gob.mx/leytransparencia/pdf/2024/art70/FRACCIX/Coordinacion%20de%20Giras%20y%20Protocolo/3T/GIRA-0733.pdf</t>
  </si>
  <si>
    <t xml:space="preserve">31F54547469A451C74AE9C54D881D45A</t>
  </si>
  <si>
    <t xml:space="preserve">84346010</t>
  </si>
  <si>
    <t xml:space="preserve">https://www.finanzasoaxaca.gob.mx/leytransparencia/pdf/2024/art70/FRACCIX/Direccion%20de%20Auditoria%20Fiscal/3T/DAIF-0869.pdf</t>
  </si>
  <si>
    <t xml:space="preserve">FFFE32C89FDF7E8210D43FE8996C4436</t>
  </si>
  <si>
    <t xml:space="preserve">84345826</t>
  </si>
  <si>
    <t xml:space="preserve">https://www.finanzasoaxaca.gob.mx/leytransparencia/pdf/2024/art70/FRACCIX/Direccion%20de%20Auditoria%20Fiscal/3T/DAIF-0770.pdf</t>
  </si>
  <si>
    <t xml:space="preserve">3548110FCA771E3F494482D0ABF743CA</t>
  </si>
  <si>
    <t xml:space="preserve">84346756</t>
  </si>
  <si>
    <t xml:space="preserve">https://www.finanzasoaxaca.gob.mx/leytransparencia/pdf/2024/art70/FRACCIX/Coordinacion%20de%20Giras%20y%20Protocolo/3T/GIRA-0949.pdf</t>
  </si>
  <si>
    <t xml:space="preserve">6A5ACAFB676B5B8A274570FF1A64379B</t>
  </si>
  <si>
    <t xml:space="preserve">84346734</t>
  </si>
  <si>
    <t xml:space="preserve">https://www.finanzasoaxaca.gob.mx/leytransparencia/pdf/2024/art70/FRACCIX/Coordinacion%20de%20Giras%20y%20Protocolo/3T/GIRA-0938.pdf</t>
  </si>
  <si>
    <t xml:space="preserve">DB137DD1DF9A85440C3E3E75CE58637C</t>
  </si>
  <si>
    <t xml:space="preserve">84346714</t>
  </si>
  <si>
    <t xml:space="preserve">https://www.finanzasoaxaca.gob.mx/leytransparencia/pdf/2024/art70/FRACCIX/Coordinacion%20de%20Giras%20y%20Protocolo/3T/GIRA-0928.pdf</t>
  </si>
  <si>
    <t xml:space="preserve">8B443B65C8EE3D381F32C09601094450</t>
  </si>
  <si>
    <t xml:space="preserve">84346258</t>
  </si>
  <si>
    <t xml:space="preserve">https://www.finanzasoaxaca.gob.mx/leytransparencia/pdf/2024/art70/FRACCIX/Coordinacion%20de%20Giras%20y%20Protocolo/3T/GIRA-0699.pdf</t>
  </si>
  <si>
    <t xml:space="preserve">0EB364D298D9A39FA60F8DD3415E2FFF</t>
  </si>
  <si>
    <t xml:space="preserve">84346200</t>
  </si>
  <si>
    <t xml:space="preserve">https://www.finanzasoaxaca.gob.mx/leytransparencia/pdf/2024/art70/FRACCIX/Coordinacion%20de%20Giras%20y%20Protocolo/3T/GIRA-0670.pdf</t>
  </si>
  <si>
    <t xml:space="preserve">DDCC1205957A88046A4393ACACB0D558</t>
  </si>
  <si>
    <t xml:space="preserve">84346198</t>
  </si>
  <si>
    <t xml:space="preserve">https://www.finanzasoaxaca.gob.mx/leytransparencia/pdf/2024/art70/FRACCIX/Coordinacion%20de%20Giras%20y%20Protocolo/3T/GIRA-0669.pdf</t>
  </si>
  <si>
    <t xml:space="preserve">744692999A69CC064FCF0F53261FB142</t>
  </si>
  <si>
    <t xml:space="preserve">84346136</t>
  </si>
  <si>
    <t xml:space="preserve">https://www.finanzasoaxaca.gob.mx/leytransparencia/pdf/2024/art70/FRACCIX/Coordinacion%20de%20Giras%20y%20Protocolo/3T/GIRA-0638.pdf</t>
  </si>
  <si>
    <t xml:space="preserve">A8A261BA12F56E9327F9D9B8163EA360</t>
  </si>
  <si>
    <t xml:space="preserve">84345760</t>
  </si>
  <si>
    <t xml:space="preserve">https://www.finanzasoaxaca.gob.mx/leytransparencia/pdf/2024/art70/FRACCIX/Direccion%20de%20Auditoria%20Fiscal/3T/DAIF-0734.pdf</t>
  </si>
  <si>
    <t xml:space="preserve">EAC80AEB2DFE34ADFCF84319DAA35E8F</t>
  </si>
  <si>
    <t xml:space="preserve">KEVIN ARIS</t>
  </si>
  <si>
    <t xml:space="preserve">NOTIFICAR CITATORIO Y NOTIFICAR CREDITO FISCAL</t>
  </si>
  <si>
    <t xml:space="preserve">84345758</t>
  </si>
  <si>
    <t xml:space="preserve">https://www.finanzasoaxaca.gob.mx/leytransparencia/pdf/2024/art70/FRACCIX/Direccion%20de%20Auditoria%20Fiscal/3T/DAIF-0733.pdf</t>
  </si>
  <si>
    <t xml:space="preserve">BC2D9C5698B5FE7344433F6F962E9B1C</t>
  </si>
  <si>
    <t xml:space="preserve">84345658</t>
  </si>
  <si>
    <t xml:space="preserve">https://www.finanzasoaxaca.gob.mx/leytransparencia/pdf/2024/art70/FRACCIX/Direccion%20de%20Auditoria%20Fiscal/3T/DAIF-0682.pdf</t>
  </si>
  <si>
    <t xml:space="preserve">399D0CE595B3CB8DA9B51618877AF4EF</t>
  </si>
  <si>
    <t xml:space="preserve">84346712</t>
  </si>
  <si>
    <t xml:space="preserve">https://www.finanzasoaxaca.gob.mx/leytransparencia/pdf/2024/art70/FRACCIX/Coordinacion%20de%20Giras%20y%20Protocolo/3T/GIRA-0927.pdf</t>
  </si>
  <si>
    <t xml:space="preserve">B72CFA9490728AD61D2EE672628234DB</t>
  </si>
  <si>
    <t xml:space="preserve">84346710</t>
  </si>
  <si>
    <t xml:space="preserve">https://www.finanzasoaxaca.gob.mx/leytransparencia/pdf/2024/art70/FRACCIX/Coordinacion%20de%20Giras%20y%20Protocolo/3T/GIRA-0926.pdf</t>
  </si>
  <si>
    <t xml:space="preserve">B35800996E926DC07F4B1FFA01061F97</t>
  </si>
  <si>
    <t xml:space="preserve">84346636</t>
  </si>
  <si>
    <t xml:space="preserve">https://www.finanzasoaxaca.gob.mx/leytransparencia/pdf/2024/art70/FRACCIX/Coordinacion%20de%20Giras%20y%20Protocolo/3T/GIRA-0889.pdf</t>
  </si>
  <si>
    <t xml:space="preserve">E6F78EAFBA31641F71F681CA3727A560</t>
  </si>
  <si>
    <t xml:space="preserve">84346566</t>
  </si>
  <si>
    <t xml:space="preserve">https://www.finanzasoaxaca.gob.mx/leytransparencia/pdf/2024/art70/FRACCIX/Coordinacion%20de%20Giras%20y%20Protocolo/3T/GIRA-0854.pdf</t>
  </si>
  <si>
    <t xml:space="preserve">07CF4782768535EF0813C52B7EBC6693</t>
  </si>
  <si>
    <t xml:space="preserve">84346192</t>
  </si>
  <si>
    <t xml:space="preserve">https://www.finanzasoaxaca.gob.mx/leytransparencia/pdf/2024/art70/FRACCIX/Coordinacion%20de%20Giras%20y%20Protocolo/3T/GIRA-0666.pdf</t>
  </si>
  <si>
    <t xml:space="preserve">C42BDDD2F3EDE74FF846A48017403103</t>
  </si>
  <si>
    <t xml:space="preserve">84345934</t>
  </si>
  <si>
    <t xml:space="preserve">https://www.finanzasoaxaca.gob.mx/leytransparencia/pdf/2024/art70/FRACCIX/Direccion%20de%20Auditoria%20Fiscal/3T/DAIF-0830.pdf</t>
  </si>
  <si>
    <t xml:space="preserve">47E6EF9008376257F8BF9677955CBBAD</t>
  </si>
  <si>
    <t xml:space="preserve">84345560</t>
  </si>
  <si>
    <t xml:space="preserve">https://www.finanzasoaxaca.gob.mx/leytransparencia/pdf/2024/art70/FRACCIX/Direccion%20de%20Auditoria%20Fiscal/3T/DAIF-0633.pdf</t>
  </si>
  <si>
    <t xml:space="preserve">2E44F422DD8E693BF7C253AF88B00630</t>
  </si>
  <si>
    <t xml:space="preserve">84346678</t>
  </si>
  <si>
    <t xml:space="preserve">https://www.finanzasoaxaca.gob.mx/leytransparencia/pdf/2024/art70/FRACCIX/Coordinacion%20de%20Giras%20y%20Protocolo/3T/GIRA-0910.pdf</t>
  </si>
  <si>
    <t xml:space="preserve">B8CA632BC836B8E0CEF74F8E3EAFFA34</t>
  </si>
  <si>
    <t xml:space="preserve">84346602</t>
  </si>
  <si>
    <t xml:space="preserve">https://www.finanzasoaxaca.gob.mx/leytransparencia/pdf/2024/art70/FRACCIX/Coordinacion%20de%20Giras%20y%20Protocolo/3T/GIRA-0872.pdf</t>
  </si>
  <si>
    <t xml:space="preserve">574EDE8EC524B39DAA326545FA4D7CCF</t>
  </si>
  <si>
    <t xml:space="preserve">84346562</t>
  </si>
  <si>
    <t xml:space="preserve">https://www.finanzasoaxaca.gob.mx/leytransparencia/pdf/2024/art70/FRACCIX/Coordinacion%20de%20Giras%20y%20Protocolo/3T/GIRA-0852.pdf</t>
  </si>
  <si>
    <t xml:space="preserve">BC1B0BA18146D23C45DE7EF8BA604DCA</t>
  </si>
  <si>
    <t xml:space="preserve">84346558</t>
  </si>
  <si>
    <t xml:space="preserve">https://www.finanzasoaxaca.gob.mx/leytransparencia/pdf/2024/art70/FRACCIX/Coordinacion%20de%20Giras%20y%20Protocolo/3T/GIRA-0850.pdf</t>
  </si>
  <si>
    <t xml:space="preserve">8B7F70B359219BFF5A9C89416ED1B75F</t>
  </si>
  <si>
    <t xml:space="preserve">84346624</t>
  </si>
  <si>
    <t xml:space="preserve">https://www.finanzasoaxaca.gob.mx/leytransparencia/pdf/2024/art70/FRACCIX/Coordinacion%20de%20Giras%20y%20Protocolo/3T/GIRA-0883.pdf</t>
  </si>
  <si>
    <t xml:space="preserve">20D995D58258C2404E2871BAEA6F960F</t>
  </si>
  <si>
    <t xml:space="preserve">84346598</t>
  </si>
  <si>
    <t xml:space="preserve">https://www.finanzasoaxaca.gob.mx/leytransparencia/pdf/2024/art70/FRACCIX/Coordinacion%20de%20Giras%20y%20Protocolo/3T/GIRA-0870.pdf</t>
  </si>
  <si>
    <t xml:space="preserve">7E710825AF572A7E47D5C33C8C35EFDB</t>
  </si>
  <si>
    <t xml:space="preserve">ENTREGA DE MATERIALES DEL CICLO ESCOLAR 2024-2025 Y REUNION DE TRABAJO</t>
  </si>
  <si>
    <t xml:space="preserve">84346470</t>
  </si>
  <si>
    <t xml:space="preserve">https://www.finanzasoaxaca.gob.mx/leytransparencia/pdf/2024/art70/FRACCIX/Coordinacion%20de%20Giras%20y%20Protocolo/3T/GIRA-0806.pdf</t>
  </si>
  <si>
    <t xml:space="preserve">BE468FE166011AEA3C96BB1BF6AD86A6</t>
  </si>
  <si>
    <t xml:space="preserve">84346374</t>
  </si>
  <si>
    <t xml:space="preserve">https://www.finanzasoaxaca.gob.mx/leytransparencia/pdf/2024/art70/FRACCIX/Coordinacion%20de%20Giras%20y%20Protocolo/3T/GIRA-0758.pdf</t>
  </si>
  <si>
    <t xml:space="preserve">6DBDE25739F37C1D54C8C9CC27C9BE2B</t>
  </si>
  <si>
    <t xml:space="preserve">84345926</t>
  </si>
  <si>
    <t xml:space="preserve">https://www.finanzasoaxaca.gob.mx/leytransparencia/pdf/2024/art70/FRACCIX/Direccion%20de%20Auditoria%20Fiscal/3T/DAIF-0826.pdf</t>
  </si>
  <si>
    <t xml:space="preserve">F92FAD5114D6150C1D81A215BC8AF6A4</t>
  </si>
  <si>
    <t xml:space="preserve">84345864</t>
  </si>
  <si>
    <t xml:space="preserve">https://www.finanzasoaxaca.gob.mx/leytransparencia/pdf/2024/art70/FRACCIX/Direccion%20de%20Auditoria%20Fiscal/3T/DAIF-0791.pdf</t>
  </si>
  <si>
    <t xml:space="preserve">D2E22D8ACE7FC3FD6B1644B9823811F4</t>
  </si>
  <si>
    <t xml:space="preserve">NOTIFICAR OFICIO</t>
  </si>
  <si>
    <t xml:space="preserve">84345862</t>
  </si>
  <si>
    <t xml:space="preserve">2180.02</t>
  </si>
  <si>
    <t xml:space="preserve">19.98</t>
  </si>
  <si>
    <t xml:space="preserve">https://www.finanzasoaxaca.gob.mx/leytransparencia/pdf/2024/art70/FRACCIX/Direccion%20de%20Auditoria%20Fiscal/3T/DAIF-0790.pdf</t>
  </si>
  <si>
    <t xml:space="preserve">F8D7A9598CA80322E023FE91BDBC94FF</t>
  </si>
  <si>
    <t xml:space="preserve">84345600</t>
  </si>
  <si>
    <t xml:space="preserve">https://www.finanzasoaxaca.gob.mx/leytransparencia/pdf/2024/art70/FRACCIX/Direccion%20de%20Auditoria%20Fiscal/3T/DAIF-0653.pdf</t>
  </si>
  <si>
    <t xml:space="preserve">E3C8F24D45514B81784D73EB3C12FB8E</t>
  </si>
  <si>
    <t xml:space="preserve">84345596</t>
  </si>
  <si>
    <t xml:space="preserve">https://www.finanzasoaxaca.gob.mx/leytransparencia/pdf/2024/art70/FRACCIX/Direccion%20de%20Auditoria%20Fiscal/3T/DAIF-0651.pdf</t>
  </si>
  <si>
    <t xml:space="preserve">3C6A2219F608DD83687FDA3FB3F016EE</t>
  </si>
  <si>
    <t xml:space="preserve">84345440</t>
  </si>
  <si>
    <t xml:space="preserve">https://www.finanzasoaxaca.gob.mx/leytransparencia/pdf/2024/art70/FRACCIX/Direccion%20General%20de%20Tecnologias%20e%20Innovacion%20Digital/3T/DGTI-0243.pdf</t>
  </si>
  <si>
    <t xml:space="preserve">18C4EA9C14FFFFF462ABFA4579CA906B</t>
  </si>
  <si>
    <t xml:space="preserve">RECIBIR EQUIPO TECNOLÓGICO DERIVADO DEL CONVENIO DE DONACIÓN POR PARTE DE LA CFE</t>
  </si>
  <si>
    <t xml:space="preserve">84345404</t>
  </si>
  <si>
    <t xml:space="preserve">https://www.finanzasoaxaca.gob.mx/leytransparencia/pdf/2024/art70/FRACCIX/Direccion%20General%20de%20Tecnologias%20e%20Innovacion%20Digital/3T/DGTI-0225.pdf</t>
  </si>
  <si>
    <t xml:space="preserve">A24159A5F71934F2942C2B0B4A72636D</t>
  </si>
  <si>
    <t xml:space="preserve">84346650</t>
  </si>
  <si>
    <t xml:space="preserve">https://www.finanzasoaxaca.gob.mx/leytransparencia/pdf/2024/art70/FRACCIX/Coordinacion%20de%20Giras%20y%20Protocolo/3T/GIRA-0896.pdf</t>
  </si>
  <si>
    <t xml:space="preserve">390A443CD461E5913C4A756DB12EE760</t>
  </si>
  <si>
    <t xml:space="preserve">NOTIFICAR ACTA INVITACION</t>
  </si>
  <si>
    <t xml:space="preserve">84345796</t>
  </si>
  <si>
    <t xml:space="preserve">https://www.finanzasoaxaca.gob.mx/leytransparencia/pdf/2024/art70/FRACCIX/Direccion%20de%20Auditoria%20Fiscal/3T/DAIF-0755.pdf</t>
  </si>
  <si>
    <t xml:space="preserve">CCEE7503DFA9E0CBCE8755FABF31B317</t>
  </si>
  <si>
    <t xml:space="preserve">RUBÉN</t>
  </si>
  <si>
    <t xml:space="preserve">ALFARO</t>
  </si>
  <si>
    <t xml:space="preserve">84345434</t>
  </si>
  <si>
    <t xml:space="preserve">https://www.finanzasoaxaca.gob.mx/leytransparencia/pdf/2024/art70/FRACCIX/Direccion%20General%20de%20Tecnologias%20e%20Innovacion%20Digital/3T/DGTI-0240.pdf</t>
  </si>
  <si>
    <t xml:space="preserve">24917B70F3F4C7E6A228B59929EBC7A2</t>
  </si>
  <si>
    <t xml:space="preserve">84346586</t>
  </si>
  <si>
    <t xml:space="preserve">https://www.finanzasoaxaca.gob.mx/leytransparencia/pdf/2024/art70/FRACCIX/Coordinacion%20de%20Giras%20y%20Protocolo/3T/GIRA-0864.pdf</t>
  </si>
  <si>
    <t xml:space="preserve">9FDBE2325DED1AFDD7D6DA24EF865B58</t>
  </si>
  <si>
    <t xml:space="preserve">84346504</t>
  </si>
  <si>
    <t xml:space="preserve">https://www.finanzasoaxaca.gob.mx/leytransparencia/pdf/2024/art70/FRACCIX/Coordinacion%20de%20Giras%20y%20Protocolo/3T/GIRA-0823.pdf</t>
  </si>
  <si>
    <t xml:space="preserve">D90FC0BCD010E3874B8F7EAFA503709A</t>
  </si>
  <si>
    <t xml:space="preserve">84346460</t>
  </si>
  <si>
    <t xml:space="preserve">https://www.finanzasoaxaca.gob.mx/leytransparencia/pdf/2024/art70/FRACCIX/Coordinacion%20de%20Giras%20y%20Protocolo/3T/GIRA-0801.pdf</t>
  </si>
  <si>
    <t xml:space="preserve">9E37BA820AA9D86855F4BC55BC9CDF99</t>
  </si>
  <si>
    <t xml:space="preserve">84346362</t>
  </si>
  <si>
    <t xml:space="preserve">https://www.finanzasoaxaca.gob.mx/leytransparencia/pdf/2024/art70/FRACCIX/Coordinacion%20de%20Giras%20y%20Protocolo/3T/GIRA-0752.pdf</t>
  </si>
  <si>
    <t xml:space="preserve">8220E5CB0DF19AC1902BDF58930595F6</t>
  </si>
  <si>
    <t xml:space="preserve">84346246</t>
  </si>
  <si>
    <t xml:space="preserve">https://www.finanzasoaxaca.gob.mx/leytransparencia/pdf/2024/art70/FRACCIX/Coordinacion%20de%20Giras%20y%20Protocolo/3T/GIRA-0693.pdf</t>
  </si>
  <si>
    <t xml:space="preserve">BCBB70D8390DF06CB2DE11DAD18844D6</t>
  </si>
  <si>
    <t xml:space="preserve">84346186</t>
  </si>
  <si>
    <t xml:space="preserve">https://www.finanzasoaxaca.gob.mx/leytransparencia/pdf/2024/art70/FRACCIX/Coordinacion%20de%20Giras%20y%20Protocolo/3T/GIRA-0663.pdf</t>
  </si>
  <si>
    <t xml:space="preserve">74E3583C10905034983F8CAF77C7685D</t>
  </si>
  <si>
    <t xml:space="preserve">84346124</t>
  </si>
  <si>
    <t xml:space="preserve">https://www.finanzasoaxaca.gob.mx/leytransparencia/pdf/2024/art70/FRACCIX/Coordinacion%20de%20Giras%20y%20Protocolo/3T/GIRA-0632.pdf</t>
  </si>
  <si>
    <t xml:space="preserve">0B9E1C0141BF0DCC1EE063E468251C0C</t>
  </si>
  <si>
    <t xml:space="preserve">84345680</t>
  </si>
  <si>
    <t xml:space="preserve">840</t>
  </si>
  <si>
    <t xml:space="preserve">210</t>
  </si>
  <si>
    <t xml:space="preserve">https://www.finanzasoaxaca.gob.mx/leytransparencia/pdf/2024/art70/FRACCIX/Direccion%20de%20Auditoria%20Fiscal/3T/DAIF-0693.pdf</t>
  </si>
  <si>
    <t xml:space="preserve">FE4538DF3E3103EB91C17008B04C71B3</t>
  </si>
  <si>
    <t xml:space="preserve">84345460</t>
  </si>
  <si>
    <t xml:space="preserve">https://www.finanzasoaxaca.gob.mx/leytransparencia/pdf/2024/art70/FRACCIX/Direccion%20General%20de%20Tecnologias%20e%20Innovacion%20Digital/3T/DGTI-0253.pdf</t>
  </si>
  <si>
    <t xml:space="preserve">B219C0415D03DA7FD3E66A5206B30E8D</t>
  </si>
  <si>
    <t xml:space="preserve">84345396</t>
  </si>
  <si>
    <t xml:space="preserve">https://www.finanzasoaxaca.gob.mx/leytransparencia/pdf/2024/art70/FRACCIX/Direccion%20General%20de%20Tecnologias%20e%20Innovacion%20Digital/3T/DGTI-0221.pdf</t>
  </si>
  <si>
    <t xml:space="preserve">DF7B38EF1B485115AF77F6585E777CF6</t>
  </si>
  <si>
    <t xml:space="preserve">84345326</t>
  </si>
  <si>
    <t xml:space="preserve">https://www.finanzasoaxaca.gob.mx/leytransparencia/pdf/2024/art70/FRACCIX/Direccion%20General%20de%20Tecnologias%20e%20Innovacion%20Digital/3T/DGTI-0186.pdf</t>
  </si>
  <si>
    <t xml:space="preserve">4C43C05D5CAE9BD48E1B19CECCA35814</t>
  </si>
  <si>
    <t xml:space="preserve">84345298</t>
  </si>
  <si>
    <t xml:space="preserve">https://www.finanzasoaxaca.gob.mx/leytransparencia/pdf/2024/art70/FRACCIX/Subsecretaria%20de%20Planeacion%20e%20Inversion%20Publica/3T/SPIP-0026.pdf</t>
  </si>
  <si>
    <t xml:space="preserve">9FE7B4EE5C93C614D711035BE945640F</t>
  </si>
  <si>
    <t xml:space="preserve">84345296</t>
  </si>
  <si>
    <t xml:space="preserve">https://www.finanzasoaxaca.gob.mx/leytransparencia/pdf/2024/art70/FRACCIX/Subsecretaria%20de%20Planeacion%20e%20Inversion%20Publica/3T/SPIP-0025.pdf</t>
  </si>
  <si>
    <t xml:space="preserve">CC187392931B811CD4795C4FE9F9DF7D</t>
  </si>
  <si>
    <t xml:space="preserve">84346184</t>
  </si>
  <si>
    <t xml:space="preserve">https://www.finanzasoaxaca.gob.mx/leytransparencia/pdf/2024/art70/FRACCIX/Coordinacion%20de%20Giras%20y%20Protocolo/3T/GIRA-0662.pdf</t>
  </si>
  <si>
    <t xml:space="preserve">E5C44FE312F89327774F1D8BAF178E8B</t>
  </si>
  <si>
    <t xml:space="preserve">84346114</t>
  </si>
  <si>
    <t xml:space="preserve">https://www.finanzasoaxaca.gob.mx/leytransparencia/pdf/2024/art70/FRACCIX/Coordinacion%20de%20Giras%20y%20Protocolo/3T/GIRA-0627.pdf</t>
  </si>
  <si>
    <t xml:space="preserve">418289CCA93A55FDABBE1D8461EB57F9</t>
  </si>
  <si>
    <t xml:space="preserve">84345580</t>
  </si>
  <si>
    <t xml:space="preserve">https://www.finanzasoaxaca.gob.mx/leytransparencia/pdf/2024/art70/FRACCIX/Direccion%20de%20Auditoria%20Fiscal/3T/DAIF-0643.pdf</t>
  </si>
  <si>
    <t xml:space="preserve">AE689E43DC5D900ABA63FDF3CB65AAC0</t>
  </si>
  <si>
    <t xml:space="preserve">ASISTIR A UNA REUNIÓN DE TRABAJO CON LA AUTORIDAD MUNICIPAL</t>
  </si>
  <si>
    <t xml:space="preserve">84345422</t>
  </si>
  <si>
    <t xml:space="preserve">https://www.finanzasoaxaca.gob.mx/leytransparencia/pdf/2024/art70/FRACCIX/Direccion%20General%20de%20Tecnologias%20e%20Innovacion%20Digital/3T/DGTI-0234.pdf</t>
  </si>
  <si>
    <t xml:space="preserve">7433A29669515F461A56539D8DDFD317</t>
  </si>
  <si>
    <t xml:space="preserve">84345358</t>
  </si>
  <si>
    <t xml:space="preserve">https://www.finanzasoaxaca.gob.mx/leytransparencia/pdf/2024/art70/FRACCIX/Direccion%20General%20de%20Tecnologias%20e%20Innovacion%20Digital/3T/DGTI-0202.pdf</t>
  </si>
  <si>
    <t xml:space="preserve">C2A99825C99DD995D60B72D2C5FABA8E</t>
  </si>
  <si>
    <t xml:space="preserve">84345320</t>
  </si>
  <si>
    <t xml:space="preserve">2500.75</t>
  </si>
  <si>
    <t xml:space="preserve">399.25</t>
  </si>
  <si>
    <t xml:space="preserve">https://www.finanzasoaxaca.gob.mx/leytransparencia/pdf/2024/art70/FRACCIX/Direccion%20General%20de%20Tecnologias%20e%20Innovacion%20Digital/3T/DGTI-0183.pdf</t>
  </si>
  <si>
    <t xml:space="preserve">7A145CCFD66C680B7A5DBEEAE6B3F5B3</t>
  </si>
  <si>
    <t xml:space="preserve">84345294</t>
  </si>
  <si>
    <t xml:space="preserve">https://www.finanzasoaxaca.gob.mx/leytransparencia/pdf/2024/art70/FRACCIX/Subsecretaria%20de%20Planeacion%20e%20Inversion%20Publica/3T/SPIP-0024.pdf</t>
  </si>
  <si>
    <t xml:space="preserve">6426FC570E3801CBC0B79655CB883D48</t>
  </si>
  <si>
    <t xml:space="preserve">84345292</t>
  </si>
  <si>
    <t xml:space="preserve">https://www.finanzasoaxaca.gob.mx/leytransparencia/pdf/2024/art70/FRACCIX/Subsecretaria%20de%20Planeacion%20e%20Inversion%20Publica/3T/SPIP-0023.pdf</t>
  </si>
  <si>
    <t xml:space="preserve">BBA3EB734947996F638369BF8EE7916A</t>
  </si>
  <si>
    <t xml:space="preserve">84346404</t>
  </si>
  <si>
    <t xml:space="preserve">https://www.finanzasoaxaca.gob.mx/leytransparencia/pdf/2024/art70/FRACCIX/Coordinacion%20de%20Giras%20y%20Protocolo/3T/GIRA-0773.pdf</t>
  </si>
  <si>
    <t xml:space="preserve">EA68E54C4BA7BD3E3F75CD669EE48909</t>
  </si>
  <si>
    <t xml:space="preserve">ENTREGA DE EQUIPAMIENTO</t>
  </si>
  <si>
    <t xml:space="preserve">84346402</t>
  </si>
  <si>
    <t xml:space="preserve">https://www.finanzasoaxaca.gob.mx/leytransparencia/pdf/2024/art70/FRACCIX/Coordinacion%20de%20Giras%20y%20Protocolo/3T/GIRA-0772.pdf</t>
  </si>
  <si>
    <t xml:space="preserve">E75E839375CC8096A68926E515723988</t>
  </si>
  <si>
    <t xml:space="preserve">84346348</t>
  </si>
  <si>
    <t xml:space="preserve">https://www.finanzasoaxaca.gob.mx/leytransparencia/pdf/2024/art70/FRACCIX/Coordinacion%20de%20Giras%20y%20Protocolo/3T/GIRA-0744.pdf</t>
  </si>
  <si>
    <t xml:space="preserve">E04230D1D54A2803587997685FFC9DA8</t>
  </si>
  <si>
    <t xml:space="preserve">84346174</t>
  </si>
  <si>
    <t xml:space="preserve">https://www.finanzasoaxaca.gob.mx/leytransparencia/pdf/2024/art70/FRACCIX/Coordinacion%20de%20Giras%20y%20Protocolo/3T/GIRA-0657.pdf</t>
  </si>
  <si>
    <t xml:space="preserve">91E832BE4101291A79458E4555206789</t>
  </si>
  <si>
    <t xml:space="preserve">84345918</t>
  </si>
  <si>
    <t xml:space="preserve">https://www.finanzasoaxaca.gob.mx/leytransparencia/pdf/2024/art70/FRACCIX/Direccion%20de%20Auditoria%20Fiscal/3T/DAIF-0820.pdf</t>
  </si>
  <si>
    <t xml:space="preserve">12F7CFA5CB8194387913B636D55567D6</t>
  </si>
  <si>
    <t xml:space="preserve">84345916</t>
  </si>
  <si>
    <t xml:space="preserve">https://www.finanzasoaxaca.gob.mx/leytransparencia/pdf/2024/art70/FRACCIX/Direccion%20de%20Auditoria%20Fiscal/3T/DAIF-0819.pdf</t>
  </si>
  <si>
    <t xml:space="preserve">967E9B5FFB4139E37049A8C4118449D8</t>
  </si>
  <si>
    <t xml:space="preserve">84345490</t>
  </si>
  <si>
    <t xml:space="preserve">4912.47</t>
  </si>
  <si>
    <t xml:space="preserve">1337.53</t>
  </si>
  <si>
    <t xml:space="preserve">https://www.finanzasoaxaca.gob.mx/leytransparencia/pdf/2024/art70/FRACCIX/Direccion%20General%20de%20Tecnologias%20e%20Innovacion%20Digital/3T/DGTI-0272.pdf</t>
  </si>
  <si>
    <t xml:space="preserve">5DB658B5A86C98D4F71780C56242DCC0</t>
  </si>
  <si>
    <t xml:space="preserve">84345446</t>
  </si>
  <si>
    <t xml:space="preserve">https://www.finanzasoaxaca.gob.mx/leytransparencia/pdf/2024/art70/FRACCIX/Direccion%20General%20de%20Tecnologias%20e%20Innovacion%20Digital/3T/DGTI-0246.pdf</t>
  </si>
  <si>
    <t xml:space="preserve">BBAFE609959C9A98280F7FDAD7CB0EB4</t>
  </si>
  <si>
    <t xml:space="preserve">ALFONSO DAVID VÁSQUEZ GODINES</t>
  </si>
  <si>
    <t xml:space="preserve">84345252</t>
  </si>
  <si>
    <t xml:space="preserve">https://www.finanzasoaxaca.gob.mx/leytransparencia/pdf/2024/art70/FRACCIX/Coordinacion%20de%20Centros%20de%20Atencion%20al%20Contribuyente/3T/CIAC-0332.pdf</t>
  </si>
  <si>
    <t xml:space="preserve">94B25EF677F892EB7DDD8060B8F1C9DB</t>
  </si>
  <si>
    <t xml:space="preserve">84346290</t>
  </si>
  <si>
    <t xml:space="preserve">https://www.finanzasoaxaca.gob.mx/leytransparencia/pdf/2024/art70/FRACCIX/Coordinacion%20de%20Giras%20y%20Protocolo/3T/GIRA-0715.pdf</t>
  </si>
  <si>
    <t xml:space="preserve">5EBB3C618B5448232C9837F73B968518</t>
  </si>
  <si>
    <t xml:space="preserve">84345976</t>
  </si>
  <si>
    <t xml:space="preserve">https://www.finanzasoaxaca.gob.mx/leytransparencia/pdf/2024/art70/FRACCIX/Direccion%20de%20Auditoria%20Fiscal/3T/DAIF-0851.pdf</t>
  </si>
  <si>
    <t xml:space="preserve">BB711476E03A3D26794B7B54E6BF430A</t>
  </si>
  <si>
    <t xml:space="preserve">SAN ANTONIO HUITEPEC</t>
  </si>
  <si>
    <t xml:space="preserve">84345378</t>
  </si>
  <si>
    <t xml:space="preserve">https://www.finanzasoaxaca.gob.mx/leytransparencia/pdf/2024/art70/FRACCIX/Direccion%20General%20de%20Tecnologias%20e%20Innovacion%20Digital/3T/DGTI-0212.pdf</t>
  </si>
  <si>
    <t xml:space="preserve">D95D58FD89C941EE15A818F4FAEB9EB4</t>
  </si>
  <si>
    <t xml:space="preserve">84345376</t>
  </si>
  <si>
    <t xml:space="preserve">https://www.finanzasoaxaca.gob.mx/leytransparencia/pdf/2024/art70/FRACCIX/Direccion%20General%20de%20Tecnologias%20e%20Innovacion%20Digital/3T/DGTI-0211.pdf</t>
  </si>
  <si>
    <t xml:space="preserve">D7DF9CF420637FCE660FF0C9E37FAAD2</t>
  </si>
  <si>
    <t xml:space="preserve">84345184</t>
  </si>
  <si>
    <t xml:space="preserve">https://www.finanzasoaxaca.gob.mx/leytransparencia/pdf/2024/art70/FRACCIX/Coordinacion%20de%20Centros%20de%20Atencion%20al%20Contribuyente/3T/CIAC-0298.pdf</t>
  </si>
  <si>
    <t xml:space="preserve">78D6BE53737C610E3E273C6C132D49AD</t>
  </si>
  <si>
    <t xml:space="preserve">84345142</t>
  </si>
  <si>
    <t xml:space="preserve">https://www.finanzasoaxaca.gob.mx/leytransparencia/pdf/2024/art70/FRACCIX/Coordinacion%20de%20Centros%20de%20Atencion%20al%20Contribuyente/3T/CIAC-0277.pdf</t>
  </si>
  <si>
    <t xml:space="preserve">0751DEDC8ABE840971FA9C88E74E0042</t>
  </si>
  <si>
    <t xml:space="preserve">84345138</t>
  </si>
  <si>
    <t xml:space="preserve">https://www.finanzasoaxaca.gob.mx/leytransparencia/pdf/2024/art70/FRACCIX/Coordinacion%20de%20Centros%20de%20Atencion%20al%20Contribuyente/3T/CIAC-0275.pdf</t>
  </si>
  <si>
    <t xml:space="preserve">FE6D194DC106600EB2FDF96C0D57458B</t>
  </si>
  <si>
    <t xml:space="preserve">84345108</t>
  </si>
  <si>
    <t xml:space="preserve">https://www.finanzasoaxaca.gob.mx/leytransparencia/pdf/2024/art70/FRACCIX/Coordinacion%20de%20Centros%20de%20Atencion%20al%20Contribuyente/3T/CIAC-0258.pdf</t>
  </si>
  <si>
    <t xml:space="preserve">702E12ECE71AFB35856CD72F1E4D62F0</t>
  </si>
  <si>
    <t xml:space="preserve">84345972</t>
  </si>
  <si>
    <t xml:space="preserve">326</t>
  </si>
  <si>
    <t xml:space="preserve">https://www.finanzasoaxaca.gob.mx/leytransparencia/pdf/2024/art70/FRACCIX/Direccion%20de%20Auditoria%20Fiscal/3T/DAIF-0849.pdf</t>
  </si>
  <si>
    <t xml:space="preserve">3FEE914E41C42BEB4DB3C5110F8444D2</t>
  </si>
  <si>
    <t xml:space="preserve">84345784</t>
  </si>
  <si>
    <t xml:space="preserve">https://www.finanzasoaxaca.gob.mx/leytransparencia/pdf/2024/art70/FRACCIX/Direccion%20de%20Auditoria%20Fiscal/3T/DAIF-0747.pdf</t>
  </si>
  <si>
    <t xml:space="preserve">C4598583EDBA7CF04596B7000C70F5E6</t>
  </si>
  <si>
    <t xml:space="preserve">84345342</t>
  </si>
  <si>
    <t xml:space="preserve">https://www.finanzasoaxaca.gob.mx/leytransparencia/pdf/2024/art70/FRACCIX/Direccion%20General%20de%20Tecnologias%20e%20Innovacion%20Digital/3T/DGTI-0194.pdf</t>
  </si>
  <si>
    <t xml:space="preserve">EC0B6D976553588BB6FF0A330C8A2508</t>
  </si>
  <si>
    <t xml:space="preserve">84345210</t>
  </si>
  <si>
    <t xml:space="preserve">https://www.finanzasoaxaca.gob.mx/leytransparencia/pdf/2024/art70/FRACCIX/Coordinacion%20de%20Centros%20de%20Atencion%20al%20Contribuyente/3T/CIAC-0311.pdf</t>
  </si>
  <si>
    <t xml:space="preserve">0EE04104F3D1B7459F2B4B41D9E80F99</t>
  </si>
  <si>
    <t xml:space="preserve">84345900</t>
  </si>
  <si>
    <t xml:space="preserve">146</t>
  </si>
  <si>
    <t xml:space="preserve">https://www.finanzasoaxaca.gob.mx/leytransparencia/pdf/2024/art70/FRACCIX/Direccion%20de%20Auditoria%20Fiscal/3T/DAIF-0811.pdf</t>
  </si>
  <si>
    <t xml:space="preserve">94E3D0909D66C345D4277301FCCA715A</t>
  </si>
  <si>
    <t xml:space="preserve">84345846</t>
  </si>
  <si>
    <t xml:space="preserve">https://www.finanzasoaxaca.gob.mx/leytransparencia/pdf/2024/art70/FRACCIX/Direccion%20de%20Auditoria%20Fiscal/3T/DAIF-0782.pdf</t>
  </si>
  <si>
    <t xml:space="preserve">DBCA49DC78FE13B3666C5CC432AEB833</t>
  </si>
  <si>
    <t xml:space="preserve">84345724</t>
  </si>
  <si>
    <t xml:space="preserve">https://www.finanzasoaxaca.gob.mx/leytransparencia/pdf/2024/art70/FRACCIX/Direccion%20de%20Auditoria%20Fiscal/3T/DAIF-0716.pdf</t>
  </si>
  <si>
    <t xml:space="preserve">BC0BC0A91EDCC8BEB035D1C6D15881E1</t>
  </si>
  <si>
    <t xml:space="preserve">2N0803</t>
  </si>
  <si>
    <t xml:space="preserve">TECNICO</t>
  </si>
  <si>
    <t xml:space="preserve">BLANCA ESTELA</t>
  </si>
  <si>
    <t xml:space="preserve">84345624</t>
  </si>
  <si>
    <t xml:space="preserve">1551</t>
  </si>
  <si>
    <t xml:space="preserve">349</t>
  </si>
  <si>
    <t xml:space="preserve">https://www.finanzasoaxaca.gob.mx/leytransparencia/pdf/2024/art70/FRACCIX/Direccion%20de%20Auditoria%20Fiscal/3T/DAIF-0665.pdf</t>
  </si>
  <si>
    <t xml:space="preserve">606AB59C1F6D4B08AEB167110866ADC0</t>
  </si>
  <si>
    <t xml:space="preserve">MARCO ANTONIO SANDOVAL GALLEGOS</t>
  </si>
  <si>
    <t xml:space="preserve">84345268</t>
  </si>
  <si>
    <t xml:space="preserve">https://www.finanzasoaxaca.gob.mx/leytransparencia/pdf/2024/art70/FRACCIX/Coordinacion%20de%20Centros%20de%20Atencion%20al%20Contribuyente/3T/CIAC-0340.pdf</t>
  </si>
  <si>
    <t xml:space="preserve">B5E56A92470FAC06B33D7A085E80441B</t>
  </si>
  <si>
    <t xml:space="preserve">JUDITH DIONET GUTIERREZ</t>
  </si>
  <si>
    <t xml:space="preserve">84345266</t>
  </si>
  <si>
    <t xml:space="preserve">https://www.finanzasoaxaca.gob.mx/leytransparencia/pdf/2024/art70/FRACCIX/Coordinacion%20de%20Centros%20de%20Atencion%20al%20Contribuyente/3T/CIAC-0339.pdf</t>
  </si>
  <si>
    <t xml:space="preserve">4E7E0EE4793651659F038BF8D2695A47</t>
  </si>
  <si>
    <t xml:space="preserve">84345174</t>
  </si>
  <si>
    <t xml:space="preserve">https://www.finanzasoaxaca.gob.mx/leytransparencia/pdf/2024/art70/FRACCIX/Coordinacion%20de%20Centros%20de%20Atencion%20al%20Contribuyente/3T/CIAC-0293.pdf</t>
  </si>
  <si>
    <t xml:space="preserve">444733E841F72FCFBFD4C47198C128F8</t>
  </si>
  <si>
    <t xml:space="preserve">84345128</t>
  </si>
  <si>
    <t xml:space="preserve">https://www.finanzasoaxaca.gob.mx/leytransparencia/pdf/2024/art70/FRACCIX/Coordinacion%20de%20Centros%20de%20Atencion%20al%20Contribuyente/3T/CIAC-0270.pdf</t>
  </si>
  <si>
    <t xml:space="preserve">A5CE903B913D450C46F22EAB121893CA</t>
  </si>
  <si>
    <t xml:space="preserve">84345126</t>
  </si>
  <si>
    <t xml:space="preserve">https://www.finanzasoaxaca.gob.mx/leytransparencia/pdf/2024/art70/FRACCIX/Coordinacion%20de%20Centros%20de%20Atencion%20al%20Contribuyente/3T/CIAC-0269.pdf</t>
  </si>
  <si>
    <t xml:space="preserve">D8B9A31AD88669F26A90E8344CF31B6A</t>
  </si>
  <si>
    <t xml:space="preserve">84345774</t>
  </si>
  <si>
    <t xml:space="preserve">https://www.finanzasoaxaca.gob.mx/leytransparencia/pdf/2024/art70/FRACCIX/Direccion%20de%20Auditoria%20Fiscal/3T/DAIF-0741.pdf</t>
  </si>
  <si>
    <t xml:space="preserve">EDED8078EC2A50765DB7D071A43EF020</t>
  </si>
  <si>
    <t xml:space="preserve">ANALIZAR DOCUMENTACION, NOTIFICAR CITATORIO, OFICIO Y LEVANTAR ACTA</t>
  </si>
  <si>
    <t xml:space="preserve">84345614</t>
  </si>
  <si>
    <t xml:space="preserve">https://www.finanzasoaxaca.gob.mx/leytransparencia/pdf/2024/art70/FRACCIX/Direccion%20de%20Auditoria%20Fiscal/3T/DAIF-0660.pdf</t>
  </si>
  <si>
    <t xml:space="preserve">70DDDACC33F9B2B87C96C0E7F8C6D2F1</t>
  </si>
  <si>
    <t xml:space="preserve">84345566</t>
  </si>
  <si>
    <t xml:space="preserve">2223.7</t>
  </si>
  <si>
    <t xml:space="preserve">526.3</t>
  </si>
  <si>
    <t xml:space="preserve">https://www.finanzasoaxaca.gob.mx/leytransparencia/pdf/2024/art70/FRACCIX/Direccion%20de%20Auditoria%20Fiscal/3T/DAIF-0636.pdf</t>
  </si>
  <si>
    <t xml:space="preserve">C5EF3AB3D4E82C81EEFCE6D99D149D98</t>
  </si>
  <si>
    <t xml:space="preserve">84345524</t>
  </si>
  <si>
    <t xml:space="preserve">https://www.finanzasoaxaca.gob.mx/leytransparencia/pdf/2024/art70/FRACCIX/Direccion%20de%20Auditoria%20Fiscal/3T/DAIF-0615.pdf</t>
  </si>
  <si>
    <t xml:space="preserve">4182543F211AB62716C797CD880EE2DF</t>
  </si>
  <si>
    <t xml:space="preserve">84345198</t>
  </si>
  <si>
    <t xml:space="preserve">https://www.finanzasoaxaca.gob.mx/leytransparencia/pdf/2024/art70/FRACCIX/Coordinacion%20de%20Centros%20de%20Atencion%20al%20Contribuyente/3T/CIAC-0305.pdf</t>
  </si>
  <si>
    <t xml:space="preserve">B07419426A68C039C37B6AF7DF7FD902</t>
  </si>
  <si>
    <t xml:space="preserve">84345120</t>
  </si>
  <si>
    <t xml:space="preserve">https://www.finanzasoaxaca.gob.mx/leytransparencia/pdf/2024/art70/FRACCIX/Coordinacion%20de%20Centros%20de%20Atencion%20al%20Contribuyente/3T/CIAC-0266.pdf</t>
  </si>
  <si>
    <t xml:space="preserve">958E0771468272410FE18B3036ECC9B7</t>
  </si>
  <si>
    <t xml:space="preserve">80284550</t>
  </si>
  <si>
    <t xml:space="preserve">F319A52A98AA56A0AA9162F02B34D925</t>
  </si>
  <si>
    <t xml:space="preserve">80285704</t>
  </si>
  <si>
    <t xml:space="preserve">https://www.finanzasoaxaca.gob.mx/leytransparencia/pdf/2024/art70/FRACCIX/Coordinacion%20de%20Giras%20y%20Protocolo/2T/GIRA-0468.pdf</t>
  </si>
  <si>
    <t xml:space="preserve">6286BE98D1AEE4508EA055226A9F3822</t>
  </si>
  <si>
    <t xml:space="preserve">80285512</t>
  </si>
  <si>
    <t xml:space="preserve">https://www.finanzasoaxaca.gob.mx/leytransparencia/pdf/2024/art70/FRACCIX/Coordinacion%20de%20Giras%20y%20Protocolo/2T/GIRA-0372.pdf</t>
  </si>
  <si>
    <t xml:space="preserve">E74C0289CF2F5DCBF0E92F91EF1AD6B6</t>
  </si>
  <si>
    <t xml:space="preserve">80285222</t>
  </si>
  <si>
    <t xml:space="preserve">https://www.finanzasoaxaca.gob.mx/leytransparencia/pdf/2024/art70/FRACCIX/Direccion%20de%20Auditoria%20Fiscal/2T/DAIF-0469.pdf</t>
  </si>
  <si>
    <t xml:space="preserve">5037DCD09DDB75BFDC7886A938A10899</t>
  </si>
  <si>
    <t xml:space="preserve">80285126</t>
  </si>
  <si>
    <t xml:space="preserve">https://www.finanzasoaxaca.gob.mx/leytransparencia/pdf/2024/art70/FRACCIX/Direccion%20de%20Auditoria%20Fiscal/2T/DAIF-0421.pdf</t>
  </si>
  <si>
    <t xml:space="preserve">16518BA08B76B0A130F125CA141CE16B</t>
  </si>
  <si>
    <t xml:space="preserve">80284840</t>
  </si>
  <si>
    <t xml:space="preserve">https://www.finanzasoaxaca.gob.mx/leytransparencia/pdf/2024/art70/FRACCIX/Coordinacion%20de%20Centros%20de%20Atencion%20al%20Contribuyente/2T/CIAC-0152.pdf</t>
  </si>
  <si>
    <t xml:space="preserve">084DC53C4F3AC1F57239552185A615D3</t>
  </si>
  <si>
    <t xml:space="preserve">CINTHIA</t>
  </si>
  <si>
    <t xml:space="preserve">80284838</t>
  </si>
  <si>
    <t xml:space="preserve">3EB086D4F66BCD5C94583AE1E750E6B5</t>
  </si>
  <si>
    <t xml:space="preserve">80285982</t>
  </si>
  <si>
    <t xml:space="preserve">https://www.finanzasoaxaca.gob.mx/leytransparencia/pdf/2024/art70/FRACCIX/Coordinacion%20de%20Giras%20y%20Protocolo/2T/GIRA-0608.pdf</t>
  </si>
  <si>
    <t xml:space="preserve">77C6E24E9EF62D75D9227AE9012D8FA1</t>
  </si>
  <si>
    <t xml:space="preserve">80285312</t>
  </si>
  <si>
    <t xml:space="preserve">https://www.finanzasoaxaca.gob.mx/leytransparencia/pdf/2024/art70/FRACCIX/Direccion%20de%20Auditoria%20Fiscal/2T/DAIF-0516.pdf</t>
  </si>
  <si>
    <t xml:space="preserve">5A4E1A5FA029578C83D24CDE85EF579C</t>
  </si>
  <si>
    <t xml:space="preserve">ATANACIO</t>
  </si>
  <si>
    <t xml:space="preserve">80285214</t>
  </si>
  <si>
    <t xml:space="preserve">https://www.finanzasoaxaca.gob.mx/leytransparencia/pdf/2024/art70/FRACCIX/Direccion%20de%20Auditoria%20Fiscal/2T/DAIF-0465.pdf</t>
  </si>
  <si>
    <t xml:space="preserve">1A16E0571D8DF846111F09D1A49064C6</t>
  </si>
  <si>
    <t xml:space="preserve">80284926</t>
  </si>
  <si>
    <t xml:space="preserve">https://www.finanzasoaxaca.gob.mx/leytransparencia/pdf/2024/art70/FRACCIX/Direccion%20de%20Auditoria%20Fiscal/2T/DAIF-0319.pdf</t>
  </si>
  <si>
    <t xml:space="preserve">477795D8E579E9F40FA37EDBE8923D68</t>
  </si>
  <si>
    <t xml:space="preserve">REBECA</t>
  </si>
  <si>
    <t xml:space="preserve">ROMERO</t>
  </si>
  <si>
    <t xml:space="preserve">80284732</t>
  </si>
  <si>
    <t xml:space="preserve">https://www.finanzasoaxaca.gob.mx/leytransparencia/pdf/2024/art70/FRACCIX/Coordinacion%20de%20Centros%20de%20Atencion%20al%20Contribuyente/2T/CIAC-0250.pdf</t>
  </si>
  <si>
    <t xml:space="preserve">05B7AA09DEE41A58170F9F9EF0CE23CC</t>
  </si>
  <si>
    <t xml:space="preserve">80284634</t>
  </si>
  <si>
    <t xml:space="preserve">https://www.finanzasoaxaca.gob.mx/leytransparencia/pdf/2024/art70/FRACCIX/Coordinacion%20de%20Centros%20de%20Atencion%20al%20Contribuyente/2T/CIAC-0201.pdf</t>
  </si>
  <si>
    <t xml:space="preserve">B2F156C3892D692D9EE6226B66013A0F</t>
  </si>
  <si>
    <t xml:space="preserve">80284450</t>
  </si>
  <si>
    <t xml:space="preserve">https://www.finanzasoaxaca.gob.mx/leytransparencia/pdf/2024/art70/FRACCIX/Coordinacion%20de%20Cobro%20Coactivo/2T/COCC-0029.pdf</t>
  </si>
  <si>
    <t xml:space="preserve">B3E02854CCD0349190A3663573D98D09</t>
  </si>
  <si>
    <t xml:space="preserve">80284448</t>
  </si>
  <si>
    <t xml:space="preserve">6845.96</t>
  </si>
  <si>
    <t xml:space="preserve">154.04</t>
  </si>
  <si>
    <t xml:space="preserve">https://www.finanzasoaxaca.gob.mx/leytransparencia/pdf/2024/art70/FRACCIX/Coordinacion%20de%20Cobro%20Coactivo/2T/COCC-0028.pdf</t>
  </si>
  <si>
    <t xml:space="preserve">F5F8DE56D80305F7EC4E73933E6E719B</t>
  </si>
  <si>
    <t xml:space="preserve">80285786</t>
  </si>
  <si>
    <t xml:space="preserve">https://www.finanzasoaxaca.gob.mx/leytransparencia/pdf/2024/art70/FRACCIX/Coordinacion%20de%20Giras%20y%20Protocolo/2T/GIRA-0509.pdf</t>
  </si>
  <si>
    <t xml:space="preserve">07993CA118043E52C69798CE3DB70951</t>
  </si>
  <si>
    <t xml:space="preserve">80285596</t>
  </si>
  <si>
    <t xml:space="preserve">https://www.finanzasoaxaca.gob.mx/leytransparencia/pdf/2024/art70/FRACCIX/Coordinacion%20de%20Giras%20y%20Protocolo/2T/GIRA-0414.pdf</t>
  </si>
  <si>
    <t xml:space="preserve">CFD60DC47F9A48EEDAB728CC8D36C86F</t>
  </si>
  <si>
    <t xml:space="preserve">80285498</t>
  </si>
  <si>
    <t xml:space="preserve">https://www.finanzasoaxaca.gob.mx/leytransparencia/pdf/2024/art70/FRACCIX/Coordinacion%20de%20Giras%20y%20Protocolo/2T/GIRA-0365.pdf</t>
  </si>
  <si>
    <t xml:space="preserve">8095B0300D9BAF47C0CADB91A134A945</t>
  </si>
  <si>
    <t xml:space="preserve">80285306</t>
  </si>
  <si>
    <t xml:space="preserve">1847</t>
  </si>
  <si>
    <t xml:space="preserve">353</t>
  </si>
  <si>
    <t xml:space="preserve">https://www.finanzasoaxaca.gob.mx/leytransparencia/pdf/2024/art70/FRACCIX/Direccion%20de%20Auditoria%20Fiscal/2T/DAIF-0513.pdf</t>
  </si>
  <si>
    <t xml:space="preserve">9EAABB9142D510A7435799FB7AB0DC13</t>
  </si>
  <si>
    <t xml:space="preserve">80285590</t>
  </si>
  <si>
    <t xml:space="preserve">https://www.finanzasoaxaca.gob.mx/leytransparencia/pdf/2024/art70/FRACCIX/Coordinacion%20de%20Giras%20y%20Protocolo/2T/GIRA-0411.pdf</t>
  </si>
  <si>
    <t xml:space="preserve">BCBE4978343A9CB38E69F0395D46091E</t>
  </si>
  <si>
    <t xml:space="preserve">80285492</t>
  </si>
  <si>
    <t xml:space="preserve">https://www.finanzasoaxaca.gob.mx/leytransparencia/pdf/2024/art70/FRACCIX/Coordinacion%20de%20Giras%20y%20Protocolo/2T/GIRA-0362.pdf</t>
  </si>
  <si>
    <t xml:space="preserve">93F85F2E2CA5BDAE8FFF7E43BD05D26C</t>
  </si>
  <si>
    <t xml:space="preserve">80285298</t>
  </si>
  <si>
    <t xml:space="preserve">https://www.finanzasoaxaca.gob.mx/leytransparencia/pdf/2024/art70/FRACCIX/Direccion%20de%20Auditoria%20Fiscal/2T/DAIF-0509.pdf</t>
  </si>
  <si>
    <t xml:space="preserve">34552FCA0AEBEE3F472570322D1609C4</t>
  </si>
  <si>
    <t xml:space="preserve">80285680</t>
  </si>
  <si>
    <t xml:space="preserve">https://www.finanzasoaxaca.gob.mx/leytransparencia/pdf/2024/art70/FRACCIX/Coordinacion%20de%20Giras%20y%20Protocolo/2T/GIRA-0456.pdf</t>
  </si>
  <si>
    <t xml:space="preserve">8DE2C656C0F5F7D4832F9ECFAD99AE70</t>
  </si>
  <si>
    <t xml:space="preserve">80285392</t>
  </si>
  <si>
    <t xml:space="preserve">https://www.finanzasoaxaca.gob.mx/leytransparencia/pdf/2024/art70/FRACCIX/Direccion%20de%20Auditoria%20Fiscal/2T/DAIF-0558.pdf</t>
  </si>
  <si>
    <t xml:space="preserve">7FAD0466CB793FC62796B87EA3BA6A9E</t>
  </si>
  <si>
    <t xml:space="preserve">80285292</t>
  </si>
  <si>
    <t xml:space="preserve">https://www.finanzasoaxaca.gob.mx/leytransparencia/pdf/2024/art70/FRACCIX/Direccion%20de%20Auditoria%20Fiscal/2T/DAIF-0506.pdf</t>
  </si>
  <si>
    <t xml:space="preserve">E3E0B0CC7D7200E63200C33F6518135A</t>
  </si>
  <si>
    <t xml:space="preserve">80285006</t>
  </si>
  <si>
    <t xml:space="preserve">https://www.finanzasoaxaca.gob.mx/leytransparencia/pdf/2024/art70/FRACCIX/Direccion%20de%20Auditoria%20Fiscal/2T/DAIF-0360.pdf</t>
  </si>
  <si>
    <t xml:space="preserve">C7AC70B603FABB661165B72DF5CC87BA</t>
  </si>
  <si>
    <t xml:space="preserve">80284910</t>
  </si>
  <si>
    <t xml:space="preserve">https://www.finanzasoaxaca.gob.mx/leytransparencia/pdf/2024/art70/FRACCIX/Direccion%20de%20Auditoria%20Fiscal/2T/DAIF-0311.pdf</t>
  </si>
  <si>
    <t xml:space="preserve">A8AD7B92333F807CBF6F316DE28E7EBC</t>
  </si>
  <si>
    <t xml:space="preserve">LEVANTAR ACTA, NOTIFICAR OFICIO Y ANALIZAR DOCUMENTACION</t>
  </si>
  <si>
    <t xml:space="preserve">80284908</t>
  </si>
  <si>
    <t xml:space="preserve">2698</t>
  </si>
  <si>
    <t xml:space="preserve">https://www.finanzasoaxaca.gob.mx/leytransparencia/pdf/2024/art70/FRACCIX/Direccion%20de%20Auditoria%20Fiscal/2T/DAIF-0310.pdf</t>
  </si>
  <si>
    <t xml:space="preserve">968A439ADAB2205B1D595C0C9878572A</t>
  </si>
  <si>
    <t xml:space="preserve">80284618</t>
  </si>
  <si>
    <t xml:space="preserve">https://www.finanzasoaxaca.gob.mx/leytransparencia/pdf/2024/art70/FRACCIX/Coordinacion%20de%20Centros%20de%20Atencion%20al%20Contribuyente/2T/CIAC-0193.pdf</t>
  </si>
  <si>
    <t xml:space="preserve">58856EE4432A06A2D79A93A6B7CEC8BC</t>
  </si>
  <si>
    <t xml:space="preserve">80284614</t>
  </si>
  <si>
    <t xml:space="preserve">https://www.finanzasoaxaca.gob.mx/leytransparencia/pdf/2024/art70/FRACCIX/Coordinacion%20de%20Centros%20de%20Atencion%20al%20Contribuyente/2T/CIAC-0191.pdf</t>
  </si>
  <si>
    <t xml:space="preserve">A5C7E193BDBA6749092E8FF4EA75F2F1</t>
  </si>
  <si>
    <t xml:space="preserve">80284522</t>
  </si>
  <si>
    <t xml:space="preserve">7E77CAAF164339C17B83BB56FB6389FC</t>
  </si>
  <si>
    <t xml:space="preserve">80284520</t>
  </si>
  <si>
    <t xml:space="preserve">2A7FC3F3BF3EE118E0D06A380B1946C6</t>
  </si>
  <si>
    <t xml:space="preserve">80285674</t>
  </si>
  <si>
    <t xml:space="preserve">https://www.finanzasoaxaca.gob.mx/leytransparencia/pdf/2024/art70/FRACCIX/Coordinacion%20de%20Giras%20y%20Protocolo/2T/GIRA-0453.pdf</t>
  </si>
  <si>
    <t xml:space="preserve">6CC20D430AC8B03C9AF86FE3D4C443A2</t>
  </si>
  <si>
    <t xml:space="preserve">80285672</t>
  </si>
  <si>
    <t xml:space="preserve">https://www.finanzasoaxaca.gob.mx/leytransparencia/pdf/2024/art70/FRACCIX/Coordinacion%20de%20Giras%20y%20Protocolo/2T/GIRA-0452.pdf</t>
  </si>
  <si>
    <t xml:space="preserve">F783D91A0F18186493A977619576E48E</t>
  </si>
  <si>
    <t xml:space="preserve">80285286</t>
  </si>
  <si>
    <t xml:space="preserve">https://www.finanzasoaxaca.gob.mx/leytransparencia/pdf/2024/art70/FRACCIX/Direccion%20de%20Auditoria%20Fiscal/2T/DAIF-0503.pdf</t>
  </si>
  <si>
    <t xml:space="preserve">C4C8AB394C634EEAF4061C6EDA437787</t>
  </si>
  <si>
    <t xml:space="preserve">80284514</t>
  </si>
  <si>
    <t xml:space="preserve">1AC80548D8A7B0F4B1EA32194FF8B444</t>
  </si>
  <si>
    <t xml:space="preserve">80285952</t>
  </si>
  <si>
    <t xml:space="preserve">https://www.finanzasoaxaca.gob.mx/leytransparencia/pdf/2024/art70/FRACCIX/Coordinacion%20de%20Giras%20y%20Protocolo/2T/GIRA-0592.pdf</t>
  </si>
  <si>
    <t xml:space="preserve">F726739DE5DA3EB59D83E0BB43E68859</t>
  </si>
  <si>
    <t xml:space="preserve">80285860</t>
  </si>
  <si>
    <t xml:space="preserve">https://www.finanzasoaxaca.gob.mx/leytransparencia/pdf/2024/art70/FRACCIX/Coordinacion%20de%20Giras%20y%20Protocolo/2T/GIRA-0546.pdf</t>
  </si>
  <si>
    <t xml:space="preserve">7E2B3DB9A233D62E9C10CE42946D2C27</t>
  </si>
  <si>
    <t xml:space="preserve">80285570</t>
  </si>
  <si>
    <t xml:space="preserve">https://www.finanzasoaxaca.gob.mx/leytransparencia/pdf/2024/art70/FRACCIX/Coordinacion%20de%20Giras%20y%20Protocolo/2T/GIRA-0401.pdf</t>
  </si>
  <si>
    <t xml:space="preserve">153033041F1AD075FBD981FC9EC63CE4</t>
  </si>
  <si>
    <t xml:space="preserve">80285186</t>
  </si>
  <si>
    <t xml:space="preserve">https://www.finanzasoaxaca.gob.mx/leytransparencia/pdf/2024/art70/FRACCIX/Direccion%20de%20Auditoria%20Fiscal/2T/DAIF-0451.pdf</t>
  </si>
  <si>
    <t xml:space="preserve">BCC386198C0A98C719CAFCFBD55BBAFF</t>
  </si>
  <si>
    <t xml:space="preserve">80284996</t>
  </si>
  <si>
    <t xml:space="preserve">https://www.finanzasoaxaca.gob.mx/leytransparencia/pdf/2024/art70/FRACCIX/Direccion%20de%20Auditoria%20Fiscal/2T/DAIF-0355.pdf</t>
  </si>
  <si>
    <t xml:space="preserve">1F2420A299658362B3D986AFC1AD3E68</t>
  </si>
  <si>
    <t xml:space="preserve">80284994</t>
  </si>
  <si>
    <t xml:space="preserve">https://www.finanzasoaxaca.gob.mx/leytransparencia/pdf/2024/art70/FRACCIX/Direccion%20de%20Auditoria%20Fiscal/2T/DAIF-0354.pdf</t>
  </si>
  <si>
    <t xml:space="preserve">BA1C935942A913106BAAB82EB5628AB8</t>
  </si>
  <si>
    <t xml:space="preserve">80284700</t>
  </si>
  <si>
    <t xml:space="preserve">https://www.finanzasoaxaca.gob.mx/leytransparencia/pdf/2024/art70/FRACCIX/Coordinacion%20de%20Centros%20de%20Atencion%20al%20Contribuyente/2T/CIAC-0234.pdf</t>
  </si>
  <si>
    <t xml:space="preserve">22B4D5B67528A7FA2ADF12F581145130</t>
  </si>
  <si>
    <t xml:space="preserve">IVÁN MIGUEL ÁNGEL</t>
  </si>
  <si>
    <t xml:space="preserve">REALIZAR TRÁMITE A LAS OFICINAS DEL DIARIO OFICIAL DE LA FEDERACIÓN</t>
  </si>
  <si>
    <t xml:space="preserve">80284416</t>
  </si>
  <si>
    <t xml:space="preserve">3252</t>
  </si>
  <si>
    <t xml:space="preserve">https://www.finanzasoaxaca.gob.mx/leytransparencia/pdf/2024/art70/FRACCIX/Direccion%20Administrativa/2T/DIAD-0002.pdf</t>
  </si>
  <si>
    <t xml:space="preserve">CC4ADC5CEC89A6A5A93DAFD3BB704009</t>
  </si>
  <si>
    <t xml:space="preserve">80285946</t>
  </si>
  <si>
    <t xml:space="preserve">https://www.finanzasoaxaca.gob.mx/leytransparencia/pdf/2024/art70/FRACCIX/Coordinacion%20de%20Giras%20y%20Protocolo/2T/GIRA-0589.pdf</t>
  </si>
  <si>
    <t xml:space="preserve">2D217CFD04284EFC8F121484E0E8CF64</t>
  </si>
  <si>
    <t xml:space="preserve">80285466</t>
  </si>
  <si>
    <t xml:space="preserve">https://www.finanzasoaxaca.gob.mx/leytransparencia/pdf/2024/art70/FRACCIX/Direccion%20de%20Auditoria%20Fiscal/2T/DAIF-0597.pdf</t>
  </si>
  <si>
    <t xml:space="preserve">1F4B9A1A20FF94770EE72E3BC4B82310</t>
  </si>
  <si>
    <t xml:space="preserve">80285180</t>
  </si>
  <si>
    <t xml:space="preserve">https://www.finanzasoaxaca.gob.mx/leytransparencia/pdf/2024/art70/FRACCIX/Direccion%20de%20Auditoria%20Fiscal/2T/DAIF-0448.pdf</t>
  </si>
  <si>
    <t xml:space="preserve">957B5A44D897E4EACA10BFEE7A576719</t>
  </si>
  <si>
    <t xml:space="preserve">80285942</t>
  </si>
  <si>
    <t xml:space="preserve">https://www.finanzasoaxaca.gob.mx/leytransparencia/pdf/2024/art70/FRACCIX/Coordinacion%20de%20Giras%20y%20Protocolo/2T/GIRA-0587.pdf</t>
  </si>
  <si>
    <t xml:space="preserve">F70BEFBFAF0A4164736FD0C0E5E85807</t>
  </si>
  <si>
    <t xml:space="preserve">80285172</t>
  </si>
  <si>
    <t xml:space="preserve">https://www.finanzasoaxaca.gob.mx/leytransparencia/pdf/2024/art70/FRACCIX/Direccion%20de%20Auditoria%20Fiscal/2T/DAIF-0444.pdf</t>
  </si>
  <si>
    <t xml:space="preserve">9C357454B858F930EFDE8F692C2919D1</t>
  </si>
  <si>
    <t xml:space="preserve">80284980</t>
  </si>
  <si>
    <t xml:space="preserve">https://www.finanzasoaxaca.gob.mx/leytransparencia/pdf/2024/art70/FRACCIX/Direccion%20de%20Auditoria%20Fiscal/2T/DAIF-0346.pdf</t>
  </si>
  <si>
    <t xml:space="preserve">77E42F09F7820E69975E92DEE2D1D445</t>
  </si>
  <si>
    <t xml:space="preserve">80284790</t>
  </si>
  <si>
    <t xml:space="preserve">https://www.finanzasoaxaca.gob.mx/leytransparencia/pdf/2024/art70/FRACCIX/Coordinacion%20de%20Centros%20de%20Atencion%20al%20Contribuyente/2T/CIAC-0127.pdf</t>
  </si>
  <si>
    <t xml:space="preserve">ABB691C653488BEBA4AC4116EFF7EE62</t>
  </si>
  <si>
    <t xml:space="preserve">80284690</t>
  </si>
  <si>
    <t xml:space="preserve">https://www.finanzasoaxaca.gob.mx/leytransparencia/pdf/2024/art70/FRACCIX/Coordinacion%20de%20Centros%20de%20Atencion%20al%20Contribuyente/2T/CIAC-0229.pdf</t>
  </si>
  <si>
    <t xml:space="preserve">463665BD5F9B1BFE89CB4AD39434FEDE</t>
  </si>
  <si>
    <t xml:space="preserve">80285936</t>
  </si>
  <si>
    <t xml:space="preserve">https://www.finanzasoaxaca.gob.mx/leytransparencia/pdf/2024/art70/FRACCIX/Coordinacion%20de%20Giras%20y%20Protocolo/2T/GIRA-0584.pdf</t>
  </si>
  <si>
    <t xml:space="preserve">96AED0329DEC25986C6E9A2FB200CD1A</t>
  </si>
  <si>
    <t xml:space="preserve">80285838</t>
  </si>
  <si>
    <t xml:space="preserve">https://www.finanzasoaxaca.gob.mx/leytransparencia/pdf/2024/art70/FRACCIX/Coordinacion%20de%20Giras%20y%20Protocolo/2T/GIRA-0535.pdf</t>
  </si>
  <si>
    <t xml:space="preserve">8726DFACF2CCB8948B4FF7AC5F9938B2</t>
  </si>
  <si>
    <t xml:space="preserve">80285650</t>
  </si>
  <si>
    <t xml:space="preserve">https://www.finanzasoaxaca.gob.mx/leytransparencia/pdf/2024/art70/FRACCIX/Coordinacion%20de%20Giras%20y%20Protocolo/2T/GIRA-0441.pdf</t>
  </si>
  <si>
    <t xml:space="preserve">5B8EBE7A8FF65DE9CA03515C0C542035</t>
  </si>
  <si>
    <t xml:space="preserve">80285072</t>
  </si>
  <si>
    <t xml:space="preserve">https://www.finanzasoaxaca.gob.mx/leytransparencia/pdf/2024/art70/FRACCIX/Direccion%20de%20Auditoria%20Fiscal/2T/DAIF-0393.pdf</t>
  </si>
  <si>
    <t xml:space="preserve">BA80A749BAB05F6FC81EEC217AE69317</t>
  </si>
  <si>
    <t xml:space="preserve">80284976</t>
  </si>
  <si>
    <t xml:space="preserve">https://www.finanzasoaxaca.gob.mx/leytransparencia/pdf/2024/art70/FRACCIX/Direccion%20de%20Auditoria%20Fiscal/2T/DAIF-0344.pdf</t>
  </si>
  <si>
    <t xml:space="preserve">0A6BCCE90CB787B641B6F6F194CD3C0C</t>
  </si>
  <si>
    <t xml:space="preserve">80284588</t>
  </si>
  <si>
    <t xml:space="preserve">https://www.finanzasoaxaca.gob.mx/leytransparencia/pdf/2024/art70/FRACCIX/Coordinacion%20de%20Centros%20de%20Atencion%20al%20Contribuyente/2T/CIAC-0177.pdf</t>
  </si>
  <si>
    <t xml:space="preserve">37735608B091EB904106D7CD6D1288EF</t>
  </si>
  <si>
    <t xml:space="preserve">80284496</t>
  </si>
  <si>
    <t xml:space="preserve">4447.79</t>
  </si>
  <si>
    <t xml:space="preserve">802.21</t>
  </si>
  <si>
    <t xml:space="preserve">https://www.finanzasoaxaca.gob.mx/leytransparencia/pdf/2024/art70/FRACCIX/Coordinacion%20de%20Cobro%20Coactivo/2T/COCC-0056.pdf</t>
  </si>
  <si>
    <t xml:space="preserve">49CEC532ED63B4A662385DD37EBFDA66</t>
  </si>
  <si>
    <t xml:space="preserve">80285736</t>
  </si>
  <si>
    <t xml:space="preserve">https://www.finanzasoaxaca.gob.mx/leytransparencia/pdf/2024/art70/FRACCIX/Coordinacion%20de%20Giras%20y%20Protocolo/2T/GIRA-0484.pdf</t>
  </si>
  <si>
    <t xml:space="preserve">E4EA157CFF17624EA164ADE72F7A3C15</t>
  </si>
  <si>
    <t xml:space="preserve">80285546</t>
  </si>
  <si>
    <t xml:space="preserve">https://www.finanzasoaxaca.gob.mx/leytransparencia/pdf/2024/art70/FRACCIX/Coordinacion%20de%20Giras%20y%20Protocolo/2T/GIRA-0389.pdf</t>
  </si>
  <si>
    <t xml:space="preserve">E2FAFB7AC3CDD88ED8E0A7A252BA1352</t>
  </si>
  <si>
    <t xml:space="preserve">80285544</t>
  </si>
  <si>
    <t xml:space="preserve">https://www.finanzasoaxaca.gob.mx/leytransparencia/pdf/2024/art70/FRACCIX/Coordinacion%20de%20Giras%20y%20Protocolo/2T/GIRA-0388.pdf</t>
  </si>
  <si>
    <t xml:space="preserve">16A9AAE74F0F49E896036C2CEA6C7CDB</t>
  </si>
  <si>
    <t xml:space="preserve">80285066</t>
  </si>
  <si>
    <t xml:space="preserve">https://www.finanzasoaxaca.gob.mx/leytransparencia/pdf/2024/art70/FRACCIX/Direccion%20de%20Auditoria%20Fiscal/2T/DAIF-0390.pdf</t>
  </si>
  <si>
    <t xml:space="preserve">C609A94852361C22625125D0D01B77E9</t>
  </si>
  <si>
    <t xml:space="preserve">DAR SOPORTE TÉCNICO Y SERVICIO DE INTERNET A LA GIRA DEL PRESIDENTE DE LA REPÚBLICA</t>
  </si>
  <si>
    <t xml:space="preserve">80284876</t>
  </si>
  <si>
    <t xml:space="preserve">5DAB12BD448659F3A721CDF4A443669C</t>
  </si>
  <si>
    <t xml:space="preserve">80284874</t>
  </si>
  <si>
    <t xml:space="preserve">3500</t>
  </si>
  <si>
    <t xml:space="preserve">0A92F064AFEF1E6F10EACC7090C1AD93</t>
  </si>
  <si>
    <t xml:space="preserve">80284490</t>
  </si>
  <si>
    <t xml:space="preserve">7700</t>
  </si>
  <si>
    <t xml:space="preserve">https://www.finanzasoaxaca.gob.mx/leytransparencia/pdf/2024/art70/FRACCIX/Coordinacion%20de%20Cobro%20Coactivo/2T/COCC-0053.pdf</t>
  </si>
  <si>
    <t xml:space="preserve">7F383D2BD6AA3A0F117D7C0DCC3EB11D</t>
  </si>
  <si>
    <t xml:space="preserve">80284488</t>
  </si>
  <si>
    <t xml:space="preserve">https://www.finanzasoaxaca.gob.mx/leytransparencia/pdf/2024/art70/FRACCIX/Coordinacion%20de%20Cobro%20Coactivo/2T/COCC-0049.pdf</t>
  </si>
  <si>
    <t xml:space="preserve">83D5E3A36DD74C366AE0859C08F22DF8</t>
  </si>
  <si>
    <t xml:space="preserve">SANTA ANA TAVELA</t>
  </si>
  <si>
    <t xml:space="preserve">80285922</t>
  </si>
  <si>
    <t xml:space="preserve">https://www.finanzasoaxaca.gob.mx/leytransparencia/pdf/2024/art70/FRACCIX/Coordinacion%20de%20Giras%20y%20Protocolo/2T/GIRA-0577.pdf</t>
  </si>
  <si>
    <t xml:space="preserve">044A00AB577F083946FC3F621C99F83A</t>
  </si>
  <si>
    <t xml:space="preserve">80285828</t>
  </si>
  <si>
    <t xml:space="preserve">https://www.finanzasoaxaca.gob.mx/leytransparencia/pdf/2024/art70/FRACCIX/Coordinacion%20de%20Giras%20y%20Protocolo/2T/GIRA-0530.pdf</t>
  </si>
  <si>
    <t xml:space="preserve">839AB30381CB8DA84E842C8A2F4BE1E7</t>
  </si>
  <si>
    <t xml:space="preserve">KEVIN ERNESTO</t>
  </si>
  <si>
    <t xml:space="preserve">80285350</t>
  </si>
  <si>
    <t xml:space="preserve">https://www.finanzasoaxaca.gob.mx/leytransparencia/pdf/2024/art70/FRACCIX/Direccion%20de%20Auditoria%20Fiscal/2T/DAIF-0535.pdf</t>
  </si>
  <si>
    <t xml:space="preserve">832DBA0BC076FAFEC4C933D813D9F092</t>
  </si>
  <si>
    <t xml:space="preserve">80285058</t>
  </si>
  <si>
    <t xml:space="preserve">https://www.finanzasoaxaca.gob.mx/leytransparencia/pdf/2024/art70/FRACCIX/Direccion%20de%20Auditoria%20Fiscal/2T/DAIF-0386.pdf</t>
  </si>
  <si>
    <t xml:space="preserve">01B959BADEF2620C45B70551E49EAD95</t>
  </si>
  <si>
    <t xml:space="preserve">80284866</t>
  </si>
  <si>
    <t xml:space="preserve">https://www.finanzasoaxaca.gob.mx/leytransparencia/pdf/2024/art70/FRACCIX/Coordinacion%20de%20Centros%20de%20Atencion%20al%20Contribuyente/2T/CIAC-0165.pdf</t>
  </si>
  <si>
    <t xml:space="preserve">A8D9A7C2C1DFE04B008093FA393C3214</t>
  </si>
  <si>
    <t xml:space="preserve">80284576</t>
  </si>
  <si>
    <t xml:space="preserve">https://www.finanzasoaxaca.gob.mx/leytransparencia/pdf/2024/art70/FRACCIX/Coordinacion%20de%20Centros%20de%20Atencion%20al%20Contribuyente/2T/CIAC-0171.pdf</t>
  </si>
  <si>
    <t xml:space="preserve">B163B2FDDC541281F3A3F8FD5F326A2C</t>
  </si>
  <si>
    <t xml:space="preserve">80284486</t>
  </si>
  <si>
    <t xml:space="preserve">https://www.finanzasoaxaca.gob.mx/leytransparencia/pdf/2024/art70/FRACCIX/Coordinacion%20de%20Cobro%20Coactivo/2T/COCC-0048.pdf</t>
  </si>
  <si>
    <t xml:space="preserve">E5909A5CD34865055CA2B64BAD4D1F7E</t>
  </si>
  <si>
    <t xml:space="preserve">80284484</t>
  </si>
  <si>
    <t xml:space="preserve">3185.11</t>
  </si>
  <si>
    <t xml:space="preserve">664.89</t>
  </si>
  <si>
    <t xml:space="preserve">https://www.finanzasoaxaca.gob.mx/leytransparencia/pdf/2024/art70/FRACCIX/Coordinacion%20de%20Cobro%20Coactivo/2T/COCC-0047.pdf</t>
  </si>
  <si>
    <t xml:space="preserve">9872892F6B20D49FA6C5C5DEBAAF28F4</t>
  </si>
  <si>
    <t xml:space="preserve">80285244</t>
  </si>
  <si>
    <t xml:space="preserve">https://www.finanzasoaxaca.gob.mx/leytransparencia/pdf/2024/art70/FRACCIX/Direccion%20de%20Auditoria%20Fiscal/2T/DAIF-0482.pdf</t>
  </si>
  <si>
    <t xml:space="preserve">4FC2A0C8F3C347C1BC9432A0F641F802</t>
  </si>
  <si>
    <t xml:space="preserve">JEFA DE DEPARTAMENTO</t>
  </si>
  <si>
    <t xml:space="preserve">LUCERO</t>
  </si>
  <si>
    <t xml:space="preserve">80284768</t>
  </si>
  <si>
    <t xml:space="preserve">https://www.finanzasoaxaca.gob.mx/leytransparencia/pdf/2024/art70/FRACCIX/Subsecretaria%20de%20Planeacion%20e%20Inversion%20Publica/2T/SPIP-0022.pdf</t>
  </si>
  <si>
    <t xml:space="preserve">5B4C19EDA935C258EA65A5F40027831B</t>
  </si>
  <si>
    <t xml:space="preserve">80284568</t>
  </si>
  <si>
    <t xml:space="preserve">C9B7D0640ACAF19247681B51C96C387F</t>
  </si>
  <si>
    <t xml:space="preserve">80285816</t>
  </si>
  <si>
    <t xml:space="preserve">https://www.finanzasoaxaca.gob.mx/leytransparencia/pdf/2024/art70/FRACCIX/Coordinacion%20de%20Giras%20y%20Protocolo/2T/GIRA-0524.pdf</t>
  </si>
  <si>
    <t xml:space="preserve">C42F49F28911458FB8EB8AF3FF7F79E9</t>
  </si>
  <si>
    <t xml:space="preserve">80285626</t>
  </si>
  <si>
    <t xml:space="preserve">https://www.finanzasoaxaca.gob.mx/leytransparencia/pdf/2024/art70/FRACCIX/Coordinacion%20de%20Giras%20y%20Protocolo/2T/GIRA-0429.pdf</t>
  </si>
  <si>
    <t xml:space="preserve">FA2535F48EC18D3BF8A7A8CF6F8F5DF1</t>
  </si>
  <si>
    <t xml:space="preserve">80285528</t>
  </si>
  <si>
    <t xml:space="preserve">https://www.finanzasoaxaca.gob.mx/leytransparencia/pdf/2024/art70/FRACCIX/Coordinacion%20de%20Giras%20y%20Protocolo/2T/GIRA-0380.pdf</t>
  </si>
  <si>
    <t xml:space="preserve">D649D8D955CC03B136F3DB3190EE58FB</t>
  </si>
  <si>
    <t xml:space="preserve">80285430</t>
  </si>
  <si>
    <t xml:space="preserve">https://www.finanzasoaxaca.gob.mx/leytransparencia/pdf/2024/art70/FRACCIX/Direccion%20de%20Auditoria%20Fiscal/2T/DAIF-0577.pdf</t>
  </si>
  <si>
    <t xml:space="preserve">5546C12F4104A3553972FADC7612DBCC</t>
  </si>
  <si>
    <t xml:space="preserve">80285238</t>
  </si>
  <si>
    <t xml:space="preserve">https://www.finanzasoaxaca.gob.mx/leytransparencia/pdf/2024/art70/FRACCIX/Direccion%20de%20Auditoria%20Fiscal/2T/DAIF-0479.pdf</t>
  </si>
  <si>
    <t xml:space="preserve">34D6BD779E0847F356008B9C5917AC1E</t>
  </si>
  <si>
    <t xml:space="preserve">80284762</t>
  </si>
  <si>
    <t xml:space="preserve">https://www.finanzasoaxaca.gob.mx/leytransparencia/pdf/2024/art70/FRACCIX/Coordinacion%20de%20Centros%20de%20Atencion%20al%20Contribuyente/2T/CIAC-0265.pdf</t>
  </si>
  <si>
    <t xml:space="preserve">34B332D539888ADA8F807CA49D0E2AFC</t>
  </si>
  <si>
    <t xml:space="preserve">80285620</t>
  </si>
  <si>
    <t xml:space="preserve">https://www.finanzasoaxaca.gob.mx/leytransparencia/pdf/2024/art70/FRACCIX/Coordinacion%20de%20Giras%20y%20Protocolo/2T/GIRA-0426.pdf</t>
  </si>
  <si>
    <t xml:space="preserve">E170F5376EABE047BAF4A00A2B5C3E56</t>
  </si>
  <si>
    <t xml:space="preserve">80285524</t>
  </si>
  <si>
    <t xml:space="preserve">https://www.finanzasoaxaca.gob.mx/leytransparencia/pdf/2024/art70/FRACCIX/Coordinacion%20de%20Giras%20y%20Protocolo/2T/GIRA-0378.pdf</t>
  </si>
  <si>
    <t xml:space="preserve">509FCC1A2ECF6423A75C00A1721F0E5C</t>
  </si>
  <si>
    <t xml:space="preserve">80285522</t>
  </si>
  <si>
    <t xml:space="preserve">https://www.finanzasoaxaca.gob.mx/leytransparencia/pdf/2024/art70/FRACCIX/Coordinacion%20de%20Giras%20y%20Protocolo/2T/GIRA-0377.pdf</t>
  </si>
  <si>
    <t xml:space="preserve">4CC4C984B46DE18BD7B8BF07D40F726F</t>
  </si>
  <si>
    <t xml:space="preserve">80285428</t>
  </si>
  <si>
    <t xml:space="preserve">https://www.finanzasoaxaca.gob.mx/leytransparencia/pdf/2024/art70/FRACCIX/Direccion%20de%20Auditoria%20Fiscal/2T/DAIF-0576.pdf</t>
  </si>
  <si>
    <t xml:space="preserve">14D544B6E7CE3C7175E1A5168B6193D5</t>
  </si>
  <si>
    <t xml:space="preserve">80285234</t>
  </si>
  <si>
    <t xml:space="preserve">https://www.finanzasoaxaca.gob.mx/leytransparencia/pdf/2024/art70/FRACCIX/Direccion%20de%20Auditoria%20Fiscal/2T/DAIF-0475.pdf</t>
  </si>
  <si>
    <t xml:space="preserve">400A05058B0EA222EFA10B8B0AF8805C</t>
  </si>
  <si>
    <t xml:space="preserve">80284652</t>
  </si>
  <si>
    <t xml:space="preserve">https://www.finanzasoaxaca.gob.mx/leytransparencia/pdf/2024/art70/FRACCIX/Coordinacion%20de%20Centros%20de%20Atencion%20al%20Contribuyente/2T/CIAC-0210.pdf</t>
  </si>
  <si>
    <t xml:space="preserve">B323480DEADFEB9F88EF093A7027A8FD</t>
  </si>
  <si>
    <t xml:space="preserve">80284558</t>
  </si>
  <si>
    <t xml:space="preserve">AF712509FBF7E139A2B8A4A8342CF81A</t>
  </si>
  <si>
    <t xml:space="preserve">80284554</t>
  </si>
  <si>
    <t xml:space="preserve">20D0C59025E26834315DCCDA261CBAC1</t>
  </si>
  <si>
    <t xml:space="preserve">80284468</t>
  </si>
  <si>
    <t xml:space="preserve">https://www.finanzasoaxaca.gob.mx/leytransparencia/pdf/2024/art70/FRACCIX/Coordinacion%20de%20Cobro%20Coactivo/2T/COCC-0039.pdf</t>
  </si>
  <si>
    <t xml:space="preserve">99FEC3812EDF1766165E8182E6094B8C</t>
  </si>
  <si>
    <t xml:space="preserve">80286002</t>
  </si>
  <si>
    <t xml:space="preserve">https://www.finanzasoaxaca.gob.mx/leytransparencia/pdf/2024/art70/FRACCIX/Coordinacion%20de%20Giras%20y%20Protocolo/2T/GIRA-0618.pdf</t>
  </si>
  <si>
    <t xml:space="preserve">2EA72BB0567FF48477E7B0D61D0C4F46</t>
  </si>
  <si>
    <t xml:space="preserve">80285898</t>
  </si>
  <si>
    <t xml:space="preserve">https://www.finanzasoaxaca.gob.mx/leytransparencia/pdf/2024/art70/FRACCIX/Coordinacion%20de%20Giras%20y%20Protocolo/2T/GIRA-0565.pdf</t>
  </si>
  <si>
    <t xml:space="preserve">F7024C5BF44B0968008575D13B1DB38C</t>
  </si>
  <si>
    <t xml:space="preserve">80285710</t>
  </si>
  <si>
    <t xml:space="preserve">https://www.finanzasoaxaca.gob.mx/leytransparencia/pdf/2024/art70/FRACCIX/Coordinacion%20de%20Giras%20y%20Protocolo/2T/GIRA-0471.pdf</t>
  </si>
  <si>
    <t xml:space="preserve">302CC9BF22409F6D85DB25160AB57D9D</t>
  </si>
  <si>
    <t xml:space="preserve">80285706</t>
  </si>
  <si>
    <t xml:space="preserve">https://www.finanzasoaxaca.gob.mx/leytransparencia/pdf/2024/art70/FRACCIX/Coordinacion%20de%20Giras%20y%20Protocolo/2T/GIRA-0469.pdf</t>
  </si>
  <si>
    <t xml:space="preserve">B35174D646EE9E943C0C5FB7B482BE16</t>
  </si>
  <si>
    <t xml:space="preserve">80285322</t>
  </si>
  <si>
    <t xml:space="preserve">https://www.finanzasoaxaca.gob.mx/leytransparencia/pdf/2024/art70/FRACCIX/Direccion%20de%20Auditoria%20Fiscal/2T/DAIF-0521.pdf</t>
  </si>
  <si>
    <t xml:space="preserve">6DBCD8154134B026B1A5421932AE79E0</t>
  </si>
  <si>
    <t xml:space="preserve">80284942</t>
  </si>
  <si>
    <t xml:space="preserve">https://www.finanzasoaxaca.gob.mx/leytransparencia/pdf/2024/art70/FRACCIX/Direccion%20de%20Auditoria%20Fiscal/2T/DAIF-0327.pdf</t>
  </si>
  <si>
    <t xml:space="preserve">0C1B492C61BD0D7A45A897E25FD2EFD1</t>
  </si>
  <si>
    <t xml:space="preserve">78879910</t>
  </si>
  <si>
    <t xml:space="preserve">https://www.finanzasoaxaca.gob.mx/leytransparencia/pdf/2024/art70/FRACCIX/Coordinacion%20de%20Cobro%20Coactivo/1T/COCC-0020.pdf</t>
  </si>
  <si>
    <t xml:space="preserve">7214FDCAF217B53EECD4C545CBF027D0</t>
  </si>
  <si>
    <t xml:space="preserve">78879926</t>
  </si>
  <si>
    <t xml:space="preserve">https://www.finanzasoaxaca.gob.mx/leytransparencia/pdf/2024/art70/FRACCIX/Coordinacion%20de%20Centros%20de%20Atencion%20al%20Contribuyente/1T/CIAC-0004.pdf</t>
  </si>
  <si>
    <t xml:space="preserve">68F24C7CCC90E182190458B75724FF95</t>
  </si>
  <si>
    <t xml:space="preserve">78880298</t>
  </si>
  <si>
    <t xml:space="preserve">https://www.finanzasoaxaca.gob.mx/leytransparencia/pdf/2024/art70/FRACCIX/Direccion%20General%20de%20Tecnologias%20e%20Innovacion%20Digital/1T/DGTI-0049.pdf</t>
  </si>
  <si>
    <t xml:space="preserve">075C70A4CFC33EE9F9CA975033C4A10E</t>
  </si>
  <si>
    <t xml:space="preserve">78880734</t>
  </si>
  <si>
    <t xml:space="preserve">2525.13</t>
  </si>
  <si>
    <t xml:space="preserve">174.87</t>
  </si>
  <si>
    <t xml:space="preserve">https://www.finanzasoaxaca.gob.mx/leytransparencia/pdf/2024/art70/FRACCIX/Direccion%20de%20Auditoria%20Fiscal/1T/DAIF-0156.pdf</t>
  </si>
  <si>
    <t xml:space="preserve">F08024EABE385BF2A3BE12A8EFBE07D4</t>
  </si>
  <si>
    <t xml:space="preserve">78880364</t>
  </si>
  <si>
    <t xml:space="preserve">https://www.finanzasoaxaca.gob.mx/leytransparencia/pdf/2024/art70/FRACCIX/Direccion%20General%20de%20Tecnologias%20e%20Innovacion%20Digital/1T/DGTI-0082.pdf</t>
  </si>
  <si>
    <t xml:space="preserve">EE31032F9012F3C193E830DED999C4D1</t>
  </si>
  <si>
    <t xml:space="preserve">78880540</t>
  </si>
  <si>
    <t xml:space="preserve">https://www.finanzasoaxaca.gob.mx/leytransparencia/pdf/2024/art70/FRACCIX/Direccion%20de%20Auditoria%20Fiscal/1T/DAIF-0056.pdf</t>
  </si>
  <si>
    <t xml:space="preserve">BAE65CADC940FA58CE1379E501956742</t>
  </si>
  <si>
    <t xml:space="preserve">78880654</t>
  </si>
  <si>
    <t xml:space="preserve">https://www.finanzasoaxaca.gob.mx/leytransparencia/pdf/2024/art70/FRACCIX/Direccion%20de%20Auditoria%20Fiscal/1T/DAIF-0116.pdf</t>
  </si>
  <si>
    <t xml:space="preserve">F8228FAC03ECC8A7F79CA13605183C4A</t>
  </si>
  <si>
    <t xml:space="preserve">78880660</t>
  </si>
  <si>
    <t xml:space="preserve">https://www.finanzasoaxaca.gob.mx/leytransparencia/pdf/2024/art70/FRACCIX/Direccion%20de%20Auditoria%20Fiscal/1T/DAIF-0119.pdf</t>
  </si>
  <si>
    <t xml:space="preserve">6CB5A25B297CA66656DF4452D20613F1</t>
  </si>
  <si>
    <t xml:space="preserve">78880664</t>
  </si>
  <si>
    <t xml:space="preserve">2980.02</t>
  </si>
  <si>
    <t xml:space="preserve">https://www.finanzasoaxaca.gob.mx/leytransparencia/pdf/2024/art70/FRACCIX/Direccion%20de%20Auditoria%20Fiscal/1T/DAIF-0121.pdf</t>
  </si>
  <si>
    <t xml:space="preserve">91F20221319DA0959CA7FAC63042F0D4</t>
  </si>
  <si>
    <t xml:space="preserve">78879948</t>
  </si>
  <si>
    <t xml:space="preserve">https://www.finanzasoaxaca.gob.mx/leytransparencia/pdf/2024/art70/FRACCIX/Coordinacion%20de%20Centros%20de%20Atencion%20al%20Contribuyente/1T/CIAC-0015.pdf</t>
  </si>
  <si>
    <t xml:space="preserve">3AED98C2BDC034FA4BE30F630963346F</t>
  </si>
  <si>
    <t xml:space="preserve">78879974</t>
  </si>
  <si>
    <t xml:space="preserve">https://www.finanzasoaxaca.gob.mx/leytransparencia/pdf/2024/art70/FRACCIX/Coordinacion%20de%20Centros%20de%20Atencion%20al%20Contribuyente/1T/CIAC-0028.pdf</t>
  </si>
  <si>
    <t xml:space="preserve">9FF961B47FBA76BB8FE076DD0E6C89A0</t>
  </si>
  <si>
    <t xml:space="preserve">78880034</t>
  </si>
  <si>
    <t xml:space="preserve">https://www.finanzasoaxaca.gob.mx/leytransparencia/pdf/2024/art70/FRACCIX/Coordinacion%20de%20Centros%20de%20Atencion%20al%20Contribuyente/1T/CIAC-0058.pdf</t>
  </si>
  <si>
    <t xml:space="preserve">C928F5D29A6FCFC8C1CED900AAE86D14</t>
  </si>
  <si>
    <t xml:space="preserve">78880036</t>
  </si>
  <si>
    <t xml:space="preserve">https://www.finanzasoaxaca.gob.mx/leytransparencia/pdf/2024/art70/FRACCIX/Coordinacion%20de%20Centros%20de%20Atencion%20al%20Contribuyente/1T/CIAC-0059.pdf</t>
  </si>
  <si>
    <t xml:space="preserve">FE797F5C66C9FBC7931FF55DC8858984</t>
  </si>
  <si>
    <t xml:space="preserve">78880706</t>
  </si>
  <si>
    <t xml:space="preserve">https://www.finanzasoaxaca.gob.mx/leytransparencia/pdf/2024/art70/FRACCIX/Direccion%20de%20Auditoria%20Fiscal/1T/DAIF-0142.pdf</t>
  </si>
  <si>
    <t xml:space="preserve">67EB9CDADCFAA9EA54A23D03937576BD</t>
  </si>
  <si>
    <t xml:space="preserve">78879950</t>
  </si>
  <si>
    <t xml:space="preserve">https://www.finanzasoaxaca.gob.mx/leytransparencia/pdf/2024/art70/FRACCIX/Coordinacion%20de%20Centros%20de%20Atencion%20al%20Contribuyente/1T/CIAC-0016.pdf</t>
  </si>
  <si>
    <t xml:space="preserve">A4970D466127371337B276112F49C7DD</t>
  </si>
  <si>
    <t xml:space="preserve">78880716</t>
  </si>
  <si>
    <t xml:space="preserve">https://www.finanzasoaxaca.gob.mx/leytransparencia/pdf/2024/art70/FRACCIX/Direccion%20de%20Auditoria%20Fiscal/1T/DAIF-0147.pdf</t>
  </si>
  <si>
    <t xml:space="preserve">50EBC788A1706C0C87AE2F67E1E92BFE</t>
  </si>
  <si>
    <t xml:space="preserve">78879988</t>
  </si>
  <si>
    <t xml:space="preserve">https://www.finanzasoaxaca.gob.mx/leytransparencia/pdf/2024/art70/FRACCIX/Coordinacion%20de%20Centros%20de%20Atencion%20al%20Contribuyente/1T/CIAC-0035.pdf</t>
  </si>
  <si>
    <t xml:space="preserve">AD4006C4EFB6E2FA092883AC47A25CE6</t>
  </si>
  <si>
    <t xml:space="preserve">78880018</t>
  </si>
  <si>
    <t xml:space="preserve">5212.56</t>
  </si>
  <si>
    <t xml:space="preserve">187.44</t>
  </si>
  <si>
    <t xml:space="preserve">https://www.finanzasoaxaca.gob.mx/leytransparencia/pdf/2024/art70/FRACCIX/Coordinacion%20de%20Centros%20de%20Atencion%20al%20Contribuyente/1T/CIAC-0050.pdf</t>
  </si>
  <si>
    <t xml:space="preserve">9EF3271B6F47404D8F8BD4FE5BAD7515</t>
  </si>
  <si>
    <t xml:space="preserve">78880098</t>
  </si>
  <si>
    <t xml:space="preserve">https://www.finanzasoaxaca.gob.mx/leytransparencia/pdf/2024/art70/FRACCIX/Coordinacion%20de%20Centros%20de%20Atencion%20al%20Contribuyente/1T/CIAC-0091.pdf</t>
  </si>
  <si>
    <t xml:space="preserve">AE6B7479F5760ABAFE95574DD1212E8C</t>
  </si>
  <si>
    <t xml:space="preserve">78879940</t>
  </si>
  <si>
    <t xml:space="preserve">https://www.finanzasoaxaca.gob.mx/leytransparencia/pdf/2024/art70/FRACCIX/Coordinacion%20de%20Centros%20de%20Atencion%20al%20Contribuyente/1T/CIAC-0011.pdf</t>
  </si>
  <si>
    <t xml:space="preserve">6F5A4B144A72BE1ECE1EBB582CBEC1D2</t>
  </si>
  <si>
    <t xml:space="preserve">78879994</t>
  </si>
  <si>
    <t xml:space="preserve">https://www.finanzasoaxaca.gob.mx/leytransparencia/pdf/2024/art70/FRACCIX/Coordinacion%20de%20Centros%20de%20Atencion%20al%20Contribuyente/1T/CIAC-0038.pdf</t>
  </si>
  <si>
    <t xml:space="preserve">1EC71ED41753937E677EDD3DC50F2540</t>
  </si>
  <si>
    <t xml:space="preserve">78880020</t>
  </si>
  <si>
    <t xml:space="preserve">https://www.finanzasoaxaca.gob.mx/leytransparencia/pdf/2024/art70/FRACCIX/Coordinacion%20de%20Centros%20de%20Atencion%20al%20Contribuyente/1T/CIAC-0051.pdf</t>
  </si>
  <si>
    <t xml:space="preserve">BE5BFFDA65F693D320DFF8ECEBC025D2</t>
  </si>
  <si>
    <t xml:space="preserve">78880054</t>
  </si>
  <si>
    <t xml:space="preserve">https://www.finanzasoaxaca.gob.mx/leytransparencia/pdf/2024/art70/FRACCIX/Coordinacion%20de%20Centros%20de%20Atencion%20al%20Contribuyente/1T/CIAC-0068.pdf</t>
  </si>
  <si>
    <t xml:space="preserve">F59957768CCC125A656D1383A42130FF</t>
  </si>
  <si>
    <t xml:space="preserve">78880138</t>
  </si>
  <si>
    <t xml:space="preserve">https://www.finanzasoaxaca.gob.mx/leytransparencia/pdf/2024/art70/FRACCIX/Coordinacion%20de%20Centros%20de%20Atencion%20al%20Contribuyente/1T/CIAC-0111.pdf</t>
  </si>
  <si>
    <t xml:space="preserve">CAB8DDED1995A3F43D999248298F8F05</t>
  </si>
  <si>
    <t xml:space="preserve">78880222</t>
  </si>
  <si>
    <t xml:space="preserve">https://www.finanzasoaxaca.gob.mx/leytransparencia/pdf/2024/art70/FRACCIX/Direccion%20General%20de%20Tecnologias%20e%20Innovacion%20Digital/1T/DGTI-0009.pdf</t>
  </si>
  <si>
    <t xml:space="preserve">A6693A1AB3235B93A89405899264A6A6</t>
  </si>
  <si>
    <t xml:space="preserve">78880744</t>
  </si>
  <si>
    <t xml:space="preserve">https://www.finanzasoaxaca.gob.mx/leytransparencia/pdf/2024/art70/FRACCIX/Direccion%20de%20Auditoria%20Fiscal/1T/DAIF-0161.pdf</t>
  </si>
  <si>
    <t xml:space="preserve">A1835642323DFA4EDA3F4D8A5F79185D</t>
  </si>
  <si>
    <t xml:space="preserve">78880760</t>
  </si>
  <si>
    <t xml:space="preserve">https://www.finanzasoaxaca.gob.mx/leytransparencia/pdf/2024/art70/FRACCIX/Direccion%20de%20Auditoria%20Fiscal/1T/DAIF-0169.pdf</t>
  </si>
  <si>
    <t xml:space="preserve">87FF066825F884F05204AD6DA4358656</t>
  </si>
  <si>
    <t xml:space="preserve">78880000</t>
  </si>
  <si>
    <t xml:space="preserve">https://www.finanzasoaxaca.gob.mx/leytransparencia/pdf/2024/art70/FRACCIX/Coordinacion%20de%20Centros%20de%20Atencion%20al%20Contribuyente/1T/CIAC-0041.pdf</t>
  </si>
  <si>
    <t xml:space="preserve">FC3CC745446241AFEF65167608652B98</t>
  </si>
  <si>
    <t xml:space="preserve">78880196</t>
  </si>
  <si>
    <t xml:space="preserve">1653.05</t>
  </si>
  <si>
    <t xml:space="preserve">https://www.finanzasoaxaca.gob.mx/leytransparencia/pdf/2024/art70/FRACCIX/Subsecretaria%20de%20Planeacion%20e%20Inversion%20Publica/1T/SPIP-0016.pdf</t>
  </si>
  <si>
    <t xml:space="preserve">FFA13E23BD82049FF49775E6D09B2493</t>
  </si>
  <si>
    <t xml:space="preserve">78880254</t>
  </si>
  <si>
    <t xml:space="preserve">https://www.finanzasoaxaca.gob.mx/leytransparencia/pdf/2024/art70/FRACCIX/Direccion%20General%20de%20Tecnologias%20e%20Innovacion%20Digital/1T/DGTI-0025.pdf</t>
  </si>
  <si>
    <t xml:space="preserve">F299B79C5A7516D5552C111A93D39212</t>
  </si>
  <si>
    <t xml:space="preserve">78880790</t>
  </si>
  <si>
    <t xml:space="preserve">https://www.finanzasoaxaca.gob.mx/leytransparencia/pdf/2024/art70/FRACCIX/Direccion%20de%20Auditoria%20Fiscal/1T/DAIF-0185.pdf</t>
  </si>
  <si>
    <t xml:space="preserve">34350C7FF912958FDF2BDE5422E52B31</t>
  </si>
  <si>
    <t xml:space="preserve">78880118</t>
  </si>
  <si>
    <t xml:space="preserve">https://www.finanzasoaxaca.gob.mx/leytransparencia/pdf/2024/art70/FRACCIX/Coordinacion%20de%20Centros%20de%20Atencion%20al%20Contribuyente/1T/CIAC-0101.pdf</t>
  </si>
  <si>
    <t xml:space="preserve">A5CF31F8A89D940181852DDB519AE6AF</t>
  </si>
  <si>
    <t xml:space="preserve">78880148</t>
  </si>
  <si>
    <t xml:space="preserve">https://www.finanzasoaxaca.gob.mx/leytransparencia/pdf/2024/art70/FRACCIX/Coordinacion%20de%20Centros%20de%20Atencion%20al%20Contribuyente/1T/CIAC-0116.pdf</t>
  </si>
  <si>
    <t xml:space="preserve">5EBA659C15A698062A4559A5A4230721</t>
  </si>
  <si>
    <t xml:space="preserve">78880178</t>
  </si>
  <si>
    <t xml:space="preserve">https://www.finanzasoaxaca.gob.mx/leytransparencia/pdf/2024/art70/FRACCIX/Coordinacion%20de%20Centros%20de%20Atencion%20al%20Contribuyente/1T/CIAC-0131.pdf</t>
  </si>
  <si>
    <t xml:space="preserve">1265096CD535C0A84538DB534467DEAF</t>
  </si>
  <si>
    <t xml:space="preserve">78880922</t>
  </si>
  <si>
    <t xml:space="preserve">https://www.finanzasoaxaca.gob.mx/leytransparencia/pdf/2024/art70/FRACCIX/Direccion%20de%20Auditoria%20Fiscal/1T/DAIF-0259.pdf</t>
  </si>
  <si>
    <t xml:space="preserve">A7CADC2C2427E6A5D809389207732035</t>
  </si>
  <si>
    <t xml:space="preserve">SAN SEBASTIAN TECOMAXTLAHUACA</t>
  </si>
  <si>
    <t xml:space="preserve">78880978</t>
  </si>
  <si>
    <t xml:space="preserve">73.6</t>
  </si>
  <si>
    <t xml:space="preserve">https://www.finanzasoaxaca.gob.mx/leytransparencia/pdf/2024/art70/FRACCIX/Direccion%20de%20Auditoria%20Fiscal/1T/DAIF-0289.pdf</t>
  </si>
  <si>
    <t xml:space="preserve">53B853B0F178812A6710149E009A65C1</t>
  </si>
  <si>
    <t xml:space="preserve">78880834</t>
  </si>
  <si>
    <t xml:space="preserve">https://www.finanzasoaxaca.gob.mx/leytransparencia/pdf/2024/art70/FRACCIX/Direccion%20de%20Auditoria%20Fiscal/1T/DAIF-0209.pdf</t>
  </si>
  <si>
    <t xml:space="preserve">EE3D6805FB3BA8CB92F8574779B2DD7F</t>
  </si>
  <si>
    <t xml:space="preserve">78880910</t>
  </si>
  <si>
    <t xml:space="preserve">https://www.finanzasoaxaca.gob.mx/leytransparencia/pdf/2024/art70/FRACCIX/Direccion%20de%20Auditoria%20Fiscal/1T/DAIF-0253.pdf</t>
  </si>
  <si>
    <t xml:space="preserve">40F2BCAD3DC92618F43BE8D4809513D3</t>
  </si>
  <si>
    <t xml:space="preserve">78880984</t>
  </si>
  <si>
    <t xml:space="preserve">2228</t>
  </si>
  <si>
    <t xml:space="preserve">https://www.finanzasoaxaca.gob.mx/leytransparencia/pdf/2024/art70/FRACCIX/Direccion%20de%20Auditoria%20Fiscal/1T/DAIF-0292.pdf</t>
  </si>
  <si>
    <t xml:space="preserve">90E4C74A5ECD17DCC647D28A58E54694</t>
  </si>
  <si>
    <t xml:space="preserve">78881000</t>
  </si>
  <si>
    <t xml:space="preserve">https://www.finanzasoaxaca.gob.mx/leytransparencia/pdf/2024/art70/FRACCIX/Coordinacion%20de%20Giras%20y%20Protocolo/1T/GIRA-0002.pdf</t>
  </si>
  <si>
    <t xml:space="preserve">B80EBDFD318A945CEBF1E6BB0CF6C59F</t>
  </si>
  <si>
    <t xml:space="preserve">78880318</t>
  </si>
  <si>
    <t xml:space="preserve">https://www.finanzasoaxaca.gob.mx/leytransparencia/pdf/2024/art70/FRACCIX/Direccion%20General%20de%20Tecnologias%20e%20Innovacion%20Digital/1T/DGTI-0059.pdf</t>
  </si>
  <si>
    <t xml:space="preserve">A39F5F69C943B3B20365F78F44ED5678</t>
  </si>
  <si>
    <t xml:space="preserve">78880320</t>
  </si>
  <si>
    <t xml:space="preserve">https://www.finanzasoaxaca.gob.mx/leytransparencia/pdf/2024/art70/FRACCIX/Direccion%20General%20de%20Tecnologias%20e%20Innovacion%20Digital/1T/DGTI-0060.pdf</t>
  </si>
  <si>
    <t xml:space="preserve">97E134E3BCDF7CF42E9095657684D297</t>
  </si>
  <si>
    <t xml:space="preserve">78880898</t>
  </si>
  <si>
    <t xml:space="preserve">https://www.finanzasoaxaca.gob.mx/leytransparencia/pdf/2024/art70/FRACCIX/Direccion%20de%20Auditoria%20Fiscal/1T/DAIF-0247.pdf</t>
  </si>
  <si>
    <t xml:space="preserve">6FB73BAF39BC6C03C71FB123393071E1</t>
  </si>
  <si>
    <t xml:space="preserve">78880934</t>
  </si>
  <si>
    <t xml:space="preserve">https://www.finanzasoaxaca.gob.mx/leytransparencia/pdf/2024/art70/FRACCIX/Direccion%20de%20Auditoria%20Fiscal/1T/DAIF-0265.pdf</t>
  </si>
  <si>
    <t xml:space="preserve">C76C5B1CD20DD42EE5015C0A9FE5C0BB</t>
  </si>
  <si>
    <t xml:space="preserve">78880938</t>
  </si>
  <si>
    <t xml:space="preserve">https://www.finanzasoaxaca.gob.mx/leytransparencia/pdf/2024/art70/FRACCIX/Direccion%20de%20Auditoria%20Fiscal/1T/DAIF-0267.pdf</t>
  </si>
  <si>
    <t xml:space="preserve">5951C7AFAC728862C546FD888F8C5496</t>
  </si>
  <si>
    <t xml:space="preserve">78880988</t>
  </si>
  <si>
    <t xml:space="preserve">https://www.finanzasoaxaca.gob.mx/leytransparencia/pdf/2024/art70/FRACCIX/Direccion%20de%20Auditoria%20Fiscal/1T/DAIF-0294.pdf</t>
  </si>
  <si>
    <t xml:space="preserve">281D144DB222A75C9B65216C5DADBB85</t>
  </si>
  <si>
    <t xml:space="preserve">78881046</t>
  </si>
  <si>
    <t xml:space="preserve">https://www.finanzasoaxaca.gob.mx/leytransparencia/pdf/2024/art70/FRACCIX/Coordinacion%20de%20Giras%20y%20Protocolo/1T/GIRA-0025.pdf</t>
  </si>
  <si>
    <t xml:space="preserve">4FF3B3A839C800C7975185850A68CF99</t>
  </si>
  <si>
    <t xml:space="preserve">78880284</t>
  </si>
  <si>
    <t xml:space="preserve">https://www.finanzasoaxaca.gob.mx/leytransparencia/pdf/2024/art70/FRACCIX/Direccion%20General%20de%20Tecnologias%20e%20Innovacion%20Digital/1T/DGTI-0040.pdf</t>
  </si>
  <si>
    <t xml:space="preserve">6B77EEACD5D7D54A2BB68A5FC699FA27</t>
  </si>
  <si>
    <t xml:space="preserve">78880326</t>
  </si>
  <si>
    <t xml:space="preserve">https://www.finanzasoaxaca.gob.mx/leytransparencia/pdf/2024/art70/FRACCIX/Direccion%20General%20de%20Tecnologias%20e%20Innovacion%20Digital/1T/DGTI-0063.pdf</t>
  </si>
  <si>
    <t xml:space="preserve">C738EB0AA6F79AD5E72B0E801C403E01</t>
  </si>
  <si>
    <t xml:space="preserve">78880346</t>
  </si>
  <si>
    <t xml:space="preserve">https://www.finanzasoaxaca.gob.mx/leytransparencia/pdf/2024/art70/FRACCIX/Direccion%20General%20de%20Tecnologias%20e%20Innovacion%20Digital/1T/DGTI-0073.pdf</t>
  </si>
  <si>
    <t xml:space="preserve">67CE78551DC027B65A626FB7BFC201D7</t>
  </si>
  <si>
    <t xml:space="preserve">JUAN CARLOS CASTELLANOS RAMOS</t>
  </si>
  <si>
    <t xml:space="preserve">78880420</t>
  </si>
  <si>
    <t xml:space="preserve">https://www.finanzasoaxaca.gob.mx/leytransparencia/pdf/2024/art70/FRACCIX/Direccion%20General%20de%20Tecnologias%20e%20Innovacion%20Digital/1T/DGTI-0110.pdf</t>
  </si>
  <si>
    <t xml:space="preserve">B4FC2BCF876B443C0CB7898900F40021</t>
  </si>
  <si>
    <t xml:space="preserve">78880442</t>
  </si>
  <si>
    <t xml:space="preserve">https://www.finanzasoaxaca.gob.mx/leytransparencia/pdf/2024/art70/FRACCIX/Direccion%20de%20Auditoria%20Fiscal/1T/DAIF-0005.pdf</t>
  </si>
  <si>
    <t xml:space="preserve">09C18E04CBCA41AA879F1718E24F3A5B</t>
  </si>
  <si>
    <t xml:space="preserve">78881016</t>
  </si>
  <si>
    <t xml:space="preserve">https://www.finanzasoaxaca.gob.mx/leytransparencia/pdf/2024/art70/FRACCIX/Coordinacion%20de%20Giras%20y%20Protocolo/1T/GIRA-0010.pdf</t>
  </si>
  <si>
    <t xml:space="preserve">091AA26D37F403FEAC31CB1C78090B08</t>
  </si>
  <si>
    <t xml:space="preserve">78881034</t>
  </si>
  <si>
    <t xml:space="preserve">https://www.finanzasoaxaca.gob.mx/leytransparencia/pdf/2024/art70/FRACCIX/Coordinacion%20de%20Giras%20y%20Protocolo/1T/GIRA-0019.pdf</t>
  </si>
  <si>
    <t xml:space="preserve">7952E73E8C305A46D2259954A6875443</t>
  </si>
  <si>
    <t xml:space="preserve">CHUPARROSA</t>
  </si>
  <si>
    <t xml:space="preserve">78880392</t>
  </si>
  <si>
    <t xml:space="preserve">https://www.finanzasoaxaca.gob.mx/leytransparencia/pdf/2024/art70/FRACCIX/Direccion%20General%20de%20Tecnologias%20e%20Innovacion%20Digital/1T/DGTI-0096.pdf</t>
  </si>
  <si>
    <t xml:space="preserve">457EB0D70FCFE6520B89A1A7B55B8FE5</t>
  </si>
  <si>
    <t xml:space="preserve">78880524</t>
  </si>
  <si>
    <t xml:space="preserve">https://www.finanzasoaxaca.gob.mx/leytransparencia/pdf/2024/art70/FRACCIX/Direccion%20de%20Auditoria%20Fiscal/1T/DAIF-0048.pdf</t>
  </si>
  <si>
    <t xml:space="preserve">B5D1B7C2DB36DF557EEE298BF3A3C734</t>
  </si>
  <si>
    <t xml:space="preserve">78880340</t>
  </si>
  <si>
    <t xml:space="preserve">https://www.finanzasoaxaca.gob.mx/leytransparencia/pdf/2024/art70/FRACCIX/Direccion%20General%20de%20Tecnologias%20e%20Innovacion%20Digital/1T/DGTI-0070.pdf</t>
  </si>
  <si>
    <t xml:space="preserve">22F646F6B321609674A73F12FAC19BE4</t>
  </si>
  <si>
    <t xml:space="preserve">78880396</t>
  </si>
  <si>
    <t xml:space="preserve">https://www.finanzasoaxaca.gob.mx/leytransparencia/pdf/2024/art70/FRACCIX/Direccion%20General%20de%20Tecnologias%20e%20Innovacion%20Digital/1T/DGTI-0098.pdf</t>
  </si>
  <si>
    <t xml:space="preserve">64BD918F4F30C4200CBC840C261E0F5B</t>
  </si>
  <si>
    <t xml:space="preserve">CARLOS JULIÁN CANALIZO VELASCO</t>
  </si>
  <si>
    <t xml:space="preserve">78880418</t>
  </si>
  <si>
    <t xml:space="preserve">2092</t>
  </si>
  <si>
    <t xml:space="preserve">https://www.finanzasoaxaca.gob.mx/leytransparencia/pdf/2024/art70/FRACCIX/Direccion%20General%20de%20Tecnologias%20e%20Innovacion%20Digital/1T/DGTI-0109.pdf</t>
  </si>
  <si>
    <t xml:space="preserve">7CA9DB9ADF7FF221668D318AF0D30818</t>
  </si>
  <si>
    <t xml:space="preserve">78880508</t>
  </si>
  <si>
    <t xml:space="preserve">1562</t>
  </si>
  <si>
    <t xml:space="preserve">138</t>
  </si>
  <si>
    <t xml:space="preserve">https://www.finanzasoaxaca.gob.mx/leytransparencia/pdf/2024/art70/FRACCIX/Direccion%20de%20Auditoria%20Fiscal/1T/DAIF-0040.pdf</t>
  </si>
  <si>
    <t xml:space="preserve">BEFC3431A6FB712671ECD1FBAB6E1501</t>
  </si>
  <si>
    <t xml:space="preserve">78880590</t>
  </si>
  <si>
    <t xml:space="preserve">1439</t>
  </si>
  <si>
    <t xml:space="preserve">261</t>
  </si>
  <si>
    <t xml:space="preserve">https://www.finanzasoaxaca.gob.mx/leytransparencia/pdf/2024/art70/FRACCIX/Direccion%20de%20Auditoria%20Fiscal/1T/DAIF-0082.pdf</t>
  </si>
  <si>
    <t xml:space="preserve">F1819CEF63493129DB41ECED96CBE0AA</t>
  </si>
  <si>
    <t xml:space="preserve">78880496</t>
  </si>
  <si>
    <t xml:space="preserve">https://www.finanzasoaxaca.gob.mx/leytransparencia/pdf/2024/art70/FRACCIX/Direccion%20de%20Auditoria%20Fiscal/1T/DAIF-0034.pdf</t>
  </si>
  <si>
    <t xml:space="preserve">DA33203420B10313D61357FF0177397B</t>
  </si>
  <si>
    <t xml:space="preserve">78880534</t>
  </si>
  <si>
    <t xml:space="preserve">https://www.finanzasoaxaca.gob.mx/leytransparencia/pdf/2024/art70/FRACCIX/Direccion%20de%20Auditoria%20Fiscal/1T/DAIF-0053.pdf</t>
  </si>
  <si>
    <t xml:space="preserve">0AA7AAB2D376D2BE3495C06B9D128E1F</t>
  </si>
  <si>
    <t xml:space="preserve">78880538</t>
  </si>
  <si>
    <t xml:space="preserve">2596</t>
  </si>
  <si>
    <t xml:space="preserve">https://www.finanzasoaxaca.gob.mx/leytransparencia/pdf/2024/art70/FRACCIX/Direccion%20de%20Auditoria%20Fiscal/1T/DAIF-0055.pdf</t>
  </si>
  <si>
    <t xml:space="preserve">A9071F6BF74FAA6B683492E186BBB94C</t>
  </si>
  <si>
    <t xml:space="preserve">78880560</t>
  </si>
  <si>
    <t xml:space="preserve">362</t>
  </si>
  <si>
    <t xml:space="preserve">https://www.finanzasoaxaca.gob.mx/leytransparencia/pdf/2024/art70/FRACCIX/Direccion%20de%20Auditoria%20Fiscal/1T/DAIF-0066.pdf</t>
  </si>
  <si>
    <t xml:space="preserve">FA7D42DA5EE5B0877CE61001652C175E</t>
  </si>
  <si>
    <t xml:space="preserve">78880670</t>
  </si>
  <si>
    <t xml:space="preserve">https://www.finanzasoaxaca.gob.mx/leytransparencia/pdf/2024/art70/FRACCIX/Direccion%20de%20Auditoria%20Fiscal/1T/DAIF-0124.pdf</t>
  </si>
  <si>
    <t xml:space="preserve">4D35A2949045AF7B812608D6770D3B22</t>
  </si>
  <si>
    <t xml:space="preserve">0B2308A</t>
  </si>
  <si>
    <t xml:space="preserve">DIRECTOR GENERAL</t>
  </si>
  <si>
    <t xml:space="preserve">ESTEFANÍA</t>
  </si>
  <si>
    <t xml:space="preserve">REUNIÓN DE TRABAJO EN EL FOVISSSTE</t>
  </si>
  <si>
    <t xml:space="preserve">78879868</t>
  </si>
  <si>
    <t xml:space="preserve">https://www.finanzasoaxaca.gob.mx/leytransparencia/pdf/2024/art70/FRACCIX/Direccion%20de%20Ingresos/1T/DING-0010.pdf</t>
  </si>
  <si>
    <t xml:space="preserve">184AED913FBFB04D64257C394101B293</t>
  </si>
  <si>
    <t xml:space="preserve">78879892</t>
  </si>
  <si>
    <t xml:space="preserve">https://www.finanzasoaxaca.gob.mx/leytransparencia/pdf/2024/art70/FRACCIX/Coordinacion%20de%20Cobro%20Coactivo/1T/COCC-0011.pdf</t>
  </si>
  <si>
    <t xml:space="preserve">DC94EDB2627B6CAF6B2CF4205AF5192F</t>
  </si>
  <si>
    <t xml:space="preserve">78881114</t>
  </si>
  <si>
    <t xml:space="preserve">https://www.finanzasoaxaca.gob.mx/leytransparencia/pdf/2024/art70/FRACCIX/Coordinacion%20de%20Giras%20y%20Protocolo/1T/GIRA-0061.pdf</t>
  </si>
  <si>
    <t xml:space="preserve">637EFCAA8B673FB6CD9531FFE1F352BD</t>
  </si>
  <si>
    <t xml:space="preserve">78881060</t>
  </si>
  <si>
    <t xml:space="preserve">https://www.finanzasoaxaca.gob.mx/leytransparencia/pdf/2024/art70/FRACCIX/Coordinacion%20de%20Giras%20y%20Protocolo/1T/GIRA-0032.pdf</t>
  </si>
  <si>
    <t xml:space="preserve">8C948CAA91B71A1ACE0A115D2BC20B46</t>
  </si>
  <si>
    <t xml:space="preserve">78881098</t>
  </si>
  <si>
    <t xml:space="preserve">https://www.finanzasoaxaca.gob.mx/leytransparencia/pdf/2024/art70/FRACCIX/Coordinacion%20de%20Giras%20y%20Protocolo/1T/GIRA-0053.pdf</t>
  </si>
  <si>
    <t xml:space="preserve">67A3DC91F9D22B3C806ED2899B449356</t>
  </si>
  <si>
    <t xml:space="preserve">78881238</t>
  </si>
  <si>
    <t xml:space="preserve">https://www.finanzasoaxaca.gob.mx/leytransparencia/pdf/2024/art70/FRACCIX/Coordinacion%20de%20Giras%20y%20Protocolo/1T/GIRA-0123.pdf</t>
  </si>
  <si>
    <t xml:space="preserve">FEBDEBDD750BE9BA0177770AC482B909</t>
  </si>
  <si>
    <t xml:space="preserve">78881512</t>
  </si>
  <si>
    <t xml:space="preserve">https://www.finanzasoaxaca.gob.mx/leytransparencia/pdf/2024/art70/FRACCIX/Coordinacion%20de%20Giras%20y%20Protocolo/1T/GIRA-0262.pdf</t>
  </si>
  <si>
    <t xml:space="preserve">4C75C5A039BD9552BDCAA8BB1FC1E183</t>
  </si>
  <si>
    <t xml:space="preserve">78881262</t>
  </si>
  <si>
    <t xml:space="preserve">https://www.finanzasoaxaca.gob.mx/leytransparencia/pdf/2024/art70/FRACCIX/Coordinacion%20de%20Giras%20y%20Protocolo/1T/GIRA-0135.pdf</t>
  </si>
  <si>
    <t xml:space="preserve">AD3C9F7EF8EDA1211C19B55947690CF9</t>
  </si>
  <si>
    <t xml:space="preserve">78881292</t>
  </si>
  <si>
    <t xml:space="preserve">https://www.finanzasoaxaca.gob.mx/leytransparencia/pdf/2024/art70/FRACCIX/Coordinacion%20de%20Giras%20y%20Protocolo/1T/GIRA-0150.pdf</t>
  </si>
  <si>
    <t xml:space="preserve">ACEDF9428D5951C6E7B50A872C740CFD</t>
  </si>
  <si>
    <t xml:space="preserve">78881294</t>
  </si>
  <si>
    <t xml:space="preserve">https://www.finanzasoaxaca.gob.mx/leytransparencia/pdf/2024/art70/FRACCIX/Coordinacion%20de%20Giras%20y%20Protocolo/1T/GIRA-0151.pdf</t>
  </si>
  <si>
    <t xml:space="preserve">A3C3FAA8B7618E30CD22A8773F094148</t>
  </si>
  <si>
    <t xml:space="preserve">78881338</t>
  </si>
  <si>
    <t xml:space="preserve">https://www.finanzasoaxaca.gob.mx/leytransparencia/pdf/2024/art70/FRACCIX/Coordinacion%20de%20Giras%20y%20Protocolo/1T/GIRA-0173.pdf</t>
  </si>
  <si>
    <t xml:space="preserve">9B7016BE6C46CE17295388A94671ACF2</t>
  </si>
  <si>
    <t xml:space="preserve">78881340</t>
  </si>
  <si>
    <t xml:space="preserve">https://www.finanzasoaxaca.gob.mx/leytransparencia/pdf/2024/art70/FRACCIX/Coordinacion%20de%20Giras%20y%20Protocolo/1T/GIRA-0174.pdf</t>
  </si>
  <si>
    <t xml:space="preserve">3E612DD74E6C7308822D289B59A4E727</t>
  </si>
  <si>
    <t xml:space="preserve">78881422</t>
  </si>
  <si>
    <t xml:space="preserve">https://www.finanzasoaxaca.gob.mx/leytransparencia/pdf/2024/art70/FRACCIX/Coordinacion%20de%20Giras%20y%20Protocolo/1T/GIRA-0216.pdf</t>
  </si>
  <si>
    <t xml:space="preserve">554A753EA6DF0F16A3D65E3279C30720</t>
  </si>
  <si>
    <t xml:space="preserve">78881452</t>
  </si>
  <si>
    <t xml:space="preserve">https://www.finanzasoaxaca.gob.mx/leytransparencia/pdf/2024/art70/FRACCIX/Coordinacion%20de%20Giras%20y%20Protocolo/1T/GIRA-0231.pdf</t>
  </si>
  <si>
    <t xml:space="preserve">D2FD60C1A9B60A10E552DD006093C82C</t>
  </si>
  <si>
    <t xml:space="preserve">78881486</t>
  </si>
  <si>
    <t xml:space="preserve">https://www.finanzasoaxaca.gob.mx/leytransparencia/pdf/2024/art70/FRACCIX/Coordinacion%20de%20Giras%20y%20Protocolo/1T/GIRA-0249.pdf</t>
  </si>
  <si>
    <t xml:space="preserve">D4278F3A9E6E80825EC0A96BEC451940</t>
  </si>
  <si>
    <t xml:space="preserve">78881268</t>
  </si>
  <si>
    <t xml:space="preserve">https://www.finanzasoaxaca.gob.mx/leytransparencia/pdf/2024/art70/FRACCIX/Coordinacion%20de%20Giras%20y%20Protocolo/1T/GIRA-0138.pdf</t>
  </si>
  <si>
    <t xml:space="preserve">87E7915C3A96AD2557F3A549AFE69E7D</t>
  </si>
  <si>
    <t xml:space="preserve">78881312</t>
  </si>
  <si>
    <t xml:space="preserve">https://www.finanzasoaxaca.gob.mx/leytransparencia/pdf/2024/art70/FRACCIX/Coordinacion%20de%20Giras%20y%20Protocolo/1T/GIRA-0160.pdf</t>
  </si>
  <si>
    <t xml:space="preserve">1338BD768C3E16FEF971429C24A92E3E</t>
  </si>
  <si>
    <t xml:space="preserve">78881368</t>
  </si>
  <si>
    <t xml:space="preserve">https://www.finanzasoaxaca.gob.mx/leytransparencia/pdf/2024/art70/FRACCIX/Coordinacion%20de%20Giras%20y%20Protocolo/1T/GIRA-0189.pdf</t>
  </si>
  <si>
    <t xml:space="preserve">E3440843F798AE347FD29F31CAD6C7EE</t>
  </si>
  <si>
    <t xml:space="preserve">78881498</t>
  </si>
  <si>
    <t xml:space="preserve">https://www.finanzasoaxaca.gob.mx/leytransparencia/pdf/2024/art70/FRACCIX/Coordinacion%20de%20Giras%20y%20Protocolo/1T/GIRA-0255.pdf</t>
  </si>
  <si>
    <t xml:space="preserve">701A3519AAB2F333F17DCB223C503C72</t>
  </si>
  <si>
    <t xml:space="preserve">78881500</t>
  </si>
  <si>
    <t xml:space="preserve">https://www.finanzasoaxaca.gob.mx/leytransparencia/pdf/2024/art70/FRACCIX/Coordinacion%20de%20Giras%20y%20Protocolo/1T/GIRA-0256.pdf</t>
  </si>
  <si>
    <t xml:space="preserve">261CDDFB5B622A6254B2C379D44E4140</t>
  </si>
  <si>
    <t xml:space="preserve">78881594</t>
  </si>
  <si>
    <t xml:space="preserve">https://www.finanzasoaxaca.gob.mx/leytransparencia/pdf/2024/art70/FRACCIX/Coordinacion%20de%20Giras%20y%20Protocolo/1T/GIRA-0303.pdf</t>
  </si>
  <si>
    <t xml:space="preserve">8A5EB9DFDF221B079E1190B84A6867E5</t>
  </si>
  <si>
    <t xml:space="preserve">78881702</t>
  </si>
  <si>
    <t xml:space="preserve">https://www.finanzasoaxaca.gob.mx/leytransparencia/pdf/2024/art70/FRACCIX/Coordinacion%20de%20Giras%20y%20Protocolo/1T/GIRA-0357.pdf</t>
  </si>
  <si>
    <t xml:space="preserve">78553A937228CB3A0C889D3B38425E99</t>
  </si>
  <si>
    <t xml:space="preserve">78881716</t>
  </si>
  <si>
    <t xml:space="preserve">https://www.finanzasoaxaca.gob.mx/leytransparencia/pdf/2024/art70/FRACCIX/Coordinacion%20de%20Giras%20y%20Protocolo/1T/GIRA-0364.pdf</t>
  </si>
  <si>
    <t xml:space="preserve">D1727BAEE85E4B08432BCD82B37AACFC</t>
  </si>
  <si>
    <t xml:space="preserve">78881138</t>
  </si>
  <si>
    <t xml:space="preserve">https://www.finanzasoaxaca.gob.mx/leytransparencia/pdf/2024/art70/FRACCIX/Coordinacion%20de%20Giras%20y%20Protocolo/1T/GIRA-0073.pdf</t>
  </si>
  <si>
    <t xml:space="preserve">35F47B3347A83AA832C90CDF89326859</t>
  </si>
  <si>
    <t xml:space="preserve">78881168</t>
  </si>
  <si>
    <t xml:space="preserve">https://www.finanzasoaxaca.gob.mx/leytransparencia/pdf/2024/art70/FRACCIX/Coordinacion%20de%20Giras%20y%20Protocolo/1T/GIRA-0088.pdf</t>
  </si>
  <si>
    <t xml:space="preserve">384CE7710BEC32AC35B30AEB2E1E6223</t>
  </si>
  <si>
    <t xml:space="preserve">78881170</t>
  </si>
  <si>
    <t xml:space="preserve">https://www.finanzasoaxaca.gob.mx/leytransparencia/pdf/2024/art70/FRACCIX/Coordinacion%20de%20Giras%20y%20Protocolo/1T/GIRA-0089.pdf</t>
  </si>
  <si>
    <t xml:space="preserve">87D20A1A4FE10DCEA4A1F3AA6B8C06CB</t>
  </si>
  <si>
    <t xml:space="preserve">78881318</t>
  </si>
  <si>
    <t xml:space="preserve">https://www.finanzasoaxaca.gob.mx/leytransparencia/pdf/2024/art70/FRACCIX/Coordinacion%20de%20Giras%20y%20Protocolo/1T/GIRA-0163.pdf</t>
  </si>
  <si>
    <t xml:space="preserve">80EB8F56C46FA02FA48E309DD87472A1</t>
  </si>
  <si>
    <t xml:space="preserve">78881390</t>
  </si>
  <si>
    <t xml:space="preserve">https://www.finanzasoaxaca.gob.mx/leytransparencia/pdf/2024/art70/FRACCIX/Coordinacion%20de%20Giras%20y%20Protocolo/1T/GIRA-0200.pdf</t>
  </si>
  <si>
    <t xml:space="preserve">32066EF459524171D3979B1FFF61CFB7</t>
  </si>
  <si>
    <t xml:space="preserve">78881402</t>
  </si>
  <si>
    <t xml:space="preserve">https://www.finanzasoaxaca.gob.mx/leytransparencia/pdf/2024/art70/FRACCIX/Coordinacion%20de%20Giras%20y%20Protocolo/1T/GIRA-0206.pdf</t>
  </si>
  <si>
    <t xml:space="preserve">C799C45444DC964DDBA24DEFB5B4034A</t>
  </si>
  <si>
    <t xml:space="preserve">78881412</t>
  </si>
  <si>
    <t xml:space="preserve">https://www.finanzasoaxaca.gob.mx/leytransparencia/pdf/2024/art70/FRACCIX/Coordinacion%20de%20Giras%20y%20Protocolo/1T/GIRA-0211.pdf</t>
  </si>
  <si>
    <t xml:space="preserve">9F620F4B270AF37672A6B3CE841B6A22</t>
  </si>
  <si>
    <t xml:space="preserve">78881560</t>
  </si>
  <si>
    <t xml:space="preserve">https://www.finanzasoaxaca.gob.mx/leytransparencia/pdf/2024/art70/FRACCIX/Coordinacion%20de%20Giras%20y%20Protocolo/1T/GIRA-0286.pdf</t>
  </si>
  <si>
    <t xml:space="preserve">8DDAD5A3E10C8465B7D5C0A7041BBF17</t>
  </si>
  <si>
    <t xml:space="preserve">78881584</t>
  </si>
  <si>
    <t xml:space="preserve">https://www.finanzasoaxaca.gob.mx/leytransparencia/pdf/2024/art70/FRACCIX/Coordinacion%20de%20Giras%20y%20Protocolo/1T/GIRA-0298.pdf</t>
  </si>
  <si>
    <t xml:space="preserve">064CD141DF0F93E23E4C7595EE83754F</t>
  </si>
  <si>
    <t xml:space="preserve">78881642</t>
  </si>
  <si>
    <t xml:space="preserve">https://www.finanzasoaxaca.gob.mx/leytransparencia/pdf/2024/art70/FRACCIX/Coordinacion%20de%20Giras%20y%20Protocolo/1T/GIRA-0327.pdf</t>
  </si>
  <si>
    <t xml:space="preserve">8510FD50264B093CAE293896C73BD0B6</t>
  </si>
  <si>
    <t xml:space="preserve">78881646</t>
  </si>
  <si>
    <t xml:space="preserve">https://www.finanzasoaxaca.gob.mx/leytransparencia/pdf/2024/art70/FRACCIX/Coordinacion%20de%20Giras%20y%20Protocolo/1T/GIRA-0329.pdf</t>
  </si>
  <si>
    <t xml:space="preserve">B03F6A92E6D19DD3F383BBBE8F0058FD</t>
  </si>
  <si>
    <t xml:space="preserve">78881700</t>
  </si>
  <si>
    <t xml:space="preserve">https://www.finanzasoaxaca.gob.mx/leytransparencia/pdf/2024/art70/FRACCIX/Coordinacion%20de%20Giras%20y%20Protocolo/1T/GIRA-0356.pdf</t>
  </si>
  <si>
    <t xml:space="preserve">AAA962485A85FC819795A471C392FF54</t>
  </si>
  <si>
    <t xml:space="preserve">78881126</t>
  </si>
  <si>
    <t xml:space="preserve">https://www.finanzasoaxaca.gob.mx/leytransparencia/pdf/2024/art70/FRACCIX/Coordinacion%20de%20Giras%20y%20Protocolo/1T/GIRA-0067.pdf</t>
  </si>
  <si>
    <t xml:space="preserve">F4970F8DA9285395AF709FE4A3657F65</t>
  </si>
  <si>
    <t xml:space="preserve">78881190</t>
  </si>
  <si>
    <t xml:space="preserve">https://www.finanzasoaxaca.gob.mx/leytransparencia/pdf/2024/art70/FRACCIX/Coordinacion%20de%20Giras%20y%20Protocolo/1T/GIRA-0099.pdf</t>
  </si>
  <si>
    <t xml:space="preserve">BB79725F622D9137359268A0698F073C</t>
  </si>
  <si>
    <t xml:space="preserve">78881132</t>
  </si>
  <si>
    <t xml:space="preserve">https://www.finanzasoaxaca.gob.mx/leytransparencia/pdf/2024/art70/FRACCIX/Coordinacion%20de%20Giras%20y%20Protocolo/1T/GIRA-0070.pdf</t>
  </si>
  <si>
    <t xml:space="preserve">066CAC8B2BCA7E3B0FB8E7D755B3B349</t>
  </si>
  <si>
    <t xml:space="preserve">78881150</t>
  </si>
  <si>
    <t xml:space="preserve">https://www.finanzasoaxaca.gob.mx/leytransparencia/pdf/2024/art70/FRACCIX/Coordinacion%20de%20Giras%20y%20Protocolo/1T/GIRA-0079.pdf</t>
  </si>
  <si>
    <t xml:space="preserve">75E7C05A10F10B7375F671B5685B73F4</t>
  </si>
  <si>
    <t xml:space="preserve">78881180</t>
  </si>
  <si>
    <t xml:space="preserve">https://www.finanzasoaxaca.gob.mx/leytransparencia/pdf/2024/art70/FRACCIX/Coordinacion%20de%20Giras%20y%20Protocolo/1T/GIRA-0094.pdf</t>
  </si>
  <si>
    <t xml:space="preserve">B8C267E66D65124B88AAC1C5F4788E9A</t>
  </si>
  <si>
    <t xml:space="preserve">78881208</t>
  </si>
  <si>
    <t xml:space="preserve">https://www.finanzasoaxaca.gob.mx/leytransparencia/pdf/2024/art70/FRACCIX/Coordinacion%20de%20Giras%20y%20Protocolo/1T/GIRA-0108.pdf</t>
  </si>
  <si>
    <t xml:space="preserve">0235492ED362E005596128639002C49F</t>
  </si>
  <si>
    <t xml:space="preserve">78881342</t>
  </si>
  <si>
    <t xml:space="preserve">https://www.finanzasoaxaca.gob.mx/leytransparencia/pdf/2024/art70/FRACCIX/Coordinacion%20de%20Giras%20y%20Protocolo/1T/GIRA-0175.pdf</t>
  </si>
  <si>
    <t xml:space="preserve">2B2F13CDFCF18FF77A03D19BFF3AE383</t>
  </si>
  <si>
    <t xml:space="preserve">78881396</t>
  </si>
  <si>
    <t xml:space="preserve">https://www.finanzasoaxaca.gob.mx/leytransparencia/pdf/2024/art70/FRACCIX/Coordinacion%20de%20Giras%20y%20Protocolo/1T/GIRA-0203.pdf</t>
  </si>
  <si>
    <t xml:space="preserve">6683F51E07C0D0D73FF6265233BF3DBE</t>
  </si>
  <si>
    <t xml:space="preserve">78881464</t>
  </si>
  <si>
    <t xml:space="preserve">https://www.finanzasoaxaca.gob.mx/leytransparencia/pdf/2024/art70/FRACCIX/Coordinacion%20de%20Giras%20y%20Protocolo/1T/GIRA-0237.pdf</t>
  </si>
  <si>
    <t xml:space="preserve">D08EC5A92CD286817903BFBEFB808E14</t>
  </si>
  <si>
    <t xml:space="preserve">87247614</t>
  </si>
  <si>
    <t xml:space="preserve">https://www.finanzasoaxaca.gob.mx/leytransparencia/pdf/2024/art70/FRACCIX/Coordinacion%20de%20Giras%20y%20Protocolo/4T/GIRA-1081.pdf</t>
  </si>
  <si>
    <t xml:space="preserve">DD2F44703740CCFE97190A510C6FABFB</t>
  </si>
  <si>
    <t xml:space="preserve">87247164</t>
  </si>
  <si>
    <t xml:space="preserve">https://www.finanzasoaxaca.gob.mx/leytransparencia/pdf/2024/art70/FRACCIX/Direccion%20de%20Auditoria%20Fiscal/4T/DAIF-1097.pdf</t>
  </si>
  <si>
    <t xml:space="preserve">9DC41527135C16550D05153EB6E4A8DF</t>
  </si>
  <si>
    <t xml:space="preserve">87247078</t>
  </si>
  <si>
    <t xml:space="preserve">https://www.finanzasoaxaca.gob.mx/leytransparencia/pdf/2024/art70/FRACCIX/Direccion%20de%20Auditoria%20Fiscal/4T/DAIF-1052.pdf</t>
  </si>
  <si>
    <t xml:space="preserve">296BFDFCC1F30505CD7B986BDC62B1CF</t>
  </si>
  <si>
    <t xml:space="preserve">87247076</t>
  </si>
  <si>
    <t xml:space="preserve">https://www.finanzasoaxaca.gob.mx/leytransparencia/pdf/2024/art70/FRACCIX/Direccion%20de%20Auditoria%20Fiscal/4T/DAIF-1051.pdf</t>
  </si>
  <si>
    <t xml:space="preserve">F3E13CE2B7B4E1AC6B4CE8CA09932709</t>
  </si>
  <si>
    <t xml:space="preserve">87246802</t>
  </si>
  <si>
    <t xml:space="preserve">https://www.finanzasoaxaca.gob.mx/leytransparencia/pdf/2024/art70/FRACCIX/Direccion%20General%20de%20Tecnologias%20e%20Innovacion%20Digital/4T/DGTI-0339.pdf</t>
  </si>
  <si>
    <t xml:space="preserve">4E46F3EF5363AA0A481E03C91BF0B3A0</t>
  </si>
  <si>
    <t xml:space="preserve">DAVID ARTURO</t>
  </si>
  <si>
    <t xml:space="preserve">RUBIO</t>
  </si>
  <si>
    <t xml:space="preserve">87246704</t>
  </si>
  <si>
    <t xml:space="preserve">https://www.finanzasoaxaca.gob.mx/leytransparencia/pdf/2024/art70/FRACCIX/Subsecretaria%20de%20Planeacion%20e%20Inversion%20Publica/4T/SPIP-0037.pdf</t>
  </si>
  <si>
    <t xml:space="preserve">2404BC4A20F129704F2BF09C0FE53A3B</t>
  </si>
  <si>
    <t xml:space="preserve">87246514</t>
  </si>
  <si>
    <t xml:space="preserve">https://www.finanzasoaxaca.gob.mx/leytransparencia/pdf/2024/art70/FRACCIX/Coordinacion%20de%20Centros%20de%20Atencion%20al%20Contribuyente/4T/CIAC-0464.pdf</t>
  </si>
  <si>
    <t xml:space="preserve">3F0C346C49E27FBF58CBCE45EB4B8A96</t>
  </si>
  <si>
    <t xml:space="preserve">87246420</t>
  </si>
  <si>
    <t xml:space="preserve">https://www.finanzasoaxaca.gob.mx/leytransparencia/pdf/2024/art70/FRACCIX/Coordinacion%20de%20Centros%20de%20Atencion%20al%20Contribuyente/4T/CIAC-0417.pdf</t>
  </si>
  <si>
    <t xml:space="preserve">D797B03E83E3D1F1A4ACF1E9F3AE801A</t>
  </si>
  <si>
    <t xml:space="preserve">MERINO</t>
  </si>
  <si>
    <t xml:space="preserve">87246322</t>
  </si>
  <si>
    <t xml:space="preserve">2852</t>
  </si>
  <si>
    <t xml:space="preserve">https://www.finanzasoaxaca.gob.mx/leytransparencia/pdf/2024/art70/FRACCIX/Coordinacion%20de%20Centros%20de%20Atencion%20al%20Contribuyente/4T/CIAC-0368.pdf</t>
  </si>
  <si>
    <t xml:space="preserve">74F0096FAB9C1033220FDFC0B3077B2C</t>
  </si>
  <si>
    <t xml:space="preserve">87246232</t>
  </si>
  <si>
    <t xml:space="preserve">https://www.finanzasoaxaca.gob.mx/leytransparencia/pdf/2024/art70/FRACCIX/Coordinacion%20de%20Cobro%20Coactivo/4T/COCC-0139.pdf</t>
  </si>
  <si>
    <t xml:space="preserve">11AAFE9520D127B75779DB7D55F7E2CE</t>
  </si>
  <si>
    <t xml:space="preserve">87246052</t>
  </si>
  <si>
    <t xml:space="preserve">https://www.finanzasoaxaca.gob.mx/leytransparencia/pdf/2024/art70/FRACCIX/Direccion%20Administrativa/4T/DIAD-0044.pdf</t>
  </si>
  <si>
    <t xml:space="preserve">8F77EC10FD20D1A9BDB05B48E0F32CA9</t>
  </si>
  <si>
    <t xml:space="preserve">87247800</t>
  </si>
  <si>
    <t xml:space="preserve">https://www.finanzasoaxaca.gob.mx/leytransparencia/pdf/2024/art70/FRACCIX/Coordinacion%20de%20Giras%20y%20Protocolo/4T/GIRA-1174.pdf</t>
  </si>
  <si>
    <t xml:space="preserve">6818F3E9271BF60346BC8E6F23FD608A</t>
  </si>
  <si>
    <t xml:space="preserve">87247704</t>
  </si>
  <si>
    <t xml:space="preserve">https://www.finanzasoaxaca.gob.mx/leytransparencia/pdf/2024/art70/FRACCIX/Coordinacion%20de%20Giras%20y%20Protocolo/4T/GIRA-1126.pdf</t>
  </si>
  <si>
    <t xml:space="preserve">E79E1BA684D2543DA7D61C06F8B1093E</t>
  </si>
  <si>
    <t xml:space="preserve">87247320</t>
  </si>
  <si>
    <t xml:space="preserve">https://www.finanzasoaxaca.gob.mx/leytransparencia/pdf/2024/art70/FRACCIX/Direccion%20de%20Auditoria%20Fiscal/4T/DAIF-1179.pdf</t>
  </si>
  <si>
    <t xml:space="preserve">DD6AE90BE4F29B18A79E51F04BF19EEA</t>
  </si>
  <si>
    <t xml:space="preserve">87247318</t>
  </si>
  <si>
    <t xml:space="preserve">https://www.finanzasoaxaca.gob.mx/leytransparencia/pdf/2024/art70/FRACCIX/Direccion%20de%20Auditoria%20Fiscal/4T/DAIF-1178.pdf</t>
  </si>
  <si>
    <t xml:space="preserve">0F3AADAE647E0207422961AFD0FCF136</t>
  </si>
  <si>
    <t xml:space="preserve">87247068</t>
  </si>
  <si>
    <t xml:space="preserve">https://www.finanzasoaxaca.gob.mx/leytransparencia/pdf/2024/art70/FRACCIX/Direccion%20de%20Auditoria%20Fiscal/4T/DAIF-1047.pdf</t>
  </si>
  <si>
    <t xml:space="preserve">CEA457A391329A1F450049315BD46D0E</t>
  </si>
  <si>
    <t xml:space="preserve">COLECTORA</t>
  </si>
  <si>
    <t xml:space="preserve">87246604</t>
  </si>
  <si>
    <t xml:space="preserve">https://www.finanzasoaxaca.gob.mx/leytransparencia/pdf/2024/art70/FRACCIX/Coordinacion%20de%20Centros%20de%20Atencion%20al%20Contribuyente/4T/CIAC-0509.pdf</t>
  </si>
  <si>
    <t xml:space="preserve">A70FAD9E922A7474DE59524E4C0EA1D3</t>
  </si>
  <si>
    <t xml:space="preserve">87246044</t>
  </si>
  <si>
    <t xml:space="preserve">https://www.finanzasoaxaca.gob.mx/leytransparencia/pdf/2024/art70/FRACCIX/Direccion%20Administrativa/4T/DIAD-0040.pdf</t>
  </si>
  <si>
    <t xml:space="preserve">84DFBC70212D42815F1854DF322D5713</t>
  </si>
  <si>
    <t xml:space="preserve">87248052</t>
  </si>
  <si>
    <t xml:space="preserve">https://www.finanzasoaxaca.gob.mx/leytransparencia/pdf/2024/art70/FRACCIX/Coordinacion%20de%20Giras%20y%20Protocolo/4T/GIRA-1302.pdf</t>
  </si>
  <si>
    <t xml:space="preserve">6A97F2E385C283C9B5FDD76959272C52</t>
  </si>
  <si>
    <t xml:space="preserve">87247698</t>
  </si>
  <si>
    <t xml:space="preserve">https://www.finanzasoaxaca.gob.mx/leytransparencia/pdf/2024/art70/FRACCIX/Coordinacion%20de%20Giras%20y%20Protocolo/4T/GIRA-1123.pdf</t>
  </si>
  <si>
    <t xml:space="preserve">D0821FE97AC61CD4F23A1FBF81770E5F</t>
  </si>
  <si>
    <t xml:space="preserve">87247696</t>
  </si>
  <si>
    <t xml:space="preserve">https://www.finanzasoaxaca.gob.mx/leytransparencia/pdf/2024/art70/FRACCIX/Coordinacion%20de%20Giras%20y%20Protocolo/4T/GIRA-1122.pdf</t>
  </si>
  <si>
    <t xml:space="preserve">04EC6E5F0F3B5537C416BFFF227582DC</t>
  </si>
  <si>
    <t xml:space="preserve">NOTIFICAR CITATORIO, NOTIFICAR OFICIO, CITATORIO Y LEVANTAR ACTA</t>
  </si>
  <si>
    <t xml:space="preserve">87247408</t>
  </si>
  <si>
    <t xml:space="preserve">https://www.finanzasoaxaca.gob.mx/leytransparencia/pdf/2024/art70/FRACCIX/Direccion%20de%20Auditoria%20Fiscal/4T/DAIF-1228.pdf</t>
  </si>
  <si>
    <t xml:space="preserve">B3B2A3D68A3A86101B3772B3AB195BBB</t>
  </si>
  <si>
    <t xml:space="preserve">87247314</t>
  </si>
  <si>
    <t xml:space="preserve">https://www.finanzasoaxaca.gob.mx/leytransparencia/pdf/2024/art70/FRACCIX/Direccion%20de%20Auditoria%20Fiscal/4T/DAIF-1176.pdf</t>
  </si>
  <si>
    <t xml:space="preserve">D0B5CEE57CD5C658C0E51F69C5062A07</t>
  </si>
  <si>
    <t xml:space="preserve">87247152</t>
  </si>
  <si>
    <t xml:space="preserve">57</t>
  </si>
  <si>
    <t xml:space="preserve">https://www.finanzasoaxaca.gob.mx/leytransparencia/pdf/2024/art70/FRACCIX/Direccion%20de%20Auditoria%20Fiscal/4T/DAIF-1090.pdf</t>
  </si>
  <si>
    <t xml:space="preserve">3E8106407EA79E6FDB20BE4D6546C519</t>
  </si>
  <si>
    <t xml:space="preserve">87246504</t>
  </si>
  <si>
    <t xml:space="preserve">https://www.finanzasoaxaca.gob.mx/leytransparencia/pdf/2024/art70/FRACCIX/Coordinacion%20de%20Centros%20de%20Atencion%20al%20Contribuyente/4T/CIAC-0459.pdf</t>
  </si>
  <si>
    <t xml:space="preserve">89CD07FCE9DBC5FEFA7256DDF4F44112</t>
  </si>
  <si>
    <t xml:space="preserve">87246500</t>
  </si>
  <si>
    <t xml:space="preserve">https://www.finanzasoaxaca.gob.mx/leytransparencia/pdf/2024/art70/FRACCIX/Coordinacion%20de%20Centros%20de%20Atencion%20al%20Contribuyente/4T/CIAC-0457.pdf</t>
  </si>
  <si>
    <t xml:space="preserve">FFA0418808569A1B707253EDD2F0BEF1</t>
  </si>
  <si>
    <t xml:space="preserve">87246406</t>
  </si>
  <si>
    <t xml:space="preserve">https://www.finanzasoaxaca.gob.mx/leytransparencia/pdf/2024/art70/FRACCIX/Coordinacion%20de%20Centros%20de%20Atencion%20al%20Contribuyente/4T/CIAC-0410.pdf</t>
  </si>
  <si>
    <t xml:space="preserve">E542B06F8555E0E9CCC5A0BE767CBEEC</t>
  </si>
  <si>
    <t xml:space="preserve">87246126</t>
  </si>
  <si>
    <t xml:space="preserve">https://www.finanzasoaxaca.gob.mx/leytransparencia/pdf/2024/art70/FRACCIX/Direccion%20Administrativa/4T/DIAD-0088.pdf</t>
  </si>
  <si>
    <t xml:space="preserve">A7B9A973E3CC989782213373B9628435</t>
  </si>
  <si>
    <t xml:space="preserve">87246042</t>
  </si>
  <si>
    <t xml:space="preserve">https://www.finanzasoaxaca.gob.mx/leytransparencia/pdf/2024/art70/FRACCIX/Direccion%20Administrativa/4T/DIAD-0039.pdf</t>
  </si>
  <si>
    <t xml:space="preserve">B648D87F7737D84A36F1D69CA4E69043</t>
  </si>
  <si>
    <t xml:space="preserve">87247790</t>
  </si>
  <si>
    <t xml:space="preserve">https://www.finanzasoaxaca.gob.mx/leytransparencia/pdf/2024/art70/FRACCIX/Coordinacion%20de%20Giras%20y%20Protocolo/4T/GIRA-1169.pdf</t>
  </si>
  <si>
    <t xml:space="preserve">4B80460F58DB7E4373E910BFB34284E6</t>
  </si>
  <si>
    <t xml:space="preserve">87246918</t>
  </si>
  <si>
    <t xml:space="preserve">https://www.finanzasoaxaca.gob.mx/leytransparencia/pdf/2024/art70/FRACCIX/Direccion%20de%20Auditoria%20Fiscal/4T/DAIF-0970.pdf</t>
  </si>
  <si>
    <t xml:space="preserve">182DAAD8079F685973307E8978DEAA76</t>
  </si>
  <si>
    <t xml:space="preserve">PROCURADURÍA FISCAL</t>
  </si>
  <si>
    <t xml:space="preserve">JOSÉ ANTONIO</t>
  </si>
  <si>
    <t xml:space="preserve">PADILLA</t>
  </si>
  <si>
    <t xml:space="preserve">PRESENTACIÓN DE DOCUMENTACIÓN ANTE EL TRIBUNAL SUPERIOR DE JUSTICIA DE LA CIUDAD DE MÉXICO</t>
  </si>
  <si>
    <t xml:space="preserve">87246688</t>
  </si>
  <si>
    <t xml:space="preserve">https://www.finanzasoaxaca.gob.mx/leytransparencia/pdf/2024/art70/FRACCIX/procuraduriafiscal/4T/PROF-0002.pdf</t>
  </si>
  <si>
    <t xml:space="preserve">2DC77DC3132503C5545910419184B356</t>
  </si>
  <si>
    <t xml:space="preserve">87246398</t>
  </si>
  <si>
    <t xml:space="preserve">https://www.finanzasoaxaca.gob.mx/leytransparencia/pdf/2024/art70/FRACCIX/Coordinacion%20de%20Centros%20de%20Atencion%20al%20Contribuyente/4T/CIAC-0406.pdf</t>
  </si>
  <si>
    <t xml:space="preserve">16FB80C71EA495887A29D7BDB20F8FB3</t>
  </si>
  <si>
    <t xml:space="preserve">2N1333</t>
  </si>
  <si>
    <t xml:space="preserve">87246302</t>
  </si>
  <si>
    <t xml:space="preserve">2430</t>
  </si>
  <si>
    <t xml:space="preserve">https://www.finanzasoaxaca.gob.mx/leytransparencia/pdf/2024/art70/FRACCIX/Coordinacion%20de%20Centros%20de%20Atencion%20al%20Contribuyente/4T/CIAC-0358.pdf</t>
  </si>
  <si>
    <t xml:space="preserve">490C497537DBDEB69E66355BD10BE1F5</t>
  </si>
  <si>
    <t xml:space="preserve">87247876</t>
  </si>
  <si>
    <t xml:space="preserve">https://www.finanzasoaxaca.gob.mx/leytransparencia/pdf/2024/art70/FRACCIX/Coordinacion%20de%20Giras%20y%20Protocolo/4T/GIRA-1212.pdf</t>
  </si>
  <si>
    <t xml:space="preserve">60AC7CDA30480CB579104604C4CEEF2B</t>
  </si>
  <si>
    <t xml:space="preserve">87247588</t>
  </si>
  <si>
    <t xml:space="preserve">https://www.finanzasoaxaca.gob.mx/leytransparencia/pdf/2024/art70/FRACCIX/Coordinacion%20de%20Giras%20y%20Protocolo/4T/GIRA-1068.pdf</t>
  </si>
  <si>
    <t xml:space="preserve">B96AC76A4460267A024CA73BC7D12C3D</t>
  </si>
  <si>
    <t xml:space="preserve">87247494</t>
  </si>
  <si>
    <t xml:space="preserve">https://www.finanzasoaxaca.gob.mx/leytransparencia/pdf/2024/art70/FRACCIX/Coordinacion%20de%20Giras%20y%20Protocolo/4T/GIRA-1006.pdf</t>
  </si>
  <si>
    <t xml:space="preserve">AD653E5635BABC3A5B8B48AFFDEC75D4</t>
  </si>
  <si>
    <t xml:space="preserve">87247300</t>
  </si>
  <si>
    <t xml:space="preserve">https://www.finanzasoaxaca.gob.mx/leytransparencia/pdf/2024/art70/FRACCIX/Direccion%20de%20Auditoria%20Fiscal/4T/DAIF-1169.pdf</t>
  </si>
  <si>
    <t xml:space="preserve">16BA689DD8FC2962AD4DF2700F6F1DA8</t>
  </si>
  <si>
    <t xml:space="preserve">87247140</t>
  </si>
  <si>
    <t xml:space="preserve">1666.02</t>
  </si>
  <si>
    <t xml:space="preserve">433.98</t>
  </si>
  <si>
    <t xml:space="preserve">https://www.finanzasoaxaca.gob.mx/leytransparencia/pdf/2024/art70/FRACCIX/Direccion%20de%20Auditoria%20Fiscal/4T/DAIF-1084.pdf</t>
  </si>
  <si>
    <t xml:space="preserve">07E9AA956724318C819B6F9430659F78</t>
  </si>
  <si>
    <t xml:space="preserve">87247054</t>
  </si>
  <si>
    <t xml:space="preserve">1875.73</t>
  </si>
  <si>
    <t xml:space="preserve">724.27</t>
  </si>
  <si>
    <t xml:space="preserve">https://www.finanzasoaxaca.gob.mx/leytransparencia/pdf/2024/art70/FRACCIX/Direccion%20de%20Auditoria%20Fiscal/4T/DAIF-1039.pdf</t>
  </si>
  <si>
    <t xml:space="preserve">66C80AA79EEA155E79C763EF6F5C3155</t>
  </si>
  <si>
    <t xml:space="preserve">87247052</t>
  </si>
  <si>
    <t xml:space="preserve">https://www.finanzasoaxaca.gob.mx/leytransparencia/pdf/2024/art70/FRACCIX/Direccion%20de%20Auditoria%20Fiscal/4T/DAIF-1038.pdf</t>
  </si>
  <si>
    <t xml:space="preserve">A2D5A005D885AC8A3A35712D9B2004C7</t>
  </si>
  <si>
    <t xml:space="preserve">87246586</t>
  </si>
  <si>
    <t xml:space="preserve">https://www.finanzasoaxaca.gob.mx/leytransparencia/pdf/2024/art70/FRACCIX/Coordinacion%20de%20Centros%20de%20Atencion%20al%20Contribuyente/4T/CIAC-0500.pdf</t>
  </si>
  <si>
    <t xml:space="preserve">69D890F34E27AF62C0F4D692C2555A81</t>
  </si>
  <si>
    <t xml:space="preserve">87246114</t>
  </si>
  <si>
    <t xml:space="preserve">https://www.finanzasoaxaca.gob.mx/leytransparencia/pdf/2024/art70/FRACCIX/Direccion%20Administrativa/4T/DIAD-0082.pdf</t>
  </si>
  <si>
    <t xml:space="preserve">3DDBEA600F0FAB0AF502A37D6C627F6F</t>
  </si>
  <si>
    <t xml:space="preserve">87246030</t>
  </si>
  <si>
    <t xml:space="preserve">https://www.finanzasoaxaca.gob.mx/leytransparencia/pdf/2024/art70/FRACCIX/Direccion%20Administrativa/4T/DIAD-0033.pdf</t>
  </si>
  <si>
    <t xml:space="preserve">74748677D6138DEC5D5A230CC9F1856D</t>
  </si>
  <si>
    <t xml:space="preserve">ANITA</t>
  </si>
  <si>
    <t xml:space="preserve">87246028</t>
  </si>
  <si>
    <t xml:space="preserve">https://www.finanzasoaxaca.gob.mx/leytransparencia/pdf/2024/art70/FRACCIX/Direccion%20Administrativa/4T/DIAD-0032.pdf</t>
  </si>
  <si>
    <t xml:space="preserve">96518B0EB9D10D017D4A145AAC465101</t>
  </si>
  <si>
    <t xml:space="preserve">87248036</t>
  </si>
  <si>
    <t xml:space="preserve">https://www.finanzasoaxaca.gob.mx/leytransparencia/pdf/2024/art70/FRACCIX/Coordinacion%20de%20Giras%20y%20Protocolo/4T/GIRA-1294.pdf</t>
  </si>
  <si>
    <t xml:space="preserve">4D9DFFBC40324CD16A1521ADC9C7E337</t>
  </si>
  <si>
    <t xml:space="preserve">87247774</t>
  </si>
  <si>
    <t xml:space="preserve">https://www.finanzasoaxaca.gob.mx/leytransparencia/pdf/2024/art70/FRACCIX/Coordinacion%20de%20Giras%20y%20Protocolo/4T/GIRA-1161.pdf</t>
  </si>
  <si>
    <t xml:space="preserve">F197D79B11FFC3DC073CE451E066B721</t>
  </si>
  <si>
    <t xml:space="preserve">87247678</t>
  </si>
  <si>
    <t xml:space="preserve">https://www.finanzasoaxaca.gob.mx/leytransparencia/pdf/2024/art70/FRACCIX/Coordinacion%20de%20Giras%20y%20Protocolo/4T/GIRA-1113.pdf</t>
  </si>
  <si>
    <t xml:space="preserve">2EECFDE916488864B12F99B06CF26A1C</t>
  </si>
  <si>
    <t xml:space="preserve">87247584</t>
  </si>
  <si>
    <t xml:space="preserve">https://www.finanzasoaxaca.gob.mx/leytransparencia/pdf/2024/art70/FRACCIX/Coordinacion%20de%20Giras%20y%20Protocolo/4T/GIRA-1066.pdf</t>
  </si>
  <si>
    <t xml:space="preserve">ED853DDFB5BB40008707F2C6B5BB190B</t>
  </si>
  <si>
    <t xml:space="preserve">87247392</t>
  </si>
  <si>
    <t xml:space="preserve">https://www.finanzasoaxaca.gob.mx/leytransparencia/pdf/2024/art70/FRACCIX/Direccion%20de%20Auditoria%20Fiscal/4T/DAIF-1220.pdf</t>
  </si>
  <si>
    <t xml:space="preserve">D7CC82517F4DC114E20D0F3E1312E68C</t>
  </si>
  <si>
    <t xml:space="preserve">87246774</t>
  </si>
  <si>
    <t xml:space="preserve">https://www.finanzasoaxaca.gob.mx/leytransparencia/pdf/2024/art70/FRACCIX/Direccion%20General%20de%20Tecnologias%20e%20Innovacion%20Digital/4T/DGTI-0319.pdf</t>
  </si>
  <si>
    <t xml:space="preserve">7840C38E1AF79780D2275513E3B87368</t>
  </si>
  <si>
    <t xml:space="preserve">87246772</t>
  </si>
  <si>
    <t xml:space="preserve">https://www.finanzasoaxaca.gob.mx/leytransparencia/pdf/2024/art70/FRACCIX/Direccion%20General%20de%20Tecnologias%20e%20Innovacion%20Digital/4T/DGTI-0318.pdf</t>
  </si>
  <si>
    <t xml:space="preserve">20E750274ECB431DC23B34CB657B94B6</t>
  </si>
  <si>
    <t xml:space="preserve">87246482</t>
  </si>
  <si>
    <t xml:space="preserve">https://www.finanzasoaxaca.gob.mx/leytransparencia/pdf/2024/art70/FRACCIX/Coordinacion%20de%20Centros%20de%20Atencion%20al%20Contribuyente/4T/CIAC-0448.pdf</t>
  </si>
  <si>
    <t xml:space="preserve">185927E16913EB664293A191391630FB</t>
  </si>
  <si>
    <t xml:space="preserve">87246024</t>
  </si>
  <si>
    <t xml:space="preserve">https://www.finanzasoaxaca.gob.mx/leytransparencia/pdf/2024/art70/FRACCIX/Direccion%20Administrativa/4T/DIAD-0030.pdf</t>
  </si>
  <si>
    <t xml:space="preserve">79FAF12F691DB6E1B6E5ABFCCCBCF168</t>
  </si>
  <si>
    <t xml:space="preserve">87248026</t>
  </si>
  <si>
    <t xml:space="preserve">https://www.finanzasoaxaca.gob.mx/leytransparencia/pdf/2024/art70/FRACCIX/Coordinacion%20de%20Giras%20y%20Protocolo/4T/GIRA-1289.pdf</t>
  </si>
  <si>
    <t xml:space="preserve">D16A4BCACE7BFE9A836481C92036667F</t>
  </si>
  <si>
    <t xml:space="preserve">87247962</t>
  </si>
  <si>
    <t xml:space="preserve">https://www.finanzasoaxaca.gob.mx/leytransparencia/pdf/2024/art70/FRACCIX/Coordinacion%20de%20Giras%20y%20Protocolo/4T/GIRA-1255.pdf</t>
  </si>
  <si>
    <t xml:space="preserve">9F5BDDDCC080B324AD281B6398FF2DCC</t>
  </si>
  <si>
    <t xml:space="preserve">87247864</t>
  </si>
  <si>
    <t xml:space="preserve">https://www.finanzasoaxaca.gob.mx/leytransparencia/pdf/2024/art70/FRACCIX/Coordinacion%20de%20Giras%20y%20Protocolo/4T/GIRA-1206.pdf</t>
  </si>
  <si>
    <t xml:space="preserve">CD5712C04F68912C7E1A0B87E7014352</t>
  </si>
  <si>
    <t xml:space="preserve">87246764</t>
  </si>
  <si>
    <t xml:space="preserve">https://www.finanzasoaxaca.gob.mx/leytransparencia/pdf/2024/art70/FRACCIX/Direccion%20General%20de%20Tecnologias%20e%20Innovacion%20Digital/4T/DGTI-0314.pdf</t>
  </si>
  <si>
    <t xml:space="preserve">93216DCF1B5556DBE3DD77E1BFD7AD8D</t>
  </si>
  <si>
    <t xml:space="preserve">87246576</t>
  </si>
  <si>
    <t xml:space="preserve">https://www.finanzasoaxaca.gob.mx/leytransparencia/pdf/2024/art70/FRACCIX/Coordinacion%20de%20Centros%20de%20Atencion%20al%20Contribuyente/4T/CIAC-0495.pdf</t>
  </si>
  <si>
    <t xml:space="preserve">0B3DA11DC7FC5B21164FAB9F58A761EB</t>
  </si>
  <si>
    <t xml:space="preserve">87246194</t>
  </si>
  <si>
    <t xml:space="preserve">https://www.finanzasoaxaca.gob.mx/leytransparencia/pdf/2024/art70/FRACCIX/Coordinacion%20de%20Cobro%20Coactivo/4T/COCC-0114.pdf</t>
  </si>
  <si>
    <t xml:space="preserve">7703834EFD4BD247912A829B631BD6B5</t>
  </si>
  <si>
    <t xml:space="preserve">87247670</t>
  </si>
  <si>
    <t xml:space="preserve">https://www.finanzasoaxaca.gob.mx/leytransparencia/pdf/2024/art70/FRACCIX/Coordinacion%20de%20Giras%20y%20Protocolo/4T/GIRA-1109.pdf</t>
  </si>
  <si>
    <t xml:space="preserve">5B39E3C546F15EC82540343C37A3E006</t>
  </si>
  <si>
    <t xml:space="preserve">87246890</t>
  </si>
  <si>
    <t xml:space="preserve">1690</t>
  </si>
  <si>
    <t xml:space="preserve">https://www.finanzasoaxaca.gob.mx/leytransparencia/pdf/2024/art70/FRACCIX/Direccion%20de%20Auditoria%20Fiscal/4T/DAIF-0955.pdf</t>
  </si>
  <si>
    <t xml:space="preserve">25B309D53E9D14C496D3F3145952694C</t>
  </si>
  <si>
    <t xml:space="preserve">87246286</t>
  </si>
  <si>
    <t xml:space="preserve">https://www.finanzasoaxaca.gob.mx/leytransparencia/pdf/2024/art70/FRACCIX/Coordinacion%20de%20Centros%20de%20Atencion%20al%20Contribuyente/4T/CIAC-0350.pdf</t>
  </si>
  <si>
    <t xml:space="preserve">56F7E524127845470B9C07AFC313190A</t>
  </si>
  <si>
    <t xml:space="preserve">87246284</t>
  </si>
  <si>
    <t xml:space="preserve">https://www.finanzasoaxaca.gob.mx/leytransparencia/pdf/2024/art70/FRACCIX/Coordinacion%20de%20Centros%20de%20Atencion%20al%20Contribuyente/4T/CIAC-0349.pdf</t>
  </si>
  <si>
    <t xml:space="preserve">A433E7234430E7E1F9DCA5E218518FB5</t>
  </si>
  <si>
    <t xml:space="preserve">87247470</t>
  </si>
  <si>
    <t xml:space="preserve">https://www.finanzasoaxaca.gob.mx/leytransparencia/pdf/2024/art70/FRACCIX/Coordinacion%20de%20Giras%20y%20Protocolo/4T/GIRA-0994.pdf</t>
  </si>
  <si>
    <t xml:space="preserve">B60A0B44A64FBC971E06AFD170C5741C</t>
  </si>
  <si>
    <t xml:space="preserve">87246562</t>
  </si>
  <si>
    <t xml:space="preserve">https://www.finanzasoaxaca.gob.mx/leytransparencia/pdf/2024/art70/FRACCIX/Coordinacion%20de%20Centros%20de%20Atencion%20al%20Contribuyente/4T/CIAC-0488.pdf</t>
  </si>
  <si>
    <t xml:space="preserve">FC59575A2F786CDC8016029ECB766444</t>
  </si>
  <si>
    <t xml:space="preserve">87246276</t>
  </si>
  <si>
    <t xml:space="preserve">https://www.finanzasoaxaca.gob.mx/leytransparencia/pdf/2024/art70/FRACCIX/Coordinacion%20de%20Centros%20de%20Atencion%20al%20Contribuyente/4T/CIAC-0345.pdf</t>
  </si>
  <si>
    <t xml:space="preserve">6307953324CEA5D4E08547FCEE841EE5</t>
  </si>
  <si>
    <t xml:space="preserve">87246184</t>
  </si>
  <si>
    <t xml:space="preserve">https://www.finanzasoaxaca.gob.mx/leytransparencia/pdf/2024/art70/FRACCIX/Direccion%20de%20Ingresos/4T/DING-0028.pdf</t>
  </si>
  <si>
    <t xml:space="preserve">6872334B67638C39CE1D91D3A2134EA8</t>
  </si>
  <si>
    <t xml:space="preserve">87248008</t>
  </si>
  <si>
    <t xml:space="preserve">https://www.finanzasoaxaca.gob.mx/leytransparencia/pdf/2024/art70/FRACCIX/Coordinacion%20de%20Giras%20y%20Protocolo/4T/GIRA-1278.pdf</t>
  </si>
  <si>
    <t xml:space="preserve">3E524BDA1B7E0186395230886E4D3FE7</t>
  </si>
  <si>
    <t xml:space="preserve">87247278</t>
  </si>
  <si>
    <t xml:space="preserve">1564</t>
  </si>
  <si>
    <t xml:space="preserve">36</t>
  </si>
  <si>
    <t xml:space="preserve">https://www.finanzasoaxaca.gob.mx/leytransparencia/pdf/2024/art70/FRACCIX/Direccion%20de%20Auditoria%20Fiscal/4T/DAIF-1158.pdf</t>
  </si>
  <si>
    <t xml:space="preserve">B5A8A9E69305D68DA346D1E37B5BF94F</t>
  </si>
  <si>
    <t xml:space="preserve">87247208</t>
  </si>
  <si>
    <t xml:space="preserve">https://www.finanzasoaxaca.gob.mx/leytransparencia/pdf/2024/art70/FRACCIX/Direccion%20de%20Auditoria%20Fiscal/4T/DAIF-1121.pdf</t>
  </si>
  <si>
    <t xml:space="preserve">579BAD9B0FAD890A0AA8A204207C0E19</t>
  </si>
  <si>
    <t xml:space="preserve">87246842</t>
  </si>
  <si>
    <t xml:space="preserve">https://www.finanzasoaxaca.gob.mx/leytransparencia/pdf/2024/art70/FRACCIX/Direccion%20de%20Auditoria%20Fiscal/4T/DAIF-0930.pdf</t>
  </si>
  <si>
    <t xml:space="preserve">2E5B0CE030B8A3B61D975AD84D5207EF</t>
  </si>
  <si>
    <t xml:space="preserve">87246650</t>
  </si>
  <si>
    <t xml:space="preserve">https://www.finanzasoaxaca.gob.mx/leytransparencia/pdf/2024/art70/FRACCIX/Coordinacion%20de%20Centros%20de%20Atencion%20al%20Contribuyente/4T/CIAC-0532.pdf</t>
  </si>
  <si>
    <t xml:space="preserve">AF7B21D212BCE814D0B6097C2EF82B95</t>
  </si>
  <si>
    <t xml:space="preserve">87246558</t>
  </si>
  <si>
    <t xml:space="preserve">https://www.finanzasoaxaca.gob.mx/leytransparencia/pdf/2024/art70/FRACCIX/Coordinacion%20de%20Centros%20de%20Atencion%20al%20Contribuyente/4T/CIAC-0486.pdf</t>
  </si>
  <si>
    <t xml:space="preserve">8DEB9A2DD80F4449784062E2DC819713</t>
  </si>
  <si>
    <t xml:space="preserve">87246554</t>
  </si>
  <si>
    <t xml:space="preserve">https://www.finanzasoaxaca.gob.mx/leytransparencia/pdf/2024/art70/FRACCIX/Coordinacion%20de%20Centros%20de%20Atencion%20al%20Contribuyente/4T/CIAC-0484.pdf</t>
  </si>
  <si>
    <t xml:space="preserve">16D9FFD1EBDB676B323FD572F0D97492</t>
  </si>
  <si>
    <t xml:space="preserve">CARMEN ANTONIA</t>
  </si>
  <si>
    <t xml:space="preserve">PARRA</t>
  </si>
  <si>
    <t xml:space="preserve">87246364</t>
  </si>
  <si>
    <t xml:space="preserve">2971</t>
  </si>
  <si>
    <t xml:space="preserve">https://www.finanzasoaxaca.gob.mx/leytransparencia/pdf/2024/art70/FRACCIX/Coordinacion%20de%20Centros%20de%20Atencion%20al%20Contribuyente/4T/CIAC-0389.pdf</t>
  </si>
  <si>
    <t xml:space="preserve">7B4E850EFE6F0BD0325F8A9024BB1477</t>
  </si>
  <si>
    <t xml:space="preserve">87248004</t>
  </si>
  <si>
    <t xml:space="preserve">https://www.finanzasoaxaca.gob.mx/leytransparencia/pdf/2024/art70/FRACCIX/Coordinacion%20de%20Giras%20y%20Protocolo/4T/GIRA-1276.pdf</t>
  </si>
  <si>
    <t xml:space="preserve">5FEDBCFB130B78460E492EFA3BE58CD1</t>
  </si>
  <si>
    <t xml:space="preserve">87247840</t>
  </si>
  <si>
    <t xml:space="preserve">https://www.finanzasoaxaca.gob.mx/leytransparencia/pdf/2024/art70/FRACCIX/Coordinacion%20de%20Giras%20y%20Protocolo/4T/GIRA-1194.pdf</t>
  </si>
  <si>
    <t xml:space="preserve">A0322732E3F4B24F710084824F174E07</t>
  </si>
  <si>
    <t xml:space="preserve">87247748</t>
  </si>
  <si>
    <t xml:space="preserve">https://www.finanzasoaxaca.gob.mx/leytransparencia/pdf/2024/art70/FRACCIX/Coordinacion%20de%20Giras%20y%20Protocolo/4T/GIRA-1148.pdf</t>
  </si>
  <si>
    <t xml:space="preserve">A549E2DA246DAADB1B727B6F5D7DA815</t>
  </si>
  <si>
    <t xml:space="preserve">87247016</t>
  </si>
  <si>
    <t xml:space="preserve">889.98</t>
  </si>
  <si>
    <t xml:space="preserve">160.02</t>
  </si>
  <si>
    <t xml:space="preserve">https://www.finanzasoaxaca.gob.mx/leytransparencia/pdf/2024/art70/FRACCIX/Direccion%20de%20Auditoria%20Fiscal/4T/DAIF-1019.pdf</t>
  </si>
  <si>
    <t xml:space="preserve">100673151DCC1AB21298B06363E57F99</t>
  </si>
  <si>
    <t xml:space="preserve">87246644</t>
  </si>
  <si>
    <t xml:space="preserve">4941.92</t>
  </si>
  <si>
    <t xml:space="preserve">158.08</t>
  </si>
  <si>
    <t xml:space="preserve">https://www.finanzasoaxaca.gob.mx/leytransparencia/pdf/2024/art70/FRACCIX/Coordinacion%20de%20Centros%20de%20Atencion%20al%20Contribuyente/4T/CIAC-0529.pdf</t>
  </si>
  <si>
    <t xml:space="preserve">38D398C58A2B2F0D94E12DFBF86EE9CF</t>
  </si>
  <si>
    <t xml:space="preserve">87246552</t>
  </si>
  <si>
    <t xml:space="preserve">https://www.finanzasoaxaca.gob.mx/leytransparencia/pdf/2024/art70/FRACCIX/Coordinacion%20de%20Centros%20de%20Atencion%20al%20Contribuyente/4T/CIAC-0483.pdf</t>
  </si>
  <si>
    <t xml:space="preserve">D169F4E764B3D54AE1C19AA0A22ACDDF</t>
  </si>
  <si>
    <t xml:space="preserve">87246550</t>
  </si>
  <si>
    <t xml:space="preserve">https://www.finanzasoaxaca.gob.mx/leytransparencia/pdf/2024/art70/FRACCIX/Coordinacion%20de%20Centros%20de%20Atencion%20al%20Contribuyente/4T/CIAC-0482.pdf</t>
  </si>
  <si>
    <t xml:space="preserve">BFA400E7E89E7708DFDF2FADE0DAAF1D</t>
  </si>
  <si>
    <t xml:space="preserve">JOSEP</t>
  </si>
  <si>
    <t xml:space="preserve">FRIZEL</t>
  </si>
  <si>
    <t xml:space="preserve">87246266</t>
  </si>
  <si>
    <t xml:space="preserve">https://www.finanzasoaxaca.gob.mx/leytransparencia/pdf/2024/art70/FRACCIX/Coordinacion%20de%20Cobro%20Coactivo/4T/COCC-0157.pdf</t>
  </si>
  <si>
    <t xml:space="preserve">7A37E57BF24FE1ACBF0900F51F2BCDD7</t>
  </si>
  <si>
    <t xml:space="preserve">87246174</t>
  </si>
  <si>
    <t xml:space="preserve">https://www.finanzasoaxaca.gob.mx/leytransparencia/pdf/2024/art70/FRACCIX/Direccion%20de%20Egresos/4T/DEGR-0009.pdf</t>
  </si>
  <si>
    <t xml:space="preserve">F7246C738D83EBBC1F055FC79C55CCA0</t>
  </si>
  <si>
    <t xml:space="preserve">87247932</t>
  </si>
  <si>
    <t xml:space="preserve">https://www.finanzasoaxaca.gob.mx/leytransparencia/pdf/2024/art70/FRACCIX/Coordinacion%20de%20Giras%20y%20Protocolo/4T/GIRA-1240.pdf</t>
  </si>
  <si>
    <t xml:space="preserve">A355767EB649C7755D906D1556B662A5</t>
  </si>
  <si>
    <t xml:space="preserve">87247836</t>
  </si>
  <si>
    <t xml:space="preserve">https://www.finanzasoaxaca.gob.mx/leytransparencia/pdf/2024/art70/FRACCIX/Coordinacion%20de%20Giras%20y%20Protocolo/4T/GIRA-1192.pdf</t>
  </si>
  <si>
    <t xml:space="preserve">16D40A5A40E42B8CA8C95728445C42A6</t>
  </si>
  <si>
    <t xml:space="preserve">87247550</t>
  </si>
  <si>
    <t xml:space="preserve">https://www.finanzasoaxaca.gob.mx/leytransparencia/pdf/2024/art70/FRACCIX/Coordinacion%20de%20Giras%20y%20Protocolo/4T/GIRA-1049.pdf</t>
  </si>
  <si>
    <t xml:space="preserve">F408F782BCC87D012EC134CC4787B6A1</t>
  </si>
  <si>
    <t xml:space="preserve">87247450</t>
  </si>
  <si>
    <t xml:space="preserve">https://www.finanzasoaxaca.gob.mx/leytransparencia/pdf/2024/art70/FRACCIX/Direccion%20de%20Auditoria%20Fiscal/4T/DAIF-1253.pdf</t>
  </si>
  <si>
    <t xml:space="preserve">C9D4C847A59DCBEF9C033E54353970A0</t>
  </si>
  <si>
    <t xml:space="preserve">87247194</t>
  </si>
  <si>
    <t xml:space="preserve">1682.56</t>
  </si>
  <si>
    <t xml:space="preserve">117.44</t>
  </si>
  <si>
    <t xml:space="preserve">https://www.finanzasoaxaca.gob.mx/leytransparencia/pdf/2024/art70/FRACCIX/Direccion%20de%20Auditoria%20Fiscal/4T/DAIF-1114.pdf</t>
  </si>
  <si>
    <t xml:space="preserve">7A0EDADB2F861356B15471C4DA2B0090</t>
  </si>
  <si>
    <t xml:space="preserve">87246262</t>
  </si>
  <si>
    <t xml:space="preserve">4623.46</t>
  </si>
  <si>
    <t xml:space="preserve">476.54</t>
  </si>
  <si>
    <t xml:space="preserve">https://www.finanzasoaxaca.gob.mx/leytransparencia/pdf/2024/art70/FRACCIX/Coordinacion%20de%20Cobro%20Coactivo/4T/COCC-0155.pdf</t>
  </si>
  <si>
    <t xml:space="preserve">D0D6BD47FF63B8F1219364490B3264A5</t>
  </si>
  <si>
    <t xml:space="preserve">87246164</t>
  </si>
  <si>
    <t xml:space="preserve">https://www.finanzasoaxaca.gob.mx/leytransparencia/pdf/2024/art70/FRACCIX/Direccion%20Administrativa/4T/DIAD-0107.pdf</t>
  </si>
  <si>
    <t xml:space="preserve">30B68A10CBF3D248F000B677764E57F6</t>
  </si>
  <si>
    <t xml:space="preserve">87247736</t>
  </si>
  <si>
    <t xml:space="preserve">https://www.finanzasoaxaca.gob.mx/leytransparencia/pdf/2024/art70/FRACCIX/Coordinacion%20de%20Giras%20y%20Protocolo/4T/GIRA-1142.pdf</t>
  </si>
  <si>
    <t xml:space="preserve">5E8592A7D2BC4F79D8B7C294349D8CDF</t>
  </si>
  <si>
    <t xml:space="preserve">87247350</t>
  </si>
  <si>
    <t xml:space="preserve">https://www.finanzasoaxaca.gob.mx/leytransparencia/pdf/2024/art70/FRACCIX/Direccion%20de%20Auditoria%20Fiscal/4T/DAIF-1195.pdf</t>
  </si>
  <si>
    <t xml:space="preserve">92612A51966AA3ED64FAEFBC71B98F87</t>
  </si>
  <si>
    <t xml:space="preserve">87247004</t>
  </si>
  <si>
    <t xml:space="preserve">https://www.finanzasoaxaca.gob.mx/leytransparencia/pdf/2024/art70/FRACCIX/Direccion%20de%20Auditoria%20Fiscal/4T/DAIF-1013.pdf</t>
  </si>
  <si>
    <t xml:space="preserve">DABAE12A6F14012BCE3BE25AF3A4F80B</t>
  </si>
  <si>
    <t xml:space="preserve">87247002</t>
  </si>
  <si>
    <t xml:space="preserve">https://www.finanzasoaxaca.gob.mx/leytransparencia/pdf/2024/art70/FRACCIX/Direccion%20de%20Auditoria%20Fiscal/4T/DAIF-1012.pdf</t>
  </si>
  <si>
    <t xml:space="preserve">778B88003571F24C9C48F6603AC1F8ED</t>
  </si>
  <si>
    <t xml:space="preserve">87246732</t>
  </si>
  <si>
    <t xml:space="preserve">https://www.finanzasoaxaca.gob.mx/leytransparencia/pdf/2024/art70/FRACCIX/Direccion%20General%20de%20Tecnologias%20e%20Innovacion%20Digital/4T/DGTI-0298.pdf</t>
  </si>
  <si>
    <t xml:space="preserve">EB36B74D6B86AD6A399441E96EB767A2</t>
  </si>
  <si>
    <t xml:space="preserve">87246632</t>
  </si>
  <si>
    <t xml:space="preserve">https://www.finanzasoaxaca.gob.mx/leytransparencia/pdf/2024/art70/FRACCIX/Coordinacion%20de%20Centros%20de%20Atencion%20al%20Contribuyente/4T/CIAC-0523.pdf</t>
  </si>
  <si>
    <t xml:space="preserve">374A72289B2F61D6DAFE5B859D4BF699</t>
  </si>
  <si>
    <t xml:space="preserve">87247826</t>
  </si>
  <si>
    <t xml:space="preserve">https://www.finanzasoaxaca.gob.mx/leytransparencia/pdf/2024/art70/FRACCIX/Coordinacion%20de%20Giras%20y%20Protocolo/4T/GIRA-1187.pdf</t>
  </si>
  <si>
    <t xml:space="preserve">A462CF487A1EA1EE29CE10E1EDED97AA</t>
  </si>
  <si>
    <t xml:space="preserve">87247730</t>
  </si>
  <si>
    <t xml:space="preserve">https://www.finanzasoaxaca.gob.mx/leytransparencia/pdf/2024/art70/FRACCIX/Coordinacion%20de%20Giras%20y%20Protocolo/4T/GIRA-1139.pdf</t>
  </si>
  <si>
    <t xml:space="preserve">2778AE79872E7A15EAA4BB8A4227EF66</t>
  </si>
  <si>
    <t xml:space="preserve">87247632</t>
  </si>
  <si>
    <t xml:space="preserve">https://www.finanzasoaxaca.gob.mx/leytransparencia/pdf/2024/art70/FRACCIX/Coordinacion%20de%20Giras%20y%20Protocolo/4T/GIRA-1090.pdf</t>
  </si>
  <si>
    <t xml:space="preserve">D5C0171938AEB1D0238DDAE04FFD5272</t>
  </si>
  <si>
    <t xml:space="preserve">87247442</t>
  </si>
  <si>
    <t xml:space="preserve">https://www.finanzasoaxaca.gob.mx/leytransparencia/pdf/2024/art70/FRACCIX/Direccion%20de%20Auditoria%20Fiscal/4T/DAIF-1249.pdf</t>
  </si>
  <si>
    <t xml:space="preserve">6E26830E1C4B02DFB13AD0AFD83289B0</t>
  </si>
  <si>
    <t xml:space="preserve">87247346</t>
  </si>
  <si>
    <t xml:space="preserve">https://www.finanzasoaxaca.gob.mx/leytransparencia/pdf/2024/art70/FRACCIX/Direccion%20de%20Auditoria%20Fiscal/4T/DAIF-1193.pdf</t>
  </si>
  <si>
    <t xml:space="preserve">9E6C478519C40844AB4905D03594D184</t>
  </si>
  <si>
    <t xml:space="preserve">87247342</t>
  </si>
  <si>
    <t xml:space="preserve">https://www.finanzasoaxaca.gob.mx/leytransparencia/pdf/2024/art70/FRACCIX/Direccion%20de%20Auditoria%20Fiscal/4T/DAIF-1191.pdf</t>
  </si>
  <si>
    <t xml:space="preserve">670DF94C6643AE95BCF3EB81CE30468F</t>
  </si>
  <si>
    <t xml:space="preserve">87247256</t>
  </si>
  <si>
    <t xml:space="preserve">https://www.finanzasoaxaca.gob.mx/leytransparencia/pdf/2024/art70/FRACCIX/Direccion%20de%20Auditoria%20Fiscal/4T/DAIF-1146.pdf</t>
  </si>
  <si>
    <t xml:space="preserve">2E1C1C60B8FA448818365ED7A3515ECA</t>
  </si>
  <si>
    <t xml:space="preserve">87247092</t>
  </si>
  <si>
    <t xml:space="preserve">https://www.finanzasoaxaca.gob.mx/leytransparencia/pdf/2024/art70/FRACCIX/Direccion%20de%20Auditoria%20Fiscal/4T/DAIF-1059.pdf</t>
  </si>
  <si>
    <t xml:space="preserve">95C84B89C4F4A074CF768CBABD60A095</t>
  </si>
  <si>
    <t xml:space="preserve">87246628</t>
  </si>
  <si>
    <t xml:space="preserve">3050</t>
  </si>
  <si>
    <t xml:space="preserve">https://www.finanzasoaxaca.gob.mx/leytransparencia/pdf/2024/art70/FRACCIX/Coordinacion%20de%20Centros%20de%20Atencion%20al%20Contribuyente/4T/CIAC-0521.pdf</t>
  </si>
  <si>
    <t xml:space="preserve">17A1F1C311EEC8DFC909D07199C8CFB1</t>
  </si>
  <si>
    <t xml:space="preserve">87246532</t>
  </si>
  <si>
    <t xml:space="preserve">https://www.finanzasoaxaca.gob.mx/leytransparencia/pdf/2024/art70/FRACCIX/Coordinacion%20de%20Centros%20de%20Atencion%20al%20Contribuyente/4T/CIAC-0473.pdf</t>
  </si>
  <si>
    <t xml:space="preserve">B320BF5014B7F50D0501EFF1400BBCCB</t>
  </si>
  <si>
    <t xml:space="preserve">MARICRUZ BETZAIDA</t>
  </si>
  <si>
    <t xml:space="preserve">MARCELIANO</t>
  </si>
  <si>
    <t xml:space="preserve">87246338</t>
  </si>
  <si>
    <t xml:space="preserve">2540</t>
  </si>
  <si>
    <t xml:space="preserve">https://www.finanzasoaxaca.gob.mx/leytransparencia/pdf/2024/art70/FRACCIX/Coordinacion%20de%20Centros%20de%20Atencion%20al%20Contribuyente/4T/CIAC-0376.pdf</t>
  </si>
  <si>
    <t xml:space="preserve">5D8F98637E6C22E4CC63F2824C328124</t>
  </si>
  <si>
    <t xml:space="preserve">VLADIMIR</t>
  </si>
  <si>
    <t xml:space="preserve">87246152</t>
  </si>
  <si>
    <t xml:space="preserve">https://www.finanzasoaxaca.gob.mx/leytransparencia/pdf/2024/art70/FRACCIX/Direccion%20Administrativa/4T/DIAD-0101.pdf</t>
  </si>
  <si>
    <t xml:space="preserve">730C7D02CB383D0E34169796B7A2F0FC</t>
  </si>
  <si>
    <t xml:space="preserve">87246072</t>
  </si>
  <si>
    <t xml:space="preserve">https://www.finanzasoaxaca.gob.mx/leytransparencia/pdf/2024/art70/FRACCIX/Direccion%20Administrativa/4T/DIAD-0054.pdf</t>
  </si>
  <si>
    <t xml:space="preserve">CD5A35AB6DF53D8E4C060DD7A664711D</t>
  </si>
  <si>
    <t xml:space="preserve">87247980</t>
  </si>
  <si>
    <t xml:space="preserve">https://www.finanzasoaxaca.gob.mx/leytransparencia/pdf/2024/art70/FRACCIX/Coordinacion%20de%20Giras%20y%20Protocolo/4T/GIRA-1264.pdf</t>
  </si>
  <si>
    <t xml:space="preserve">FFFD0F9054624375BFEE1DEBC3C70F93</t>
  </si>
  <si>
    <t xml:space="preserve">87247720</t>
  </si>
  <si>
    <t xml:space="preserve">https://www.finanzasoaxaca.gob.mx/leytransparencia/pdf/2024/art70/FRACCIX/Coordinacion%20de%20Giras%20y%20Protocolo/4T/GIRA-1134.pdf</t>
  </si>
  <si>
    <t xml:space="preserve">23C3475185234C49A3AD7FB6AF6C9020</t>
  </si>
  <si>
    <t xml:space="preserve">87247340</t>
  </si>
  <si>
    <t xml:space="preserve">https://www.finanzasoaxaca.gob.mx/leytransparencia/pdf/2024/art70/FRACCIX/Direccion%20de%20Auditoria%20Fiscal/4T/DAIF-1190.pdf</t>
  </si>
  <si>
    <t xml:space="preserve">236CB6FB84A9A696B26CD04114F87E23</t>
  </si>
  <si>
    <t xml:space="preserve">87247336</t>
  </si>
  <si>
    <t xml:space="preserve">https://www.finanzasoaxaca.gob.mx/leytransparencia/pdf/2024/art70/FRACCIX/Direccion%20de%20Auditoria%20Fiscal/4T/DAIF-1188.pdf</t>
  </si>
  <si>
    <t xml:space="preserve">C5528EFE8E6D8A90408AD02F77D47CFB</t>
  </si>
  <si>
    <t xml:space="preserve">87247178</t>
  </si>
  <si>
    <t xml:space="preserve">https://www.finanzasoaxaca.gob.mx/leytransparencia/pdf/2024/art70/FRACCIX/Direccion%20de%20Auditoria%20Fiscal/4T/DAIF-1106.pdf</t>
  </si>
  <si>
    <t xml:space="preserve">9E47179CEDE40A03F7859FF1F0213A77</t>
  </si>
  <si>
    <t xml:space="preserve">87246990</t>
  </si>
  <si>
    <t xml:space="preserve">https://www.finanzasoaxaca.gob.mx/leytransparencia/pdf/2024/art70/FRACCIX/Direccion%20de%20Auditoria%20Fiscal/4T/DAIF-1006.pdf</t>
  </si>
  <si>
    <t xml:space="preserve">E70453474BCE65CF055B030DFB264490</t>
  </si>
  <si>
    <t xml:space="preserve">87246814</t>
  </si>
  <si>
    <t xml:space="preserve">https://www.finanzasoaxaca.gob.mx/leytransparencia/pdf/2024/art70/FRACCIX/Direccion%20General%20de%20Tecnologias%20e%20Innovacion%20Digital/4T/DGTI-0345.pdf</t>
  </si>
  <si>
    <t xml:space="preserve">560D8E40E73216D13D28C2E7B16724BA</t>
  </si>
  <si>
    <t xml:space="preserve">87246240</t>
  </si>
  <si>
    <t xml:space="preserve">https://www.finanzasoaxaca.gob.mx/leytransparencia/pdf/2024/art70/FRACCIX/Coordinacion%20de%20Cobro%20Coactivo/4T/COCC-0143.pdf</t>
  </si>
  <si>
    <t xml:space="preserve">C83013255716EC7D7F2E2E1667EE20B5</t>
  </si>
  <si>
    <t xml:space="preserve">87246148</t>
  </si>
  <si>
    <t xml:space="preserve">https://www.finanzasoaxaca.gob.mx/leytransparencia/pdf/2024/art70/FRACCIX/Direccion%20Administrativa/4T/DIAD-0099.pdf</t>
  </si>
  <si>
    <t xml:space="preserve">DEF5A127D61A6407E81CB1A9E6B4C07B</t>
  </si>
  <si>
    <t xml:space="preserve">87247812</t>
  </si>
  <si>
    <t xml:space="preserve">https://www.finanzasoaxaca.gob.mx/leytransparencia/pdf/2024/art70/FRACCIX/Coordinacion%20de%20Giras%20y%20Protocolo/4T/GIRA-1180.pdf</t>
  </si>
  <si>
    <t xml:space="preserve">7B37A040C6EDCA4C081F2DD16839AC96</t>
  </si>
  <si>
    <t xml:space="preserve">87247810</t>
  </si>
  <si>
    <t xml:space="preserve">https://www.finanzasoaxaca.gob.mx/leytransparencia/pdf/2024/art70/FRACCIX/Coordinacion%20de%20Giras%20y%20Protocolo/4T/GIRA-1179.pdf</t>
  </si>
  <si>
    <t xml:space="preserve">73A37E4FFDA5FD6C71BDF06E1B4A6D7E</t>
  </si>
  <si>
    <t xml:space="preserve">87247618</t>
  </si>
  <si>
    <t xml:space="preserve">https://www.finanzasoaxaca.gob.mx/leytransparencia/pdf/2024/art70/FRACCIX/Coordinacion%20de%20Giras%20y%20Protocolo/4T/GIRA-1083.pdf</t>
  </si>
  <si>
    <t xml:space="preserve">C0D6056B25DF2F7000E81F02F7DDBA94</t>
  </si>
  <si>
    <t xml:space="preserve">87247172</t>
  </si>
  <si>
    <t xml:space="preserve">-42.56</t>
  </si>
  <si>
    <t xml:space="preserve">https://www.finanzasoaxaca.gob.mx/leytransparencia/pdf/2024/art70/FRACCIX/Direccion%20de%20Auditoria%20Fiscal/4T/DAIF-1101.pdf</t>
  </si>
  <si>
    <t xml:space="preserve">94D9363791E7CFA734A4E5F4D7C0EE7A</t>
  </si>
  <si>
    <t xml:space="preserve">87246984</t>
  </si>
  <si>
    <t xml:space="preserve">https://www.finanzasoaxaca.gob.mx/leytransparencia/pdf/2024/art70/FRACCIX/Direccion%20de%20Auditoria%20Fiscal/4T/DAIF-1003.pdf</t>
  </si>
  <si>
    <t xml:space="preserve">75ED7617BCCC436DD30BE259B1A0CD72</t>
  </si>
  <si>
    <t xml:space="preserve">87246810</t>
  </si>
  <si>
    <t xml:space="preserve">https://www.finanzasoaxaca.gob.mx/leytransparencia/pdf/2024/art70/FRACCIX/Direccion%20General%20de%20Tecnologias%20e%20Innovacion%20Digital/4T/DGTI-0343.pdf</t>
  </si>
  <si>
    <t xml:space="preserve">6B1A7117A310D2E198009CD69ACB0CEA</t>
  </si>
  <si>
    <t xml:space="preserve">87246618</t>
  </si>
  <si>
    <t xml:space="preserve">https://www.finanzasoaxaca.gob.mx/leytransparencia/pdf/2024/art70/FRACCIX/Coordinacion%20de%20Centros%20de%20Atencion%20al%20Contribuyente/4T/CIAC-0516.pdf</t>
  </si>
  <si>
    <t xml:space="preserve">2D1B7A37B0FEB63ABCF88584BB89E997</t>
  </si>
  <si>
    <t xml:space="preserve">87246616</t>
  </si>
  <si>
    <t xml:space="preserve">https://www.finanzasoaxaca.gob.mx/leytransparencia/pdf/2024/art70/FRACCIX/Coordinacion%20de%20Centros%20de%20Atencion%20al%20Contribuyente/4T/CIAC-0515.pdf</t>
  </si>
  <si>
    <t xml:space="preserve">A76FCB1533EC4E756DBC142CD9C4DD39</t>
  </si>
  <si>
    <t xml:space="preserve">87246426</t>
  </si>
  <si>
    <t xml:space="preserve">https://www.finanzasoaxaca.gob.mx/leytransparencia/pdf/2024/art70/FRACCIX/Coordinacion%20de%20Centros%20de%20Atencion%20al%20Contribuyente/4T/CIAC-0420.pdf</t>
  </si>
  <si>
    <t xml:space="preserve">0388EC6BE5C95A95A2242AC1929C1A57</t>
  </si>
  <si>
    <t xml:space="preserve">87246422</t>
  </si>
  <si>
    <t xml:space="preserve">https://www.finanzasoaxaca.gob.mx/leytransparencia/pdf/2024/art70/FRACCIX/Coordinacion%20de%20Centros%20de%20Atencion%20al%20Contribuyente/4T/CIAC-0418.pdf</t>
  </si>
  <si>
    <t xml:space="preserve">FC53A370982A60410D88CA5179088255</t>
  </si>
  <si>
    <t xml:space="preserve">SANDRA</t>
  </si>
  <si>
    <t xml:space="preserve">OROS</t>
  </si>
  <si>
    <t xml:space="preserve">87246330</t>
  </si>
  <si>
    <t xml:space="preserve">https://www.finanzasoaxaca.gob.mx/leytransparencia/pdf/2024/art70/FRACCIX/Coordinacion%20de%20Centros%20de%20Atencion%20al%20Contribuyente/4T/CIAC-0372.pdf</t>
  </si>
  <si>
    <t xml:space="preserve">609727985FF1A2A71DCE6F596289FBF3</t>
  </si>
  <si>
    <t xml:space="preserve">EDWIN GERARDO</t>
  </si>
  <si>
    <t xml:space="preserve">JERÓNIMO</t>
  </si>
  <si>
    <t xml:space="preserve">87246142</t>
  </si>
  <si>
    <t xml:space="preserve">https://www.finanzasoaxaca.gob.mx/leytransparencia/pdf/2024/art70/FRACCIX/Direccion%20Administrativa/4T/DIAD-0096.pdf</t>
  </si>
  <si>
    <t xml:space="preserve">EC5C8713731B93B885CF70A9B9593FF9</t>
  </si>
  <si>
    <t xml:space="preserve">87245990</t>
  </si>
  <si>
    <t xml:space="preserve">https://www.finanzasoaxaca.gob.mx/leytransparencia/pdf/2024/art70/FRACCIX/Direccion%20Administrativa/4T/DIAD-0013.pdf</t>
  </si>
  <si>
    <t xml:space="preserve">6C1D98DFB59762CBD624B535F30F3D83</t>
  </si>
  <si>
    <t xml:space="preserve">87245988</t>
  </si>
  <si>
    <t xml:space="preserve">https://www.finanzasoaxaca.gob.mx/leytransparencia/pdf/2024/art70/FRACCIX/Direccion%20Administrativa/4T/DIAD-0012.pdf</t>
  </si>
  <si>
    <t xml:space="preserve">E8449AFA81D741428A11ED6996899D95</t>
  </si>
  <si>
    <t xml:space="preserve">ASISTENCIA A REUNIÓN DE TRABAJO EN LAS OFICINAS DEL ISSSTE</t>
  </si>
  <si>
    <t xml:space="preserve">84345028</t>
  </si>
  <si>
    <t xml:space="preserve">https://www.finanzasoaxaca.gob.mx/leytransparencia/pdf/2024/art70/FRACCIX/Direccion%20de%20Ingresos/3T/DING-0025.pdf</t>
  </si>
  <si>
    <t xml:space="preserve">5A221E3632C5881BC3387144D2338C7C</t>
  </si>
  <si>
    <t xml:space="preserve">84345024</t>
  </si>
  <si>
    <t xml:space="preserve">2528</t>
  </si>
  <si>
    <t xml:space="preserve">46</t>
  </si>
  <si>
    <t xml:space="preserve">https://www.finanzasoaxaca.gob.mx/leytransparencia/pdf/2024/art70/FRACCIX/Direccion%20de%20Ingresos/3T/DING-0023.pdf</t>
  </si>
  <si>
    <t xml:space="preserve">E08A9D8772D50C9492D7F6858CDC6756</t>
  </si>
  <si>
    <t xml:space="preserve">84346616</t>
  </si>
  <si>
    <t xml:space="preserve">https://www.finanzasoaxaca.gob.mx/leytransparencia/pdf/2024/art70/FRACCIX/Coordinacion%20de%20Giras%20y%20Protocolo/3T/GIRA-0879.pdf</t>
  </si>
  <si>
    <t xml:space="preserve">5BF1BB0C6A7460E2F0DC5CD7A6783CEB</t>
  </si>
  <si>
    <t xml:space="preserve">84346576</t>
  </si>
  <si>
    <t xml:space="preserve">https://www.finanzasoaxaca.gob.mx/leytransparencia/pdf/2024/art70/FRACCIX/Coordinacion%20de%20Giras%20y%20Protocolo/3T/GIRA-0859.pdf</t>
  </si>
  <si>
    <t xml:space="preserve">9691F0430AB1FA2460ED9F8E73CD9A89</t>
  </si>
  <si>
    <t xml:space="preserve">84346496</t>
  </si>
  <si>
    <t xml:space="preserve">https://www.finanzasoaxaca.gob.mx/leytransparencia/pdf/2024/art70/FRACCIX/Coordinacion%20de%20Giras%20y%20Protocolo/3T/GIRA-0819.pdf</t>
  </si>
  <si>
    <t xml:space="preserve">2B2EF3756DA4B4C8E9F695146851FE1C</t>
  </si>
  <si>
    <t xml:space="preserve">84346494</t>
  </si>
  <si>
    <t xml:space="preserve">https://www.finanzasoaxaca.gob.mx/leytransparencia/pdf/2024/art70/FRACCIX/Coordinacion%20de%20Giras%20y%20Protocolo/3T/GIRA-0818.pdf</t>
  </si>
  <si>
    <t xml:space="preserve">76AF8C6B20D4752D099D1849BC67AD16</t>
  </si>
  <si>
    <t xml:space="preserve">84346156</t>
  </si>
  <si>
    <t xml:space="preserve">https://www.finanzasoaxaca.gob.mx/leytransparencia/pdf/2024/art70/FRACCIX/Coordinacion%20de%20Giras%20y%20Protocolo/3T/GIRA-0648.pdf</t>
  </si>
  <si>
    <t xml:space="preserve">49856426B6D5DE210B045C8FFD3B1828</t>
  </si>
  <si>
    <t xml:space="preserve">84346094</t>
  </si>
  <si>
    <t xml:space="preserve">https://www.finanzasoaxaca.gob.mx/leytransparencia/pdf/2024/art70/FRACCIX/Direccion%20de%20Auditoria%20Fiscal/3T/DAIF-0922.pdf</t>
  </si>
  <si>
    <t xml:space="preserve">236BEFE6E7E32AD555B81886B8D32724</t>
  </si>
  <si>
    <t xml:space="preserve">84346528</t>
  </si>
  <si>
    <t xml:space="preserve">https://www.finanzasoaxaca.gob.mx/leytransparencia/pdf/2024/art70/FRACCIX/Coordinacion%20de%20Giras%20y%20Protocolo/3T/GIRA-0835.pdf</t>
  </si>
  <si>
    <t xml:space="preserve">E13F6C98D73AD1AD591622DFCA2F56A2</t>
  </si>
  <si>
    <t xml:space="preserve">84346278</t>
  </si>
  <si>
    <t xml:space="preserve">https://www.finanzasoaxaca.gob.mx/leytransparencia/pdf/2024/art70/FRACCIX/Coordinacion%20de%20Giras%20y%20Protocolo/3T/GIRA-0709.pdf</t>
  </si>
  <si>
    <t xml:space="preserve">1B8737D4ADF5E917412E0D01F0187066</t>
  </si>
  <si>
    <t xml:space="preserve">84346154</t>
  </si>
  <si>
    <t xml:space="preserve">https://www.finanzasoaxaca.gob.mx/leytransparencia/pdf/2024/art70/FRACCIX/Coordinacion%20de%20Giras%20y%20Protocolo/3T/GIRA-0647.pdf</t>
  </si>
  <si>
    <t xml:space="preserve">76204DE6F622EF64CD8741615B55FCB1</t>
  </si>
  <si>
    <t xml:space="preserve">84346484</t>
  </si>
  <si>
    <t xml:space="preserve">https://www.finanzasoaxaca.gob.mx/leytransparencia/pdf/2024/art70/FRACCIX/Coordinacion%20de%20Giras%20y%20Protocolo/3T/GIRA-0813.pdf</t>
  </si>
  <si>
    <t xml:space="preserve">F256488B95F205A3FC96A490E64143EF</t>
  </si>
  <si>
    <t xml:space="preserve">84346146</t>
  </si>
  <si>
    <t xml:space="preserve">https://www.finanzasoaxaca.gob.mx/leytransparencia/pdf/2024/art70/FRACCIX/Coordinacion%20de%20Giras%20y%20Protocolo/3T/GIRA-0643.pdf</t>
  </si>
  <si>
    <t xml:space="preserve">385A45B07193A125469CE86A76106921</t>
  </si>
  <si>
    <t xml:space="preserve">84346080</t>
  </si>
  <si>
    <t xml:space="preserve">1810</t>
  </si>
  <si>
    <t xml:space="preserve">190</t>
  </si>
  <si>
    <t xml:space="preserve">https://www.finanzasoaxaca.gob.mx/leytransparencia/pdf/2024/art70/FRACCIX/Direccion%20de%20Auditoria%20Fiscal/3T/DAIF-0911.pdf</t>
  </si>
  <si>
    <t xml:space="preserve">A68C941A636CEF99E998B4471DC9EEDE</t>
  </si>
  <si>
    <t xml:space="preserve">84346078</t>
  </si>
  <si>
    <t xml:space="preserve">https://www.finanzasoaxaca.gob.mx/leytransparencia/pdf/2024/art70/FRACCIX/Direccion%20de%20Auditoria%20Fiscal/3T/DAIF-0910.pdf</t>
  </si>
  <si>
    <t xml:space="preserve">0025A4D6FB51F3AF5318DDFE8D23AC80</t>
  </si>
  <si>
    <t xml:space="preserve">84345892</t>
  </si>
  <si>
    <t xml:space="preserve">https://www.finanzasoaxaca.gob.mx/leytransparencia/pdf/2024/art70/FRACCIX/Direccion%20de%20Auditoria%20Fiscal/3T/DAIF-0807.pdf</t>
  </si>
  <si>
    <t xml:space="preserve">56494F9A5D96E18E507CA0574199F57B</t>
  </si>
  <si>
    <t xml:space="preserve">84346808</t>
  </si>
  <si>
    <t xml:space="preserve">https://www.finanzasoaxaca.gob.mx/leytransparencia/pdf/2024/art70/FRACCIX/Coordinacion%20de%20Giras%20y%20Protocolo/3T/GIRA-0975.pdf</t>
  </si>
  <si>
    <t xml:space="preserve">0D28B4CC2FBB7E54F4FA1F3BB4D85A64</t>
  </si>
  <si>
    <t xml:space="preserve">84346268</t>
  </si>
  <si>
    <t xml:space="preserve">https://www.finanzasoaxaca.gob.mx/leytransparencia/pdf/2024/art70/FRACCIX/Coordinacion%20de%20Giras%20y%20Protocolo/3T/GIRA-0704.pdf</t>
  </si>
  <si>
    <t xml:space="preserve">43920B920194CE49E400BD6F9B510C34</t>
  </si>
  <si>
    <t xml:space="preserve">84346142</t>
  </si>
  <si>
    <t xml:space="preserve">https://www.finanzasoaxaca.gob.mx/leytransparencia/pdf/2024/art70/FRACCIX/Coordinacion%20de%20Giras%20y%20Protocolo/3T/GIRA-0641.pdf</t>
  </si>
  <si>
    <t xml:space="preserve">6AC39446B4087D4FC543C6A98A6649D5</t>
  </si>
  <si>
    <t xml:space="preserve">84346138</t>
  </si>
  <si>
    <t xml:space="preserve">https://www.finanzasoaxaca.gob.mx/leytransparencia/pdf/2024/art70/FRACCIX/Coordinacion%20de%20Giras%20y%20Protocolo/3T/GIRA-0639.pdf</t>
  </si>
  <si>
    <t xml:space="preserve">27F33E57CF7D367609CBE2C3A6F8AF08</t>
  </si>
  <si>
    <t xml:space="preserve">84346076</t>
  </si>
  <si>
    <t xml:space="preserve">https://www.finanzasoaxaca.gob.mx/leytransparencia/pdf/2024/art70/FRACCIX/Direccion%20de%20Auditoria%20Fiscal/3T/DAIF-0909.pdf</t>
  </si>
  <si>
    <t xml:space="preserve">3711DC8731613503892E8EBF3524ABB9</t>
  </si>
  <si>
    <t xml:space="preserve">84346008</t>
  </si>
  <si>
    <t xml:space="preserve">https://www.finanzasoaxaca.gob.mx/leytransparencia/pdf/2024/art70/FRACCIX/Direccion%20de%20Auditoria%20Fiscal/3T/DAIF-0868.pdf</t>
  </si>
  <si>
    <t xml:space="preserve">4CCFABBB6BE8FA17B152E4AF3AD1DEE0</t>
  </si>
  <si>
    <t xml:space="preserve">84345948</t>
  </si>
  <si>
    <t xml:space="preserve">https://www.finanzasoaxaca.gob.mx/leytransparencia/pdf/2024/art70/FRACCIX/Direccion%20de%20Auditoria%20Fiscal/3T/DAIF-0837.pdf</t>
  </si>
  <si>
    <t xml:space="preserve">E4E816896023E0012439739167CC280E</t>
  </si>
  <si>
    <t xml:space="preserve">84345888</t>
  </si>
  <si>
    <t xml:space="preserve">268</t>
  </si>
  <si>
    <t xml:space="preserve">https://www.finanzasoaxaca.gob.mx/leytransparencia/pdf/2024/art70/FRACCIX/Direccion%20de%20Auditoria%20Fiscal/3T/DAIF-0805.pdf</t>
  </si>
  <si>
    <t xml:space="preserve">E70C1CD79460317B9207CFF6FAB3D1AF</t>
  </si>
  <si>
    <t xml:space="preserve">84346802</t>
  </si>
  <si>
    <t xml:space="preserve">https://www.finanzasoaxaca.gob.mx/leytransparencia/pdf/2024/art70/FRACCIX/Coordinacion%20de%20Giras%20y%20Protocolo/3T/GIRA-0972.pdf</t>
  </si>
  <si>
    <t xml:space="preserve">695E9AEFAE0F42D2132BF22212D6BCDD</t>
  </si>
  <si>
    <t xml:space="preserve">84346800</t>
  </si>
  <si>
    <t xml:space="preserve">https://www.finanzasoaxaca.gob.mx/leytransparencia/pdf/2024/art70/FRACCIX/Coordinacion%20de%20Giras%20y%20Protocolo/3T/GIRA-0971.pdf</t>
  </si>
  <si>
    <t xml:space="preserve">C77987B25E441132E6F845AB0DF72657</t>
  </si>
  <si>
    <t xml:space="preserve">84346760</t>
  </si>
  <si>
    <t xml:space="preserve">https://www.finanzasoaxaca.gob.mx/leytransparencia/pdf/2024/art70/FRACCIX/Coordinacion%20de%20Giras%20y%20Protocolo/3T/GIRA-0951.pdf</t>
  </si>
  <si>
    <t xml:space="preserve">D6CE6668375BA1FA932755AB396D62A3</t>
  </si>
  <si>
    <t xml:space="preserve">84346718</t>
  </si>
  <si>
    <t xml:space="preserve">https://www.finanzasoaxaca.gob.mx/leytransparencia/pdf/2024/art70/FRACCIX/Coordinacion%20de%20Giras%20y%20Protocolo/3T/GIRA-0930.pdf</t>
  </si>
  <si>
    <t xml:space="preserve">49B689996F52A4B9E1098BD540E6AE70</t>
  </si>
  <si>
    <t xml:space="preserve">84346318</t>
  </si>
  <si>
    <t xml:space="preserve">https://www.finanzasoaxaca.gob.mx/leytransparencia/pdf/2024/art70/FRACCIX/Coordinacion%20de%20Giras%20y%20Protocolo/3T/GIRA-0729.pdf</t>
  </si>
  <si>
    <t xml:space="preserve">796E5BC93DC2576D892394952712C01F</t>
  </si>
  <si>
    <t xml:space="preserve">84346202</t>
  </si>
  <si>
    <t xml:space="preserve">https://www.finanzasoaxaca.gob.mx/leytransparencia/pdf/2024/art70/FRACCIX/Coordinacion%20de%20Giras%20y%20Protocolo/3T/GIRA-0671.pdf</t>
  </si>
  <si>
    <t xml:space="preserve">2BBB4D183B3D54477B6E7130A571CEA0</t>
  </si>
  <si>
    <t xml:space="preserve">84346070</t>
  </si>
  <si>
    <t xml:space="preserve">https://www.finanzasoaxaca.gob.mx/leytransparencia/pdf/2024/art70/FRACCIX/Direccion%20de%20Auditoria%20Fiscal/3T/DAIF-0906.pdf</t>
  </si>
  <si>
    <t xml:space="preserve">E24A5DA00B4C1CAC60647BB9BBEA3A6C</t>
  </si>
  <si>
    <t xml:space="preserve">84345822</t>
  </si>
  <si>
    <t xml:space="preserve">https://www.finanzasoaxaca.gob.mx/leytransparencia/pdf/2024/art70/FRACCIX/Direccion%20de%20Auditoria%20Fiscal/3T/DAIF-0768.pdf</t>
  </si>
  <si>
    <t xml:space="preserve">26FEB1132A6F9A4910738512F76256E2</t>
  </si>
  <si>
    <t xml:space="preserve">84346688</t>
  </si>
  <si>
    <t xml:space="preserve">https://www.finanzasoaxaca.gob.mx/leytransparencia/pdf/2024/art70/FRACCIX/Coordinacion%20de%20Giras%20y%20Protocolo/3T/GIRA-0915.pdf</t>
  </si>
  <si>
    <t xml:space="preserve">D6266CD81AA7BDFCC466D711E5F45A85</t>
  </si>
  <si>
    <t xml:space="preserve">84346568</t>
  </si>
  <si>
    <t xml:space="preserve">https://www.finanzasoaxaca.gob.mx/leytransparencia/pdf/2024/art70/FRACCIX/Coordinacion%20de%20Giras%20y%20Protocolo/3T/GIRA-0855.pdf</t>
  </si>
  <si>
    <t xml:space="preserve">577CC0E71C822E15C98CE2C470822336</t>
  </si>
  <si>
    <t xml:space="preserve">84346062</t>
  </si>
  <si>
    <t xml:space="preserve">278.32</t>
  </si>
  <si>
    <t xml:space="preserve">https://www.finanzasoaxaca.gob.mx/leytransparencia/pdf/2024/art70/FRACCIX/Direccion%20de%20Auditoria%20Fiscal/3T/DAIF-0902.pdf</t>
  </si>
  <si>
    <t xml:space="preserve">F9299DB2715D1D67AE6AD85747CFFD12</t>
  </si>
  <si>
    <t xml:space="preserve">84346060</t>
  </si>
  <si>
    <t xml:space="preserve">https://www.finanzasoaxaca.gob.mx/leytransparencia/pdf/2024/art70/FRACCIX/Direccion%20de%20Auditoria%20Fiscal/3T/DAIF-0901.pdf</t>
  </si>
  <si>
    <t xml:space="preserve">C6543C3D83F37303456B4DDA15836F00</t>
  </si>
  <si>
    <t xml:space="preserve">84345996</t>
  </si>
  <si>
    <t xml:space="preserve">https://www.finanzasoaxaca.gob.mx/leytransparencia/pdf/2024/art70/FRACCIX/Direccion%20de%20Auditoria%20Fiscal/3T/DAIF-0861.pdf</t>
  </si>
  <si>
    <t xml:space="preserve">4F1FA61798CD087D2EB08B2A64449809</t>
  </si>
  <si>
    <t xml:space="preserve">84345936</t>
  </si>
  <si>
    <t xml:space="preserve">3160.07</t>
  </si>
  <si>
    <t xml:space="preserve">1489.93</t>
  </si>
  <si>
    <t xml:space="preserve">https://www.finanzasoaxaca.gob.mx/leytransparencia/pdf/2024/art70/FRACCIX/Direccion%20de%20Auditoria%20Fiscal/3T/DAIF-0831.pdf</t>
  </si>
  <si>
    <t xml:space="preserve">9274AD4BFA63D4ED122B1F0E4F35ADC2</t>
  </si>
  <si>
    <t xml:space="preserve">84345754</t>
  </si>
  <si>
    <t xml:space="preserve">https://www.finanzasoaxaca.gob.mx/leytransparencia/pdf/2024/art70/FRACCIX/Direccion%20de%20Auditoria%20Fiscal/3T/DAIF-0731.pdf</t>
  </si>
  <si>
    <t xml:space="preserve">8A9668F00D940B583F7F2682E9872D6A</t>
  </si>
  <si>
    <t xml:space="preserve">84345652</t>
  </si>
  <si>
    <t xml:space="preserve">1395.68</t>
  </si>
  <si>
    <t xml:space="preserve">554.32</t>
  </si>
  <si>
    <t xml:space="preserve">https://www.finanzasoaxaca.gob.mx/leytransparencia/pdf/2024/art70/FRACCIX/Direccion%20de%20Auditoria%20Fiscal/3T/DAIF-0679.pdf</t>
  </si>
  <si>
    <t xml:space="preserve">9CC644990F3F7C844DB92EF8D1EA6D68</t>
  </si>
  <si>
    <t xml:space="preserve">84345608</t>
  </si>
  <si>
    <t xml:space="preserve">94.32</t>
  </si>
  <si>
    <t xml:space="preserve">https://www.finanzasoaxaca.gob.mx/leytransparencia/pdf/2024/art70/FRACCIX/Direccion%20de%20Auditoria%20Fiscal/3T/DAIF-0657.pdf</t>
  </si>
  <si>
    <t xml:space="preserve">60F6977B34FF4CED8120C55354CE4905</t>
  </si>
  <si>
    <t xml:space="preserve">84345564</t>
  </si>
  <si>
    <t xml:space="preserve">https://www.finanzasoaxaca.gob.mx/leytransparencia/pdf/2024/art70/FRACCIX/Direccion%20de%20Auditoria%20Fiscal/3T/DAIF-0635.pdf</t>
  </si>
  <si>
    <t xml:space="preserve">DF6E7FF207F9A29D7D342114E06417B5</t>
  </si>
  <si>
    <t xml:space="preserve">84346702</t>
  </si>
  <si>
    <t xml:space="preserve">https://www.finanzasoaxaca.gob.mx/leytransparencia/pdf/2024/art70/FRACCIX/Coordinacion%20de%20Giras%20y%20Protocolo/3T/GIRA-0922.pdf</t>
  </si>
  <si>
    <t xml:space="preserve">71198F519D3A0036268D560E20967648</t>
  </si>
  <si>
    <t xml:space="preserve">84346682</t>
  </si>
  <si>
    <t xml:space="preserve">https://www.finanzasoaxaca.gob.mx/leytransparencia/pdf/2024/art70/FRACCIX/Coordinacion%20de%20Giras%20y%20Protocolo/3T/GIRA-0912.pdf</t>
  </si>
  <si>
    <t xml:space="preserve">BE5BF1777632C3B6ADF323FB8A644F53</t>
  </si>
  <si>
    <t xml:space="preserve">84346664</t>
  </si>
  <si>
    <t xml:space="preserve">https://www.finanzasoaxaca.gob.mx/leytransparencia/pdf/2024/art70/FRACCIX/Coordinacion%20de%20Giras%20y%20Protocolo/3T/GIRA-0903.pdf</t>
  </si>
  <si>
    <t xml:space="preserve">32096AA86796A27711CCEF4768285BCF</t>
  </si>
  <si>
    <t xml:space="preserve">84346476</t>
  </si>
  <si>
    <t xml:space="preserve">https://www.finanzasoaxaca.gob.mx/leytransparencia/pdf/2024/art70/FRACCIX/Coordinacion%20de%20Giras%20y%20Protocolo/3T/GIRA-0809.pdf</t>
  </si>
  <si>
    <t xml:space="preserve">A61B8E2805E89C6E2AA26378D3E82005</t>
  </si>
  <si>
    <t xml:space="preserve">84345992</t>
  </si>
  <si>
    <t xml:space="preserve">2138</t>
  </si>
  <si>
    <t xml:space="preserve">https://www.finanzasoaxaca.gob.mx/leytransparencia/pdf/2024/art70/FRACCIX/Direccion%20de%20Auditoria%20Fiscal/3T/DAIF-0859.pdf</t>
  </si>
  <si>
    <t xml:space="preserve">54B27CD691AB70C45638900FA27C2C0E</t>
  </si>
  <si>
    <t xml:space="preserve">84345932</t>
  </si>
  <si>
    <t xml:space="preserve">https://www.finanzasoaxaca.gob.mx/leytransparencia/pdf/2024/art70/FRACCIX/Direccion%20de%20Auditoria%20Fiscal/3T/DAIF-0829.pdf</t>
  </si>
  <si>
    <t xml:space="preserve">FFE33C10564687F834862BEFEB98120A</t>
  </si>
  <si>
    <t xml:space="preserve">NOTICAR OFICIO Y LEVANTAR ACTA</t>
  </si>
  <si>
    <t xml:space="preserve">84345808</t>
  </si>
  <si>
    <t xml:space="preserve">1555</t>
  </si>
  <si>
    <t xml:space="preserve">145</t>
  </si>
  <si>
    <t xml:space="preserve">https://www.finanzasoaxaca.gob.mx/leytransparencia/pdf/2024/art70/FRACCIX/Direccion%20de%20Auditoria%20Fiscal/3T/DAIF-0761.pdf</t>
  </si>
  <si>
    <t xml:space="preserve">0027DD887EBE04DC329200ADFA0E0805</t>
  </si>
  <si>
    <t xml:space="preserve">84345558</t>
  </si>
  <si>
    <t xml:space="preserve">https://www.finanzasoaxaca.gob.mx/leytransparencia/pdf/2024/art70/FRACCIX/Direccion%20de%20Auditoria%20Fiscal/3T/DAIF-0632.pdf</t>
  </si>
  <si>
    <t xml:space="preserve">57D58F7C1508FE305288C71A389A50ED</t>
  </si>
  <si>
    <t xml:space="preserve">84345554</t>
  </si>
  <si>
    <t xml:space="preserve">https://www.finanzasoaxaca.gob.mx/leytransparencia/pdf/2024/art70/FRACCIX/Direccion%20de%20Auditoria%20Fiscal/3T/DAIF-0630.pdf</t>
  </si>
  <si>
    <t xml:space="preserve">F0429C6289198F07DFE482068AA29E3B</t>
  </si>
  <si>
    <t xml:space="preserve">84346658</t>
  </si>
  <si>
    <t xml:space="preserve">https://www.finanzasoaxaca.gob.mx/leytransparencia/pdf/2024/art70/FRACCIX/Coordinacion%20de%20Giras%20y%20Protocolo/3T/GIRA-0900.pdf</t>
  </si>
  <si>
    <t xml:space="preserve">639807C373325A98FF0FCD582C615EFD</t>
  </si>
  <si>
    <t xml:space="preserve">84346518</t>
  </si>
  <si>
    <t xml:space="preserve">https://www.finanzasoaxaca.gob.mx/leytransparencia/pdf/2024/art70/FRACCIX/Coordinacion%20de%20Giras%20y%20Protocolo/3T/GIRA-0830.pdf</t>
  </si>
  <si>
    <t xml:space="preserve">7C1D74804EF27A620825BB8E817B9593</t>
  </si>
  <si>
    <t xml:space="preserve">84345472</t>
  </si>
  <si>
    <t xml:space="preserve">https://www.finanzasoaxaca.gob.mx/leytransparencia/pdf/2024/art70/FRACCIX/Direccion%20General%20de%20Tecnologias%20e%20Innovacion%20Digital/3T/DGTI-0263.pdf</t>
  </si>
  <si>
    <t xml:space="preserve">1F7E610F81D8E1D2789F63E36A4B2775</t>
  </si>
  <si>
    <t xml:space="preserve">84345444</t>
  </si>
  <si>
    <t xml:space="preserve">https://www.finanzasoaxaca.gob.mx/leytransparencia/pdf/2024/art70/FRACCIX/Direccion%20General%20de%20Tecnologias%20e%20Innovacion%20Digital/3T/DGTI-0245.pdf</t>
  </si>
  <si>
    <t xml:space="preserve">ED6C5E59257DDDDAEB5FDBC6D9891A68</t>
  </si>
  <si>
    <t xml:space="preserve">84346550</t>
  </si>
  <si>
    <t xml:space="preserve">https://www.finanzasoaxaca.gob.mx/leytransparencia/pdf/2024/art70/FRACCIX/Coordinacion%20de%20Giras%20y%20Protocolo/3T/GIRA-0846.pdf</t>
  </si>
  <si>
    <t xml:space="preserve">5BA96D72BEBD815BC471D552710F2433</t>
  </si>
  <si>
    <t xml:space="preserve">84346512</t>
  </si>
  <si>
    <t xml:space="preserve">https://www.finanzasoaxaca.gob.mx/leytransparencia/pdf/2024/art70/FRACCIX/Coordinacion%20de%20Giras%20y%20Protocolo/3T/GIRA-0827.pdf</t>
  </si>
  <si>
    <t xml:space="preserve">04B5C26EEEFB15236A5E39E3F7344D03</t>
  </si>
  <si>
    <t xml:space="preserve">84346314</t>
  </si>
  <si>
    <t xml:space="preserve">https://www.finanzasoaxaca.gob.mx/leytransparencia/pdf/2024/art70/FRACCIX/Coordinacion%20de%20Giras%20y%20Protocolo/3T/GIRA-0727.pdf</t>
  </si>
  <si>
    <t xml:space="preserve">8CC53F6C743167C6F1A362784F86D6E5</t>
  </si>
  <si>
    <t xml:space="preserve">84346312</t>
  </si>
  <si>
    <t xml:space="preserve">https://www.finanzasoaxaca.gob.mx/leytransparencia/pdf/2024/art70/FRACCIX/Coordinacion%20de%20Giras%20y%20Protocolo/3T/GIRA-0726.pdf</t>
  </si>
  <si>
    <t xml:space="preserve">5B3109A2AA8ADBF55462F8F8ECB160E0</t>
  </si>
  <si>
    <t xml:space="preserve">84346254</t>
  </si>
  <si>
    <t xml:space="preserve">https://www.finanzasoaxaca.gob.mx/leytransparencia/pdf/2024/art70/FRACCIX/Coordinacion%20de%20Giras%20y%20Protocolo/3T/GIRA-0697.pdf</t>
  </si>
  <si>
    <t xml:space="preserve">54566F674580727C52CB63F850C47814</t>
  </si>
  <si>
    <t xml:space="preserve">84345736</t>
  </si>
  <si>
    <t xml:space="preserve">https://www.finanzasoaxaca.gob.mx/leytransparencia/pdf/2024/art70/FRACCIX/Direccion%20de%20Auditoria%20Fiscal/3T/DAIF-0722.pdf</t>
  </si>
  <si>
    <t xml:space="preserve">13D8B10A78A7E52097D047FB33C2E2AA</t>
  </si>
  <si>
    <t xml:space="preserve">84345686</t>
  </si>
  <si>
    <t xml:space="preserve">173.6</t>
  </si>
  <si>
    <t xml:space="preserve">https://www.finanzasoaxaca.gob.mx/leytransparencia/pdf/2024/art70/FRACCIX/Direccion%20de%20Auditoria%20Fiscal/3T/DAIF-0697.pdf</t>
  </si>
  <si>
    <t xml:space="preserve">BDB85AED837A281F747584A2089286CA</t>
  </si>
  <si>
    <t xml:space="preserve">84345546</t>
  </si>
  <si>
    <t xml:space="preserve">1627</t>
  </si>
  <si>
    <t xml:space="preserve">73</t>
  </si>
  <si>
    <t xml:space="preserve">https://www.finanzasoaxaca.gob.mx/leytransparencia/pdf/2024/art70/FRACCIX/Direccion%20de%20Auditoria%20Fiscal/3T/DAIF-0626.pdf</t>
  </si>
  <si>
    <t xml:space="preserve">B7C8480BC29B36B7E595C2F4A55BD418</t>
  </si>
  <si>
    <t xml:space="preserve">84345542</t>
  </si>
  <si>
    <t xml:space="preserve">1738</t>
  </si>
  <si>
    <t xml:space="preserve">112</t>
  </si>
  <si>
    <t xml:space="preserve">https://www.finanzasoaxaca.gob.mx/leytransparencia/pdf/2024/art70/FRACCIX/Direccion%20de%20Auditoria%20Fiscal/3T/DAIF-0624.pdf</t>
  </si>
  <si>
    <t xml:space="preserve">C5F5073F6B76F44F2F295B97253367EC</t>
  </si>
  <si>
    <t xml:space="preserve">84345466</t>
  </si>
  <si>
    <t xml:space="preserve">https://www.finanzasoaxaca.gob.mx/leytransparencia/pdf/2024/art70/FRACCIX/Direccion%20General%20de%20Tecnologias%20e%20Innovacion%20Digital/3T/DGTI-0256.pdf</t>
  </si>
  <si>
    <t xml:space="preserve">D4CF079F19FC8974ABC0E5486ABDE5DC</t>
  </si>
  <si>
    <t xml:space="preserve">84345398</t>
  </si>
  <si>
    <t xml:space="preserve">6230.12</t>
  </si>
  <si>
    <t xml:space="preserve">19.88</t>
  </si>
  <si>
    <t xml:space="preserve">https://www.finanzasoaxaca.gob.mx/leytransparencia/pdf/2024/art70/FRACCIX/Direccion%20General%20de%20Tecnologias%20e%20Innovacion%20Digital/3T/DGTI-0222.pdf</t>
  </si>
  <si>
    <t xml:space="preserve">DC250FE51F86AFBF7659B9609657088F</t>
  </si>
  <si>
    <t xml:space="preserve">84345372</t>
  </si>
  <si>
    <t xml:space="preserve">https://www.finanzasoaxaca.gob.mx/leytransparencia/pdf/2024/art70/FRACCIX/Direccion%20General%20de%20Tecnologias%20e%20Innovacion%20Digital/3T/DGTI-0209.pdf</t>
  </si>
  <si>
    <t xml:space="preserve">481D475D662AF44320590057F95A81C6</t>
  </si>
  <si>
    <t xml:space="preserve">84346544</t>
  </si>
  <si>
    <t xml:space="preserve">https://www.finanzasoaxaca.gob.mx/leytransparencia/pdf/2024/art70/FRACCIX/Coordinacion%20de%20Giras%20y%20Protocolo/3T/GIRA-0843.pdf</t>
  </si>
  <si>
    <t xml:space="preserve">2CA02401D48D67AB4937B18CE7DB882F</t>
  </si>
  <si>
    <t xml:space="preserve">84346414</t>
  </si>
  <si>
    <t xml:space="preserve">https://www.finanzasoaxaca.gob.mx/leytransparencia/pdf/2024/art70/FRACCIX/Coordinacion%20de%20Giras%20y%20Protocolo/3T/GIRA-0778.pdf</t>
  </si>
  <si>
    <t xml:space="preserve">6FFC172A220487962C619541A71FFC87</t>
  </si>
  <si>
    <t xml:space="preserve">84346308</t>
  </si>
  <si>
    <t xml:space="preserve">https://www.finanzasoaxaca.gob.mx/leytransparencia/pdf/2024/art70/FRACCIX/Coordinacion%20de%20Giras%20y%20Protocolo/3T/GIRA-0724.pdf</t>
  </si>
  <si>
    <t xml:space="preserve">9B3352A4B3F3EF5D8C2B89A54B888C4D</t>
  </si>
  <si>
    <t xml:space="preserve">84346250</t>
  </si>
  <si>
    <t xml:space="preserve">https://www.finanzasoaxaca.gob.mx/leytransparencia/pdf/2024/art70/FRACCIX/Coordinacion%20de%20Giras%20y%20Protocolo/3T/GIRA-0695.pdf</t>
  </si>
  <si>
    <t xml:space="preserve">691ECC88B09311F5037086DD70056CEF</t>
  </si>
  <si>
    <t xml:space="preserve">84345628</t>
  </si>
  <si>
    <t xml:space="preserve">https://www.finanzasoaxaca.gob.mx/leytransparencia/pdf/2024/art70/FRACCIX/Direccion%20de%20Auditoria%20Fiscal/3T/DAIF-0667.pdf</t>
  </si>
  <si>
    <t xml:space="preserve">3C08157096A4E0A13695BADCB1A7470F</t>
  </si>
  <si>
    <t xml:space="preserve">JUAN UBALDO</t>
  </si>
  <si>
    <t xml:space="preserve">NUÑEZ</t>
  </si>
  <si>
    <t xml:space="preserve">84345538</t>
  </si>
  <si>
    <t xml:space="preserve">https://www.finanzasoaxaca.gob.mx/leytransparencia/pdf/2024/art70/FRACCIX/Direccion%20de%20Auditoria%20Fiscal/3T/DAIF-0622.pdf</t>
  </si>
  <si>
    <t xml:space="preserve">3BBB54C448C38946307EF782073E1E9C</t>
  </si>
  <si>
    <t xml:space="preserve">84345364</t>
  </si>
  <si>
    <t xml:space="preserve">https://www.finanzasoaxaca.gob.mx/leytransparencia/pdf/2024/art70/FRACCIX/Direccion%20General%20de%20Tecnologias%20e%20Innovacion%20Digital/3T/DGTI-0205.pdf</t>
  </si>
  <si>
    <t xml:space="preserve">01805D0F4B5065610146B42926A0BCCE</t>
  </si>
  <si>
    <t xml:space="preserve">84345362</t>
  </si>
  <si>
    <t xml:space="preserve">https://www.finanzasoaxaca.gob.mx/leytransparencia/pdf/2024/art70/FRACCIX/Direccion%20General%20de%20Tecnologias%20e%20Innovacion%20Digital/3T/DGTI-0204.pdf</t>
  </si>
  <si>
    <t xml:space="preserve">8DC9589E93FEC6134434B0663750C96C</t>
  </si>
  <si>
    <t xml:space="preserve">84345330</t>
  </si>
  <si>
    <t xml:space="preserve">https://www.finanzasoaxaca.gob.mx/leytransparencia/pdf/2024/art70/FRACCIX/Direccion%20General%20de%20Tecnologias%20e%20Innovacion%20Digital/3T/DGTI-0188.pdf</t>
  </si>
  <si>
    <t xml:space="preserve">0D1A5B52E833258DC65AD389C0A0696F</t>
  </si>
  <si>
    <t xml:space="preserve">JUAN CARLOS BARRERA DURAN</t>
  </si>
  <si>
    <t xml:space="preserve">BARRERA</t>
  </si>
  <si>
    <t xml:space="preserve">DURÁN</t>
  </si>
  <si>
    <t xml:space="preserve">84345264</t>
  </si>
  <si>
    <t xml:space="preserve">https://www.finanzasoaxaca.gob.mx/leytransparencia/pdf/2024/art70/FRACCIX/Coordinacion%20de%20Centros%20de%20Atencion%20al%20Contribuyente/3T/CIAC-0338.pdf</t>
  </si>
  <si>
    <t xml:space="preserve">0219B540E9D1164627529F7949029EC4</t>
  </si>
  <si>
    <t xml:space="preserve">84346240</t>
  </si>
  <si>
    <t xml:space="preserve">https://www.finanzasoaxaca.gob.mx/leytransparencia/pdf/2024/art70/FRACCIX/Coordinacion%20de%20Giras%20y%20Protocolo/3T/GIRA-0690.pdf</t>
  </si>
  <si>
    <t xml:space="preserve">0BA85FB316B61C3BF4A3A149117306FF</t>
  </si>
  <si>
    <t xml:space="preserve">84346180</t>
  </si>
  <si>
    <t xml:space="preserve">https://www.finanzasoaxaca.gob.mx/leytransparencia/pdf/2024/art70/FRACCIX/Coordinacion%20de%20Giras%20y%20Protocolo/3T/GIRA-0660.pdf</t>
  </si>
  <si>
    <t xml:space="preserve">FB697D60799AB44860D04D904297C35E</t>
  </si>
  <si>
    <t xml:space="preserve">84346048</t>
  </si>
  <si>
    <t xml:space="preserve">https://www.finanzasoaxaca.gob.mx/leytransparencia/pdf/2024/art70/FRACCIX/Direccion%20de%20Auditoria%20Fiscal/3T/DAIF-0888.pdf</t>
  </si>
  <si>
    <t xml:space="preserve">3E3ABAA4FDD5382929EC44434B050701</t>
  </si>
  <si>
    <t xml:space="preserve">84345534</t>
  </si>
  <si>
    <t xml:space="preserve">https://www.finanzasoaxaca.gob.mx/leytransparencia/pdf/2024/art70/FRACCIX/Direccion%20de%20Auditoria%20Fiscal/3T/DAIF-0620.pdf</t>
  </si>
  <si>
    <t xml:space="preserve">049EF9B7585DE8940B4CDA02505A41D6</t>
  </si>
  <si>
    <t xml:space="preserve">84345388</t>
  </si>
  <si>
    <t xml:space="preserve">https://www.finanzasoaxaca.gob.mx/leytransparencia/pdf/2024/art70/FRACCIX/Direccion%20General%20de%20Tecnologias%20e%20Innovacion%20Digital/3T/DGTI-0217.pdf</t>
  </si>
  <si>
    <t xml:space="preserve">C3CAF9DE13CE39BE52CF665EED2C26FF</t>
  </si>
  <si>
    <t xml:space="preserve">JORGE DANIEL VICENTE SANTIAGO</t>
  </si>
  <si>
    <t xml:space="preserve">84345228</t>
  </si>
  <si>
    <t xml:space="preserve">https://www.finanzasoaxaca.gob.mx/leytransparencia/pdf/2024/art70/FRACCIX/Coordinacion%20de%20Centros%20de%20Atencion%20al%20Contribuyente/3T/CIAC-0320.pdf</t>
  </si>
  <si>
    <t xml:space="preserve">89E4FB51EF6D03457CD64AD5F270C5B5</t>
  </si>
  <si>
    <t xml:space="preserve">84346178</t>
  </si>
  <si>
    <t xml:space="preserve">https://www.finanzasoaxaca.gob.mx/leytransparencia/pdf/2024/art70/FRACCIX/Coordinacion%20de%20Giras%20y%20Protocolo/3T/GIRA-0659.pdf</t>
  </si>
  <si>
    <t xml:space="preserve">712C1E9C4853269CB1A9AC0036C1BDFE</t>
  </si>
  <si>
    <t xml:space="preserve">84346108</t>
  </si>
  <si>
    <t xml:space="preserve">https://www.finanzasoaxaca.gob.mx/leytransparencia/pdf/2024/art70/FRACCIX/Coordinacion%20de%20Giras%20y%20Protocolo/3T/GIRA-0624.pdf</t>
  </si>
  <si>
    <t xml:space="preserve">659E6088F51EE0967DFFDA8374C71D4F</t>
  </si>
  <si>
    <t xml:space="preserve">84346044</t>
  </si>
  <si>
    <t xml:space="preserve">https://www.finanzasoaxaca.gob.mx/leytransparencia/pdf/2024/art70/FRACCIX/Direccion%20de%20Auditoria%20Fiscal/3T/DAIF-0886.pdf</t>
  </si>
  <si>
    <t xml:space="preserve">4D54652A195408A0CCA17A0A10A12E8B</t>
  </si>
  <si>
    <t xml:space="preserve">84345920</t>
  </si>
  <si>
    <t xml:space="preserve">https://www.finanzasoaxaca.gob.mx/leytransparencia/pdf/2024/art70/FRACCIX/Direccion%20de%20Auditoria%20Fiscal/3T/DAIF-0823.pdf</t>
  </si>
  <si>
    <t xml:space="preserve">F5F50588DE5810B913F09D16B384A7AA</t>
  </si>
  <si>
    <t xml:space="preserve">84345450</t>
  </si>
  <si>
    <t xml:space="preserve">https://www.finanzasoaxaca.gob.mx/leytransparencia/pdf/2024/art70/FRACCIX/Direccion%20General%20de%20Tecnologias%20e%20Innovacion%20Digital/3T/DGTI-0248.pdf</t>
  </si>
  <si>
    <t xml:space="preserve">F69B036BD50411EE1DFA6A499972FBDA</t>
  </si>
  <si>
    <t xml:space="preserve">84345420</t>
  </si>
  <si>
    <t xml:space="preserve">https://www.finanzasoaxaca.gob.mx/leytransparencia/pdf/2024/art70/FRACCIX/Direccion%20General%20de%20Tecnologias%20e%20Innovacion%20Digital/3T/DGTI-0233.pdf</t>
  </si>
  <si>
    <t xml:space="preserve">361B941DDB6A0FA3D0175C2F51879561</t>
  </si>
  <si>
    <t xml:space="preserve">84345222</t>
  </si>
  <si>
    <t xml:space="preserve">https://www.finanzasoaxaca.gob.mx/leytransparencia/pdf/2024/art70/FRACCIX/Coordinacion%20de%20Centros%20de%20Atencion%20al%20Contribuyente/3T/CIAC-0317.pdf</t>
  </si>
  <si>
    <t xml:space="preserve">9E8DBEB703342D7C66547D6ED720FEA3</t>
  </si>
  <si>
    <t xml:space="preserve">84345188</t>
  </si>
  <si>
    <t xml:space="preserve">https://www.finanzasoaxaca.gob.mx/leytransparencia/pdf/2024/art70/FRACCIX/Coordinacion%20de%20Centros%20de%20Atencion%20al%20Contribuyente/3T/CIAC-0300.pdf</t>
  </si>
  <si>
    <t xml:space="preserve">B2FF481D336482E03848E2F4894F5BB7</t>
  </si>
  <si>
    <t xml:space="preserve">84346104</t>
  </si>
  <si>
    <t xml:space="preserve">https://www.finanzasoaxaca.gob.mx/leytransparencia/pdf/2024/art70/FRACCIX/Coordinacion%20de%20Giras%20y%20Protocolo/3T/GIRA-0622.pdf</t>
  </si>
  <si>
    <t xml:space="preserve">007440089E6EF10C7C616028BAEF574C</t>
  </si>
  <si>
    <t xml:space="preserve">84345790</t>
  </si>
  <si>
    <t xml:space="preserve">https://www.finanzasoaxaca.gob.mx/leytransparencia/pdf/2024/art70/FRACCIX/Direccion%20de%20Auditoria%20Fiscal/3T/DAIF-0750.pdf</t>
  </si>
  <si>
    <t xml:space="preserve">4BFD294FEB94FDA6D4497E829E0D24CA</t>
  </si>
  <si>
    <t xml:space="preserve">84345410</t>
  </si>
  <si>
    <t xml:space="preserve">https://www.finanzasoaxaca.gob.mx/leytransparencia/pdf/2024/art70/FRACCIX/Direccion%20General%20de%20Tecnologias%20e%20Innovacion%20Digital/3T/DGTI-0228.pdf</t>
  </si>
  <si>
    <t xml:space="preserve">137267F3618926F3EE0B3887D45A2357</t>
  </si>
  <si>
    <t xml:space="preserve">84345374</t>
  </si>
  <si>
    <t xml:space="preserve">https://www.finanzasoaxaca.gob.mx/leytransparencia/pdf/2024/art70/FRACCIX/Direccion%20General%20de%20Tecnologias%20e%20Innovacion%20Digital/3T/DGTI-0210.pdf</t>
  </si>
  <si>
    <t xml:space="preserve">61AF73E260174C41B4E4F3D50E155DEE</t>
  </si>
  <si>
    <t xml:space="preserve">84345346</t>
  </si>
  <si>
    <t xml:space="preserve">https://www.finanzasoaxaca.gob.mx/leytransparencia/pdf/2024/art70/FRACCIX/Direccion%20General%20de%20Tecnologias%20e%20Innovacion%20Digital/3T/DGTI-0196.pdf</t>
  </si>
  <si>
    <t xml:space="preserve">39C7CFBAE85119F63695817AA452AF8F</t>
  </si>
  <si>
    <t xml:space="preserve">JOSE EDUARDO SIMON MARTINEZ</t>
  </si>
  <si>
    <t xml:space="preserve">84345244</t>
  </si>
  <si>
    <t xml:space="preserve">https://www.finanzasoaxaca.gob.mx/leytransparencia/pdf/2024/art70/FRACCIX/Coordinacion%20de%20Centros%20de%20Atencion%20al%20Contribuyente/3T/CIAC-0328.pdf</t>
  </si>
  <si>
    <t xml:space="preserve">1EB025444200F3BC9E58C929F3220B06</t>
  </si>
  <si>
    <t xml:space="preserve">84345084</t>
  </si>
  <si>
    <t xml:space="preserve">2608.85</t>
  </si>
  <si>
    <t xml:space="preserve">141.15</t>
  </si>
  <si>
    <t xml:space="preserve">https://www.finanzasoaxaca.gob.mx/leytransparencia/pdf/2024/art70/FRACCIX/Coordinacion%20de%20Cobro%20Coactivo/3T/COCC-0086.pdf</t>
  </si>
  <si>
    <t xml:space="preserve">1678BF53019A439F22ACBF1BDA0AF85C</t>
  </si>
  <si>
    <t xml:space="preserve">84345730</t>
  </si>
  <si>
    <t xml:space="preserve">https://www.finanzasoaxaca.gob.mx/leytransparencia/pdf/2024/art70/FRACCIX/Direccion%20de%20Auditoria%20Fiscal/3T/DAIF-0719.pdf</t>
  </si>
  <si>
    <t xml:space="preserve">746C0A3BD275DAE87169272BE35C0A16</t>
  </si>
  <si>
    <t xml:space="preserve">DIANA CASTILLO ESTRADA</t>
  </si>
  <si>
    <t xml:space="preserve">84345274</t>
  </si>
  <si>
    <t xml:space="preserve">https://www.finanzasoaxaca.gob.mx/leytransparencia/pdf/2024/art70/FRACCIX/Coordinacion%20de%20Centros%20de%20Atencion%20al%20Contribuyente/3T/CIAC-0343.pdf</t>
  </si>
  <si>
    <t xml:space="preserve">D79F5AC6BFDAC80812803EC08AA6F092</t>
  </si>
  <si>
    <t xml:space="preserve">84345102</t>
  </si>
  <si>
    <t xml:space="preserve">6047.99</t>
  </si>
  <si>
    <t xml:space="preserve">52.01</t>
  </si>
  <si>
    <t xml:space="preserve">https://www.finanzasoaxaca.gob.mx/leytransparencia/pdf/2024/art70/FRACCIX/Coordinacion%20de%20Cobro%20Coactivo/3T/COCC-0095.pdf</t>
  </si>
  <si>
    <t xml:space="preserve">5BF722B2612476386FECBCAC57DF0572</t>
  </si>
  <si>
    <t xml:space="preserve">84345078</t>
  </si>
  <si>
    <t xml:space="preserve">3660.31</t>
  </si>
  <si>
    <t xml:space="preserve">739.69</t>
  </si>
  <si>
    <t xml:space="preserve">https://www.finanzasoaxaca.gob.mx/leytransparencia/pdf/2024/art70/FRACCIX/Coordinacion%20de%20Cobro%20Coactivo/3T/COCC-0083.pdf</t>
  </si>
  <si>
    <t xml:space="preserve">FEADFFDC6ED3FD9BF311255D88636382</t>
  </si>
  <si>
    <t xml:space="preserve">84345902</t>
  </si>
  <si>
    <t xml:space="preserve">https://www.finanzasoaxaca.gob.mx/leytransparencia/pdf/2024/art70/FRACCIX/Direccion%20de%20Auditoria%20Fiscal/3T/DAIF-0812.pdf</t>
  </si>
  <si>
    <t xml:space="preserve">55C8870279A96ACF8C62166BF5FF8D58</t>
  </si>
  <si>
    <t xml:space="preserve">84345898</t>
  </si>
  <si>
    <t xml:space="preserve">https://www.finanzasoaxaca.gob.mx/leytransparencia/pdf/2024/art70/FRACCIX/Direccion%20de%20Auditoria%20Fiscal/3T/DAIF-0810.pdf</t>
  </si>
  <si>
    <t xml:space="preserve">CEADAA3C16823A81C95AB27B8D7D5E9E</t>
  </si>
  <si>
    <t xml:space="preserve">84345780</t>
  </si>
  <si>
    <t xml:space="preserve">https://www.finanzasoaxaca.gob.mx/leytransparencia/pdf/2024/art70/FRACCIX/Direccion%20de%20Auditoria%20Fiscal/3T/DAIF-0744.pdf</t>
  </si>
  <si>
    <t xml:space="preserve">6F743E7DE0F1B5BE0DB479A39B573EE3</t>
  </si>
  <si>
    <t xml:space="preserve">84345670</t>
  </si>
  <si>
    <t xml:space="preserve">2140</t>
  </si>
  <si>
    <t xml:space="preserve">https://www.finanzasoaxaca.gob.mx/leytransparencia/pdf/2024/art70/FRACCIX/Direccion%20de%20Auditoria%20Fiscal/3T/DAIF-0688.pdf</t>
  </si>
  <si>
    <t xml:space="preserve">A94AEF3AAA82F8FA23CFCE377993E389</t>
  </si>
  <si>
    <t xml:space="preserve">MELQUIADES CORTES VALERIANO</t>
  </si>
  <si>
    <t xml:space="preserve">84345234</t>
  </si>
  <si>
    <t xml:space="preserve">https://www.finanzasoaxaca.gob.mx/leytransparencia/pdf/2024/art70/FRACCIX/Coordinacion%20de%20Centros%20de%20Atencion%20al%20Contribuyente/3T/CIAC-0323.pdf</t>
  </si>
  <si>
    <t xml:space="preserve">03205F2D9E4EA5F10A4B2F7D823EBB0F</t>
  </si>
  <si>
    <t xml:space="preserve">DIEGO SANTOS HERNANDEZ</t>
  </si>
  <si>
    <t xml:space="preserve">84345232</t>
  </si>
  <si>
    <t xml:space="preserve">https://www.finanzasoaxaca.gob.mx/leytransparencia/pdf/2024/art70/FRACCIX/Coordinacion%20de%20Centros%20de%20Atencion%20al%20Contribuyente/3T/CIAC-0322.pdf</t>
  </si>
  <si>
    <t xml:space="preserve">183E981E56169EC89C525BE84DAF64EB</t>
  </si>
  <si>
    <t xml:space="preserve">84345092</t>
  </si>
  <si>
    <t xml:space="preserve">https://www.finanzasoaxaca.gob.mx/leytransparencia/pdf/2024/art70/FRACCIX/Coordinacion%20de%20Cobro%20Coactivo/3T/COCC-0090.pdf</t>
  </si>
  <si>
    <t xml:space="preserve">734F0CCC41CEED28179753CB139B8510</t>
  </si>
  <si>
    <t xml:space="preserve">84345070</t>
  </si>
  <si>
    <t xml:space="preserve">https://www.finanzasoaxaca.gob.mx/leytransparencia/pdf/2024/art70/FRACCIX/Coordinacion%20de%20Cobro%20Coactivo/3T/COCC-0079.pdf</t>
  </si>
  <si>
    <t xml:space="preserve">A1AA7F2823CEBA5642A4120C853AAB80</t>
  </si>
  <si>
    <t xml:space="preserve">80284552</t>
  </si>
  <si>
    <t xml:space="preserve">3650</t>
  </si>
  <si>
    <t xml:space="preserve">https://www.finanzasoaxaca.gob.mx/leytransparencia/pdf/2024/art70/FRACCIX/Coordinacion%20de%20Centros%20de%20Atencion%20al%20Contribuyente/2T/CIAC-0159.pdf</t>
  </si>
  <si>
    <t xml:space="preserve">1DC59BFE95D2527EA06BDB20A5F63C3C</t>
  </si>
  <si>
    <t xml:space="preserve">80285896</t>
  </si>
  <si>
    <t xml:space="preserve">https://www.finanzasoaxaca.gob.mx/leytransparencia/pdf/2024/art70/FRACCIX/Coordinacion%20de%20Giras%20y%20Protocolo/2T/GIRA-0564.pdf</t>
  </si>
  <si>
    <t xml:space="preserve">69EDDD0C1928A00DFDF1A2F9372E5139</t>
  </si>
  <si>
    <t xml:space="preserve">80285800</t>
  </si>
  <si>
    <t xml:space="preserve">https://www.finanzasoaxaca.gob.mx/leytransparencia/pdf/2024/art70/FRACCIX/Coordinacion%20de%20Giras%20y%20Protocolo/2T/GIRA-0516.pdf</t>
  </si>
  <si>
    <t xml:space="preserve">19BC6E77B64F1E86ECA8B72758016550</t>
  </si>
  <si>
    <t xml:space="preserve">80285416</t>
  </si>
  <si>
    <t xml:space="preserve">https://www.finanzasoaxaca.gob.mx/leytransparencia/pdf/2024/art70/FRACCIX/Direccion%20de%20Auditoria%20Fiscal/2T/DAIF-0570.pdf</t>
  </si>
  <si>
    <t xml:space="preserve">9654DC093D1CB5646F4727D2C5D67D02</t>
  </si>
  <si>
    <t xml:space="preserve">80284936</t>
  </si>
  <si>
    <t xml:space="preserve">https://www.finanzasoaxaca.gob.mx/leytransparencia/pdf/2024/art70/FRACCIX/Direccion%20de%20Auditoria%20Fiscal/2T/DAIF-0324.pdf</t>
  </si>
  <si>
    <t xml:space="preserve">0463FC6DB473753EE4BF47AF13C1740D</t>
  </si>
  <si>
    <t xml:space="preserve">80284738</t>
  </si>
  <si>
    <t xml:space="preserve">https://www.finanzasoaxaca.gob.mx/leytransparencia/pdf/2024/art70/FRACCIX/Coordinacion%20de%20Centros%20de%20Atencion%20al%20Contribuyente/2T/CIAC-0253.pdf</t>
  </si>
  <si>
    <t xml:space="preserve">7124661BC6EFE41577BFD8852C61E85D</t>
  </si>
  <si>
    <t xml:space="preserve">80284640</t>
  </si>
  <si>
    <t xml:space="preserve">https://www.finanzasoaxaca.gob.mx/leytransparencia/pdf/2024/art70/FRACCIX/Coordinacion%20de%20Centros%20de%20Atencion%20al%20Contribuyente/2T/CIAC-0204.pdf</t>
  </si>
  <si>
    <t xml:space="preserve">32046CC5E7305CE18B4D483FA5767B2A</t>
  </si>
  <si>
    <t xml:space="preserve">80284456</t>
  </si>
  <si>
    <t xml:space="preserve">https://www.finanzasoaxaca.gob.mx/leytransparencia/pdf/2024/art70/FRACCIX/Coordinacion%20de%20Cobro%20Coactivo/2T/COCC-0033.pdf</t>
  </si>
  <si>
    <t xml:space="preserve">2D7E3306CDB990E21992C093984DEC71</t>
  </si>
  <si>
    <t xml:space="preserve">80284452</t>
  </si>
  <si>
    <t xml:space="preserve">https://www.finanzasoaxaca.gob.mx/leytransparencia/pdf/2024/art70/FRACCIX/Coordinacion%20de%20Cobro%20Coactivo/2T/COCC-0030.pdf</t>
  </si>
  <si>
    <t xml:space="preserve">4C4572337AD5391CD57AA3E717EB6F5B</t>
  </si>
  <si>
    <t xml:space="preserve">80285698</t>
  </si>
  <si>
    <t xml:space="preserve">https://www.finanzasoaxaca.gob.mx/leytransparencia/pdf/2024/art70/FRACCIX/Coordinacion%20de%20Giras%20y%20Protocolo/2T/GIRA-0465.pdf</t>
  </si>
  <si>
    <t xml:space="preserve">0F78395F687F34975D86D2738B672A43</t>
  </si>
  <si>
    <t xml:space="preserve">80285600</t>
  </si>
  <si>
    <t xml:space="preserve">https://www.finanzasoaxaca.gob.mx/leytransparencia/pdf/2024/art70/FRACCIX/Coordinacion%20de%20Giras%20y%20Protocolo/2T/GIRA-0416.pdf</t>
  </si>
  <si>
    <t xml:space="preserve">6E1DAC131A1F2083266C294E20218058</t>
  </si>
  <si>
    <t xml:space="preserve">80284538</t>
  </si>
  <si>
    <t xml:space="preserve">057A5B17E58AFB7C70259600690F19EE</t>
  </si>
  <si>
    <t xml:space="preserve">80285980</t>
  </si>
  <si>
    <t xml:space="preserve">https://www.finanzasoaxaca.gob.mx/leytransparencia/pdf/2024/art70/FRACCIX/Coordinacion%20de%20Giras%20y%20Protocolo/2T/GIRA-0607.pdf</t>
  </si>
  <si>
    <t xml:space="preserve">2FCE5EE5CED35FF719D8CB945BD2492E</t>
  </si>
  <si>
    <t xml:space="preserve">80285788</t>
  </si>
  <si>
    <t xml:space="preserve">https://www.finanzasoaxaca.gob.mx/leytransparencia/pdf/2024/art70/FRACCIX/Coordinacion%20de%20Giras%20y%20Protocolo/2T/GIRA-0510.pdf</t>
  </si>
  <si>
    <t xml:space="preserve">E4E4BE9BEDA8044D1C4B8D20B6D058C1</t>
  </si>
  <si>
    <t xml:space="preserve">80285594</t>
  </si>
  <si>
    <t xml:space="preserve">https://www.finanzasoaxaca.gob.mx/leytransparencia/pdf/2024/art70/FRACCIX/Coordinacion%20de%20Giras%20y%20Protocolo/2T/GIRA-0413.pdf</t>
  </si>
  <si>
    <t xml:space="preserve">A28B5321ED6DC8D3A4B6DC728BF41A92</t>
  </si>
  <si>
    <t xml:space="preserve">80285308</t>
  </si>
  <si>
    <t xml:space="preserve">https://www.finanzasoaxaca.gob.mx/leytransparencia/pdf/2024/art70/FRACCIX/Direccion%20de%20Auditoria%20Fiscal/2T/DAIF-0514.pdf</t>
  </si>
  <si>
    <t xml:space="preserve">B91186F5AE10C13539AD8142AA8A0895</t>
  </si>
  <si>
    <t xml:space="preserve">80285304</t>
  </si>
  <si>
    <t xml:space="preserve">https://www.finanzasoaxaca.gob.mx/leytransparencia/pdf/2024/art70/FRACCIX/Direccion%20de%20Auditoria%20Fiscal/2T/DAIF-0512.pdf</t>
  </si>
  <si>
    <t xml:space="preserve">0F91630C9A0569E0E21A6DD79F7778FC</t>
  </si>
  <si>
    <t xml:space="preserve">80285210</t>
  </si>
  <si>
    <t xml:space="preserve">https://www.finanzasoaxaca.gob.mx/leytransparencia/pdf/2024/art70/FRACCIX/Direccion%20de%20Auditoria%20Fiscal/2T/DAIF-0463.pdf</t>
  </si>
  <si>
    <t xml:space="preserve">FEB0007B08E655FD8CCFC0B6A7A7DF8E</t>
  </si>
  <si>
    <t xml:space="preserve">80285116</t>
  </si>
  <si>
    <t xml:space="preserve">2864.31</t>
  </si>
  <si>
    <t xml:space="preserve">185.69</t>
  </si>
  <si>
    <t xml:space="preserve">https://www.finanzasoaxaca.gob.mx/leytransparencia/pdf/2024/art70/FRACCIX/Direccion%20de%20Auditoria%20Fiscal/2T/DAIF-0416.pdf</t>
  </si>
  <si>
    <t xml:space="preserve">2EC0BBCB941ACFD6C7C3C37B8F2FF213</t>
  </si>
  <si>
    <t xml:space="preserve">80284920</t>
  </si>
  <si>
    <t xml:space="preserve">2752.21</t>
  </si>
  <si>
    <t xml:space="preserve">-2.21</t>
  </si>
  <si>
    <t xml:space="preserve">https://www.finanzasoaxaca.gob.mx/leytransparencia/pdf/2024/art70/FRACCIX/Direccion%20de%20Auditoria%20Fiscal/2T/DAIF-0316.pdf</t>
  </si>
  <si>
    <t xml:space="preserve">5D8461B5636D9F4F8B3A3C0BF9A1AFB8</t>
  </si>
  <si>
    <t xml:space="preserve">80285970</t>
  </si>
  <si>
    <t xml:space="preserve">https://www.finanzasoaxaca.gob.mx/leytransparencia/pdf/2024/art70/FRACCIX/Coordinacion%20de%20Giras%20y%20Protocolo/2T/GIRA-0602.pdf</t>
  </si>
  <si>
    <t xml:space="preserve">4ABA61B9E5E9F98B4A57B9F9B04A3B3D</t>
  </si>
  <si>
    <t xml:space="preserve">80285778</t>
  </si>
  <si>
    <t xml:space="preserve">https://www.finanzasoaxaca.gob.mx/leytransparencia/pdf/2024/art70/FRACCIX/Coordinacion%20de%20Giras%20y%20Protocolo/2T/GIRA-0505.pdf</t>
  </si>
  <si>
    <t xml:space="preserve">A13A6E6E8BE58C0274DD51339C0F8539</t>
  </si>
  <si>
    <t xml:space="preserve">80285686</t>
  </si>
  <si>
    <t xml:space="preserve">https://www.finanzasoaxaca.gob.mx/leytransparencia/pdf/2024/art70/FRACCIX/Coordinacion%20de%20Giras%20y%20Protocolo/2T/GIRA-0459.pdf</t>
  </si>
  <si>
    <t xml:space="preserve">C911618D0F7AC375E05D65CD52BC9D4B</t>
  </si>
  <si>
    <t xml:space="preserve">80285684</t>
  </si>
  <si>
    <t xml:space="preserve">https://www.finanzasoaxaca.gob.mx/leytransparencia/pdf/2024/art70/FRACCIX/Coordinacion%20de%20Giras%20y%20Protocolo/2T/GIRA-0458.pdf</t>
  </si>
  <si>
    <t xml:space="preserve">874CBE49B3A90658ECDD358DA3D36F4C</t>
  </si>
  <si>
    <t xml:space="preserve">80285588</t>
  </si>
  <si>
    <t xml:space="preserve">https://www.finanzasoaxaca.gob.mx/leytransparencia/pdf/2024/art70/FRACCIX/Coordinacion%20de%20Giras%20y%20Protocolo/2T/GIRA-0410.pdf</t>
  </si>
  <si>
    <t xml:space="preserve">78D283439875DE5B58F26F3C98B1F757</t>
  </si>
  <si>
    <t xml:space="preserve">80285586</t>
  </si>
  <si>
    <t xml:space="preserve">https://www.finanzasoaxaca.gob.mx/leytransparencia/pdf/2024/art70/FRACCIX/Coordinacion%20de%20Giras%20y%20Protocolo/2T/GIRA-0409.pdf</t>
  </si>
  <si>
    <t xml:space="preserve">77181803C4B6740D51B0D5A635852FED</t>
  </si>
  <si>
    <t xml:space="preserve">80285108</t>
  </si>
  <si>
    <t xml:space="preserve">https://www.finanzasoaxaca.gob.mx/leytransparencia/pdf/2024/art70/FRACCIX/Direccion%20de%20Auditoria%20Fiscal/2T/DAIF-0411.pdf</t>
  </si>
  <si>
    <t xml:space="preserve">C201FA5D65D72B65431AEFDD5331ADD0</t>
  </si>
  <si>
    <t xml:space="preserve">80285012</t>
  </si>
  <si>
    <t xml:space="preserve">2958.99</t>
  </si>
  <si>
    <t xml:space="preserve">-408.99</t>
  </si>
  <si>
    <t xml:space="preserve">https://www.finanzasoaxaca.gob.mx/leytransparencia/pdf/2024/art70/FRACCIX/Direccion%20de%20Auditoria%20Fiscal/2T/DAIF-0363.pdf</t>
  </si>
  <si>
    <t xml:space="preserve">94736CF1C9BE0AAA870387DC12C9D3CF</t>
  </si>
  <si>
    <t xml:space="preserve">80284918</t>
  </si>
  <si>
    <t xml:space="preserve">https://www.finanzasoaxaca.gob.mx/leytransparencia/pdf/2024/art70/FRACCIX/Direccion%20de%20Auditoria%20Fiscal/2T/DAIF-0315.pdf</t>
  </si>
  <si>
    <t xml:space="preserve">B8B46918D9FE435B57617BE8E2B958FE</t>
  </si>
  <si>
    <t xml:space="preserve">80284718</t>
  </si>
  <si>
    <t xml:space="preserve">https://www.finanzasoaxaca.gob.mx/leytransparencia/pdf/2024/art70/FRACCIX/Coordinacion%20de%20Centros%20de%20Atencion%20al%20Contribuyente/2T/CIAC-0243.pdf</t>
  </si>
  <si>
    <t xml:space="preserve">0DCC5BCA95C79198129D70A5D3DB4134</t>
  </si>
  <si>
    <t xml:space="preserve">80284620</t>
  </si>
  <si>
    <t xml:space="preserve">https://www.finanzasoaxaca.gob.mx/leytransparencia/pdf/2024/art70/FRACCIX/Coordinacion%20de%20Centros%20de%20Atencion%20al%20Contribuyente/2T/CIAC-0194.pdf</t>
  </si>
  <si>
    <t xml:space="preserve">4F618D0A8A84826E2101CB75F7D5953C</t>
  </si>
  <si>
    <t xml:space="preserve">80284524</t>
  </si>
  <si>
    <t xml:space="preserve">0C2C64B167A4E0E9FEFE7353349DC995</t>
  </si>
  <si>
    <t xml:space="preserve">80285872</t>
  </si>
  <si>
    <t xml:space="preserve">https://www.finanzasoaxaca.gob.mx/leytransparencia/pdf/2024/art70/FRACCIX/Coordinacion%20de%20Giras%20y%20Protocolo/2T/GIRA-0552.pdf</t>
  </si>
  <si>
    <t xml:space="preserve">C65D7F969874573E467026570FEC702B</t>
  </si>
  <si>
    <t xml:space="preserve">80285388</t>
  </si>
  <si>
    <t xml:space="preserve">https://www.finanzasoaxaca.gob.mx/leytransparencia/pdf/2024/art70/FRACCIX/Direccion%20de%20Auditoria%20Fiscal/2T/DAIF-0556.pdf</t>
  </si>
  <si>
    <t xml:space="preserve">C02B89E53BC5918C641664E354AE2880</t>
  </si>
  <si>
    <t xml:space="preserve">80285296</t>
  </si>
  <si>
    <t xml:space="preserve">https://www.finanzasoaxaca.gob.mx/leytransparencia/pdf/2024/art70/FRACCIX/Direccion%20de%20Auditoria%20Fiscal/2T/DAIF-0508.pdf</t>
  </si>
  <si>
    <t xml:space="preserve">A70C4199C2F773AC54B93813836EC4A4</t>
  </si>
  <si>
    <t xml:space="preserve">80285200</t>
  </si>
  <si>
    <t xml:space="preserve">3734.82</t>
  </si>
  <si>
    <t xml:space="preserve">915.18</t>
  </si>
  <si>
    <t xml:space="preserve">https://www.finanzasoaxaca.gob.mx/leytransparencia/pdf/2024/art70/FRACCIX/Direccion%20de%20Auditoria%20Fiscal/2T/DAIF-0458.pdf</t>
  </si>
  <si>
    <t xml:space="preserve">4DCB581A78D22215DAE330E9A44745B6</t>
  </si>
  <si>
    <t xml:space="preserve">80285004</t>
  </si>
  <si>
    <t xml:space="preserve">1420</t>
  </si>
  <si>
    <t xml:space="preserve">https://www.finanzasoaxaca.gob.mx/leytransparencia/pdf/2024/art70/FRACCIX/Direccion%20de%20Auditoria%20Fiscal/2T/DAIF-0359.pdf</t>
  </si>
  <si>
    <t xml:space="preserve">CE8608B36923F8C6176044DF65D102D4</t>
  </si>
  <si>
    <t xml:space="preserve">80284616</t>
  </si>
  <si>
    <t xml:space="preserve">https://www.finanzasoaxaca.gob.mx/leytransparencia/pdf/2024/art70/FRACCIX/Coordinacion%20de%20Centros%20de%20Atencion%20al%20Contribuyente/2T/CIAC-0192.pdf</t>
  </si>
  <si>
    <t xml:space="preserve">E9771B9824306F568507CFC59F4971FB</t>
  </si>
  <si>
    <t xml:space="preserve">80284430</t>
  </si>
  <si>
    <t xml:space="preserve">2424</t>
  </si>
  <si>
    <t xml:space="preserve">78</t>
  </si>
  <si>
    <t xml:space="preserve">https://www.finanzasoaxaca.gob.mx/leytransparencia/pdf/2024/art70/FRACCIX/Direccion%20de%20Ingresos/2T/DING-0015.pdf</t>
  </si>
  <si>
    <t xml:space="preserve">E4FB5D92364BCC11713A797294457D88</t>
  </si>
  <si>
    <t xml:space="preserve">80285962</t>
  </si>
  <si>
    <t xml:space="preserve">https://www.finanzasoaxaca.gob.mx/leytransparencia/pdf/2024/art70/FRACCIX/Coordinacion%20de%20Giras%20y%20Protocolo/2T/GIRA-0597.pdf</t>
  </si>
  <si>
    <t xml:space="preserve">5592B06B0984071C24BC16F063336423</t>
  </si>
  <si>
    <t xml:space="preserve">80285958</t>
  </si>
  <si>
    <t xml:space="preserve">https://www.finanzasoaxaca.gob.mx/leytransparencia/pdf/2024/art70/FRACCIX/Coordinacion%20de%20Giras%20y%20Protocolo/2T/GIRA-0595.pdf</t>
  </si>
  <si>
    <t xml:space="preserve">BACB2C494118AE4AF47A6A9B1A381D3F</t>
  </si>
  <si>
    <t xml:space="preserve">ENTREGA DE TARJETAS PARA LOS COMITES DE SALUD Y BIENESTAR Y ENTREGA DE ESCRITURAS</t>
  </si>
  <si>
    <t xml:space="preserve">80285866</t>
  </si>
  <si>
    <t xml:space="preserve">https://www.finanzasoaxaca.gob.mx/leytransparencia/pdf/2024/art70/FRACCIX/Coordinacion%20de%20Giras%20y%20Protocolo/2T/GIRA-0549.pdf</t>
  </si>
  <si>
    <t xml:space="preserve">BF88FBDA38C9D6CD6E3AA1DC67ADCD99</t>
  </si>
  <si>
    <t xml:space="preserve">80285478</t>
  </si>
  <si>
    <t xml:space="preserve">1933.56</t>
  </si>
  <si>
    <t xml:space="preserve">https://www.finanzasoaxaca.gob.mx/leytransparencia/pdf/2024/art70/FRACCIX/Direccion%20de%20Auditoria%20Fiscal/2T/DAIF-0603.pdf</t>
  </si>
  <si>
    <t xml:space="preserve">2A140F6540A3EDFDEB3AB72F7AAEF6E2</t>
  </si>
  <si>
    <t xml:space="preserve">80285382</t>
  </si>
  <si>
    <t xml:space="preserve">https://www.finanzasoaxaca.gob.mx/leytransparencia/pdf/2024/art70/FRACCIX/Direccion%20de%20Auditoria%20Fiscal/2T/DAIF-0553.pdf</t>
  </si>
  <si>
    <t xml:space="preserve">AD985DBEA6DD7A8AA760E172ECA377CF</t>
  </si>
  <si>
    <t xml:space="preserve">80285192</t>
  </si>
  <si>
    <t xml:space="preserve">https://www.finanzasoaxaca.gob.mx/leytransparencia/pdf/2024/art70/FRACCIX/Direccion%20de%20Auditoria%20Fiscal/2T/DAIF-0454.pdf</t>
  </si>
  <si>
    <t xml:space="preserve">798012E5AF588598A214C8B755558617</t>
  </si>
  <si>
    <t xml:space="preserve">80285000</t>
  </si>
  <si>
    <t xml:space="preserve">https://www.finanzasoaxaca.gob.mx/leytransparencia/pdf/2024/art70/FRACCIX/Direccion%20de%20Auditoria%20Fiscal/2T/DAIF-0357.pdf</t>
  </si>
  <si>
    <t xml:space="preserve">044B561D510F6F6D63A8447778405B88</t>
  </si>
  <si>
    <t xml:space="preserve">80284902</t>
  </si>
  <si>
    <t xml:space="preserve">https://www.finanzasoaxaca.gob.mx/leytransparencia/pdf/2024/art70/FRACCIX/Direccion%20de%20Auditoria%20Fiscal/2T/DAIF-0307.pdf</t>
  </si>
  <si>
    <t xml:space="preserve">61BB6BB3FE88BF2D1FA67150F4F83445</t>
  </si>
  <si>
    <t xml:space="preserve">JOSÉ JAFET</t>
  </si>
  <si>
    <t xml:space="preserve">80284610</t>
  </si>
  <si>
    <t xml:space="preserve">https://www.finanzasoaxaca.gob.mx/leytransparencia/pdf/2024/art70/FRACCIX/Coordinacion%20de%20Centros%20de%20Atencion%20al%20Contribuyente/2T/CIAC-0189.pdf</t>
  </si>
  <si>
    <t xml:space="preserve">CD5C2F8E389C227BAA04946CDCB93E47</t>
  </si>
  <si>
    <t xml:space="preserve">80284424</t>
  </si>
  <si>
    <t xml:space="preserve">2131</t>
  </si>
  <si>
    <t xml:space="preserve">371</t>
  </si>
  <si>
    <t xml:space="preserve">https://www.finanzasoaxaca.gob.mx/leytransparencia/pdf/2024/art70/FRACCIX/Direccion%20de%20Ingresos/2T/DING-0012.pdf</t>
  </si>
  <si>
    <t xml:space="preserve">239FED8E46D386FB4183CC79B54567B5</t>
  </si>
  <si>
    <t xml:space="preserve">80284422</t>
  </si>
  <si>
    <t xml:space="preserve">https://www.finanzasoaxaca.gob.mx/leytransparencia/pdf/2024/art70/FRACCIX/Direccion%20de%20Egresos/2T/DEGR-0004.pdf</t>
  </si>
  <si>
    <t xml:space="preserve">7FB43EC8AE530E892AAC09AD5FB22E8B</t>
  </si>
  <si>
    <t xml:space="preserve">80285668</t>
  </si>
  <si>
    <t xml:space="preserve">https://www.finanzasoaxaca.gob.mx/leytransparencia/pdf/2024/art70/FRACCIX/Coordinacion%20de%20Giras%20y%20Protocolo/2T/GIRA-0450.pdf</t>
  </si>
  <si>
    <t xml:space="preserve">07256B678414C388BA20F553353B7D78</t>
  </si>
  <si>
    <t xml:space="preserve">80285472</t>
  </si>
  <si>
    <t xml:space="preserve">2276</t>
  </si>
  <si>
    <t xml:space="preserve">https://www.finanzasoaxaca.gob.mx/leytransparencia/pdf/2024/art70/FRACCIX/Direccion%20de%20Auditoria%20Fiscal/2T/DAIF-0600.pdf</t>
  </si>
  <si>
    <t xml:space="preserve">EDBA93614196A41BC7CDB931D2D636E1</t>
  </si>
  <si>
    <t xml:space="preserve">80285378</t>
  </si>
  <si>
    <t xml:space="preserve">https://www.finanzasoaxaca.gob.mx/leytransparencia/pdf/2024/art70/FRACCIX/Direccion%20de%20Auditoria%20Fiscal/2T/DAIF-0550.pdf</t>
  </si>
  <si>
    <t xml:space="preserve">EE03CBB9B508A5BEB2A2BADBBB230308</t>
  </si>
  <si>
    <t xml:space="preserve">80285950</t>
  </si>
  <si>
    <t xml:space="preserve">https://www.finanzasoaxaca.gob.mx/leytransparencia/pdf/2024/art70/FRACCIX/Coordinacion%20de%20Giras%20y%20Protocolo/2T/GIRA-0591.pdf</t>
  </si>
  <si>
    <t xml:space="preserve">EBAA83280B693A358A07DB86741DD213</t>
  </si>
  <si>
    <t xml:space="preserve">80285948</t>
  </si>
  <si>
    <t xml:space="preserve">https://www.finanzasoaxaca.gob.mx/leytransparencia/pdf/2024/art70/FRACCIX/Coordinacion%20de%20Giras%20y%20Protocolo/2T/GIRA-0590.pdf</t>
  </si>
  <si>
    <t xml:space="preserve">5B1EF65A768EAAA61B51B276B8E5ED0B</t>
  </si>
  <si>
    <t xml:space="preserve">80285662</t>
  </si>
  <si>
    <t xml:space="preserve">https://www.finanzasoaxaca.gob.mx/leytransparencia/pdf/2024/art70/FRACCIX/Coordinacion%20de%20Giras%20y%20Protocolo/2T/GIRA-0447.pdf</t>
  </si>
  <si>
    <t xml:space="preserve">D8D08E9F0550E2C1F0786DEEFD9CC331</t>
  </si>
  <si>
    <t xml:space="preserve">80285564</t>
  </si>
  <si>
    <t xml:space="preserve">https://www.finanzasoaxaca.gob.mx/leytransparencia/pdf/2024/art70/FRACCIX/Coordinacion%20de%20Giras%20y%20Protocolo/2T/GIRA-0398.pdf</t>
  </si>
  <si>
    <t xml:space="preserve">2366BCFDCC6F7AB3B859FA7337179CAC</t>
  </si>
  <si>
    <t xml:space="preserve">80285562</t>
  </si>
  <si>
    <t xml:space="preserve">https://www.finanzasoaxaca.gob.mx/leytransparencia/pdf/2024/art70/FRACCIX/Coordinacion%20de%20Giras%20y%20Protocolo/2T/GIRA-0397.pdf</t>
  </si>
  <si>
    <t xml:space="preserve">27DF2EADF9B730E3761FC6C3511F95B0</t>
  </si>
  <si>
    <t xml:space="preserve">80285468</t>
  </si>
  <si>
    <t xml:space="preserve">https://www.finanzasoaxaca.gob.mx/leytransparencia/pdf/2024/art70/FRACCIX/Direccion%20de%20Auditoria%20Fiscal/2T/DAIF-0598.pdf</t>
  </si>
  <si>
    <t xml:space="preserve">16A2CF2D9588F4C7E5E2EE166E8BCCDA</t>
  </si>
  <si>
    <t xml:space="preserve">TEHUANTEPEC</t>
  </si>
  <si>
    <t xml:space="preserve">80285274</t>
  </si>
  <si>
    <t xml:space="preserve">https://www.finanzasoaxaca.gob.mx/leytransparencia/pdf/2024/art70/FRACCIX/Direccion%20de%20Auditoria%20Fiscal/2T/DAIF-0497.pdf</t>
  </si>
  <si>
    <t xml:space="preserve">1E3B7037A342E45FF74C29AAF0337542</t>
  </si>
  <si>
    <t xml:space="preserve">80285182</t>
  </si>
  <si>
    <t xml:space="preserve">https://www.finanzasoaxaca.gob.mx/leytransparencia/pdf/2024/art70/FRACCIX/Direccion%20de%20Auditoria%20Fiscal/2T/DAIF-0449.pdf</t>
  </si>
  <si>
    <t xml:space="preserve">F5D84069563C67D5BB88BABDF7C86F0A</t>
  </si>
  <si>
    <t xml:space="preserve">80285084</t>
  </si>
  <si>
    <t xml:space="preserve">https://www.finanzasoaxaca.gob.mx/leytransparencia/pdf/2024/art70/FRACCIX/Direccion%20de%20Auditoria%20Fiscal/2T/DAIF-0399.pdf</t>
  </si>
  <si>
    <t xml:space="preserve">2AA6EC923E78F4A57603F201C9117CD8</t>
  </si>
  <si>
    <t xml:space="preserve">80284600</t>
  </si>
  <si>
    <t xml:space="preserve">https://www.finanzasoaxaca.gob.mx/leytransparencia/pdf/2024/art70/FRACCIX/Coordinacion%20de%20Centros%20de%20Atencion%20al%20Contribuyente/2T/CIAC-0183.pdf</t>
  </si>
  <si>
    <t xml:space="preserve">6101807C729365C485550EC45C60433E</t>
  </si>
  <si>
    <t xml:space="preserve">80285944</t>
  </si>
  <si>
    <t xml:space="preserve">https://www.finanzasoaxaca.gob.mx/leytransparencia/pdf/2024/art70/FRACCIX/Coordinacion%20de%20Giras%20y%20Protocolo/2T/GIRA-0588.pdf</t>
  </si>
  <si>
    <t xml:space="preserve">AD841C98AD1196882D42DE0919004FBE</t>
  </si>
  <si>
    <t xml:space="preserve">80285846</t>
  </si>
  <si>
    <t xml:space="preserve">https://www.finanzasoaxaca.gob.mx/leytransparencia/pdf/2024/art70/FRACCIX/Coordinacion%20de%20Giras%20y%20Protocolo/2T/GIRA-0539.pdf</t>
  </si>
  <si>
    <t xml:space="preserve">37BF65B9396C7C9147B4E4BA7CBC515A</t>
  </si>
  <si>
    <t xml:space="preserve">80285752</t>
  </si>
  <si>
    <t xml:space="preserve">https://www.finanzasoaxaca.gob.mx/leytransparencia/pdf/2024/art70/FRACCIX/Coordinacion%20de%20Giras%20y%20Protocolo/2T/GIRA-0492.pdf</t>
  </si>
  <si>
    <t xml:space="preserve">5904B5C98E9788D1723E19E8E344D784</t>
  </si>
  <si>
    <t xml:space="preserve">80285748</t>
  </si>
  <si>
    <t xml:space="preserve">https://www.finanzasoaxaca.gob.mx/leytransparencia/pdf/2024/art70/FRACCIX/Coordinacion%20de%20Giras%20y%20Protocolo/2T/GIRA-0490.pdf</t>
  </si>
  <si>
    <t xml:space="preserve">6C0E195827AFAEB7E3B31AD8974785B3</t>
  </si>
  <si>
    <t xml:space="preserve">80285654</t>
  </si>
  <si>
    <t xml:space="preserve">https://www.finanzasoaxaca.gob.mx/leytransparencia/pdf/2024/art70/FRACCIX/Coordinacion%20de%20Giras%20y%20Protocolo/2T/GIRA-0443.pdf</t>
  </si>
  <si>
    <t xml:space="preserve">B634421AB867F47518CA3199FC9709CE</t>
  </si>
  <si>
    <t xml:space="preserve">80285368</t>
  </si>
  <si>
    <t xml:space="preserve">https://www.finanzasoaxaca.gob.mx/leytransparencia/pdf/2024/art70/FRACCIX/Direccion%20de%20Auditoria%20Fiscal/2T/DAIF-0544.pdf</t>
  </si>
  <si>
    <t xml:space="preserve">FB06CE14896F1B734EE16D6991DDFCDE</t>
  </si>
  <si>
    <t xml:space="preserve">80284984</t>
  </si>
  <si>
    <t xml:space="preserve">https://www.finanzasoaxaca.gob.mx/leytransparencia/pdf/2024/art70/FRACCIX/Direccion%20de%20Auditoria%20Fiscal/2T/DAIF-0348.pdf</t>
  </si>
  <si>
    <t xml:space="preserve">1579C80B8A6F741D0F82309A79182A1D</t>
  </si>
  <si>
    <t xml:space="preserve">TEOTONGO OAXACA</t>
  </si>
  <si>
    <t xml:space="preserve">80284982</t>
  </si>
  <si>
    <t xml:space="preserve">1236</t>
  </si>
  <si>
    <t xml:space="preserve">https://www.finanzasoaxaca.gob.mx/leytransparencia/pdf/2024/art70/FRACCIX/Direccion%20de%20Auditoria%20Fiscal/2T/DAIF-0347.pdf</t>
  </si>
  <si>
    <t xml:space="preserve">F372801AC0F9BB577836A7BF6EFBC7EC</t>
  </si>
  <si>
    <t xml:space="preserve">80284886</t>
  </si>
  <si>
    <t xml:space="preserve">https://www.finanzasoaxaca.gob.mx/leytransparencia/pdf/2024/art70/FRACCIX/Direccion%20de%20Auditoria%20Fiscal/2T/DAIF-0299.pdf</t>
  </si>
  <si>
    <t xml:space="preserve">411B1B15B029BFE475FD3B1B67855C48</t>
  </si>
  <si>
    <t xml:space="preserve">80284504</t>
  </si>
  <si>
    <t xml:space="preserve">https://www.finanzasoaxaca.gob.mx/leytransparencia/pdf/2024/art70/FRACCIX/Coordinacion%20de%20Centros%20de%20Atencion%20al%20Contribuyente/2T/CIAC-0135.pdf</t>
  </si>
  <si>
    <t xml:space="preserve">BAF4E8983D04787A2C45BC4FE05DC002</t>
  </si>
  <si>
    <t xml:space="preserve">80284502</t>
  </si>
  <si>
    <t xml:space="preserve">4700</t>
  </si>
  <si>
    <t xml:space="preserve">https://www.finanzasoaxaca.gob.mx/leytransparencia/pdf/2024/art70/FRACCIX/Coordinacion%20de%20Centros%20de%20Atencion%20al%20Contribuyente/2T/CIAC-0134.pdf</t>
  </si>
  <si>
    <t xml:space="preserve">9F011669C71531E0F73EDF25C3E4A222</t>
  </si>
  <si>
    <t xml:space="preserve">80285458</t>
  </si>
  <si>
    <t xml:space="preserve">https://www.finanzasoaxaca.gob.mx/leytransparencia/pdf/2024/art70/FRACCIX/Direccion%20de%20Auditoria%20Fiscal/2T/DAIF-0593.pdf</t>
  </si>
  <si>
    <t xml:space="preserve">32A8F97F666D336BF7CF4470537DF118</t>
  </si>
  <si>
    <t xml:space="preserve">MEXICO</t>
  </si>
  <si>
    <t xml:space="preserve">TIERRA BLANCA</t>
  </si>
  <si>
    <t xml:space="preserve">80285262</t>
  </si>
  <si>
    <t xml:space="preserve">https://www.finanzasoaxaca.gob.mx/leytransparencia/pdf/2024/art70/FRACCIX/Direccion%20de%20Auditoria%20Fiscal/2T/DAIF-0491.pdf</t>
  </si>
  <si>
    <t xml:space="preserve">F384B6A2094A05CA73F0C78167144A2C</t>
  </si>
  <si>
    <t xml:space="preserve">80285642</t>
  </si>
  <si>
    <t xml:space="preserve">https://www.finanzasoaxaca.gob.mx/leytransparencia/pdf/2024/art70/FRACCIX/Coordinacion%20de%20Giras%20y%20Protocolo/2T/GIRA-0437.pdf</t>
  </si>
  <si>
    <t xml:space="preserve">7772F24D4A5FCBC2C6F3B59194E7A873</t>
  </si>
  <si>
    <t xml:space="preserve">80284678</t>
  </si>
  <si>
    <t xml:space="preserve">https://www.finanzasoaxaca.gob.mx/leytransparencia/pdf/2024/art70/FRACCIX/Coordinacion%20de%20Centros%20de%20Atencion%20al%20Contribuyente/2T/CIAC-0223.pdf</t>
  </si>
  <si>
    <t xml:space="preserve">A1CF6FADC47445AA486A18FB126B5199</t>
  </si>
  <si>
    <t xml:space="preserve">80284580</t>
  </si>
  <si>
    <t xml:space="preserve">85CFD6F4DF5652736B58176116873AF1</t>
  </si>
  <si>
    <t xml:space="preserve">80285830</t>
  </si>
  <si>
    <t xml:space="preserve">https://www.finanzasoaxaca.gob.mx/leytransparencia/pdf/2024/art70/FRACCIX/Coordinacion%20de%20Giras%20y%20Protocolo/2T/GIRA-0531.pdf</t>
  </si>
  <si>
    <t xml:space="preserve">855DFAEA9D6CE69C936859391FFEBB66</t>
  </si>
  <si>
    <t xml:space="preserve">80285734</t>
  </si>
  <si>
    <t xml:space="preserve">https://www.finanzasoaxaca.gob.mx/leytransparencia/pdf/2024/art70/FRACCIX/Coordinacion%20de%20Giras%20y%20Protocolo/2T/GIRA-0483.pdf</t>
  </si>
  <si>
    <t xml:space="preserve">EE354719ECAE5623C31C43F8C2AE110A</t>
  </si>
  <si>
    <t xml:space="preserve">80285636</t>
  </si>
  <si>
    <t xml:space="preserve">https://www.finanzasoaxaca.gob.mx/leytransparencia/pdf/2024/art70/FRACCIX/Coordinacion%20de%20Giras%20y%20Protocolo/2T/GIRA-0434.pdf</t>
  </si>
  <si>
    <t xml:space="preserve">344B959B1FD8940B6996BF67B6E2B5EF</t>
  </si>
  <si>
    <t xml:space="preserve">80285538</t>
  </si>
  <si>
    <t xml:space="preserve">https://www.finanzasoaxaca.gob.mx/leytransparencia/pdf/2024/art70/FRACCIX/Coordinacion%20de%20Giras%20y%20Protocolo/2T/GIRA-0385.pdf</t>
  </si>
  <si>
    <t xml:space="preserve">36F88FBC9D044EAFDF7BB2F0BB96B31B</t>
  </si>
  <si>
    <t xml:space="preserve">80284962</t>
  </si>
  <si>
    <t xml:space="preserve">https://www.finanzasoaxaca.gob.mx/leytransparencia/pdf/2024/art70/FRACCIX/Direccion%20de%20Auditoria%20Fiscal/2T/DAIF-0337.pdf</t>
  </si>
  <si>
    <t xml:space="preserve">685E4749EB12D97EB3EFC72CD9EA438A</t>
  </si>
  <si>
    <t xml:space="preserve">80284868</t>
  </si>
  <si>
    <t xml:space="preserve">D155063359DA2F0233C75E0FD91FD4FB</t>
  </si>
  <si>
    <t xml:space="preserve">80284774</t>
  </si>
  <si>
    <t xml:space="preserve">https://www.finanzasoaxaca.gob.mx/leytransparencia/pdf/2024/art70/FRACCIX/Coordinacion%20de%20Centros%20de%20Atencion%20al%20Contribuyente/2T/CIAC-0119.pdf</t>
  </si>
  <si>
    <t xml:space="preserve">884ACB3111F7305BE567B50857C680A4</t>
  </si>
  <si>
    <t xml:space="preserve">80284772</t>
  </si>
  <si>
    <t xml:space="preserve">https://www.finanzasoaxaca.gob.mx/leytransparencia/pdf/2024/art70/FRACCIX/Coordinacion%20de%20Centros%20de%20Atencion%20al%20Contribuyente/2T/CIAC-0118.pdf</t>
  </si>
  <si>
    <t xml:space="preserve">9ED34EB9583FAC4D36F8D4BCAF4F824A</t>
  </si>
  <si>
    <t xml:space="preserve">80284672</t>
  </si>
  <si>
    <t xml:space="preserve">https://www.finanzasoaxaca.gob.mx/leytransparencia/pdf/2024/art70/FRACCIX/Coordinacion%20de%20Centros%20de%20Atencion%20al%20Contribuyente/2T/CIAC-0220.pdf</t>
  </si>
  <si>
    <t xml:space="preserve">0B015025A3DF0E7DBD1E026113F743F3</t>
  </si>
  <si>
    <t xml:space="preserve">80285920</t>
  </si>
  <si>
    <t xml:space="preserve">https://www.finanzasoaxaca.gob.mx/leytransparencia/pdf/2024/art70/FRACCIX/Coordinacion%20de%20Giras%20y%20Protocolo/2T/GIRA-0576.pdf</t>
  </si>
  <si>
    <t xml:space="preserve">B8B43272EE80592DFED7609A2525FECD</t>
  </si>
  <si>
    <t xml:space="preserve">80285918</t>
  </si>
  <si>
    <t xml:space="preserve">https://www.finanzasoaxaca.gob.mx/leytransparencia/pdf/2024/art70/FRACCIX/Coordinacion%20de%20Giras%20y%20Protocolo/2T/GIRA-0575.pdf</t>
  </si>
  <si>
    <t xml:space="preserve">EAB3A3657CA27111A0DB3CB9C882249C</t>
  </si>
  <si>
    <t xml:space="preserve">80285822</t>
  </si>
  <si>
    <t xml:space="preserve">https://www.finanzasoaxaca.gob.mx/leytransparencia/pdf/2024/art70/FRACCIX/Coordinacion%20de%20Giras%20y%20Protocolo/2T/GIRA-0527.pdf</t>
  </si>
  <si>
    <t xml:space="preserve">30677355B88FFB3CE4E475E2965A71AC</t>
  </si>
  <si>
    <t xml:space="preserve">80285536</t>
  </si>
  <si>
    <t xml:space="preserve">https://www.finanzasoaxaca.gob.mx/leytransparencia/pdf/2024/art70/FRACCIX/Coordinacion%20de%20Giras%20y%20Protocolo/2T/GIRA-0384.pdf</t>
  </si>
  <si>
    <t xml:space="preserve">9CF8AFD7CBF4F0B901D7E2873FC4CB07</t>
  </si>
  <si>
    <t xml:space="preserve">80285440</t>
  </si>
  <si>
    <t xml:space="preserve">https://www.finanzasoaxaca.gob.mx/leytransparencia/pdf/2024/art70/FRACCIX/Direccion%20de%20Auditoria%20Fiscal/2T/DAIF-0583.pdf</t>
  </si>
  <si>
    <t xml:space="preserve">3EA33252A6D555B994CB568CDEEF260F</t>
  </si>
  <si>
    <t xml:space="preserve">80285148</t>
  </si>
  <si>
    <t xml:space="preserve">1215.8</t>
  </si>
  <si>
    <t xml:space="preserve">134.2</t>
  </si>
  <si>
    <t xml:space="preserve">https://www.finanzasoaxaca.gob.mx/leytransparencia/pdf/2024/art70/FRACCIX/Direccion%20de%20Auditoria%20Fiscal/2T/DAIF-0432.pdf</t>
  </si>
  <si>
    <t xml:space="preserve">076E541CAF108CDE63DE029E7E7B0E30</t>
  </si>
  <si>
    <t xml:space="preserve">80285056</t>
  </si>
  <si>
    <t xml:space="preserve">2696</t>
  </si>
  <si>
    <t xml:space="preserve">https://www.finanzasoaxaca.gob.mx/leytransparencia/pdf/2024/art70/FRACCIX/Direccion%20de%20Auditoria%20Fiscal/2T/DAIF-0385.pdf</t>
  </si>
  <si>
    <t xml:space="preserve">69EB5AACED0B5868ECEBBED472864659</t>
  </si>
  <si>
    <t xml:space="preserve">80285054</t>
  </si>
  <si>
    <t xml:space="preserve">https://www.finanzasoaxaca.gob.mx/leytransparencia/pdf/2024/art70/FRACCIX/Direccion%20de%20Auditoria%20Fiscal/2T/DAIF-0384.pdf</t>
  </si>
  <si>
    <t xml:space="preserve">AC876460A9FDD9EDE9D552C73ADED21F</t>
  </si>
  <si>
    <t xml:space="preserve">80285910</t>
  </si>
  <si>
    <t xml:space="preserve">https://www.finanzasoaxaca.gob.mx/leytransparencia/pdf/2024/art70/FRACCIX/Coordinacion%20de%20Giras%20y%20Protocolo/2T/GIRA-0571.pdf</t>
  </si>
  <si>
    <t xml:space="preserve">CE73E7D2E33D596E508755A6CE170E8A</t>
  </si>
  <si>
    <t xml:space="preserve">80285814</t>
  </si>
  <si>
    <t xml:space="preserve">https://www.finanzasoaxaca.gob.mx/leytransparencia/pdf/2024/art70/FRACCIX/Coordinacion%20de%20Giras%20y%20Protocolo/2T/GIRA-0523.pdf</t>
  </si>
  <si>
    <t xml:space="preserve">3F6CB26D1A0C92AB2E7B2849F7862277</t>
  </si>
  <si>
    <t xml:space="preserve">80285530</t>
  </si>
  <si>
    <t xml:space="preserve">https://www.finanzasoaxaca.gob.mx/leytransparencia/pdf/2024/art70/FRACCIX/Coordinacion%20de%20Giras%20y%20Protocolo/2T/GIRA-0381.pdf</t>
  </si>
  <si>
    <t xml:space="preserve">F07C03F4F6ECA0C40B52F2358F41355E</t>
  </si>
  <si>
    <t xml:space="preserve">80285526</t>
  </si>
  <si>
    <t xml:space="preserve">https://www.finanzasoaxaca.gob.mx/leytransparencia/pdf/2024/art70/FRACCIX/Coordinacion%20de%20Giras%20y%20Protocolo/2T/GIRA-0379.pdf</t>
  </si>
  <si>
    <t xml:space="preserve">78980E98E564BD7125D51A1ABF76A763</t>
  </si>
  <si>
    <t xml:space="preserve">80285334</t>
  </si>
  <si>
    <t xml:space="preserve">https://www.finanzasoaxaca.gob.mx/leytransparencia/pdf/2024/art70/FRACCIX/Direccion%20de%20Auditoria%20Fiscal/2T/DAIF-0527.pdf</t>
  </si>
  <si>
    <t xml:space="preserve">F4A4D2E8F234918EF271178A9E30325D</t>
  </si>
  <si>
    <t xml:space="preserve">80284760</t>
  </si>
  <si>
    <t xml:space="preserve">https://www.finanzasoaxaca.gob.mx/leytransparencia/pdf/2024/art70/FRACCIX/Coordinacion%20de%20Centros%20de%20Atencion%20al%20Contribuyente/2T/CIAC-0264.pdf</t>
  </si>
  <si>
    <t xml:space="preserve">C14911F9A39B08B5A4F1E250308FE75E</t>
  </si>
  <si>
    <t xml:space="preserve">80284758</t>
  </si>
  <si>
    <t xml:space="preserve">https://www.finanzasoaxaca.gob.mx/leytransparencia/pdf/2024/art70/FRACCIX/Coordinacion%20de%20Centros%20de%20Atencion%20al%20Contribuyente/2T/CIAC-0263.pdf</t>
  </si>
  <si>
    <t xml:space="preserve">8701D28A19DC9D7A7C013E9E5F1911C6</t>
  </si>
  <si>
    <t xml:space="preserve">80284660</t>
  </si>
  <si>
    <t xml:space="preserve">https://www.finanzasoaxaca.gob.mx/leytransparencia/pdf/2024/art70/FRACCIX/Coordinacion%20de%20Centros%20de%20Atencion%20al%20Contribuyente/2T/CIAC-0214.pdf</t>
  </si>
  <si>
    <t xml:space="preserve">E67504048263F36A65A2A97BAB3CAE0F</t>
  </si>
  <si>
    <t xml:space="preserve">80284564</t>
  </si>
  <si>
    <t xml:space="preserve">A5692A17D918ABC8B7F6AF2F49487E37</t>
  </si>
  <si>
    <t xml:space="preserve">80284474</t>
  </si>
  <si>
    <t xml:space="preserve">https://www.finanzasoaxaca.gob.mx/leytransparencia/pdf/2024/art70/FRACCIX/Coordinacion%20de%20Cobro%20Coactivo/2T/COCC-0042.pdf</t>
  </si>
  <si>
    <t xml:space="preserve">C19C105E190E0A18006B99DBC2590ADD</t>
  </si>
  <si>
    <t xml:space="preserve">80285904</t>
  </si>
  <si>
    <t xml:space="preserve">https://www.finanzasoaxaca.gob.mx/leytransparencia/pdf/2024/art70/FRACCIX/Coordinacion%20de%20Giras%20y%20Protocolo/2T/GIRA-0568.pdf</t>
  </si>
  <si>
    <t xml:space="preserve">8D7586CDD1E1B0A05145F7DC2540A223</t>
  </si>
  <si>
    <t xml:space="preserve">80285424</t>
  </si>
  <si>
    <t xml:space="preserve">2781.06</t>
  </si>
  <si>
    <t xml:space="preserve">768.94</t>
  </si>
  <si>
    <t xml:space="preserve">https://www.finanzasoaxaca.gob.mx/leytransparencia/pdf/2024/art70/FRACCIX/Direccion%20de%20Auditoria%20Fiscal/2T/DAIF-0574.pdf</t>
  </si>
  <si>
    <t xml:space="preserve">07EDAFB7EE05F3260CD339C2FD09F9FF</t>
  </si>
  <si>
    <t xml:space="preserve">80284948</t>
  </si>
  <si>
    <t xml:space="preserve">https://www.finanzasoaxaca.gob.mx/leytransparencia/pdf/2024/art70/FRACCIX/Direccion%20de%20Auditoria%20Fiscal/2T/DAIF-0330.pdf</t>
  </si>
  <si>
    <t xml:space="preserve">E79C811B2C3124DC63D46224330AFFC0</t>
  </si>
  <si>
    <t xml:space="preserve">80284466</t>
  </si>
  <si>
    <t xml:space="preserve">2810.24</t>
  </si>
  <si>
    <t xml:space="preserve">689.76</t>
  </si>
  <si>
    <t xml:space="preserve">https://www.finanzasoaxaca.gob.mx/leytransparencia/pdf/2024/art70/FRACCIX/Coordinacion%20de%20Cobro%20Coactivo/2T/COCC-0038.pdf</t>
  </si>
  <si>
    <t xml:space="preserve">204C66F4C47CCFC8AC9E21EED98EC94A</t>
  </si>
  <si>
    <t xml:space="preserve">80285902</t>
  </si>
  <si>
    <t xml:space="preserve">https://www.finanzasoaxaca.gob.mx/leytransparencia/pdf/2024/art70/FRACCIX/Coordinacion%20de%20Giras%20y%20Protocolo/2T/GIRA-0567.pdf</t>
  </si>
  <si>
    <t xml:space="preserve">B77E1A65370F6968A71F9EACDF4D26FD</t>
  </si>
  <si>
    <t xml:space="preserve">80285708</t>
  </si>
  <si>
    <t xml:space="preserve">https://www.finanzasoaxaca.gob.mx/leytransparencia/pdf/2024/art70/FRACCIX/Coordinacion%20de%20Giras%20y%20Protocolo/2T/GIRA-0470.pdf</t>
  </si>
  <si>
    <t xml:space="preserve">46CF43E48A1D2443F1C29B3C9F956F9D</t>
  </si>
  <si>
    <t xml:space="preserve">80285610</t>
  </si>
  <si>
    <t xml:space="preserve">https://www.finanzasoaxaca.gob.mx/leytransparencia/pdf/2024/art70/FRACCIX/Coordinacion%20de%20Giras%20y%20Protocolo/2T/GIRA-0421.pdf</t>
  </si>
  <si>
    <t xml:space="preserve">B98853D4940C35862384ED131851FB3F</t>
  </si>
  <si>
    <t xml:space="preserve">80285422</t>
  </si>
  <si>
    <t xml:space="preserve">https://www.finanzasoaxaca.gob.mx/leytransparencia/pdf/2024/art70/FRACCIX/Direccion%20de%20Auditoria%20Fiscal/2T/DAIF-0573.pdf</t>
  </si>
  <si>
    <t xml:space="preserve">9F792B6613BEC623FE95D277DE0C5101</t>
  </si>
  <si>
    <t xml:space="preserve">80285326</t>
  </si>
  <si>
    <t xml:space="preserve">https://www.finanzasoaxaca.gob.mx/leytransparencia/pdf/2024/art70/FRACCIX/Direccion%20de%20Auditoria%20Fiscal/2T/DAIF-0523.pdf</t>
  </si>
  <si>
    <t xml:space="preserve">3A7078C0F2D44DC2FF94E43600B11ECC</t>
  </si>
  <si>
    <t xml:space="preserve">ANALISIS DE DOCUMENTACION</t>
  </si>
  <si>
    <t xml:space="preserve">80285130</t>
  </si>
  <si>
    <t xml:space="preserve">https://www.finanzasoaxaca.gob.mx/leytransparencia/pdf/2024/art70/FRACCIX/Direccion%20de%20Auditoria%20Fiscal/2T/DAIF-0423.pdf</t>
  </si>
  <si>
    <t xml:space="preserve">888DF25432FE754519F4F41F0857D124</t>
  </si>
  <si>
    <t xml:space="preserve">80284842</t>
  </si>
  <si>
    <t xml:space="preserve">2550</t>
  </si>
  <si>
    <t xml:space="preserve">-300</t>
  </si>
  <si>
    <t xml:space="preserve">843AD3543D98D538856A7C75B9213801</t>
  </si>
  <si>
    <t xml:space="preserve">PRIMERA EVALUACIÓN PRESENCIAL DE COMPETENCIAS LABORALES DE PERSONAL DE CIAC</t>
  </si>
  <si>
    <t xml:space="preserve">80284750</t>
  </si>
  <si>
    <t xml:space="preserve">https://www.finanzasoaxaca.gob.mx/leytransparencia/pdf/2024/art70/FRACCIX/Coordinacion%20de%20Centros%20de%20Atencion%20al%20Contribuyente/2T/CIAC-0259.pdf</t>
  </si>
  <si>
    <t xml:space="preserve">5FC97F14A3891139970A2DFED241E6C6</t>
  </si>
  <si>
    <t xml:space="preserve">78879894</t>
  </si>
  <si>
    <t xml:space="preserve">https://www.finanzasoaxaca.gob.mx/leytransparencia/pdf/2024/art70/FRACCIX/Coordinacion%20de%20Cobro%20Coactivo/1T/COCC-0012.pdf</t>
  </si>
  <si>
    <t xml:space="preserve">391E8B5AC78C8697FBC548002C08F2F9</t>
  </si>
  <si>
    <t xml:space="preserve">78879912</t>
  </si>
  <si>
    <t xml:space="preserve">https://www.finanzasoaxaca.gob.mx/leytransparencia/pdf/2024/art70/FRACCIX/Coordinacion%20de%20Cobro%20Coactivo/1T/COCC-0021.pdf</t>
  </si>
  <si>
    <t xml:space="preserve">778103DADF4513580883849F79757140</t>
  </si>
  <si>
    <t xml:space="preserve">78879920</t>
  </si>
  <si>
    <t xml:space="preserve">1986.63</t>
  </si>
  <si>
    <t xml:space="preserve">513.37</t>
  </si>
  <si>
    <t xml:space="preserve">https://www.finanzasoaxaca.gob.mx/leytransparencia/pdf/2024/art70/FRACCIX/Coordinacion%20de%20Centros%20de%20Atencion%20al%20Contribuyente/1T/CIAC-0001.pdf</t>
  </si>
  <si>
    <t xml:space="preserve">2125385D95368E4EFC98BEEBA59EFC94</t>
  </si>
  <si>
    <t xml:space="preserve">78879922</t>
  </si>
  <si>
    <t xml:space="preserve">2300.28</t>
  </si>
  <si>
    <t xml:space="preserve">1099.72</t>
  </si>
  <si>
    <t xml:space="preserve">https://www.finanzasoaxaca.gob.mx/leytransparencia/pdf/2024/art70/FRACCIX/Coordinacion%20de%20Centros%20de%20Atencion%20al%20Contribuyente/1T/CIAC-0002.pdf</t>
  </si>
  <si>
    <t xml:space="preserve">9A8D21FF31694B600D67725F4950A3DA</t>
  </si>
  <si>
    <t xml:space="preserve">78880618</t>
  </si>
  <si>
    <t xml:space="preserve">https://www.finanzasoaxaca.gob.mx/leytransparencia/pdf/2024/art70/FRACCIX/Direccion%20de%20Auditoria%20Fiscal/1T/DAIF-0098.pdf</t>
  </si>
  <si>
    <t xml:space="preserve">FBDC94D2D42C76AE4C85DF6B467B199E</t>
  </si>
  <si>
    <t xml:space="preserve">78880620</t>
  </si>
  <si>
    <t xml:space="preserve">https://www.finanzasoaxaca.gob.mx/leytransparencia/pdf/2024/art70/FRACCIX/Direccion%20de%20Auditoria%20Fiscal/1T/DAIF-0099.pdf</t>
  </si>
  <si>
    <t xml:space="preserve">E12489554FE3364FDB50A7DF7501F7F6</t>
  </si>
  <si>
    <t xml:space="preserve">78880622</t>
  </si>
  <si>
    <t xml:space="preserve">https://www.finanzasoaxaca.gob.mx/leytransparencia/pdf/2024/art70/FRACCIX/Direccion%20de%20Auditoria%20Fiscal/1T/DAIF-0100.pdf</t>
  </si>
  <si>
    <t xml:space="preserve">56EDF6B3E687F70BA647F82F0E646EDD</t>
  </si>
  <si>
    <t xml:space="preserve">78880638</t>
  </si>
  <si>
    <t xml:space="preserve">https://www.finanzasoaxaca.gob.mx/leytransparencia/pdf/2024/art70/FRACCIX/Direccion%20de%20Auditoria%20Fiscal/1T/DAIF-0108.pdf</t>
  </si>
  <si>
    <t xml:space="preserve">100B42D1D498B7529F92845962E205C9</t>
  </si>
  <si>
    <t xml:space="preserve">78880640</t>
  </si>
  <si>
    <t xml:space="preserve">https://www.finanzasoaxaca.gob.mx/leytransparencia/pdf/2024/art70/FRACCIX/Direccion%20de%20Auditoria%20Fiscal/1T/DAIF-0109.pdf</t>
  </si>
  <si>
    <t xml:space="preserve">00D25AF27C1FC578B980EAFB68F531CA</t>
  </si>
  <si>
    <t xml:space="preserve">78880656</t>
  </si>
  <si>
    <t xml:space="preserve">https://www.finanzasoaxaca.gob.mx/leytransparencia/pdf/2024/art70/FRACCIX/Direccion%20de%20Auditoria%20Fiscal/1T/DAIF-0117.pdf</t>
  </si>
  <si>
    <t xml:space="preserve">6BFDE6ED5E8B36ECE0A3E368022886A9</t>
  </si>
  <si>
    <t xml:space="preserve">78880838</t>
  </si>
  <si>
    <t xml:space="preserve">https://www.finanzasoaxaca.gob.mx/leytransparencia/pdf/2024/art70/FRACCIX/Direccion%20de%20Auditoria%20Fiscal/1T/DAIF-0211.pdf</t>
  </si>
  <si>
    <t xml:space="preserve">2112541E98A07A54D872D10066F916B0</t>
  </si>
  <si>
    <t xml:space="preserve">78880642</t>
  </si>
  <si>
    <t xml:space="preserve">https://www.finanzasoaxaca.gob.mx/leytransparencia/pdf/2024/art70/FRACCIX/Direccion%20de%20Auditoria%20Fiscal/1T/DAIF-0110.pdf</t>
  </si>
  <si>
    <t xml:space="preserve">9E2B3EFB02ECBC875E48FB55BAE77CB8</t>
  </si>
  <si>
    <t xml:space="preserve">78880682</t>
  </si>
  <si>
    <t xml:space="preserve">https://www.finanzasoaxaca.gob.mx/leytransparencia/pdf/2024/art70/FRACCIX/Direccion%20de%20Auditoria%20Fiscal/1T/DAIF-0130.pdf</t>
  </si>
  <si>
    <t xml:space="preserve">809DC827C7945B4544A371442F9AA4BE</t>
  </si>
  <si>
    <t xml:space="preserve">78880700</t>
  </si>
  <si>
    <t xml:space="preserve">https://www.finanzasoaxaca.gob.mx/leytransparencia/pdf/2024/art70/FRACCIX/Direccion%20de%20Auditoria%20Fiscal/1T/DAIF-0139.pdf</t>
  </si>
  <si>
    <t xml:space="preserve">4D5F78D89CFCBCA5105C26BC44024CCB</t>
  </si>
  <si>
    <t xml:space="preserve">78880010</t>
  </si>
  <si>
    <t xml:space="preserve">4540.92</t>
  </si>
  <si>
    <t xml:space="preserve">59.08</t>
  </si>
  <si>
    <t xml:space="preserve">https://www.finanzasoaxaca.gob.mx/leytransparencia/pdf/2024/art70/FRACCIX/Coordinacion%20de%20Centros%20de%20Atencion%20al%20Contribuyente/1T/CIAC-0046.pdf</t>
  </si>
  <si>
    <t xml:space="preserve">4B1EF5979801227A8EDA662FF9689C1E</t>
  </si>
  <si>
    <t xml:space="preserve">78880042</t>
  </si>
  <si>
    <t xml:space="preserve">https://www.finanzasoaxaca.gob.mx/leytransparencia/pdf/2024/art70/FRACCIX/Coordinacion%20de%20Centros%20de%20Atencion%20al%20Contribuyente/1T/CIAC-0062.pdf</t>
  </si>
  <si>
    <t xml:space="preserve">E0349FAB2F2FB863894072C7EF2B3544</t>
  </si>
  <si>
    <t xml:space="preserve">78880126</t>
  </si>
  <si>
    <t xml:space="preserve">https://www.finanzasoaxaca.gob.mx/leytransparencia/pdf/2024/art70/FRACCIX/Coordinacion%20de%20Centros%20de%20Atencion%20al%20Contribuyente/1T/CIAC-0105.pdf</t>
  </si>
  <si>
    <t xml:space="preserve">EE8E6E12950FA2C6FAC84596EF0793E4</t>
  </si>
  <si>
    <t xml:space="preserve">78880152</t>
  </si>
  <si>
    <t xml:space="preserve">https://www.finanzasoaxaca.gob.mx/leytransparencia/pdf/2024/art70/FRACCIX/Coordinacion%20de%20Centros%20de%20Atencion%20al%20Contribuyente/1T/CIAC-0118.pdf</t>
  </si>
  <si>
    <t xml:space="preserve">AE695267C13589B1EE7CA90A7E0D0354</t>
  </si>
  <si>
    <t xml:space="preserve">78879966</t>
  </si>
  <si>
    <t xml:space="preserve">https://www.finanzasoaxaca.gob.mx/leytransparencia/pdf/2024/art70/FRACCIX/Coordinacion%20de%20Centros%20de%20Atencion%20al%20Contribuyente/1T/CIAC-0024.pdf</t>
  </si>
  <si>
    <t xml:space="preserve">C1973836E763341F883DAC190553EC52</t>
  </si>
  <si>
    <t xml:space="preserve">78880164</t>
  </si>
  <si>
    <t xml:space="preserve">https://www.finanzasoaxaca.gob.mx/leytransparencia/pdf/2024/art70/FRACCIX/Coordinacion%20de%20Centros%20de%20Atencion%20al%20Contribuyente/1T/CIAC-0124.pdf</t>
  </si>
  <si>
    <t xml:space="preserve">F6F9BF05B6E28543E7CBABC880ED6065</t>
  </si>
  <si>
    <t xml:space="preserve">78880250</t>
  </si>
  <si>
    <t xml:space="preserve">2459.6</t>
  </si>
  <si>
    <t xml:space="preserve">-609.6</t>
  </si>
  <si>
    <t xml:space="preserve">https://www.finanzasoaxaca.gob.mx/leytransparencia/pdf/2024/art70/FRACCIX/Direccion%20General%20de%20Tecnologias%20e%20Innovacion%20Digital/1T/DGTI-0023.pdf</t>
  </si>
  <si>
    <t xml:space="preserve">48ED3F71E729AD37A57C5DB382E33356</t>
  </si>
  <si>
    <t xml:space="preserve">78880276</t>
  </si>
  <si>
    <t xml:space="preserve">https://www.finanzasoaxaca.gob.mx/leytransparencia/pdf/2024/art70/FRACCIX/Direccion%20General%20de%20Tecnologias%20e%20Innovacion%20Digital/1T/DGTI-0036.pdf</t>
  </si>
  <si>
    <t xml:space="preserve">3460373D0C37FAAA3A32ACAE05352BEE</t>
  </si>
  <si>
    <t xml:space="preserve">78880770</t>
  </si>
  <si>
    <t xml:space="preserve">2178.01</t>
  </si>
  <si>
    <t xml:space="preserve">21.99</t>
  </si>
  <si>
    <t xml:space="preserve">https://www.finanzasoaxaca.gob.mx/leytransparencia/pdf/2024/art70/FRACCIX/Direccion%20de%20Auditoria%20Fiscal/1T/DAIF-0174.pdf</t>
  </si>
  <si>
    <t xml:space="preserve">2006F6D4FDCA30FE5F1416B2AC20EE9F</t>
  </si>
  <si>
    <t xml:space="preserve">78880028</t>
  </si>
  <si>
    <t xml:space="preserve">https://www.finanzasoaxaca.gob.mx/leytransparencia/pdf/2024/art70/FRACCIX/Coordinacion%20de%20Centros%20de%20Atencion%20al%20Contribuyente/1T/CIAC-0055.pdf</t>
  </si>
  <si>
    <t xml:space="preserve">7057685ED4D8A6D21CC51DC23ABFA0F7</t>
  </si>
  <si>
    <t xml:space="preserve">78880172</t>
  </si>
  <si>
    <t xml:space="preserve">https://www.finanzasoaxaca.gob.mx/leytransparencia/pdf/2024/art70/FRACCIX/Coordinacion%20de%20Centros%20de%20Atencion%20al%20Contribuyente/1T/CIAC-0128.pdf</t>
  </si>
  <si>
    <t xml:space="preserve">199E5C6A69551EC15D0FE8E5E98A60A9</t>
  </si>
  <si>
    <t xml:space="preserve">78880224</t>
  </si>
  <si>
    <t xml:space="preserve">1815.49</t>
  </si>
  <si>
    <t xml:space="preserve">https://www.finanzasoaxaca.gob.mx/leytransparencia/pdf/2024/art70/FRACCIX/Direccion%20General%20de%20Tecnologias%20e%20Innovacion%20Digital/1T/DGTI-0010.pdf</t>
  </si>
  <si>
    <t xml:space="preserve">D6DD0C2A6DEB039A6D9056E0C4EF7DA7</t>
  </si>
  <si>
    <t xml:space="preserve">78880778</t>
  </si>
  <si>
    <t xml:space="preserve">https://www.finanzasoaxaca.gob.mx/leytransparencia/pdf/2024/art70/FRACCIX/Direccion%20de%20Auditoria%20Fiscal/1T/DAIF-0179.pdf</t>
  </si>
  <si>
    <t xml:space="preserve">BF75E7678F40671089FE45ED18D64778</t>
  </si>
  <si>
    <t xml:space="preserve">78880782</t>
  </si>
  <si>
    <t xml:space="preserve">1539</t>
  </si>
  <si>
    <t xml:space="preserve">161</t>
  </si>
  <si>
    <t xml:space="preserve">https://www.finanzasoaxaca.gob.mx/leytransparencia/pdf/2024/art70/FRACCIX/Direccion%20de%20Auditoria%20Fiscal/1T/DAIF-0181.pdf</t>
  </si>
  <si>
    <t xml:space="preserve">3E0197B78191D183A9E1BF872A95CDA0</t>
  </si>
  <si>
    <t xml:space="preserve">78880822</t>
  </si>
  <si>
    <t xml:space="preserve">https://www.finanzasoaxaca.gob.mx/leytransparencia/pdf/2024/art70/FRACCIX/Direccion%20de%20Auditoria%20Fiscal/1T/DAIF-0203.pdf</t>
  </si>
  <si>
    <t xml:space="preserve">D293E9E164208F58012A83492D2F321D</t>
  </si>
  <si>
    <t xml:space="preserve">78880824</t>
  </si>
  <si>
    <t xml:space="preserve">https://www.finanzasoaxaca.gob.mx/leytransparencia/pdf/2024/art70/FRACCIX/Direccion%20de%20Auditoria%20Fiscal/1T/DAIF-0204.pdf</t>
  </si>
  <si>
    <t xml:space="preserve">2F7363F0EEFF6ADEB1F3394EB7A25B9C</t>
  </si>
  <si>
    <t xml:space="preserve">78880862</t>
  </si>
  <si>
    <t xml:space="preserve">https://www.finanzasoaxaca.gob.mx/leytransparencia/pdf/2024/art70/FRACCIX/Direccion%20de%20Auditoria%20Fiscal/1T/DAIF-0223.pdf</t>
  </si>
  <si>
    <t xml:space="preserve">9545746F2D3B031B586D75B3FBBE6D4A</t>
  </si>
  <si>
    <t xml:space="preserve">78880260</t>
  </si>
  <si>
    <t xml:space="preserve">https://www.finanzasoaxaca.gob.mx/leytransparencia/pdf/2024/art70/FRACCIX/Direccion%20General%20de%20Tecnologias%20e%20Innovacion%20Digital/1T/DGTI-0028.pdf</t>
  </si>
  <si>
    <t xml:space="preserve">9B14EA32ECB9063EC44FB32BB338C99D</t>
  </si>
  <si>
    <t xml:space="preserve">SANTA MARIA JALAPA DEL MARQUEZ</t>
  </si>
  <si>
    <t xml:space="preserve">78880784</t>
  </si>
  <si>
    <t xml:space="preserve">https://www.finanzasoaxaca.gob.mx/leytransparencia/pdf/2024/art70/FRACCIX/Direccion%20de%20Auditoria%20Fiscal/1T/DAIF-0182.pdf</t>
  </si>
  <si>
    <t xml:space="preserve">F62C0AD75FF37D79D8AD4B43FEDB0B59</t>
  </si>
  <si>
    <t xml:space="preserve">78880800</t>
  </si>
  <si>
    <t xml:space="preserve">https://www.finanzasoaxaca.gob.mx/leytransparencia/pdf/2024/art70/FRACCIX/Direccion%20de%20Auditoria%20Fiscal/1T/DAIF-0192.pdf</t>
  </si>
  <si>
    <t xml:space="preserve">7BD0DAED411CB197BF23F21AAACC212D</t>
  </si>
  <si>
    <t xml:space="preserve">78880868</t>
  </si>
  <si>
    <t xml:space="preserve">2935.51</t>
  </si>
  <si>
    <t xml:space="preserve">1714.49</t>
  </si>
  <si>
    <t xml:space="preserve">https://www.finanzasoaxaca.gob.mx/leytransparencia/pdf/2024/art70/FRACCIX/Direccion%20de%20Auditoria%20Fiscal/1T/DAIF-0226.pdf</t>
  </si>
  <si>
    <t xml:space="preserve">40157DD477A31071373E16B67C0E8963</t>
  </si>
  <si>
    <t xml:space="preserve">78880888</t>
  </si>
  <si>
    <t xml:space="preserve">https://www.finanzasoaxaca.gob.mx/leytransparencia/pdf/2024/art70/FRACCIX/Direccion%20de%20Auditoria%20Fiscal/1T/DAIF-0241.pdf</t>
  </si>
  <si>
    <t xml:space="preserve">C0042E9C59DD56A472AB093DD1B3B079</t>
  </si>
  <si>
    <t xml:space="preserve">78880960</t>
  </si>
  <si>
    <t xml:space="preserve">https://www.finanzasoaxaca.gob.mx/leytransparencia/pdf/2024/art70/FRACCIX/Direccion%20de%20Auditoria%20Fiscal/1T/DAIF-0278.pdf</t>
  </si>
  <si>
    <t xml:space="preserve">BA6ACBA712DC5E778B44D810C69B2670</t>
  </si>
  <si>
    <t xml:space="preserve">78880206</t>
  </si>
  <si>
    <t xml:space="preserve">1331</t>
  </si>
  <si>
    <t xml:space="preserve">419</t>
  </si>
  <si>
    <t xml:space="preserve">https://www.finanzasoaxaca.gob.mx/leytransparencia/pdf/2024/art70/FRACCIX/Direccion%20General%20de%20Tecnologias%20e%20Innovacion%20Digital/1T/DGTI-0001.pdf</t>
  </si>
  <si>
    <t xml:space="preserve">1F911CD206D1B6959A594C592A46D356</t>
  </si>
  <si>
    <t xml:space="preserve">78880236</t>
  </si>
  <si>
    <t xml:space="preserve">https://www.finanzasoaxaca.gob.mx/leytransparencia/pdf/2024/art70/FRACCIX/Direccion%20General%20de%20Tecnologias%20e%20Innovacion%20Digital/1T/DGTI-0016.pdf</t>
  </si>
  <si>
    <t xml:space="preserve">64BFFB3B4FDCD43CCFD1BFAA2BD7EFEB</t>
  </si>
  <si>
    <t xml:space="preserve">78880816</t>
  </si>
  <si>
    <t xml:space="preserve">https://www.finanzasoaxaca.gob.mx/leytransparencia/pdf/2024/art70/FRACCIX/Direccion%20de%20Auditoria%20Fiscal/1T/DAIF-0200.pdf</t>
  </si>
  <si>
    <t xml:space="preserve">096AFD1BBE1DFD3B364D904AFDD3B9CA</t>
  </si>
  <si>
    <t xml:space="preserve">78880858</t>
  </si>
  <si>
    <t xml:space="preserve">1150</t>
  </si>
  <si>
    <t xml:space="preserve">650</t>
  </si>
  <si>
    <t xml:space="preserve">https://www.finanzasoaxaca.gob.mx/leytransparencia/pdf/2024/art70/FRACCIX/Direccion%20de%20Auditoria%20Fiscal/1T/DAIF-0221.pdf</t>
  </si>
  <si>
    <t xml:space="preserve">FF8B58757A4DDAE1B9C8B87C72774F57</t>
  </si>
  <si>
    <t xml:space="preserve">78880894</t>
  </si>
  <si>
    <t xml:space="preserve">https://www.finanzasoaxaca.gob.mx/leytransparencia/pdf/2024/art70/FRACCIX/Direccion%20de%20Auditoria%20Fiscal/1T/DAIF-0244.pdf</t>
  </si>
  <si>
    <t xml:space="preserve">A3A42F50BEC37A00896E245CE8C018AC</t>
  </si>
  <si>
    <t xml:space="preserve">78880982</t>
  </si>
  <si>
    <t xml:space="preserve">https://www.finanzasoaxaca.gob.mx/leytransparencia/pdf/2024/art70/FRACCIX/Direccion%20de%20Auditoria%20Fiscal/1T/DAIF-0291.pdf</t>
  </si>
  <si>
    <t xml:space="preserve">738CEDE4D36FCFB5CB657B79ACCF4E49</t>
  </si>
  <si>
    <t xml:space="preserve">78881002</t>
  </si>
  <si>
    <t xml:space="preserve">https://www.finanzasoaxaca.gob.mx/leytransparencia/pdf/2024/art70/FRACCIX/Coordinacion%20de%20Giras%20y%20Protocolo/1T/GIRA-0003.pdf</t>
  </si>
  <si>
    <t xml:space="preserve">E789E2020A0171CA341DFC3D1EF8C081</t>
  </si>
  <si>
    <t xml:space="preserve">78881004</t>
  </si>
  <si>
    <t xml:space="preserve">https://www.finanzasoaxaca.gob.mx/leytransparencia/pdf/2024/art70/FRACCIX/Coordinacion%20de%20Giras%20y%20Protocolo/1T/GIRA-0004.pdf</t>
  </si>
  <si>
    <t xml:space="preserve">30DA4718C8652D4F6D6D6033C66B5DC5</t>
  </si>
  <si>
    <t xml:space="preserve">78881040</t>
  </si>
  <si>
    <t xml:space="preserve">https://www.finanzasoaxaca.gob.mx/leytransparencia/pdf/2024/art70/FRACCIX/Coordinacion%20de%20Giras%20y%20Protocolo/1T/GIRA-0022.pdf</t>
  </si>
  <si>
    <t xml:space="preserve">0916FCD984274C3BB9EF4B76BD8E92D0</t>
  </si>
  <si>
    <t xml:space="preserve">78880918</t>
  </si>
  <si>
    <t xml:space="preserve">https://www.finanzasoaxaca.gob.mx/leytransparencia/pdf/2024/art70/FRACCIX/Direccion%20de%20Auditoria%20Fiscal/1T/DAIF-0257.pdf</t>
  </si>
  <si>
    <t xml:space="preserve">6BE2557040BB5B9E306A778915DA3B9A</t>
  </si>
  <si>
    <t xml:space="preserve">78880342</t>
  </si>
  <si>
    <t xml:space="preserve">https://www.finanzasoaxaca.gob.mx/leytransparencia/pdf/2024/art70/FRACCIX/Direccion%20General%20de%20Tecnologias%20e%20Innovacion%20Digital/1T/DGTI-0071.pdf</t>
  </si>
  <si>
    <t xml:space="preserve">507857D5AFB11D587EC7BB785AA93F86</t>
  </si>
  <si>
    <t xml:space="preserve">78880388</t>
  </si>
  <si>
    <t xml:space="preserve">https://www.finanzasoaxaca.gob.mx/leytransparencia/pdf/2024/art70/FRACCIX/Direccion%20General%20de%20Tecnologias%20e%20Innovacion%20Digital/1T/DGTI-0094.pdf</t>
  </si>
  <si>
    <t xml:space="preserve">064263B2E9C73755C259E96AC3305306</t>
  </si>
  <si>
    <t xml:space="preserve">78880402</t>
  </si>
  <si>
    <t xml:space="preserve">https://www.finanzasoaxaca.gob.mx/leytransparencia/pdf/2024/art70/FRACCIX/Direccion%20General%20de%20Tecnologias%20e%20Innovacion%20Digital/1T/DGTI-0101.pdf</t>
  </si>
  <si>
    <t xml:space="preserve">E6D15CB30D002D67158C577A00A1ABD2</t>
  </si>
  <si>
    <t xml:space="preserve">78880332</t>
  </si>
  <si>
    <t xml:space="preserve">https://www.finanzasoaxaca.gob.mx/leytransparencia/pdf/2024/art70/FRACCIX/Direccion%20General%20de%20Tecnologias%20e%20Innovacion%20Digital/1T/DGTI-0066.pdf</t>
  </si>
  <si>
    <t xml:space="preserve">E46E3127CC347EDD0614D660715019ED</t>
  </si>
  <si>
    <t xml:space="preserve">78880350</t>
  </si>
  <si>
    <t xml:space="preserve">https://www.finanzasoaxaca.gob.mx/leytransparencia/pdf/2024/art70/FRACCIX/Direccion%20General%20de%20Tecnologias%20e%20Innovacion%20Digital/1T/DGTI-0075.pdf</t>
  </si>
  <si>
    <t xml:space="preserve">FC62E4F503C58F87FF462FD4696D224D</t>
  </si>
  <si>
    <t xml:space="preserve">ULISES CLEMENTE BAUTISTA JIMÉNEZ</t>
  </si>
  <si>
    <t xml:space="preserve">BRINDAR APOYO TÉCNICO EN SUPERVISIONES QUE PRESIDE EL GOBERNADOR</t>
  </si>
  <si>
    <t xml:space="preserve">78880426</t>
  </si>
  <si>
    <t xml:space="preserve">1192</t>
  </si>
  <si>
    <t xml:space="preserve">https://www.finanzasoaxaca.gob.mx/leytransparencia/pdf/2024/art70/FRACCIX/Direccion%20General%20de%20Tecnologias%20e%20Innovacion%20Digital/1T/DGTI-0113.pdf</t>
  </si>
  <si>
    <t xml:space="preserve">BAA0EAF3FF96750BD77A540ABD8759C0</t>
  </si>
  <si>
    <t xml:space="preserve">EDUARDO RAZIEL IÑIGUEZ PATIÑO</t>
  </si>
  <si>
    <t xml:space="preserve">78880428</t>
  </si>
  <si>
    <t xml:space="preserve">https://www.finanzasoaxaca.gob.mx/leytransparencia/pdf/2024/art70/FRACCIX/Direccion%20General%20de%20Tecnologias%20e%20Innovacion%20Digital/1T/DGTI-0114.pdf</t>
  </si>
  <si>
    <t xml:space="preserve">84D7DF3B87F6026813F35F74AF7074A9</t>
  </si>
  <si>
    <t xml:space="preserve">78880430</t>
  </si>
  <si>
    <t xml:space="preserve">https://www.finanzasoaxaca.gob.mx/leytransparencia/pdf/2024/art70/FRACCIX/Direccion%20General%20de%20Tecnologias%20e%20Innovacion%20Digital/1T/DGTI-0115.pdf</t>
  </si>
  <si>
    <t xml:space="preserve">E08E85B77EB0D5D06027F7C48A91BCD9</t>
  </si>
  <si>
    <t xml:space="preserve">78880448</t>
  </si>
  <si>
    <t xml:space="preserve">2302.8</t>
  </si>
  <si>
    <t xml:space="preserve">-102.8</t>
  </si>
  <si>
    <t xml:space="preserve">https://www.finanzasoaxaca.gob.mx/leytransparencia/pdf/2024/art70/FRACCIX/Direccion%20de%20Auditoria%20Fiscal/1T/DAIF-0008.pdf</t>
  </si>
  <si>
    <t xml:space="preserve">F00AD2A88B3E0A916963A463475F7598</t>
  </si>
  <si>
    <t xml:space="preserve">78880480</t>
  </si>
  <si>
    <t xml:space="preserve">https://www.finanzasoaxaca.gob.mx/leytransparencia/pdf/2024/art70/FRACCIX/Direccion%20de%20Auditoria%20Fiscal/1T/DAIF-0024.pdf</t>
  </si>
  <si>
    <t xml:space="preserve">F96422BE02C20E530792B718AA023DBF</t>
  </si>
  <si>
    <t xml:space="preserve">78880484</t>
  </si>
  <si>
    <t xml:space="preserve">https://www.finanzasoaxaca.gob.mx/leytransparencia/pdf/2024/art70/FRACCIX/Direccion%20de%20Auditoria%20Fiscal/1T/DAIF-0028.pdf</t>
  </si>
  <si>
    <t xml:space="preserve">F2DB24F92A048F5C84E2CFA2484F4063</t>
  </si>
  <si>
    <t xml:space="preserve">78880498</t>
  </si>
  <si>
    <t xml:space="preserve">https://www.finanzasoaxaca.gob.mx/leytransparencia/pdf/2024/art70/FRACCIX/Direccion%20de%20Auditoria%20Fiscal/1T/DAIF-0035.pdf</t>
  </si>
  <si>
    <t xml:space="preserve">63E06142C4E9354091395405805B9E4C</t>
  </si>
  <si>
    <t xml:space="preserve">78880416</t>
  </si>
  <si>
    <t xml:space="preserve">https://www.finanzasoaxaca.gob.mx/leytransparencia/pdf/2024/art70/FRACCIX/Direccion%20General%20de%20Tecnologias%20e%20Innovacion%20Digital/1T/DGTI-0108.pdf</t>
  </si>
  <si>
    <t xml:space="preserve">BB01F046E1335ADBB95B48DB80460F0D</t>
  </si>
  <si>
    <t xml:space="preserve">78880436</t>
  </si>
  <si>
    <t xml:space="preserve">https://www.finanzasoaxaca.gob.mx/leytransparencia/pdf/2024/art70/FRACCIX/Direccion%20de%20Auditoria%20Fiscal/1T/DAIF-0002.pdf</t>
  </si>
  <si>
    <t xml:space="preserve">66D7BA20A166FA7248254C88379DF45D</t>
  </si>
  <si>
    <t xml:space="preserve">EVARISTO</t>
  </si>
  <si>
    <t xml:space="preserve">78880452</t>
  </si>
  <si>
    <t xml:space="preserve">1639</t>
  </si>
  <si>
    <t xml:space="preserve">https://www.finanzasoaxaca.gob.mx/leytransparencia/pdf/2024/art70/FRACCIX/Direccion%20de%20Auditoria%20Fiscal/1T/DAIF-0010.pdf</t>
  </si>
  <si>
    <t xml:space="preserve">40BA9F9EC87005972EA76EC6AFDE18D3</t>
  </si>
  <si>
    <t xml:space="preserve">78880490</t>
  </si>
  <si>
    <t xml:space="preserve">158</t>
  </si>
  <si>
    <t xml:space="preserve">https://www.finanzasoaxaca.gob.mx/leytransparencia/pdf/2024/art70/FRACCIX/Direccion%20de%20Auditoria%20Fiscal/1T/DAIF-0031.pdf</t>
  </si>
  <si>
    <t xml:space="preserve">7477F899BCAA56C050C5D8CDD06ADCAB</t>
  </si>
  <si>
    <t xml:space="preserve">RAMIRO</t>
  </si>
  <si>
    <t xml:space="preserve">MONTESINOS</t>
  </si>
  <si>
    <t xml:space="preserve">78880528</t>
  </si>
  <si>
    <t xml:space="preserve">2408</t>
  </si>
  <si>
    <t xml:space="preserve">242</t>
  </si>
  <si>
    <t xml:space="preserve">https://www.finanzasoaxaca.gob.mx/leytransparencia/pdf/2024/art70/FRACCIX/Direccion%20de%20Auditoria%20Fiscal/1T/DAIF-0050.pdf</t>
  </si>
  <si>
    <t xml:space="preserve">988E17EF513223245648289B05B3FD98</t>
  </si>
  <si>
    <t xml:space="preserve">78880606</t>
  </si>
  <si>
    <t xml:space="preserve">https://www.finanzasoaxaca.gob.mx/leytransparencia/pdf/2024/art70/FRACCIX/Direccion%20de%20Auditoria%20Fiscal/1T/DAIF-0092.pdf</t>
  </si>
  <si>
    <t xml:space="preserve">80F45B13734E78F18E01513E44B03C77</t>
  </si>
  <si>
    <t xml:space="preserve">78880608</t>
  </si>
  <si>
    <t xml:space="preserve">https://www.finanzasoaxaca.gob.mx/leytransparencia/pdf/2024/art70/FRACCIX/Direccion%20de%20Auditoria%20Fiscal/1T/DAIF-0093.pdf</t>
  </si>
  <si>
    <t xml:space="preserve">DC07172B9F758BA48195922B7413776B</t>
  </si>
  <si>
    <t xml:space="preserve">78880624</t>
  </si>
  <si>
    <t xml:space="preserve">https://www.finanzasoaxaca.gob.mx/leytransparencia/pdf/2024/art70/FRACCIX/Direccion%20de%20Auditoria%20Fiscal/1T/DAIF-0101.pdf</t>
  </si>
  <si>
    <t xml:space="preserve">16EC7768429DA0E98753EE0214D2B938</t>
  </si>
  <si>
    <t xml:space="preserve">78880536</t>
  </si>
  <si>
    <t xml:space="preserve">https://www.finanzasoaxaca.gob.mx/leytransparencia/pdf/2024/art70/FRACCIX/Direccion%20de%20Auditoria%20Fiscal/1T/DAIF-0054.pdf</t>
  </si>
  <si>
    <t xml:space="preserve">3174888CB358F084CCC73899F2EB7E4E</t>
  </si>
  <si>
    <t xml:space="preserve">78880578</t>
  </si>
  <si>
    <t xml:space="preserve">https://www.finanzasoaxaca.gob.mx/leytransparencia/pdf/2024/art70/FRACCIX/Direccion%20de%20Auditoria%20Fiscal/1T/DAIF-0075.pdf</t>
  </si>
  <si>
    <t xml:space="preserve">600C75CDC41EEC903836EC3A591B43C7</t>
  </si>
  <si>
    <t xml:space="preserve">VERIFICACION DE DOMICILIO</t>
  </si>
  <si>
    <t xml:space="preserve">78880612</t>
  </si>
  <si>
    <t xml:space="preserve">298</t>
  </si>
  <si>
    <t xml:space="preserve">https://www.finanzasoaxaca.gob.mx/leytransparencia/pdf/2024/art70/FRACCIX/Direccion%20de%20Auditoria%20Fiscal/1T/DAIF-0095.pdf</t>
  </si>
  <si>
    <t xml:space="preserve">BF100A6FC00EBDA8803CF8D45CB9919B</t>
  </si>
  <si>
    <t xml:space="preserve">78880614</t>
  </si>
  <si>
    <t xml:space="preserve">https://www.finanzasoaxaca.gob.mx/leytransparencia/pdf/2024/art70/FRACCIX/Direccion%20de%20Auditoria%20Fiscal/1T/DAIF-0096.pdf</t>
  </si>
  <si>
    <t xml:space="preserve">749EE651C3174DD6ACEA6F5D93C24B21</t>
  </si>
  <si>
    <t xml:space="preserve">WENDOLYNE REBECA</t>
  </si>
  <si>
    <t xml:space="preserve">78880630</t>
  </si>
  <si>
    <t xml:space="preserve">1078.8</t>
  </si>
  <si>
    <t xml:space="preserve">471.2</t>
  </si>
  <si>
    <t xml:space="preserve">https://www.finanzasoaxaca.gob.mx/leytransparencia/pdf/2024/art70/FRACCIX/Direccion%20de%20Auditoria%20Fiscal/1T/DAIF-0104.pdf</t>
  </si>
  <si>
    <t xml:space="preserve">A088ABC8E0C92103EB006E0356E972A2</t>
  </si>
  <si>
    <t xml:space="preserve">78879856</t>
  </si>
  <si>
    <t xml:space="preserve">https://www.finanzasoaxaca.gob.mx/leytransparencia/pdf/2024/art70/FRACCIX/Direccion%20de%20Ingresos/1T/DING-0004.pdf</t>
  </si>
  <si>
    <t xml:space="preserve">D815D560E9846AEBE503AEEBFEE91B81</t>
  </si>
  <si>
    <t xml:space="preserve">78881090</t>
  </si>
  <si>
    <t xml:space="preserve">https://www.finanzasoaxaca.gob.mx/leytransparencia/pdf/2024/art70/FRACCIX/Coordinacion%20de%20Giras%20y%20Protocolo/1T/GIRA-0049.pdf</t>
  </si>
  <si>
    <t xml:space="preserve">F8EDE9320CEE2F8D3D217D91BAC3E311</t>
  </si>
  <si>
    <t xml:space="preserve">78881744</t>
  </si>
  <si>
    <t xml:space="preserve">https://www.finanzasoaxaca.gob.mx/leytransparencia/pdf/2024/art70/FRACCIX/Coordinacion%20de%20Giras%20y%20Protocolo/1T/GIRA-0378.pdf</t>
  </si>
  <si>
    <t xml:space="preserve">ABB7625D9D92EF89A045D318CA2E6051</t>
  </si>
  <si>
    <t xml:space="preserve">78881406</t>
  </si>
  <si>
    <t xml:space="preserve">https://www.finanzasoaxaca.gob.mx/leytransparencia/pdf/2024/art70/FRACCIX/Coordinacion%20de%20Giras%20y%20Protocolo/1T/GIRA-0208.pdf</t>
  </si>
  <si>
    <t xml:space="preserve">F43F3D5296851F1F6604B34CBCC19C46</t>
  </si>
  <si>
    <t xml:space="preserve">78881606</t>
  </si>
  <si>
    <t xml:space="preserve">https://www.finanzasoaxaca.gob.mx/leytransparencia/pdf/2024/art70/FRACCIX/Coordinacion%20de%20Giras%20y%20Protocolo/1T/GIRA-0309.pdf</t>
  </si>
  <si>
    <t xml:space="preserve">38C55827199FB89739DDFF11490346C5</t>
  </si>
  <si>
    <t xml:space="preserve">78881608</t>
  </si>
  <si>
    <t xml:space="preserve">https://www.finanzasoaxaca.gob.mx/leytransparencia/pdf/2024/art70/FRACCIX/Coordinacion%20de%20Giras%20y%20Protocolo/1T/GIRA-0310.pdf</t>
  </si>
  <si>
    <t xml:space="preserve">74FC7D61E3AC0A71EC8F4376A85EA50A</t>
  </si>
  <si>
    <t xml:space="preserve">78881634</t>
  </si>
  <si>
    <t xml:space="preserve">https://www.finanzasoaxaca.gob.mx/leytransparencia/pdf/2024/art70/FRACCIX/Coordinacion%20de%20Giras%20y%20Protocolo/1T/GIRA-0323.pdf</t>
  </si>
  <si>
    <t xml:space="preserve">4D1553EB89D516C0595C495A305C37F8</t>
  </si>
  <si>
    <t xml:space="preserve">78881748</t>
  </si>
  <si>
    <t xml:space="preserve">https://www.finanzasoaxaca.gob.mx/leytransparencia/pdf/2024/art70/FRACCIX/Coordinacion%20de%20Giras%20y%20Protocolo/1T/GIRA-0380.pdf</t>
  </si>
  <si>
    <t xml:space="preserve">454BC72EC22C5E2F9B3D50E2B1855606</t>
  </si>
  <si>
    <t xml:space="preserve">78881436</t>
  </si>
  <si>
    <t xml:space="preserve">https://www.finanzasoaxaca.gob.mx/leytransparencia/pdf/2024/art70/FRACCIX/Coordinacion%20de%20Giras%20y%20Protocolo/1T/GIRA-0223.pdf</t>
  </si>
  <si>
    <t xml:space="preserve">E220BB2406A1A86EBA9B7AE0EDB08FC0</t>
  </si>
  <si>
    <t xml:space="preserve">78881450</t>
  </si>
  <si>
    <t xml:space="preserve">https://www.finanzasoaxaca.gob.mx/leytransparencia/pdf/2024/art70/FRACCIX/Coordinacion%20de%20Giras%20y%20Protocolo/1T/GIRA-0230.pdf</t>
  </si>
  <si>
    <t xml:space="preserve">7228E203A7BD859B76D0E19D3F620D16</t>
  </si>
  <si>
    <t xml:space="preserve">78881474</t>
  </si>
  <si>
    <t xml:space="preserve">https://www.finanzasoaxaca.gob.mx/leytransparencia/pdf/2024/art70/FRACCIX/Coordinacion%20de%20Giras%20y%20Protocolo/1T/GIRA-0242.pdf</t>
  </si>
  <si>
    <t xml:space="preserve">B0B507AE841355FBDBDAF3711767F6D9</t>
  </si>
  <si>
    <t xml:space="preserve">78881658</t>
  </si>
  <si>
    <t xml:space="preserve">https://www.finanzasoaxaca.gob.mx/leytransparencia/pdf/2024/art70/FRACCIX/Coordinacion%20de%20Giras%20y%20Protocolo/1T/GIRA-0335.pdf</t>
  </si>
  <si>
    <t xml:space="preserve">5D5BD86769BFD0451482540DA8850D08</t>
  </si>
  <si>
    <t xml:space="preserve">78881676</t>
  </si>
  <si>
    <t xml:space="preserve">https://www.finanzasoaxaca.gob.mx/leytransparencia/pdf/2024/art70/FRACCIX/Coordinacion%20de%20Giras%20y%20Protocolo/1T/GIRA-0344.pdf</t>
  </si>
  <si>
    <t xml:space="preserve">4F17404AFAF971E69C04DB8859C521C4</t>
  </si>
  <si>
    <t xml:space="preserve">78881270</t>
  </si>
  <si>
    <t xml:space="preserve">https://www.finanzasoaxaca.gob.mx/leytransparencia/pdf/2024/art70/FRACCIX/Coordinacion%20de%20Giras%20y%20Protocolo/1T/GIRA-0139.pdf</t>
  </si>
  <si>
    <t xml:space="preserve">5D69F73F081159B13074F889EC146926</t>
  </si>
  <si>
    <t xml:space="preserve">78881272</t>
  </si>
  <si>
    <t xml:space="preserve">https://www.finanzasoaxaca.gob.mx/leytransparencia/pdf/2024/art70/FRACCIX/Coordinacion%20de%20Giras%20y%20Protocolo/1T/GIRA-0140.pdf</t>
  </si>
  <si>
    <t xml:space="preserve">44481004FE691FA86163607182205371</t>
  </si>
  <si>
    <t xml:space="preserve">78881284</t>
  </si>
  <si>
    <t xml:space="preserve">https://www.finanzasoaxaca.gob.mx/leytransparencia/pdf/2024/art70/FRACCIX/Coordinacion%20de%20Giras%20y%20Protocolo/1T/GIRA-0146.pdf</t>
  </si>
  <si>
    <t xml:space="preserve">4F6B701095FF9BE37A00BA2F609177D6</t>
  </si>
  <si>
    <t xml:space="preserve">78881314</t>
  </si>
  <si>
    <t xml:space="preserve">https://www.finanzasoaxaca.gob.mx/leytransparencia/pdf/2024/art70/FRACCIX/Coordinacion%20de%20Giras%20y%20Protocolo/1T/GIRA-0161.pdf</t>
  </si>
  <si>
    <t xml:space="preserve">E11C2D4781627CA14A81DF18A5861A69</t>
  </si>
  <si>
    <t xml:space="preserve">78881350</t>
  </si>
  <si>
    <t xml:space="preserve">https://www.finanzasoaxaca.gob.mx/leytransparencia/pdf/2024/art70/FRACCIX/Coordinacion%20de%20Giras%20y%20Protocolo/1T/GIRA-0180.pdf</t>
  </si>
  <si>
    <t xml:space="preserve">6DDBF3CFC94DDAA5505A5038407E2F06</t>
  </si>
  <si>
    <t xml:space="preserve">78881470</t>
  </si>
  <si>
    <t xml:space="preserve">https://www.finanzasoaxaca.gob.mx/leytransparencia/pdf/2024/art70/FRACCIX/Coordinacion%20de%20Giras%20y%20Protocolo/1T/GIRA-0240.pdf</t>
  </si>
  <si>
    <t xml:space="preserve">E352B2C93F0AE3FB3523102482567D9F</t>
  </si>
  <si>
    <t xml:space="preserve">78881552</t>
  </si>
  <si>
    <t xml:space="preserve">https://www.finanzasoaxaca.gob.mx/leytransparencia/pdf/2024/art70/FRACCIX/Coordinacion%20de%20Giras%20y%20Protocolo/1T/GIRA-0282.pdf</t>
  </si>
  <si>
    <t xml:space="preserve">D980C6319718D1DBC7F6D685E2BE536D</t>
  </si>
  <si>
    <t xml:space="preserve">78881556</t>
  </si>
  <si>
    <t xml:space="preserve">https://www.finanzasoaxaca.gob.mx/leytransparencia/pdf/2024/art70/FRACCIX/Coordinacion%20de%20Giras%20y%20Protocolo/1T/GIRA-0284.pdf</t>
  </si>
  <si>
    <t xml:space="preserve">296CFE465ACC325FC1031DF63E25BC5B</t>
  </si>
  <si>
    <t xml:space="preserve">78881572</t>
  </si>
  <si>
    <t xml:space="preserve">https://www.finanzasoaxaca.gob.mx/leytransparencia/pdf/2024/art70/FRACCIX/Coordinacion%20de%20Giras%20y%20Protocolo/1T/GIRA-0292.pdf</t>
  </si>
  <si>
    <t xml:space="preserve">29F3E2E7DB59228CF1AF436D022E3A06</t>
  </si>
  <si>
    <t xml:space="preserve">78881664</t>
  </si>
  <si>
    <t xml:space="preserve">https://www.finanzasoaxaca.gob.mx/leytransparencia/pdf/2024/art70/FRACCIX/Coordinacion%20de%20Giras%20y%20Protocolo/1T/GIRA-0338.pdf</t>
  </si>
  <si>
    <t xml:space="preserve">6F5BE1BAF76D39CC4A3B806D22EDB43A</t>
  </si>
  <si>
    <t xml:space="preserve">78881124</t>
  </si>
  <si>
    <t xml:space="preserve">https://www.finanzasoaxaca.gob.mx/leytransparencia/pdf/2024/art70/FRACCIX/Coordinacion%20de%20Giras%20y%20Protocolo/1T/GIRA-0066.pdf</t>
  </si>
  <si>
    <t xml:space="preserve">3F9C7537C6B36A766CD94757BF123AB6</t>
  </si>
  <si>
    <t xml:space="preserve">78881206</t>
  </si>
  <si>
    <t xml:space="preserve">https://www.finanzasoaxaca.gob.mx/leytransparencia/pdf/2024/art70/FRACCIX/Coordinacion%20de%20Giras%20y%20Protocolo/1T/GIRA-0107.pdf</t>
  </si>
  <si>
    <t xml:space="preserve">28528411435962874A9C23548C2ED735</t>
  </si>
  <si>
    <t xml:space="preserve">78881226</t>
  </si>
  <si>
    <t xml:space="preserve">https://www.finanzasoaxaca.gob.mx/leytransparencia/pdf/2024/art70/FRACCIX/Coordinacion%20de%20Giras%20y%20Protocolo/1T/GIRA-0117.pdf</t>
  </si>
  <si>
    <t xml:space="preserve">BC000D13DC2854522C34E7198B34DA70</t>
  </si>
  <si>
    <t xml:space="preserve">78881276</t>
  </si>
  <si>
    <t xml:space="preserve">https://www.finanzasoaxaca.gob.mx/leytransparencia/pdf/2024/art70/FRACCIX/Coordinacion%20de%20Giras%20y%20Protocolo/1T/GIRA-0142.pdf</t>
  </si>
  <si>
    <t xml:space="preserve">7529566305CF02E7D88318C868BDEC80</t>
  </si>
  <si>
    <t xml:space="preserve">78881298</t>
  </si>
  <si>
    <t xml:space="preserve">https://www.finanzasoaxaca.gob.mx/leytransparencia/pdf/2024/art70/FRACCIX/Coordinacion%20de%20Giras%20y%20Protocolo/1T/GIRA-0153.pdf</t>
  </si>
  <si>
    <t xml:space="preserve">DABBE87360B53FB2B381FBA9CCB8A6CD</t>
  </si>
  <si>
    <t xml:space="preserve">78881300</t>
  </si>
  <si>
    <t xml:space="preserve">https://www.finanzasoaxaca.gob.mx/leytransparencia/pdf/2024/art70/FRACCIX/Coordinacion%20de%20Giras%20y%20Protocolo/1T/GIRA-0154.pdf</t>
  </si>
  <si>
    <t xml:space="preserve">C2604446495DD1BC1F7B48CE2BC69D4C</t>
  </si>
  <si>
    <t xml:space="preserve">78881378</t>
  </si>
  <si>
    <t xml:space="preserve">https://www.finanzasoaxaca.gob.mx/leytransparencia/pdf/2024/art70/FRACCIX/Coordinacion%20de%20Giras%20y%20Protocolo/1T/GIRA-0194.pdf</t>
  </si>
  <si>
    <t xml:space="preserve">FBB8356FF98C6B5F336D345ED0C20AF4</t>
  </si>
  <si>
    <t xml:space="preserve">78881398</t>
  </si>
  <si>
    <t xml:space="preserve">https://www.finanzasoaxaca.gob.mx/leytransparencia/pdf/2024/art70/FRACCIX/Coordinacion%20de%20Giras%20y%20Protocolo/1T/GIRA-0204.pdf</t>
  </si>
  <si>
    <t xml:space="preserve">DA927344DF84E4E4E3AAC8AC38EEA629</t>
  </si>
  <si>
    <t xml:space="preserve">78881410</t>
  </si>
  <si>
    <t xml:space="preserve">https://www.finanzasoaxaca.gob.mx/leytransparencia/pdf/2024/art70/FRACCIX/Coordinacion%20de%20Giras%20y%20Protocolo/1T/GIRA-0210.pdf</t>
  </si>
  <si>
    <t xml:space="preserve">63ADDB25A47E25C4774D3BE3F065A586</t>
  </si>
  <si>
    <t xml:space="preserve">78881506</t>
  </si>
  <si>
    <t xml:space="preserve">https://www.finanzasoaxaca.gob.mx/leytransparencia/pdf/2024/art70/FRACCIX/Coordinacion%20de%20Giras%20y%20Protocolo/1T/GIRA-0259.pdf</t>
  </si>
  <si>
    <t xml:space="preserve">F849E7DB4A27EC12D86CAD0B0255756F</t>
  </si>
  <si>
    <t xml:space="preserve">78881536</t>
  </si>
  <si>
    <t xml:space="preserve">https://www.finanzasoaxaca.gob.mx/leytransparencia/pdf/2024/art70/FRACCIX/Coordinacion%20de%20Giras%20y%20Protocolo/1T/GIRA-0274.pdf</t>
  </si>
  <si>
    <t xml:space="preserve">6B055E820EB472BB8308F79213772A34</t>
  </si>
  <si>
    <t xml:space="preserve">78881522</t>
  </si>
  <si>
    <t xml:space="preserve">https://www.finanzasoaxaca.gob.mx/leytransparencia/pdf/2024/art70/FRACCIX/Coordinacion%20de%20Giras%20y%20Protocolo/1T/GIRA-0267.pdf</t>
  </si>
  <si>
    <t xml:space="preserve">851B5DD3CDBF694D8D416CD79E7BAA74</t>
  </si>
  <si>
    <t xml:space="preserve">78881586</t>
  </si>
  <si>
    <t xml:space="preserve">https://www.finanzasoaxaca.gob.mx/leytransparencia/pdf/2024/art70/FRACCIX/Coordinacion%20de%20Giras%20y%20Protocolo/1T/GIRA-0299.pdf</t>
  </si>
  <si>
    <t xml:space="preserve">7113C625337FECEFDF393BD7AB95D445</t>
  </si>
  <si>
    <t xml:space="preserve">78881686</t>
  </si>
  <si>
    <t xml:space="preserve">https://www.finanzasoaxaca.gob.mx/leytransparencia/pdf/2024/art70/FRACCIX/Coordinacion%20de%20Giras%20y%20Protocolo/1T/GIRA-0349.pdf</t>
  </si>
  <si>
    <t xml:space="preserve">2886160716CE8C8D1F4EA205EB0F2E09</t>
  </si>
  <si>
    <t xml:space="preserve">78881722</t>
  </si>
  <si>
    <t xml:space="preserve">https://www.finanzasoaxaca.gob.mx/leytransparencia/pdf/2024/art70/FRACCIX/Coordinacion%20de%20Giras%20y%20Protocolo/1T/GIRA-0367.pdf</t>
  </si>
  <si>
    <t xml:space="preserve">1AAF0A9857FF60C14D5FE4D5AE04F1DF</t>
  </si>
  <si>
    <t xml:space="preserve">78881734</t>
  </si>
  <si>
    <t xml:space="preserve">https://www.finanzasoaxaca.gob.mx/leytransparencia/pdf/2024/art70/FRACCIX/Coordinacion%20de%20Giras%20y%20Protocolo/1T/GIRA-0373.pdf</t>
  </si>
  <si>
    <t xml:space="preserve">B826EB3C1114EF7A1AB47FF534E13D55</t>
  </si>
  <si>
    <t xml:space="preserve">78881738</t>
  </si>
  <si>
    <t xml:space="preserve">https://www.finanzasoaxaca.gob.mx/leytransparencia/pdf/2024/art70/FRACCIX/Coordinacion%20de%20Giras%20y%20Protocolo/1T/GIRA-0375.pdf</t>
  </si>
  <si>
    <t xml:space="preserve">89443AD32DFCEDE1D8FD0D0787077222</t>
  </si>
  <si>
    <t xml:space="preserve">78881742</t>
  </si>
  <si>
    <t xml:space="preserve">https://www.finanzasoaxaca.gob.mx/leytransparencia/pdf/2024/art70/FRACCIX/Coordinacion%20de%20Giras%20y%20Protocolo/1T/GIRA-0377.pdf</t>
  </si>
  <si>
    <t xml:space="preserve">CB54EE86E76E0B1FFB44E3676D8EADE7</t>
  </si>
  <si>
    <t xml:space="preserve">78881130</t>
  </si>
  <si>
    <t xml:space="preserve">https://www.finanzasoaxaca.gob.mx/leytransparencia/pdf/2024/art70/FRACCIX/Coordinacion%20de%20Giras%20y%20Protocolo/1T/GIRA-0069.pdf</t>
  </si>
  <si>
    <t xml:space="preserve">B278A4C2750C2821A29C48042EB57870</t>
  </si>
  <si>
    <t xml:space="preserve">78881144</t>
  </si>
  <si>
    <t xml:space="preserve">https://www.finanzasoaxaca.gob.mx/leytransparencia/pdf/2024/art70/FRACCIX/Coordinacion%20de%20Giras%20y%20Protocolo/1T/GIRA-0076.pdf</t>
  </si>
  <si>
    <t xml:space="preserve">F8DD6543F55B91F8FFFBC762004A9EBD</t>
  </si>
  <si>
    <t xml:space="preserve">78881148</t>
  </si>
  <si>
    <t xml:space="preserve">https://www.finanzasoaxaca.gob.mx/leytransparencia/pdf/2024/art70/FRACCIX/Coordinacion%20de%20Giras%20y%20Protocolo/1T/GIRA-0078.pdf</t>
  </si>
  <si>
    <t xml:space="preserve">EFB70A9A7024865D2B402AF14EFA5CD9</t>
  </si>
  <si>
    <t xml:space="preserve">78881174</t>
  </si>
  <si>
    <t xml:space="preserve">https://www.finanzasoaxaca.gob.mx/leytransparencia/pdf/2024/art70/FRACCIX/Coordinacion%20de%20Giras%20y%20Protocolo/1T/GIRA-0091.pdf</t>
  </si>
  <si>
    <t xml:space="preserve">D75FDE4B0CB510C31C4664CD4480B7DD</t>
  </si>
  <si>
    <t xml:space="preserve">78881186</t>
  </si>
  <si>
    <t xml:space="preserve">https://www.finanzasoaxaca.gob.mx/leytransparencia/pdf/2024/art70/FRACCIX/Coordinacion%20de%20Giras%20y%20Protocolo/1T/GIRA-0097.pdf</t>
  </si>
  <si>
    <t xml:space="preserve">5B281E52B0B5BD5846841C1FF199A35D</t>
  </si>
  <si>
    <t xml:space="preserve">78881182</t>
  </si>
  <si>
    <t xml:space="preserve">https://www.finanzasoaxaca.gob.mx/leytransparencia/pdf/2024/art70/FRACCIX/Coordinacion%20de%20Giras%20y%20Protocolo/1T/GIRA-0095.pdf</t>
  </si>
  <si>
    <t xml:space="preserve">D9C1C96A67D228AC39D1E8D7C3381833</t>
  </si>
  <si>
    <t xml:space="preserve">78881210</t>
  </si>
  <si>
    <t xml:space="preserve">https://www.finanzasoaxaca.gob.mx/leytransparencia/pdf/2024/art70/FRACCIX/Coordinacion%20de%20Giras%20y%20Protocolo/1T/GIRA-0109.pdf</t>
  </si>
  <si>
    <t xml:space="preserve">36FE07ECFBE72EA1CA1C25D1020F35D8</t>
  </si>
  <si>
    <t xml:space="preserve">78881394</t>
  </si>
  <si>
    <t xml:space="preserve">https://www.finanzasoaxaca.gob.mx/leytransparencia/pdf/2024/art70/FRACCIX/Coordinacion%20de%20Giras%20y%20Protocolo/1T/GIRA-0202.pdf</t>
  </si>
  <si>
    <t xml:space="preserve">D352D5BD94FF036ED52366E617AE7617</t>
  </si>
  <si>
    <t xml:space="preserve">78881416</t>
  </si>
  <si>
    <t xml:space="preserve">https://www.finanzasoaxaca.gob.mx/leytransparencia/pdf/2024/art70/FRACCIX/Coordinacion%20de%20Giras%20y%20Protocolo/1T/GIRA-0213.pdf</t>
  </si>
  <si>
    <t xml:space="preserve">EAF8ED6FE685195C43763F2F94C67CC6</t>
  </si>
  <si>
    <t xml:space="preserve">78881432</t>
  </si>
  <si>
    <t xml:space="preserve">https://www.finanzasoaxaca.gob.mx/leytransparencia/pdf/2024/art70/FRACCIX/Coordinacion%20de%20Giras%20y%20Protocolo/1T/GIRA-0221.pdf</t>
  </si>
  <si>
    <t xml:space="preserve">83983A49928A09324FB2500A4C25204B</t>
  </si>
  <si>
    <t xml:space="preserve">87248064</t>
  </si>
  <si>
    <t xml:space="preserve">https://www.finanzasoaxaca.gob.mx/leytransparencia/pdf/2024/art70/FRACCIX/Coordinacion%20de%20Giras%20y%20Protocolo/4T/GIRA-1308.pdf</t>
  </si>
  <si>
    <t xml:space="preserve">19F2CF86D4CD7FDD9370BDC6ECFE2A48</t>
  </si>
  <si>
    <t xml:space="preserve">87247324</t>
  </si>
  <si>
    <t xml:space="preserve">https://www.finanzasoaxaca.gob.mx/leytransparencia/pdf/2024/art70/FRACCIX/Direccion%20de%20Auditoria%20Fiscal/4T/DAIF-1181.pdf</t>
  </si>
  <si>
    <t xml:space="preserve">E8B3949361DD43A39D515E4EEDF292F4</t>
  </si>
  <si>
    <t xml:space="preserve">87247238</t>
  </si>
  <si>
    <t xml:space="preserve">https://www.finanzasoaxaca.gob.mx/leytransparencia/pdf/2024/art70/FRACCIX/Direccion%20de%20Auditoria%20Fiscal/4T/DAIF-1137.pdf</t>
  </si>
  <si>
    <t xml:space="preserve">2A9C840DECF0E473F63787396AE006E7</t>
  </si>
  <si>
    <t xml:space="preserve">87246932</t>
  </si>
  <si>
    <t xml:space="preserve">2432.59</t>
  </si>
  <si>
    <t xml:space="preserve">567.41</t>
  </si>
  <si>
    <t xml:space="preserve">https://www.finanzasoaxaca.gob.mx/leytransparencia/pdf/2024/art70/FRACCIX/Direccion%20de%20Auditoria%20Fiscal/4T/DAIF-0977.pdf</t>
  </si>
  <si>
    <t xml:space="preserve">2532D8BB692B0407EB1ED7D78805C664</t>
  </si>
  <si>
    <t xml:space="preserve">87246804</t>
  </si>
  <si>
    <t xml:space="preserve">https://www.finanzasoaxaca.gob.mx/leytransparencia/pdf/2024/art70/FRACCIX/Direccion%20General%20de%20Tecnologias%20e%20Innovacion%20Digital/4T/DGTI-0340.pdf</t>
  </si>
  <si>
    <t xml:space="preserve">4DE6F85E8C7F3AF4C4A33D5A2AD03C00</t>
  </si>
  <si>
    <t xml:space="preserve">87246416</t>
  </si>
  <si>
    <t xml:space="preserve">https://www.finanzasoaxaca.gob.mx/leytransparencia/pdf/2024/art70/FRACCIX/Coordinacion%20de%20Centros%20de%20Atencion%20al%20Contribuyente/4T/CIAC-0415.pdf</t>
  </si>
  <si>
    <t xml:space="preserve">0536E4E9B670D6E85B52636111F29AC1</t>
  </si>
  <si>
    <t xml:space="preserve">ALMA YESSENIA</t>
  </si>
  <si>
    <t xml:space="preserve">PANELA</t>
  </si>
  <si>
    <t xml:space="preserve">87246320</t>
  </si>
  <si>
    <t xml:space="preserve">1826.4</t>
  </si>
  <si>
    <t xml:space="preserve">https://www.finanzasoaxaca.gob.mx/leytransparencia/pdf/2024/art70/FRACCIX/Coordinacion%20de%20Centros%20de%20Atencion%20al%20Contribuyente/4T/CIAC-0367.pdf</t>
  </si>
  <si>
    <t xml:space="preserve">44CB8B040F211E46032B928A98AFF6BE</t>
  </si>
  <si>
    <t xml:space="preserve">87248058</t>
  </si>
  <si>
    <t xml:space="preserve">https://www.finanzasoaxaca.gob.mx/leytransparencia/pdf/2024/art70/FRACCIX/Coordinacion%20de%20Giras%20y%20Protocolo/4T/GIRA-1305.pdf</t>
  </si>
  <si>
    <t xml:space="preserve">BB82B29431BC5B2618C7A10468877BA1</t>
  </si>
  <si>
    <t xml:space="preserve">87247802</t>
  </si>
  <si>
    <t xml:space="preserve">https://www.finanzasoaxaca.gob.mx/leytransparencia/pdf/2024/art70/FRACCIX/Coordinacion%20de%20Giras%20y%20Protocolo/4T/GIRA-1175.pdf</t>
  </si>
  <si>
    <t xml:space="preserve">61121701EDE16D51B137F5CF08AACFF9</t>
  </si>
  <si>
    <t xml:space="preserve">87247414</t>
  </si>
  <si>
    <t xml:space="preserve">2298</t>
  </si>
  <si>
    <t xml:space="preserve">https://www.finanzasoaxaca.gob.mx/leytransparencia/pdf/2024/art70/FRACCIX/Direccion%20de%20Auditoria%20Fiscal/4T/DAIF-1235.pdf</t>
  </si>
  <si>
    <t xml:space="preserve">7B4C8507B66599A69B617E86E3A7679D</t>
  </si>
  <si>
    <t xml:space="preserve">87247234</t>
  </si>
  <si>
    <t xml:space="preserve">https://www.finanzasoaxaca.gob.mx/leytransparencia/pdf/2024/art70/FRACCIX/Direccion%20de%20Auditoria%20Fiscal/4T/DAIF-1135.pdf</t>
  </si>
  <si>
    <t xml:space="preserve">15A728A47880EE910B2B2E80D117BD1F</t>
  </si>
  <si>
    <t xml:space="preserve">87247230</t>
  </si>
  <si>
    <t xml:space="preserve">1601</t>
  </si>
  <si>
    <t xml:space="preserve">-1</t>
  </si>
  <si>
    <t xml:space="preserve">https://www.finanzasoaxaca.gob.mx/leytransparencia/pdf/2024/art70/FRACCIX/Direccion%20de%20Auditoria%20Fiscal/4T/DAIF-1132.pdf</t>
  </si>
  <si>
    <t xml:space="preserve">77341192031CB8782B200DC140968C38</t>
  </si>
  <si>
    <t xml:space="preserve">87246410</t>
  </si>
  <si>
    <t xml:space="preserve">11699.99</t>
  </si>
  <si>
    <t xml:space="preserve">0.01</t>
  </si>
  <si>
    <t xml:space="preserve">https://www.finanzasoaxaca.gob.mx/leytransparencia/pdf/2024/art70/FRACCIX/Coordinacion%20de%20Centros%20de%20Atencion%20al%20Contribuyente/4T/CIAC-0412.pdf</t>
  </si>
  <si>
    <t xml:space="preserve">8AFFC3D86B2A6DF37BE8843857F3C2A6</t>
  </si>
  <si>
    <t xml:space="preserve">87246226</t>
  </si>
  <si>
    <t xml:space="preserve">https://www.finanzasoaxaca.gob.mx/leytransparencia/pdf/2024/art70/FRACCIX/Coordinacion%20de%20Cobro%20Coactivo/4T/COCC-0136.pdf</t>
  </si>
  <si>
    <t xml:space="preserve">7655CCACD51238EB7A8D1697C5C16452</t>
  </si>
  <si>
    <t xml:space="preserve">87246224</t>
  </si>
  <si>
    <t xml:space="preserve">4164.13</t>
  </si>
  <si>
    <t xml:space="preserve">1235.87</t>
  </si>
  <si>
    <t xml:space="preserve">https://www.finanzasoaxaca.gob.mx/leytransparencia/pdf/2024/art70/FRACCIX/Coordinacion%20de%20Cobro%20Coactivo/4T/COCC-0135.pdf</t>
  </si>
  <si>
    <t xml:space="preserve">066C4FB19D8412383C2AC0A52A25F7B8</t>
  </si>
  <si>
    <t xml:space="preserve">87246048</t>
  </si>
  <si>
    <t xml:space="preserve">https://www.finanzasoaxaca.gob.mx/leytransparencia/pdf/2024/art70/FRACCIX/Direccion%20Administrativa/4T/DIAD-0042.pdf</t>
  </si>
  <si>
    <t xml:space="preserve">15C3935E21956627A89944710D945927</t>
  </si>
  <si>
    <t xml:space="preserve">87247796</t>
  </si>
  <si>
    <t xml:space="preserve">https://www.finanzasoaxaca.gob.mx/leytransparencia/pdf/2024/art70/FRACCIX/Coordinacion%20de%20Giras%20y%20Protocolo/4T/GIRA-1172.pdf</t>
  </si>
  <si>
    <t xml:space="preserve">76A766C23B2DA9E7F27578C50E7F384C</t>
  </si>
  <si>
    <t xml:space="preserve">87247508</t>
  </si>
  <si>
    <t xml:space="preserve">https://www.finanzasoaxaca.gob.mx/leytransparencia/pdf/2024/art70/FRACCIX/Coordinacion%20de%20Giras%20y%20Protocolo/4T/GIRA-1013.pdf</t>
  </si>
  <si>
    <t xml:space="preserve">3979AAC8504CC6484B6D6D754784776A</t>
  </si>
  <si>
    <t xml:space="preserve">87247504</t>
  </si>
  <si>
    <t xml:space="preserve">https://www.finanzasoaxaca.gob.mx/leytransparencia/pdf/2024/art70/FRACCIX/Coordinacion%20de%20Giras%20y%20Protocolo/4T/GIRA-1011.pdf</t>
  </si>
  <si>
    <t xml:space="preserve">26DB5AC45E7C4DC5D428BCC4569FAD25</t>
  </si>
  <si>
    <t xml:space="preserve">ANALIZAR DOCUMENTACION, NOTIFICAR OFICIO Y LEVANTAR ACTA</t>
  </si>
  <si>
    <t xml:space="preserve">87247410</t>
  </si>
  <si>
    <t xml:space="preserve">https://www.finanzasoaxaca.gob.mx/leytransparencia/pdf/2024/art70/FRACCIX/Direccion%20de%20Auditoria%20Fiscal/4T/DAIF-1231.pdf</t>
  </si>
  <si>
    <t xml:space="preserve">785102242F9BD9A2D8488BF50AD111CB</t>
  </si>
  <si>
    <t xml:space="preserve">87247066</t>
  </si>
  <si>
    <t xml:space="preserve">https://www.finanzasoaxaca.gob.mx/leytransparencia/pdf/2024/art70/FRACCIX/Direccion%20de%20Auditoria%20Fiscal/4T/DAIF-1046.pdf</t>
  </si>
  <si>
    <t xml:space="preserve">7F440F0B2D3A0EF448057D24765514E4</t>
  </si>
  <si>
    <t xml:space="preserve">87246692</t>
  </si>
  <si>
    <t xml:space="preserve">https://www.finanzasoaxaca.gob.mx/leytransparencia/pdf/2024/art70/FRACCIX/Subsecretaria%20de%20Planeacion%20e%20Inversion%20Publica/4T/SPIP-0030.pdf</t>
  </si>
  <si>
    <t xml:space="preserve">47D26D350607F3EEEEACC90EE87F98CD</t>
  </si>
  <si>
    <t xml:space="preserve">87246122</t>
  </si>
  <si>
    <t xml:space="preserve">https://www.finanzasoaxaca.gob.mx/leytransparencia/pdf/2024/art70/FRACCIX/Direccion%20Administrativa/4T/DIAD-0086.pdf</t>
  </si>
  <si>
    <t xml:space="preserve">79D44F33FEC35BEAD34906D207BBA14A</t>
  </si>
  <si>
    <t xml:space="preserve">87247694</t>
  </si>
  <si>
    <t xml:space="preserve">https://www.finanzasoaxaca.gob.mx/leytransparencia/pdf/2024/art70/FRACCIX/Coordinacion%20de%20Giras%20y%20Protocolo/4T/GIRA-1121.pdf</t>
  </si>
  <si>
    <t xml:space="preserve">80926BC4284B4F6D55442F25EE305F2E</t>
  </si>
  <si>
    <t xml:space="preserve">87247500</t>
  </si>
  <si>
    <t xml:space="preserve">https://www.finanzasoaxaca.gob.mx/leytransparencia/pdf/2024/art70/FRACCIX/Coordinacion%20de%20Giras%20y%20Protocolo/4T/GIRA-1009.pdf</t>
  </si>
  <si>
    <t xml:space="preserve">2C64F3FA6C470D79EA9ADB8F1EA17926</t>
  </si>
  <si>
    <t xml:space="preserve">87247498</t>
  </si>
  <si>
    <t xml:space="preserve">https://www.finanzasoaxaca.gob.mx/leytransparencia/pdf/2024/art70/FRACCIX/Coordinacion%20de%20Giras%20y%20Protocolo/4T/GIRA-1008.pdf</t>
  </si>
  <si>
    <t xml:space="preserve">604059A6328F2E6F7496558BBB8A9C97</t>
  </si>
  <si>
    <t xml:space="preserve">87247406</t>
  </si>
  <si>
    <t xml:space="preserve">1795</t>
  </si>
  <si>
    <t xml:space="preserve">155</t>
  </si>
  <si>
    <t xml:space="preserve">https://www.finanzasoaxaca.gob.mx/leytransparencia/pdf/2024/art70/FRACCIX/Direccion%20de%20Auditoria%20Fiscal/4T/DAIF-1227.pdf</t>
  </si>
  <si>
    <t xml:space="preserve">84296E340CC72BC7C2E6DD5CE1DA509B</t>
  </si>
  <si>
    <t xml:space="preserve">87247310</t>
  </si>
  <si>
    <t xml:space="preserve">https://www.finanzasoaxaca.gob.mx/leytransparencia/pdf/2024/art70/FRACCIX/Direccion%20de%20Auditoria%20Fiscal/4T/DAIF-1174.pdf</t>
  </si>
  <si>
    <t xml:space="preserve">CA188C5C9015CA395018E8E314862091</t>
  </si>
  <si>
    <t xml:space="preserve">87247058</t>
  </si>
  <si>
    <t xml:space="preserve">https://www.finanzasoaxaca.gob.mx/leytransparencia/pdf/2024/art70/FRACCIX/Direccion%20de%20Auditoria%20Fiscal/4T/DAIF-1042.pdf</t>
  </si>
  <si>
    <t xml:space="preserve">A57FAFB2593F2E1811018DF65BAC5CEE</t>
  </si>
  <si>
    <t xml:space="preserve">87246210</t>
  </si>
  <si>
    <t xml:space="preserve">4786.77</t>
  </si>
  <si>
    <t xml:space="preserve">663.23</t>
  </si>
  <si>
    <t xml:space="preserve">https://www.finanzasoaxaca.gob.mx/leytransparencia/pdf/2024/art70/FRACCIX/Coordinacion%20de%20Cobro%20Coactivo/4T/COCC-0128.pdf</t>
  </si>
  <si>
    <t xml:space="preserve">D706CD2759B9F7E80C5F328D31083138</t>
  </si>
  <si>
    <t xml:space="preserve">87246118</t>
  </si>
  <si>
    <t xml:space="preserve">https://www.finanzasoaxaca.gob.mx/leytransparencia/pdf/2024/art70/FRACCIX/Direccion%20Administrativa/4T/DIAD-0084.pdf</t>
  </si>
  <si>
    <t xml:space="preserve">6CF399CFF91E91CF96493ECB7A045803</t>
  </si>
  <si>
    <t xml:space="preserve">EDER JOSUÉ</t>
  </si>
  <si>
    <t xml:space="preserve">BLANCO</t>
  </si>
  <si>
    <t xml:space="preserve">87246032</t>
  </si>
  <si>
    <t xml:space="preserve">https://www.finanzasoaxaca.gob.mx/leytransparencia/pdf/2024/art70/FRACCIX/Direccion%20Administrativa/4T/DIAD-0034.pdf</t>
  </si>
  <si>
    <t xml:space="preserve">C7E1CC8D0CB55F4A221265CF8E4230EA</t>
  </si>
  <si>
    <t xml:space="preserve">87248040</t>
  </si>
  <si>
    <t xml:space="preserve">https://www.finanzasoaxaca.gob.mx/leytransparencia/pdf/2024/art70/FRACCIX/Coordinacion%20de%20Giras%20y%20Protocolo/4T/GIRA-1296.pdf</t>
  </si>
  <si>
    <t xml:space="preserve">C9EDE8570A94CC1DEADA79255FF564CA</t>
  </si>
  <si>
    <t xml:space="preserve">87247880</t>
  </si>
  <si>
    <t xml:space="preserve">https://www.finanzasoaxaca.gob.mx/leytransparencia/pdf/2024/art70/FRACCIX/Coordinacion%20de%20Giras%20y%20Protocolo/4T/GIRA-1214.pdf</t>
  </si>
  <si>
    <t xml:space="preserve">5953DF4B44FC971D303D4B199984ECFE</t>
  </si>
  <si>
    <t xml:space="preserve">87247492</t>
  </si>
  <si>
    <t xml:space="preserve">https://www.finanzasoaxaca.gob.mx/leytransparencia/pdf/2024/art70/FRACCIX/Coordinacion%20de%20Giras%20y%20Protocolo/4T/GIRA-1005.pdf</t>
  </si>
  <si>
    <t xml:space="preserve">CDC463C49054B2C760E89AA55A6D640A</t>
  </si>
  <si>
    <t xml:space="preserve">87247142</t>
  </si>
  <si>
    <t xml:space="preserve">https://www.finanzasoaxaca.gob.mx/leytransparencia/pdf/2024/art70/FRACCIX/Direccion%20de%20Auditoria%20Fiscal/4T/DAIF-1085.pdf</t>
  </si>
  <si>
    <t xml:space="preserve">4209667493AD3886D932654B8041B875</t>
  </si>
  <si>
    <t xml:space="preserve">87247050</t>
  </si>
  <si>
    <t xml:space="preserve">https://www.finanzasoaxaca.gob.mx/leytransparencia/pdf/2024/art70/FRACCIX/Direccion%20de%20Auditoria%20Fiscal/4T/DAIF-1037.pdf</t>
  </si>
  <si>
    <t xml:space="preserve">E1A1A26A84B6FD0B42D789F193A5AC31</t>
  </si>
  <si>
    <t xml:space="preserve">87246684</t>
  </si>
  <si>
    <t xml:space="preserve">https://www.finanzasoaxaca.gob.mx/leytransparencia/pdf/2024/art70/FRACCIX/Coordinacion%20de%20Centros%20de%20Atencion%20al%20Contribuyente/4T/CIAC-0549.pdf</t>
  </si>
  <si>
    <t xml:space="preserve">13482C5C26CEE35DD29305E46D69E18B</t>
  </si>
  <si>
    <t xml:space="preserve">87246680</t>
  </si>
  <si>
    <t xml:space="preserve">https://www.finanzasoaxaca.gob.mx/leytransparencia/pdf/2024/art70/FRACCIX/Coordinacion%20de%20Centros%20de%20Atencion%20al%20Contribuyente/4T/CIAC-0547.pdf</t>
  </si>
  <si>
    <t xml:space="preserve">FCD60A35EC011A6D3EDD42B1C174524D</t>
  </si>
  <si>
    <t xml:space="preserve">87246204</t>
  </si>
  <si>
    <t xml:space="preserve">4990.78</t>
  </si>
  <si>
    <t xml:space="preserve">1759.22</t>
  </si>
  <si>
    <t xml:space="preserve">https://www.finanzasoaxaca.gob.mx/leytransparencia/pdf/2024/art70/FRACCIX/Coordinacion%20de%20Cobro%20Coactivo/4T/COCC-0119.pdf</t>
  </si>
  <si>
    <t xml:space="preserve">C7EC54764CB8A1A98EACF1F6DFE8BDAC</t>
  </si>
  <si>
    <t xml:space="preserve">VEGA</t>
  </si>
  <si>
    <t xml:space="preserve">87246026</t>
  </si>
  <si>
    <t xml:space="preserve">https://www.finanzasoaxaca.gob.mx/leytransparencia/pdf/2024/art70/FRACCIX/Direccion%20Administrativa/4T/DIAD-0031.pdf</t>
  </si>
  <si>
    <t xml:space="preserve">BB7E9AFB510A94994A50D0B826D780AE</t>
  </si>
  <si>
    <t xml:space="preserve">87248034</t>
  </si>
  <si>
    <t xml:space="preserve">https://www.finanzasoaxaca.gob.mx/leytransparencia/pdf/2024/art70/FRACCIX/Coordinacion%20de%20Giras%20y%20Protocolo/4T/GIRA-1293.pdf</t>
  </si>
  <si>
    <t xml:space="preserve">589CDFF8F1D61B4A827EF409C13F5C29</t>
  </si>
  <si>
    <t xml:space="preserve">87247874</t>
  </si>
  <si>
    <t xml:space="preserve">https://www.finanzasoaxaca.gob.mx/leytransparencia/pdf/2024/art70/FRACCIX/Coordinacion%20de%20Giras%20y%20Protocolo/4T/GIRA-1211.pdf</t>
  </si>
  <si>
    <t xml:space="preserve">FEF3D6AA7AC80997A3B7DCAE2FA38986</t>
  </si>
  <si>
    <t xml:space="preserve">87247586</t>
  </si>
  <si>
    <t xml:space="preserve">https://www.finanzasoaxaca.gob.mx/leytransparencia/pdf/2024/art70/FRACCIX/Coordinacion%20de%20Giras%20y%20Protocolo/4T/GIRA-1067.pdf</t>
  </si>
  <si>
    <t xml:space="preserve">4808629F0DEBEC7B4B28B0A354CB7F84</t>
  </si>
  <si>
    <t xml:space="preserve">87247582</t>
  </si>
  <si>
    <t xml:space="preserve">https://www.finanzasoaxaca.gob.mx/leytransparencia/pdf/2024/art70/FRACCIX/Coordinacion%20de%20Giras%20y%20Protocolo/4T/GIRA-1065.pdf</t>
  </si>
  <si>
    <t xml:space="preserve">8E69BEB8EE8B45BB71C197BF68A35367</t>
  </si>
  <si>
    <t xml:space="preserve">87247296</t>
  </si>
  <si>
    <t xml:space="preserve">https://www.finanzasoaxaca.gob.mx/leytransparencia/pdf/2024/art70/FRACCIX/Direccion%20de%20Auditoria%20Fiscal/4T/DAIF-1167.pdf</t>
  </si>
  <si>
    <t xml:space="preserve">CB198B610A3C5C944A7D3B5CBCDDF000</t>
  </si>
  <si>
    <t xml:space="preserve">87247048</t>
  </si>
  <si>
    <t xml:space="preserve">https://www.finanzasoaxaca.gob.mx/leytransparencia/pdf/2024/art70/FRACCIX/Direccion%20de%20Auditoria%20Fiscal/4T/DAIF-1036.pdf</t>
  </si>
  <si>
    <t xml:space="preserve">00DB72A51675A2ACC54B06B5FD17007A</t>
  </si>
  <si>
    <t xml:space="preserve">ANALIZAR INFORMACION Y LEVANTAR ACTA</t>
  </si>
  <si>
    <t xml:space="preserve">87246904</t>
  </si>
  <si>
    <t xml:space="preserve">https://www.finanzasoaxaca.gob.mx/leytransparencia/pdf/2024/art70/FRACCIX/Direccion%20de%20Auditoria%20Fiscal/4T/DAIF-0963.pdf</t>
  </si>
  <si>
    <t xml:space="preserve">D5D4DA3869F924D58B3B18E582AAC932</t>
  </si>
  <si>
    <t xml:space="preserve">87246678</t>
  </si>
  <si>
    <t xml:space="preserve">https://www.finanzasoaxaca.gob.mx/leytransparencia/pdf/2024/art70/FRACCIX/Coordinacion%20de%20Centros%20de%20Atencion%20al%20Contribuyente/4T/CIAC-0546.pdf</t>
  </si>
  <si>
    <t xml:space="preserve">367AAB6A3B0A15519DFF618FD2958144</t>
  </si>
  <si>
    <t xml:space="preserve">87246582</t>
  </si>
  <si>
    <t xml:space="preserve">3706.15</t>
  </si>
  <si>
    <t xml:space="preserve">93.85</t>
  </si>
  <si>
    <t xml:space="preserve">https://www.finanzasoaxaca.gob.mx/leytransparencia/pdf/2024/art70/FRACCIX/Coordinacion%20de%20Centros%20de%20Atencion%20al%20Contribuyente/4T/CIAC-0498.pdf</t>
  </si>
  <si>
    <t xml:space="preserve">F946FCAF95F7523AA4784B881116B096</t>
  </si>
  <si>
    <t xml:space="preserve">87246202</t>
  </si>
  <si>
    <t xml:space="preserve">https://www.finanzasoaxaca.gob.mx/leytransparencia/pdf/2024/art70/FRACCIX/Coordinacion%20de%20Cobro%20Coactivo/4T/COCC-0118.pdf</t>
  </si>
  <si>
    <t xml:space="preserve">94939B92BCB39BA0A04237F2716C5C9F</t>
  </si>
  <si>
    <t xml:space="preserve">87246198</t>
  </si>
  <si>
    <t xml:space="preserve">4530.34</t>
  </si>
  <si>
    <t xml:space="preserve">669.66</t>
  </si>
  <si>
    <t xml:space="preserve">https://www.finanzasoaxaca.gob.mx/leytransparencia/pdf/2024/art70/FRACCIX/Coordinacion%20de%20Cobro%20Coactivo/4T/COCC-0116.pdf</t>
  </si>
  <si>
    <t xml:space="preserve">00DA5CF76AEDD1C136B7511B652962BD</t>
  </si>
  <si>
    <t xml:space="preserve">DEYSY NAYELY</t>
  </si>
  <si>
    <t xml:space="preserve">87247388</t>
  </si>
  <si>
    <t xml:space="preserve">2345</t>
  </si>
  <si>
    <t xml:space="preserve">https://www.finanzasoaxaca.gob.mx/leytransparencia/pdf/2024/art70/FRACCIX/Direccion%20de%20Auditoria%20Fiscal/4T/DAIF-1218.pdf</t>
  </si>
  <si>
    <t xml:space="preserve">B99D5D61DC607618826FE16FB14CC3F7</t>
  </si>
  <si>
    <t xml:space="preserve">87246898</t>
  </si>
  <si>
    <t xml:space="preserve">https://www.finanzasoaxaca.gob.mx/leytransparencia/pdf/2024/art70/FRACCIX/Direccion%20de%20Auditoria%20Fiscal/4T/DAIF-0960.pdf</t>
  </si>
  <si>
    <t xml:space="preserve">E978EE4B7CC2CEE85DCCD9CA9B64A116</t>
  </si>
  <si>
    <t xml:space="preserve">87246288</t>
  </si>
  <si>
    <t xml:space="preserve">https://www.finanzasoaxaca.gob.mx/leytransparencia/pdf/2024/art70/FRACCIX/Coordinacion%20de%20Centros%20de%20Atencion%20al%20Contribuyente/4T/CIAC-0351.pdf</t>
  </si>
  <si>
    <t xml:space="preserve">A051146C756D6E458075014B0EFEE0BF</t>
  </si>
  <si>
    <t xml:space="preserve">87247956</t>
  </si>
  <si>
    <t xml:space="preserve">https://www.finanzasoaxaca.gob.mx/leytransparencia/pdf/2024/art70/FRACCIX/Coordinacion%20de%20Giras%20y%20Protocolo/4T/GIRA-1252.pdf</t>
  </si>
  <si>
    <t xml:space="preserve">0EC84E61343AA665A747337D6A2821EA</t>
  </si>
  <si>
    <t xml:space="preserve">87247764</t>
  </si>
  <si>
    <t xml:space="preserve">https://www.finanzasoaxaca.gob.mx/leytransparencia/pdf/2024/art70/FRACCIX/Coordinacion%20de%20Giras%20y%20Protocolo/4T/GIRA-1156.pdf</t>
  </si>
  <si>
    <t xml:space="preserve">A647BBB01E2E54D5038D0C690166EC38</t>
  </si>
  <si>
    <t xml:space="preserve">87247666</t>
  </si>
  <si>
    <t xml:space="preserve">https://www.finanzasoaxaca.gob.mx/leytransparencia/pdf/2024/art70/FRACCIX/Coordinacion%20de%20Giras%20y%20Protocolo/4T/GIRA-1107.pdf</t>
  </si>
  <si>
    <t xml:space="preserve">2E79CEE9F355F4E8E0E2B15748C20A73</t>
  </si>
  <si>
    <t xml:space="preserve">87247570</t>
  </si>
  <si>
    <t xml:space="preserve">https://www.finanzasoaxaca.gob.mx/leytransparencia/pdf/2024/art70/FRACCIX/Coordinacion%20de%20Giras%20y%20Protocolo/4T/GIRA-1059.pdf</t>
  </si>
  <si>
    <t xml:space="preserve">04AAD73B74F5ED9C98ADE4B20A81A4EF</t>
  </si>
  <si>
    <t xml:space="preserve">87247478</t>
  </si>
  <si>
    <t xml:space="preserve">https://www.finanzasoaxaca.gob.mx/leytransparencia/pdf/2024/art70/FRACCIX/Coordinacion%20de%20Giras%20y%20Protocolo/4T/GIRA-0998.pdf</t>
  </si>
  <si>
    <t xml:space="preserve">87AD778FB412C81C0FABBAFED9A0B8A9</t>
  </si>
  <si>
    <t xml:space="preserve">87247380</t>
  </si>
  <si>
    <t xml:space="preserve">86</t>
  </si>
  <si>
    <t xml:space="preserve">https://www.finanzasoaxaca.gob.mx/leytransparencia/pdf/2024/art70/FRACCIX/Direccion%20de%20Auditoria%20Fiscal/4T/DAIF-1214.pdf</t>
  </si>
  <si>
    <t xml:space="preserve">3AA7D1284173491EBB6456013D9611FA</t>
  </si>
  <si>
    <t xml:space="preserve">87247378</t>
  </si>
  <si>
    <t xml:space="preserve">2746</t>
  </si>
  <si>
    <t xml:space="preserve">-96</t>
  </si>
  <si>
    <t xml:space="preserve">https://www.finanzasoaxaca.gob.mx/leytransparencia/pdf/2024/art70/FRACCIX/Direccion%20de%20Auditoria%20Fiscal/4T/DAIF-1213.pdf</t>
  </si>
  <si>
    <t xml:space="preserve">68CCCA547CA0E247FF6DB1D28A51187E</t>
  </si>
  <si>
    <t xml:space="preserve">87247222</t>
  </si>
  <si>
    <t xml:space="preserve">1286</t>
  </si>
  <si>
    <t xml:space="preserve">-86</t>
  </si>
  <si>
    <t xml:space="preserve">https://www.finanzasoaxaca.gob.mx/leytransparencia/pdf/2024/art70/FRACCIX/Direccion%20de%20Auditoria%20Fiscal/4T/DAIF-1128.pdf</t>
  </si>
  <si>
    <t xml:space="preserve">41D133B34EF9ABB1532C84F9A3B08091</t>
  </si>
  <si>
    <t xml:space="preserve">87247220</t>
  </si>
  <si>
    <t xml:space="preserve">https://www.finanzasoaxaca.gob.mx/leytransparencia/pdf/2024/art70/FRACCIX/Direccion%20de%20Auditoria%20Fiscal/4T/DAIF-1127.pdf</t>
  </si>
  <si>
    <t xml:space="preserve">5D84ACC8DEA573292C67527BF3A0554E</t>
  </si>
  <si>
    <t xml:space="preserve">87247128</t>
  </si>
  <si>
    <t xml:space="preserve">https://www.finanzasoaxaca.gob.mx/leytransparencia/pdf/2024/art70/FRACCIX/Direccion%20de%20Auditoria%20Fiscal/4T/DAIF-1078.pdf</t>
  </si>
  <si>
    <t xml:space="preserve">748C44A5FADE149ACA34499C8D03F679</t>
  </si>
  <si>
    <t xml:space="preserve">87246856</t>
  </si>
  <si>
    <t xml:space="preserve">https://www.finanzasoaxaca.gob.mx/leytransparencia/pdf/2024/art70/FRACCIX/Direccion%20de%20Auditoria%20Fiscal/4T/DAIF-0937.pdf</t>
  </si>
  <si>
    <t xml:space="preserve">C2BDE47CA5CFE69481DEB29CF3858064</t>
  </si>
  <si>
    <t xml:space="preserve">87246760</t>
  </si>
  <si>
    <t xml:space="preserve">https://www.finanzasoaxaca.gob.mx/leytransparencia/pdf/2024/art70/FRACCIX/Direccion%20General%20de%20Tecnologias%20e%20Innovacion%20Digital/4T/DGTI-0312.pdf</t>
  </si>
  <si>
    <t xml:space="preserve">49BC924B631375A3FDF65C6D66133944</t>
  </si>
  <si>
    <t xml:space="preserve">YUMARA JOSEFINA</t>
  </si>
  <si>
    <t xml:space="preserve">YESCAS</t>
  </si>
  <si>
    <t xml:space="preserve">87246566</t>
  </si>
  <si>
    <t xml:space="preserve">https://www.finanzasoaxaca.gob.mx/leytransparencia/pdf/2024/art70/FRACCIX/Coordinacion%20de%20Centros%20de%20Atencion%20al%20Contribuyente/4T/CIAC-0490.pdf</t>
  </si>
  <si>
    <t xml:space="preserve">DC87C91564878CE58C5A44B63F6364D5</t>
  </si>
  <si>
    <t xml:space="preserve">87246470</t>
  </si>
  <si>
    <t xml:space="preserve">https://www.finanzasoaxaca.gob.mx/leytransparencia/pdf/2024/art70/FRACCIX/Coordinacion%20de%20Centros%20de%20Atencion%20al%20Contribuyente/4T/CIAC-0442.pdf</t>
  </si>
  <si>
    <t xml:space="preserve">FE876034CDBC9C2A555FF2C0BEE5AE67</t>
  </si>
  <si>
    <t xml:space="preserve">GRISEL</t>
  </si>
  <si>
    <t xml:space="preserve">87246374</t>
  </si>
  <si>
    <t xml:space="preserve">https://www.finanzasoaxaca.gob.mx/leytransparencia/pdf/2024/art70/FRACCIX/Coordinacion%20de%20Centros%20de%20Atencion%20al%20Contribuyente/4T/CIAC-0394.pdf</t>
  </si>
  <si>
    <t xml:space="preserve">A824E623AE0B5022E44BCA162EA5EA31</t>
  </si>
  <si>
    <t xml:space="preserve">87247566</t>
  </si>
  <si>
    <t xml:space="preserve">https://www.finanzasoaxaca.gob.mx/leytransparencia/pdf/2024/art70/FRACCIX/Coordinacion%20de%20Giras%20y%20Protocolo/4T/GIRA-1057.pdf</t>
  </si>
  <si>
    <t xml:space="preserve">CB9E9850A9225EEBCE7AE528C2E2DB47</t>
  </si>
  <si>
    <t xml:space="preserve">87247564</t>
  </si>
  <si>
    <t xml:space="preserve">https://www.finanzasoaxaca.gob.mx/leytransparencia/pdf/2024/art70/FRACCIX/Coordinacion%20de%20Giras%20y%20Protocolo/4T/GIRA-1056.pdf</t>
  </si>
  <si>
    <t xml:space="preserve">016E05E429DD4C9CB6C70682AA97F15E</t>
  </si>
  <si>
    <t xml:space="preserve">87247468</t>
  </si>
  <si>
    <t xml:space="preserve">https://www.finanzasoaxaca.gob.mx/leytransparencia/pdf/2024/art70/FRACCIX/Coordinacion%20de%20Giras%20y%20Protocolo/4T/GIRA-0993.pdf</t>
  </si>
  <si>
    <t xml:space="preserve">20B4C46F4629BFF7364F4F64E80720AF</t>
  </si>
  <si>
    <t xml:space="preserve">87247374</t>
  </si>
  <si>
    <t xml:space="preserve">https://www.finanzasoaxaca.gob.mx/leytransparencia/pdf/2024/art70/FRACCIX/Direccion%20de%20Auditoria%20Fiscal/4T/DAIF-1210.pdf</t>
  </si>
  <si>
    <t xml:space="preserve">CD563C2A8D8B48A5EDF73AC3A08AA822</t>
  </si>
  <si>
    <t xml:space="preserve">87247030</t>
  </si>
  <si>
    <t xml:space="preserve">https://www.finanzasoaxaca.gob.mx/leytransparencia/pdf/2024/art70/FRACCIX/Direccion%20de%20Auditoria%20Fiscal/4T/DAIF-1026.pdf</t>
  </si>
  <si>
    <t xml:space="preserve">30DEED480DF51B71F46FB71329A770BB</t>
  </si>
  <si>
    <t xml:space="preserve">87247028</t>
  </si>
  <si>
    <t xml:space="preserve">480</t>
  </si>
  <si>
    <t xml:space="preserve">https://www.finanzasoaxaca.gob.mx/leytransparencia/pdf/2024/art70/FRACCIX/Direccion%20de%20Auditoria%20Fiscal/4T/DAIF-1025.pdf</t>
  </si>
  <si>
    <t xml:space="preserve">2E9421F987EDD5C28EC223F010A3B1B9</t>
  </si>
  <si>
    <t xml:space="preserve">87246098</t>
  </si>
  <si>
    <t xml:space="preserve">https://www.finanzasoaxaca.gob.mx/leytransparencia/pdf/2024/art70/FRACCIX/Direccion%20Administrativa/4T/DIAD-0074.pdf</t>
  </si>
  <si>
    <t xml:space="preserve">5DE59CA64057272A794B0AE9BB98031B</t>
  </si>
  <si>
    <t xml:space="preserve">87247946</t>
  </si>
  <si>
    <t xml:space="preserve">https://www.finanzasoaxaca.gob.mx/leytransparencia/pdf/2024/art70/FRACCIX/Coordinacion%20de%20Giras%20y%20Protocolo/4T/GIRA-1247.pdf</t>
  </si>
  <si>
    <t xml:space="preserve">E40B4876C7C6E0BC69D73D57C53145E1</t>
  </si>
  <si>
    <t xml:space="preserve">87247850</t>
  </si>
  <si>
    <t xml:space="preserve">https://www.finanzasoaxaca.gob.mx/leytransparencia/pdf/2024/art70/FRACCIX/Coordinacion%20de%20Giras%20y%20Protocolo/4T/GIRA-1199.pdf</t>
  </si>
  <si>
    <t xml:space="preserve">62A03EB0ACD6861D1F3968752C85B06F</t>
  </si>
  <si>
    <t xml:space="preserve">87247754</t>
  </si>
  <si>
    <t xml:space="preserve">https://www.finanzasoaxaca.gob.mx/leytransparencia/pdf/2024/art70/FRACCIX/Coordinacion%20de%20Giras%20y%20Protocolo/4T/GIRA-1151.pdf</t>
  </si>
  <si>
    <t xml:space="preserve">EB9813F0150CE3A88AC40D484DB22F8E</t>
  </si>
  <si>
    <t xml:space="preserve">87247562</t>
  </si>
  <si>
    <t xml:space="preserve">https://www.finanzasoaxaca.gob.mx/leytransparencia/pdf/2024/art70/FRACCIX/Coordinacion%20de%20Giras%20y%20Protocolo/4T/GIRA-1055.pdf</t>
  </si>
  <si>
    <t xml:space="preserve">F7A36110515058B94F74775D05A6650D</t>
  </si>
  <si>
    <t xml:space="preserve">87247464</t>
  </si>
  <si>
    <t xml:space="preserve">https://www.finanzasoaxaca.gob.mx/leytransparencia/pdf/2024/art70/FRACCIX/Coordinacion%20de%20Giras%20y%20Protocolo/4T/GIRA-0991.pdf</t>
  </si>
  <si>
    <t xml:space="preserve">C1452AD6264F1B9978848362F32465A3</t>
  </si>
  <si>
    <t xml:space="preserve">87247368</t>
  </si>
  <si>
    <t xml:space="preserve">https://www.finanzasoaxaca.gob.mx/leytransparencia/pdf/2024/art70/FRACCIX/Direccion%20de%20Auditoria%20Fiscal/4T/DAIF-1205.pdf</t>
  </si>
  <si>
    <t xml:space="preserve">B08225F37BFAB1E0D8E20E5B98770AD7</t>
  </si>
  <si>
    <t xml:space="preserve">87247210</t>
  </si>
  <si>
    <t xml:space="preserve">https://www.finanzasoaxaca.gob.mx/leytransparencia/pdf/2024/art70/FRACCIX/Direccion%20de%20Auditoria%20Fiscal/4T/DAIF-1122.pdf</t>
  </si>
  <si>
    <t xml:space="preserve">C1FBB3F2071CCE91CF1DBCF249D47FA4</t>
  </si>
  <si>
    <t xml:space="preserve">87247120</t>
  </si>
  <si>
    <t xml:space="preserve">https://www.finanzasoaxaca.gob.mx/leytransparencia/pdf/2024/art70/FRACCIX/Direccion%20de%20Auditoria%20Fiscal/4T/DAIF-1073.pdf</t>
  </si>
  <si>
    <t xml:space="preserve">FC099E2B20525E5CDC32A53BBAD21F66</t>
  </si>
  <si>
    <t xml:space="preserve">87247020</t>
  </si>
  <si>
    <t xml:space="preserve">https://www.finanzasoaxaca.gob.mx/leytransparencia/pdf/2024/art70/FRACCIX/Direccion%20de%20Auditoria%20Fiscal/4T/DAIF-1021.pdf</t>
  </si>
  <si>
    <t xml:space="preserve">4CA2D5149C76BDC77B7EF0ECE51186EF</t>
  </si>
  <si>
    <t xml:space="preserve">87246652</t>
  </si>
  <si>
    <t xml:space="preserve">https://www.finanzasoaxaca.gob.mx/leytransparencia/pdf/2024/art70/FRACCIX/Coordinacion%20de%20Centros%20de%20Atencion%20al%20Contribuyente/4T/CIAC-0533.pdf</t>
  </si>
  <si>
    <t xml:space="preserve">76C95BCCCC0253473A4E243EAC1FB1D4</t>
  </si>
  <si>
    <t xml:space="preserve">87246180</t>
  </si>
  <si>
    <t xml:space="preserve">2483</t>
  </si>
  <si>
    <t xml:space="preserve">91</t>
  </si>
  <si>
    <t xml:space="preserve">https://www.finanzasoaxaca.gob.mx/leytransparencia/pdf/2024/art70/FRACCIX/Direccion%20de%20Ingresos/4T/DING-0026.pdf</t>
  </si>
  <si>
    <t xml:space="preserve">E33A7BADF2715B0BB2E811FDDAD0D01B</t>
  </si>
  <si>
    <t xml:space="preserve">RUBÍ</t>
  </si>
  <si>
    <t xml:space="preserve">SUÁREZ</t>
  </si>
  <si>
    <t xml:space="preserve">87246176</t>
  </si>
  <si>
    <t xml:space="preserve">https://www.finanzasoaxaca.gob.mx/leytransparencia/pdf/2024/art70/FRACCIX/Direccion%20de%20Egresos/4T/DEGR-0010.pdf</t>
  </si>
  <si>
    <t xml:space="preserve">3F8A0FF8917709C4600AAF27FA0C63F8</t>
  </si>
  <si>
    <t xml:space="preserve">87247936</t>
  </si>
  <si>
    <t xml:space="preserve">https://www.finanzasoaxaca.gob.mx/leytransparencia/pdf/2024/art70/FRACCIX/Coordinacion%20de%20Giras%20y%20Protocolo/4T/GIRA-1242.pdf</t>
  </si>
  <si>
    <t xml:space="preserve">34A19221D22383A69DAD56184FBE0354</t>
  </si>
  <si>
    <t xml:space="preserve">DAVID ALEJANDRO</t>
  </si>
  <si>
    <t xml:space="preserve">FRANCO</t>
  </si>
  <si>
    <t xml:space="preserve">87247362</t>
  </si>
  <si>
    <t xml:space="preserve">https://www.finanzasoaxaca.gob.mx/leytransparencia/pdf/2024/art70/FRACCIX/Direccion%20de%20Auditoria%20Fiscal/4T/DAIF-1201.pdf</t>
  </si>
  <si>
    <t xml:space="preserve">F5EDCF76780F4EE5EB624701B8702F23</t>
  </si>
  <si>
    <t xml:space="preserve">87246876</t>
  </si>
  <si>
    <t xml:space="preserve">https://www.finanzasoaxaca.gob.mx/leytransparencia/pdf/2024/art70/FRACCIX/Direccion%20de%20Auditoria%20Fiscal/4T/DAIF-0947.pdf</t>
  </si>
  <si>
    <t xml:space="preserve">5D0F4739DD9D9AC65DF5786082F5A0CF</t>
  </si>
  <si>
    <t xml:space="preserve">87246836</t>
  </si>
  <si>
    <t xml:space="preserve">https://www.finanzasoaxaca.gob.mx/leytransparencia/pdf/2024/art70/FRACCIX/Direccion%20de%20Auditoria%20Fiscal/4T/DAIF-0924.pdf</t>
  </si>
  <si>
    <t xml:space="preserve">12874B7ECE858E55E582551FA8B5F6EB</t>
  </si>
  <si>
    <t xml:space="preserve">87246742</t>
  </si>
  <si>
    <t xml:space="preserve">https://www.finanzasoaxaca.gob.mx/leytransparencia/pdf/2024/art70/FRACCIX/Direccion%20General%20de%20Tecnologias%20e%20Innovacion%20Digital/4T/DGTI-0303.pdf</t>
  </si>
  <si>
    <t xml:space="preserve">087900D4B090C05B808D803F4393DED7</t>
  </si>
  <si>
    <t xml:space="preserve">87246740</t>
  </si>
  <si>
    <t xml:space="preserve">https://www.finanzasoaxaca.gob.mx/leytransparencia/pdf/2024/art70/FRACCIX/Direccion%20General%20de%20Tecnologias%20e%20Innovacion%20Digital/4T/DGTI-0302.pdf</t>
  </si>
  <si>
    <t xml:space="preserve">4AFC5387E48562DCE3820C7C2BCEAF26</t>
  </si>
  <si>
    <t xml:space="preserve">87247838</t>
  </si>
  <si>
    <t xml:space="preserve">https://www.finanzasoaxaca.gob.mx/leytransparencia/pdf/2024/art70/FRACCIX/Coordinacion%20de%20Giras%20y%20Protocolo/4T/GIRA-1193.pdf</t>
  </si>
  <si>
    <t xml:space="preserve">435B61C73FF5D61115096B2176FD2D26</t>
  </si>
  <si>
    <t xml:space="preserve">87247452</t>
  </si>
  <si>
    <t xml:space="preserve">https://www.finanzasoaxaca.gob.mx/leytransparencia/pdf/2024/art70/FRACCIX/Direccion%20de%20Auditoria%20Fiscal/4T/DAIF-1254.pdf</t>
  </si>
  <si>
    <t xml:space="preserve">EDA782B74F46CF56FC9EFADB60224AB8</t>
  </si>
  <si>
    <t xml:space="preserve">87247268</t>
  </si>
  <si>
    <t xml:space="preserve">https://www.finanzasoaxaca.gob.mx/leytransparencia/pdf/2024/art70/FRACCIX/Direccion%20de%20Auditoria%20Fiscal/4T/DAIF-1153.pdf</t>
  </si>
  <si>
    <t xml:space="preserve">A9608EC9E03871A6CE6C6FBD2C32C0B6</t>
  </si>
  <si>
    <t xml:space="preserve">87247012</t>
  </si>
  <si>
    <t xml:space="preserve">1818</t>
  </si>
  <si>
    <t xml:space="preserve">-118</t>
  </si>
  <si>
    <t xml:space="preserve">https://www.finanzasoaxaca.gob.mx/leytransparencia/pdf/2024/art70/FRACCIX/Direccion%20de%20Auditoria%20Fiscal/4T/DAIF-1017.pdf</t>
  </si>
  <si>
    <t xml:space="preserve">C567A9E7EDEE9322699F97C476E0692A</t>
  </si>
  <si>
    <t xml:space="preserve">87246738</t>
  </si>
  <si>
    <t xml:space="preserve">https://www.finanzasoaxaca.gob.mx/leytransparencia/pdf/2024/art70/FRACCIX/Direccion%20General%20de%20Tecnologias%20e%20Innovacion%20Digital/4T/DGTI-0301.pdf</t>
  </si>
  <si>
    <t xml:space="preserve">0AF51BF1E48F47CB16FCD4A25ABCCA89</t>
  </si>
  <si>
    <t xml:space="preserve">87246542</t>
  </si>
  <si>
    <t xml:space="preserve">https://www.finanzasoaxaca.gob.mx/leytransparencia/pdf/2024/art70/FRACCIX/Coordinacion%20de%20Centros%20de%20Atencion%20al%20Contribuyente/4T/CIAC-0478.pdf</t>
  </si>
  <si>
    <t xml:space="preserve">C77CE080A4F3BE87ABA7BFFF74B09D80</t>
  </si>
  <si>
    <t xml:space="preserve">87247926</t>
  </si>
  <si>
    <t xml:space="preserve">https://www.finanzasoaxaca.gob.mx/leytransparencia/pdf/2024/art70/FRACCIX/Coordinacion%20de%20Giras%20y%20Protocolo/4T/GIRA-1237.pdf</t>
  </si>
  <si>
    <t xml:space="preserve">59D9825AF4FFB4710267E212DECD775A</t>
  </si>
  <si>
    <t xml:space="preserve">87247636</t>
  </si>
  <si>
    <t xml:space="preserve">https://www.finanzasoaxaca.gob.mx/leytransparencia/pdf/2024/art70/FRACCIX/Coordinacion%20de%20Giras%20y%20Protocolo/4T/GIRA-1092.pdf</t>
  </si>
  <si>
    <t xml:space="preserve">9835334AEE1EEF614B7E3F06297334F6</t>
  </si>
  <si>
    <t xml:space="preserve">87246254</t>
  </si>
  <si>
    <t xml:space="preserve">https://www.finanzasoaxaca.gob.mx/leytransparencia/pdf/2024/art70/FRACCIX/Coordinacion%20de%20Cobro%20Coactivo/4T/COCC-0151.pdf</t>
  </si>
  <si>
    <t xml:space="preserve">73F4F56D55C3E957D26E4504F8D78D9F</t>
  </si>
  <si>
    <t xml:space="preserve">87246074</t>
  </si>
  <si>
    <t xml:space="preserve">https://www.finanzasoaxaca.gob.mx/leytransparencia/pdf/2024/art70/FRACCIX/Direccion%20Administrativa/4T/DIAD-0055.pdf</t>
  </si>
  <si>
    <t xml:space="preserve">7B43EF535310E25400724BDED9E9A60C</t>
  </si>
  <si>
    <t xml:space="preserve">87247186</t>
  </si>
  <si>
    <t xml:space="preserve">2891.5</t>
  </si>
  <si>
    <t xml:space="preserve">8.5</t>
  </si>
  <si>
    <t xml:space="preserve">https://www.finanzasoaxaca.gob.mx/leytransparencia/pdf/2024/art70/FRACCIX/Direccion%20de%20Auditoria%20Fiscal/4T/DAIF-1110.pdf</t>
  </si>
  <si>
    <t xml:space="preserve">BA3828D159BE716959F7EDB80BF2340B</t>
  </si>
  <si>
    <t xml:space="preserve">87247096</t>
  </si>
  <si>
    <t xml:space="preserve">1728</t>
  </si>
  <si>
    <t xml:space="preserve">https://www.finanzasoaxaca.gob.mx/leytransparencia/pdf/2024/art70/FRACCIX/Direccion%20de%20Auditoria%20Fiscal/4T/DAIF-1061.pdf</t>
  </si>
  <si>
    <t xml:space="preserve">2543E3A54CDB2E031F5344BEE5F9A77E</t>
  </si>
  <si>
    <t xml:space="preserve">87247000</t>
  </si>
  <si>
    <t xml:space="preserve">https://www.finanzasoaxaca.gob.mx/leytransparencia/pdf/2024/art70/FRACCIX/Direccion%20de%20Auditoria%20Fiscal/4T/DAIF-1011.pdf</t>
  </si>
  <si>
    <t xml:space="preserve">FCA805D1CF0BBAAA1C9414A8F0A81D4F</t>
  </si>
  <si>
    <t xml:space="preserve">87246952</t>
  </si>
  <si>
    <t xml:space="preserve">https://www.finanzasoaxaca.gob.mx/leytransparencia/pdf/2024/art70/FRACCIX/Direccion%20de%20Auditoria%20Fiscal/4T/DAIF-0987.pdf</t>
  </si>
  <si>
    <t xml:space="preserve">61ADC912084687123E9B0EC0A208526A</t>
  </si>
  <si>
    <t xml:space="preserve">87246820</t>
  </si>
  <si>
    <t xml:space="preserve">https://www.finanzasoaxaca.gob.mx/leytransparencia/pdf/2024/art70/FRACCIX/Direccion%20General%20de%20Tecnologias%20e%20Innovacion%20Digital/4T/DGTI-0348.pdf</t>
  </si>
  <si>
    <t xml:space="preserve">B7AD15CFF7295870CC64AD87C8A6CA30</t>
  </si>
  <si>
    <t xml:space="preserve">87246722</t>
  </si>
  <si>
    <t xml:space="preserve">https://www.finanzasoaxaca.gob.mx/leytransparencia/pdf/2024/art70/FRACCIX/Direccion%20General%20de%20Tecnologias%20e%20Innovacion%20Digital/4T/DGTI-0293.pdf</t>
  </si>
  <si>
    <t xml:space="preserve">430A83B7A446F92EC82DD2F95C0A5745</t>
  </si>
  <si>
    <t xml:space="preserve">87246630</t>
  </si>
  <si>
    <t xml:space="preserve">https://www.finanzasoaxaca.gob.mx/leytransparencia/pdf/2024/art70/FRACCIX/Coordinacion%20de%20Centros%20de%20Atencion%20al%20Contribuyente/4T/CIAC-0522.pdf</t>
  </si>
  <si>
    <t xml:space="preserve">BAC7698A808EA65B7C1E09ECF7AF9ACA</t>
  </si>
  <si>
    <t xml:space="preserve">87246626</t>
  </si>
  <si>
    <t xml:space="preserve">https://www.finanzasoaxaca.gob.mx/leytransparencia/pdf/2024/art70/FRACCIX/Coordinacion%20de%20Centros%20de%20Atencion%20al%20Contribuyente/4T/CIAC-0520.pdf</t>
  </si>
  <si>
    <t xml:space="preserve">6E09111A5D1F6079051B4CC2EE8D0D81</t>
  </si>
  <si>
    <t xml:space="preserve">87246156</t>
  </si>
  <si>
    <t xml:space="preserve">https://www.finanzasoaxaca.gob.mx/leytransparencia/pdf/2024/art70/FRACCIX/Direccion%20Administrativa/4T/DIAD-0103.pdf</t>
  </si>
  <si>
    <t xml:space="preserve">308BE19005E5E98518C1EAF443701C98</t>
  </si>
  <si>
    <t xml:space="preserve">87247820</t>
  </si>
  <si>
    <t xml:space="preserve">https://www.finanzasoaxaca.gob.mx/leytransparencia/pdf/2024/art70/FRACCIX/Coordinacion%20de%20Giras%20y%20Protocolo/4T/GIRA-1184.pdf</t>
  </si>
  <si>
    <t xml:space="preserve">E318CDC8FB40D768036EE6C1DD47D724</t>
  </si>
  <si>
    <t xml:space="preserve">87247624</t>
  </si>
  <si>
    <t xml:space="preserve">https://www.finanzasoaxaca.gob.mx/leytransparencia/pdf/2024/art70/FRACCIX/Coordinacion%20de%20Giras%20y%20Protocolo/4T/GIRA-1086.pdf</t>
  </si>
  <si>
    <t xml:space="preserve">5278D3FEAB5A02AE870D4601349FF5C6</t>
  </si>
  <si>
    <t xml:space="preserve">87247436</t>
  </si>
  <si>
    <t xml:space="preserve">https://www.finanzasoaxaca.gob.mx/leytransparencia/pdf/2024/art70/FRACCIX/Direccion%20de%20Auditoria%20Fiscal/4T/DAIF-1246.pdf</t>
  </si>
  <si>
    <t xml:space="preserve">FA86917B3A9A49F76EDE12CB60952534</t>
  </si>
  <si>
    <t xml:space="preserve">87247180</t>
  </si>
  <si>
    <t xml:space="preserve">https://www.finanzasoaxaca.gob.mx/leytransparencia/pdf/2024/art70/FRACCIX/Direccion%20de%20Auditoria%20Fiscal/4T/DAIF-1107.pdf</t>
  </si>
  <si>
    <t xml:space="preserve">D4D81CB9338318A01C87C314D0499044</t>
  </si>
  <si>
    <t xml:space="preserve">87246994</t>
  </si>
  <si>
    <t xml:space="preserve">https://www.finanzasoaxaca.gob.mx/leytransparencia/pdf/2024/art70/FRACCIX/Direccion%20de%20Auditoria%20Fiscal/4T/DAIF-1008.pdf</t>
  </si>
  <si>
    <t xml:space="preserve">A8A3A3EF039CB78D05E7AFB40697DCF2</t>
  </si>
  <si>
    <t xml:space="preserve">87246716</t>
  </si>
  <si>
    <t xml:space="preserve">https://www.finanzasoaxaca.gob.mx/leytransparencia/pdf/2024/art70/FRACCIX/Direccion%20General%20de%20Tecnologias%20e%20Innovacion%20Digital/4T/DGTI-0290.pdf</t>
  </si>
  <si>
    <t xml:space="preserve">B8BD6C0202C54983E30E1C2521C00682</t>
  </si>
  <si>
    <t xml:space="preserve">87246432</t>
  </si>
  <si>
    <t xml:space="preserve">https://www.finanzasoaxaca.gob.mx/leytransparencia/pdf/2024/art70/FRACCIX/Coordinacion%20de%20Centros%20de%20Atencion%20al%20Contribuyente/4T/CIAC-0423.pdf</t>
  </si>
  <si>
    <t xml:space="preserve">C75BE430A13154994BD3BE71CAB812B3</t>
  </si>
  <si>
    <t xml:space="preserve">87246242</t>
  </si>
  <si>
    <t xml:space="preserve">https://www.finanzasoaxaca.gob.mx/leytransparencia/pdf/2024/art70/FRACCIX/Coordinacion%20de%20Cobro%20Coactivo/4T/COCC-0144.pdf</t>
  </si>
  <si>
    <t xml:space="preserve">8D3C7FB65D127EBBA3ED91D3A74B1323</t>
  </si>
  <si>
    <t xml:space="preserve">87246150</t>
  </si>
  <si>
    <t xml:space="preserve">https://www.finanzasoaxaca.gob.mx/leytransparencia/pdf/2024/art70/FRACCIX/Direccion%20Administrativa/4T/DIAD-0100.pdf</t>
  </si>
  <si>
    <t xml:space="preserve">D16EFD4AC8D7AB7F780EE22C80F95693</t>
  </si>
  <si>
    <t xml:space="preserve">87246064</t>
  </si>
  <si>
    <t xml:space="preserve">https://www.finanzasoaxaca.gob.mx/leytransparencia/pdf/2024/art70/FRACCIX/Direccion%20Administrativa/4T/DIAD-0050.pdf</t>
  </si>
  <si>
    <t xml:space="preserve">F088E79DE41B76C4525B0F2DA991743C</t>
  </si>
  <si>
    <t xml:space="preserve">87248072</t>
  </si>
  <si>
    <t xml:space="preserve">https://www.finanzasoaxaca.gob.mx/leytransparencia/pdf/2024/art70/FRACCIX/Coordinacion%20de%20Giras%20y%20Protocolo/4T/GIRA-1312.pdf</t>
  </si>
  <si>
    <t xml:space="preserve">6FBA7ECA8FEBF6F27028A16714AD3FD1</t>
  </si>
  <si>
    <t xml:space="preserve">87248070</t>
  </si>
  <si>
    <t xml:space="preserve">https://www.finanzasoaxaca.gob.mx/leytransparencia/pdf/2024/art70/FRACCIX/Coordinacion%20de%20Giras%20y%20Protocolo/4T/GIRA-1311.pdf</t>
  </si>
  <si>
    <t xml:space="preserve">F4EE0935A068F72B48A44355F56388F0</t>
  </si>
  <si>
    <t xml:space="preserve">87247910</t>
  </si>
  <si>
    <t xml:space="preserve">https://www.finanzasoaxaca.gob.mx/leytransparencia/pdf/2024/art70/FRACCIX/Coordinacion%20de%20Giras%20y%20Protocolo/4T/GIRA-1229.pdf</t>
  </si>
  <si>
    <t xml:space="preserve">D79D095A504FF9739865E8811BE3C04E</t>
  </si>
  <si>
    <t xml:space="preserve">87247526</t>
  </si>
  <si>
    <t xml:space="preserve">https://www.finanzasoaxaca.gob.mx/leytransparencia/pdf/2024/art70/FRACCIX/Coordinacion%20de%20Giras%20y%20Protocolo/4T/GIRA-1022.pdf</t>
  </si>
  <si>
    <t xml:space="preserve">9CB0BC30B6D535A1F19BF4F9A3E457D3</t>
  </si>
  <si>
    <t xml:space="preserve">TORES</t>
  </si>
  <si>
    <t xml:space="preserve">87247242</t>
  </si>
  <si>
    <t xml:space="preserve">https://www.finanzasoaxaca.gob.mx/leytransparencia/pdf/2024/art70/FRACCIX/Direccion%20de%20Auditoria%20Fiscal/4T/DAIF-1139.pdf</t>
  </si>
  <si>
    <t xml:space="preserve">A5F6A49FADA8C04A39D0C8B7A348361F</t>
  </si>
  <si>
    <t xml:space="preserve">87246986</t>
  </si>
  <si>
    <t xml:space="preserve">https://www.finanzasoaxaca.gob.mx/leytransparencia/pdf/2024/art70/FRACCIX/Direccion%20de%20Auditoria%20Fiscal/4T/DAIF-1004.pdf</t>
  </si>
  <si>
    <t xml:space="preserve">AC81C502AD475017DF275DD38E31AB0A</t>
  </si>
  <si>
    <t xml:space="preserve">ALEJANDRA GUILLERMINA</t>
  </si>
  <si>
    <t xml:space="preserve">87246056</t>
  </si>
  <si>
    <t xml:space="preserve">https://www.finanzasoaxaca.gob.mx/leytransparencia/pdf/2024/art70/FRACCIX/Direccion%20Administrativa/4T/DIAD-0046.pdf</t>
  </si>
  <si>
    <t xml:space="preserve">D88D203E015B9880A082CF6269E732E0</t>
  </si>
  <si>
    <t xml:space="preserve">87245986</t>
  </si>
  <si>
    <t xml:space="preserve">6600</t>
  </si>
  <si>
    <t xml:space="preserve">https://www.finanzasoaxaca.gob.mx/leytransparencia/pdf/2024/art70/FRACCIX/Direccion%20Administrativa/4T/DIAD-0011.pdf</t>
  </si>
  <si>
    <t xml:space="preserve">610E41E953CAD1DAE11CBECF3308414A</t>
  </si>
  <si>
    <t xml:space="preserve">84345032</t>
  </si>
  <si>
    <t xml:space="preserve">https://www.finanzasoaxaca.gob.mx/leytransparencia/pdf/2024/art70/FRACCIX/Coordinacion%20de%20Cobro%20Coactivo/3T/COCC-0060.pdf</t>
  </si>
  <si>
    <t xml:space="preserve">54BACF59BBEBC1507D997CCC77A36E75</t>
  </si>
  <si>
    <t xml:space="preserve">ASISTIR A REUNIÓN DE TRABAJO EN LAS OFICINAS DEL ISSSTE</t>
  </si>
  <si>
    <t xml:space="preserve">84345022</t>
  </si>
  <si>
    <t xml:space="preserve">https://www.finanzasoaxaca.gob.mx/leytransparencia/pdf/2024/art70/FRACCIX/Direccion%20de%20Ingresos/3T/DING-0022.pdf</t>
  </si>
  <si>
    <t xml:space="preserve">4360EA35BC8499256DE2CD97BDBEFA77</t>
  </si>
  <si>
    <t xml:space="preserve">84345012</t>
  </si>
  <si>
    <t xml:space="preserve">https://www.finanzasoaxaca.gob.mx/leytransparencia/pdf/2024/art70/FRACCIX/Direccion%20Administrativa/3T/DIAD-0004.pdf</t>
  </si>
  <si>
    <t xml:space="preserve">B08EC956760500F0017C03F55D748021</t>
  </si>
  <si>
    <t xml:space="preserve">84346580</t>
  </si>
  <si>
    <t xml:space="preserve">https://www.finanzasoaxaca.gob.mx/leytransparencia/pdf/2024/art70/FRACCIX/Coordinacion%20de%20Giras%20y%20Protocolo/3T/GIRA-0861.pdf</t>
  </si>
  <si>
    <t xml:space="preserve">C4034D6795E17497D4F19D5E73D3FCDC</t>
  </si>
  <si>
    <t xml:space="preserve">84346538</t>
  </si>
  <si>
    <t xml:space="preserve">https://www.finanzasoaxaca.gob.mx/leytransparencia/pdf/2024/art70/FRACCIX/Coordinacion%20de%20Giras%20y%20Protocolo/3T/GIRA-0840.pdf</t>
  </si>
  <si>
    <t xml:space="preserve">44CCAA0DB5C1A3BE7731E804F6017B17</t>
  </si>
  <si>
    <t xml:space="preserve">84346444</t>
  </si>
  <si>
    <t xml:space="preserve">https://www.finanzasoaxaca.gob.mx/leytransparencia/pdf/2024/art70/FRACCIX/Coordinacion%20de%20Giras%20y%20Protocolo/3T/GIRA-0793.pdf</t>
  </si>
  <si>
    <t xml:space="preserve">A6F3A87CBF59FE7BEE12291336C1CDAA</t>
  </si>
  <si>
    <t xml:space="preserve">84346398</t>
  </si>
  <si>
    <t xml:space="preserve">https://www.finanzasoaxaca.gob.mx/leytransparencia/pdf/2024/art70/FRACCIX/Coordinacion%20de%20Giras%20y%20Protocolo/3T/GIRA-0770.pdf</t>
  </si>
  <si>
    <t xml:space="preserve">ADA2C3A4EF92B0110AB81032FDA4A663</t>
  </si>
  <si>
    <t xml:space="preserve">84346222</t>
  </si>
  <si>
    <t xml:space="preserve">https://www.finanzasoaxaca.gob.mx/leytransparencia/pdf/2024/art70/FRACCIX/Coordinacion%20de%20Giras%20y%20Protocolo/3T/GIRA-0681.pdf</t>
  </si>
  <si>
    <t xml:space="preserve">98BA678F7251AC75CC13C0F1B6DF7008</t>
  </si>
  <si>
    <t xml:space="preserve">84346820</t>
  </si>
  <si>
    <t xml:space="preserve">https://www.finanzasoaxaca.gob.mx/leytransparencia/pdf/2024/art70/FRACCIX/Coordinacion%20de%20Giras%20y%20Protocolo/3T/GIRA-0981.pdf</t>
  </si>
  <si>
    <t xml:space="preserve">2D207B5A5EF2FEFFB0D3016F38E0162A</t>
  </si>
  <si>
    <t xml:space="preserve">84346796</t>
  </si>
  <si>
    <t xml:space="preserve">https://www.finanzasoaxaca.gob.mx/leytransparencia/pdf/2024/art70/FRACCIX/Coordinacion%20de%20Giras%20y%20Protocolo/3T/GIRA-0969.pdf</t>
  </si>
  <si>
    <t xml:space="preserve">239DA82F2FBF8B1CE85086617255E613</t>
  </si>
  <si>
    <t xml:space="preserve">84346488</t>
  </si>
  <si>
    <t xml:space="preserve">https://www.finanzasoaxaca.gob.mx/leytransparencia/pdf/2024/art70/FRACCIX/Coordinacion%20de%20Giras%20y%20Protocolo/3T/GIRA-0815.pdf</t>
  </si>
  <si>
    <t xml:space="preserve">BDBE4A2D9643D5C1C3CCE28C2400FBC0</t>
  </si>
  <si>
    <t xml:space="preserve">84346486</t>
  </si>
  <si>
    <t xml:space="preserve">https://www.finanzasoaxaca.gob.mx/leytransparencia/pdf/2024/art70/FRACCIX/Coordinacion%20de%20Giras%20y%20Protocolo/3T/GIRA-0814.pdf</t>
  </si>
  <si>
    <t xml:space="preserve">6388B2C93C356932C1D3ED0209498EF9</t>
  </si>
  <si>
    <t xml:space="preserve">84346340</t>
  </si>
  <si>
    <t xml:space="preserve">https://www.finanzasoaxaca.gob.mx/leytransparencia/pdf/2024/art70/FRACCIX/Coordinacion%20de%20Giras%20y%20Protocolo/3T/GIRA-0740.pdf</t>
  </si>
  <si>
    <t xml:space="preserve">2AC6569D4D41A89BEC0286E68A689FB4</t>
  </si>
  <si>
    <t xml:space="preserve">84346336</t>
  </si>
  <si>
    <t xml:space="preserve">https://www.finanzasoaxaca.gob.mx/leytransparencia/pdf/2024/art70/FRACCIX/Coordinacion%20de%20Giras%20y%20Protocolo/3T/GIRA-0738.pdf</t>
  </si>
  <si>
    <t xml:space="preserve">E84016096FBC445F2DE025ACA6CE4488</t>
  </si>
  <si>
    <t xml:space="preserve">84346018</t>
  </si>
  <si>
    <t xml:space="preserve">https://www.finanzasoaxaca.gob.mx/leytransparencia/pdf/2024/art70/FRACCIX/Direccion%20de%20Auditoria%20Fiscal/3T/DAIF-0873.pdf</t>
  </si>
  <si>
    <t xml:space="preserve">191B3D7BCFBB2170B7CDEB3948B0F797</t>
  </si>
  <si>
    <t xml:space="preserve">84346814</t>
  </si>
  <si>
    <t xml:space="preserve">https://www.finanzasoaxaca.gob.mx/leytransparencia/pdf/2024/art70/FRACCIX/Coordinacion%20de%20Giras%20y%20Protocolo/3T/GIRA-0978.pdf</t>
  </si>
  <si>
    <t xml:space="preserve">2C8F889D2D54141F0AD590B5C370B6E0</t>
  </si>
  <si>
    <t xml:space="preserve">84346770</t>
  </si>
  <si>
    <t xml:space="preserve">https://www.finanzasoaxaca.gob.mx/leytransparencia/pdf/2024/art70/FRACCIX/Coordinacion%20de%20Giras%20y%20Protocolo/3T/GIRA-0956.pdf</t>
  </si>
  <si>
    <t xml:space="preserve">1F30297613F550DB6A51CCF717A45B7F</t>
  </si>
  <si>
    <t xml:space="preserve">84346748</t>
  </si>
  <si>
    <t xml:space="preserve">https://www.finanzasoaxaca.gob.mx/leytransparencia/pdf/2024/art70/FRACCIX/Coordinacion%20de%20Giras%20y%20Protocolo/3T/GIRA-0945.pdf</t>
  </si>
  <si>
    <t xml:space="preserve">FB03180E227F5A8F597266C0F81011DA</t>
  </si>
  <si>
    <t xml:space="preserve">84346744</t>
  </si>
  <si>
    <t xml:space="preserve">https://www.finanzasoaxaca.gob.mx/leytransparencia/pdf/2024/art70/FRACCIX/Coordinacion%20de%20Giras%20y%20Protocolo/3T/GIRA-0943.pdf</t>
  </si>
  <si>
    <t xml:space="preserve">D6BDE31177ECFB7BAC5C66A09A58FE21</t>
  </si>
  <si>
    <t xml:space="preserve">84346272</t>
  </si>
  <si>
    <t xml:space="preserve">https://www.finanzasoaxaca.gob.mx/leytransparencia/pdf/2024/art70/FRACCIX/Coordinacion%20de%20Giras%20y%20Protocolo/3T/GIRA-0706.pdf</t>
  </si>
  <si>
    <t xml:space="preserve">50AEFCDC6B84058D3F20601B68233125</t>
  </si>
  <si>
    <t xml:space="preserve">84346012</t>
  </si>
  <si>
    <t xml:space="preserve">https://www.finanzasoaxaca.gob.mx/leytransparencia/pdf/2024/art70/FRACCIX/Direccion%20de%20Auditoria%20Fiscal/3T/DAIF-0870.pdf</t>
  </si>
  <si>
    <t xml:space="preserve">60E4EEB8024B19BC582EF5011F677F5F</t>
  </si>
  <si>
    <t xml:space="preserve">84345830</t>
  </si>
  <si>
    <t xml:space="preserve">https://www.finanzasoaxaca.gob.mx/leytransparencia/pdf/2024/art70/FRACCIX/Direccion%20de%20Auditoria%20Fiscal/3T/DAIF-0772.pdf</t>
  </si>
  <si>
    <t xml:space="preserve">4C689040EE08643E447A6E9BB49F1CFE</t>
  </si>
  <si>
    <t xml:space="preserve">84346780</t>
  </si>
  <si>
    <t xml:space="preserve">https://www.finanzasoaxaca.gob.mx/leytransparencia/pdf/2024/art70/FRACCIX/Coordinacion%20de%20Giras%20y%20Protocolo/3T/GIRA-0961.pdf</t>
  </si>
  <si>
    <t xml:space="preserve">84DA5FED3525D833EAF6ADFE5422B7AE</t>
  </si>
  <si>
    <t xml:space="preserve">84346764</t>
  </si>
  <si>
    <t xml:space="preserve">https://www.finanzasoaxaca.gob.mx/leytransparencia/pdf/2024/art70/FRACCIX/Coordinacion%20de%20Giras%20y%20Protocolo/3T/GIRA-0953.pdf</t>
  </si>
  <si>
    <t xml:space="preserve">3835BC54B1B73B95CAADE6E208F7745D</t>
  </si>
  <si>
    <t xml:space="preserve">84346722</t>
  </si>
  <si>
    <t xml:space="preserve">https://www.finanzasoaxaca.gob.mx/leytransparencia/pdf/2024/art70/FRACCIX/Coordinacion%20de%20Giras%20y%20Protocolo/3T/GIRA-0932.pdf</t>
  </si>
  <si>
    <t xml:space="preserve">824D06A248EAAA7AE552E9354A6CCEE3</t>
  </si>
  <si>
    <t xml:space="preserve">84346700</t>
  </si>
  <si>
    <t xml:space="preserve">https://www.finanzasoaxaca.gob.mx/leytransparencia/pdf/2024/art70/FRACCIX/Coordinacion%20de%20Giras%20y%20Protocolo/3T/GIRA-0921.pdf</t>
  </si>
  <si>
    <t xml:space="preserve">9315182DCD1BA997B3F4361D0C61297E</t>
  </si>
  <si>
    <t xml:space="preserve">84346696</t>
  </si>
  <si>
    <t xml:space="preserve">https://www.finanzasoaxaca.gob.mx/leytransparencia/pdf/2024/art70/FRACCIX/Coordinacion%20de%20Giras%20y%20Protocolo/3T/GIRA-0919.pdf</t>
  </si>
  <si>
    <t xml:space="preserve">9E66916E989B215ACBD63827C6FAA801</t>
  </si>
  <si>
    <t xml:space="preserve">84346324</t>
  </si>
  <si>
    <t xml:space="preserve">https://www.finanzasoaxaca.gob.mx/leytransparencia/pdf/2024/art70/FRACCIX/Coordinacion%20de%20Giras%20y%20Protocolo/3T/GIRA-0732.pdf</t>
  </si>
  <si>
    <t xml:space="preserve">8C5277E0735E973773427050D7EF54BE</t>
  </si>
  <si>
    <t xml:space="preserve">84346264</t>
  </si>
  <si>
    <t xml:space="preserve">https://www.finanzasoaxaca.gob.mx/leytransparencia/pdf/2024/art70/FRACCIX/Coordinacion%20de%20Giras%20y%20Protocolo/3T/GIRA-0702.pdf</t>
  </si>
  <si>
    <t xml:space="preserve">5F79C125B96E6D5A4ADC3A275FD47D45</t>
  </si>
  <si>
    <t xml:space="preserve">84345824</t>
  </si>
  <si>
    <t xml:space="preserve">https://www.finanzasoaxaca.gob.mx/leytransparencia/pdf/2024/art70/FRACCIX/Direccion%20de%20Auditoria%20Fiscal/3T/DAIF-0769.pdf</t>
  </si>
  <si>
    <t xml:space="preserve">610C856D480732F2AC1B4BF329DB1F40</t>
  </si>
  <si>
    <t xml:space="preserve">84345768</t>
  </si>
  <si>
    <t xml:space="preserve">https://www.finanzasoaxaca.gob.mx/leytransparencia/pdf/2024/art70/FRACCIX/Direccion%20de%20Auditoria%20Fiscal/3T/DAIF-0738.pdf</t>
  </si>
  <si>
    <t xml:space="preserve">7C38B55B0F4B9786CE5962B2BE6133A2</t>
  </si>
  <si>
    <t xml:space="preserve">84345820</t>
  </si>
  <si>
    <t xml:space="preserve">https://www.finanzasoaxaca.gob.mx/leytransparencia/pdf/2024/art70/FRACCIX/Direccion%20de%20Auditoria%20Fiscal/3T/DAIF-0767.pdf</t>
  </si>
  <si>
    <t xml:space="preserve">1C2E7830B56FE7B1E0611274D2D890BE</t>
  </si>
  <si>
    <t xml:space="preserve">84346750</t>
  </si>
  <si>
    <t xml:space="preserve">https://www.finanzasoaxaca.gob.mx/leytransparencia/pdf/2024/art70/FRACCIX/Coordinacion%20de%20Giras%20y%20Protocolo/3T/GIRA-0946.pdf</t>
  </si>
  <si>
    <t xml:space="preserve">B944DED55CE76F2094E24BFF5919D19D</t>
  </si>
  <si>
    <t xml:space="preserve">84346708</t>
  </si>
  <si>
    <t xml:space="preserve">https://www.finanzasoaxaca.gob.mx/leytransparencia/pdf/2024/art70/FRACCIX/Coordinacion%20de%20Giras%20y%20Protocolo/3T/GIRA-0925.pdf</t>
  </si>
  <si>
    <t xml:space="preserve">943FD4426FCA870B88623C473944B3B4</t>
  </si>
  <si>
    <t xml:space="preserve">84346666</t>
  </si>
  <si>
    <t xml:space="preserve">https://www.finanzasoaxaca.gob.mx/leytransparencia/pdf/2024/art70/FRACCIX/Coordinacion%20de%20Giras%20y%20Protocolo/3T/GIRA-0904.pdf</t>
  </si>
  <si>
    <t xml:space="preserve">DB7E956AD21D610BB92F6973A4270CC8</t>
  </si>
  <si>
    <t xml:space="preserve">84346610</t>
  </si>
  <si>
    <t xml:space="preserve">https://www.finanzasoaxaca.gob.mx/leytransparencia/pdf/2024/art70/FRACCIX/Coordinacion%20de%20Giras%20y%20Protocolo/3T/GIRA-0876.pdf</t>
  </si>
  <si>
    <t xml:space="preserve">6D25E82EE2FA7CE88B37C530654C99F0</t>
  </si>
  <si>
    <t xml:space="preserve">84345876</t>
  </si>
  <si>
    <t xml:space="preserve">https://www.finanzasoaxaca.gob.mx/leytransparencia/pdf/2024/art70/FRACCIX/Direccion%20de%20Auditoria%20Fiscal/3T/DAIF-0799.pdf</t>
  </si>
  <si>
    <t xml:space="preserve">DD7E690620D760FD6A7F0BD5FB6F74A0</t>
  </si>
  <si>
    <t xml:space="preserve">84345872</t>
  </si>
  <si>
    <t xml:space="preserve">1763</t>
  </si>
  <si>
    <t xml:space="preserve">https://www.finanzasoaxaca.gob.mx/leytransparencia/pdf/2024/art70/FRACCIX/Direccion%20de%20Auditoria%20Fiscal/3T/DAIF-0797.pdf</t>
  </si>
  <si>
    <t xml:space="preserve">425320CC54CA3CF2B2F2002CC138E927</t>
  </si>
  <si>
    <t xml:space="preserve">84345814</t>
  </si>
  <si>
    <t xml:space="preserve">https://www.finanzasoaxaca.gob.mx/leytransparencia/pdf/2024/art70/FRACCIX/Direccion%20de%20Auditoria%20Fiscal/3T/DAIF-0764.pdf</t>
  </si>
  <si>
    <t xml:space="preserve">2410047AB16A3C14737948E53FD2D213</t>
  </si>
  <si>
    <t xml:space="preserve">84345756</t>
  </si>
  <si>
    <t xml:space="preserve">https://www.finanzasoaxaca.gob.mx/leytransparencia/pdf/2024/art70/FRACCIX/Direccion%20de%20Auditoria%20Fiscal/3T/DAIF-0732.pdf</t>
  </si>
  <si>
    <t xml:space="preserve">02968DC9932CEB608C39ADB7597CDC7F</t>
  </si>
  <si>
    <t xml:space="preserve">84345708</t>
  </si>
  <si>
    <t xml:space="preserve">https://www.finanzasoaxaca.gob.mx/leytransparencia/pdf/2024/art70/FRACCIX/Direccion%20de%20Auditoria%20Fiscal/3T/DAIF-0708.pdf</t>
  </si>
  <si>
    <t xml:space="preserve">7FEA44CCFE71655C9465E500E57F810B</t>
  </si>
  <si>
    <t xml:space="preserve">84346680</t>
  </si>
  <si>
    <t xml:space="preserve">https://www.finanzasoaxaca.gob.mx/leytransparencia/pdf/2024/art70/FRACCIX/Coordinacion%20de%20Giras%20y%20Protocolo/3T/GIRA-0911.pdf</t>
  </si>
  <si>
    <t xml:space="preserve">B1DA2151141B9FB3D57DF5FC91AB358F</t>
  </si>
  <si>
    <t xml:space="preserve">84346604</t>
  </si>
  <si>
    <t xml:space="preserve">https://www.finanzasoaxaca.gob.mx/leytransparencia/pdf/2024/art70/FRACCIX/Coordinacion%20de%20Giras%20y%20Protocolo/3T/GIRA-0873.pdf</t>
  </si>
  <si>
    <t xml:space="preserve">88BD0C6D670A9D39337364ECB6007414</t>
  </si>
  <si>
    <t xml:space="preserve">84345988</t>
  </si>
  <si>
    <t xml:space="preserve">https://www.finanzasoaxaca.gob.mx/leytransparencia/pdf/2024/art70/FRACCIX/Direccion%20de%20Auditoria%20Fiscal/3T/DAIF-0857.pdf</t>
  </si>
  <si>
    <t xml:space="preserve">0DBB02ACDB1797BD8A073FFEA222661D</t>
  </si>
  <si>
    <t xml:space="preserve">84345870</t>
  </si>
  <si>
    <t xml:space="preserve">https://www.finanzasoaxaca.gob.mx/leytransparencia/pdf/2024/art70/FRACCIX/Direccion%20de%20Auditoria%20Fiscal/3T/DAIF-0796.pdf</t>
  </si>
  <si>
    <t xml:space="preserve">E06E71E939194AA49E7C31F8741F1EB4</t>
  </si>
  <si>
    <t xml:space="preserve">84345750</t>
  </si>
  <si>
    <t xml:space="preserve">https://www.finanzasoaxaca.gob.mx/leytransparencia/pdf/2024/art70/FRACCIX/Direccion%20de%20Auditoria%20Fiscal/3T/DAIF-0729.pdf</t>
  </si>
  <si>
    <t xml:space="preserve">DE96C2FD6F89367DE7DF5E8E72BA36A9</t>
  </si>
  <si>
    <t xml:space="preserve">84345604</t>
  </si>
  <si>
    <t xml:space="preserve">https://www.finanzasoaxaca.gob.mx/leytransparencia/pdf/2024/art70/FRACCIX/Direccion%20de%20Auditoria%20Fiscal/3T/DAIF-0655.pdf</t>
  </si>
  <si>
    <t xml:space="preserve">29DA8E3DE66B1CFFAD428B0B944CCE26</t>
  </si>
  <si>
    <t xml:space="preserve">VÍCTOR ÁNGEL</t>
  </si>
  <si>
    <t xml:space="preserve">84345478</t>
  </si>
  <si>
    <t xml:space="preserve">https://www.finanzasoaxaca.gob.mx/leytransparencia/pdf/2024/art70/FRACCIX/Direccion%20General%20de%20Tecnologias%20e%20Innovacion%20Digital/3T/DGTI-0266.pdf</t>
  </si>
  <si>
    <t xml:space="preserve">1ADE3A5B286E7B336B4DAA1DE6C6F04C</t>
  </si>
  <si>
    <t xml:space="preserve">84345476</t>
  </si>
  <si>
    <t xml:space="preserve">https://www.finanzasoaxaca.gob.mx/leytransparencia/pdf/2024/art70/FRACCIX/Direccion%20General%20de%20Tecnologias%20e%20Innovacion%20Digital/3T/DGTI-0265.pdf</t>
  </si>
  <si>
    <t xml:space="preserve">3EC82F8D5DBFAE3EDF72813AC7ED6E65</t>
  </si>
  <si>
    <t xml:space="preserve">84346622</t>
  </si>
  <si>
    <t xml:space="preserve">https://www.finanzasoaxaca.gob.mx/leytransparencia/pdf/2024/art70/FRACCIX/Coordinacion%20de%20Giras%20y%20Protocolo/3T/GIRA-0882.pdf</t>
  </si>
  <si>
    <t xml:space="preserve">429488B42252BBDFB669DCBA8EE200D4</t>
  </si>
  <si>
    <t xml:space="preserve">84346552</t>
  </si>
  <si>
    <t xml:space="preserve">https://www.finanzasoaxaca.gob.mx/leytransparencia/pdf/2024/art70/FRACCIX/Coordinacion%20de%20Giras%20y%20Protocolo/3T/GIRA-0847.pdf</t>
  </si>
  <si>
    <t xml:space="preserve">2ABD03E8DB0C6138CCB8FC0B37D58F8C</t>
  </si>
  <si>
    <t xml:space="preserve">84346372</t>
  </si>
  <si>
    <t xml:space="preserve">https://www.finanzasoaxaca.gob.mx/leytransparencia/pdf/2024/art70/FRACCIX/Coordinacion%20de%20Giras%20y%20Protocolo/3T/GIRA-0757.pdf</t>
  </si>
  <si>
    <t xml:space="preserve">22822888F52332E68C0878926737907B</t>
  </si>
  <si>
    <t xml:space="preserve">84345924</t>
  </si>
  <si>
    <t xml:space="preserve">https://www.finanzasoaxaca.gob.mx/leytransparencia/pdf/2024/art70/FRACCIX/Direccion%20de%20Auditoria%20Fiscal/3T/DAIF-0825.pdf</t>
  </si>
  <si>
    <t xml:space="preserve">0B367C0D6F2D773018E22ED4658794BB</t>
  </si>
  <si>
    <t xml:space="preserve">84345744</t>
  </si>
  <si>
    <t xml:space="preserve">https://www.finanzasoaxaca.gob.mx/leytransparencia/pdf/2024/art70/FRACCIX/Direccion%20de%20Auditoria%20Fiscal/3T/DAIF-0726.pdf</t>
  </si>
  <si>
    <t xml:space="preserve">27D1FEEA2189DCCE91B61F7ED7AFF443</t>
  </si>
  <si>
    <t xml:space="preserve">84345550</t>
  </si>
  <si>
    <t xml:space="preserve">https://www.finanzasoaxaca.gob.mx/leytransparencia/pdf/2024/art70/FRACCIX/Direccion%20de%20Auditoria%20Fiscal/3T/DAIF-0628.pdf</t>
  </si>
  <si>
    <t xml:space="preserve">F795AB31F0413B2A030FDCFB8A22545C</t>
  </si>
  <si>
    <t xml:space="preserve">DEJAR CITATORIO Y NOTIFICAR OFICIO</t>
  </si>
  <si>
    <t xml:space="preserve">84345794</t>
  </si>
  <si>
    <t xml:space="preserve">https://www.finanzasoaxaca.gob.mx/leytransparencia/pdf/2024/art70/FRACCIX/Direccion%20de%20Auditoria%20Fiscal/3T/DAIF-0754.pdf</t>
  </si>
  <si>
    <t xml:space="preserve">B21329DFCBB7682743DF459528513848</t>
  </si>
  <si>
    <t xml:space="preserve">84345634</t>
  </si>
  <si>
    <t xml:space="preserve">https://www.finanzasoaxaca.gob.mx/leytransparencia/pdf/2024/art70/FRACCIX/Direccion%20de%20Auditoria%20Fiscal/3T/DAIF-0670.pdf</t>
  </si>
  <si>
    <t xml:space="preserve">98F64B94E530676D5D2B3A70D60456F4</t>
  </si>
  <si>
    <t xml:space="preserve">84345464</t>
  </si>
  <si>
    <t xml:space="preserve">https://www.finanzasoaxaca.gob.mx/leytransparencia/pdf/2024/art70/FRACCIX/Direccion%20General%20de%20Tecnologias%20e%20Innovacion%20Digital/3T/DGTI-0255.pdf</t>
  </si>
  <si>
    <t xml:space="preserve">20C48488D069CB9463ECAACDDA1D081E</t>
  </si>
  <si>
    <t xml:space="preserve">84345436</t>
  </si>
  <si>
    <t xml:space="preserve">1506.17</t>
  </si>
  <si>
    <t xml:space="preserve">243.83</t>
  </si>
  <si>
    <t xml:space="preserve">https://www.finanzasoaxaca.gob.mx/leytransparencia/pdf/2024/art70/FRACCIX/Direccion%20General%20de%20Tecnologias%20e%20Innovacion%20Digital/3T/DGTI-0241.pdf</t>
  </si>
  <si>
    <t xml:space="preserve">ABBE2B164982E47D7506BEBCAB4F8C94</t>
  </si>
  <si>
    <t xml:space="preserve">84345368</t>
  </si>
  <si>
    <t xml:space="preserve">https://www.finanzasoaxaca.gob.mx/leytransparencia/pdf/2024/art70/FRACCIX/Direccion%20General%20de%20Tecnologias%20e%20Innovacion%20Digital/3T/DGTI-0207.pdf</t>
  </si>
  <si>
    <t xml:space="preserve">A21E2E0CA666D038EDC1B9100B45F20F</t>
  </si>
  <si>
    <t xml:space="preserve">84346542</t>
  </si>
  <si>
    <t xml:space="preserve">https://www.finanzasoaxaca.gob.mx/leytransparencia/pdf/2024/art70/FRACCIX/Coordinacion%20de%20Giras%20y%20Protocolo/3T/GIRA-0842.pdf</t>
  </si>
  <si>
    <t xml:space="preserve">0457482BAE977C2CF34BF27AF982FC17</t>
  </si>
  <si>
    <t xml:space="preserve">84346506</t>
  </si>
  <si>
    <t xml:space="preserve">https://www.finanzasoaxaca.gob.mx/leytransparencia/pdf/2024/art70/FRACCIX/Coordinacion%20de%20Giras%20y%20Protocolo/3T/GIRA-0824.pdf</t>
  </si>
  <si>
    <t xml:space="preserve">2A41AD2868469CBBCB7ED0F641069C70</t>
  </si>
  <si>
    <t xml:space="preserve">84346364</t>
  </si>
  <si>
    <t xml:space="preserve">https://www.finanzasoaxaca.gob.mx/leytransparencia/pdf/2024/art70/FRACCIX/Coordinacion%20de%20Giras%20y%20Protocolo/3T/GIRA-0753.pdf</t>
  </si>
  <si>
    <t xml:space="preserve">F92D5474137D7E9A3119556F91A8F85C</t>
  </si>
  <si>
    <t xml:space="preserve">84346248</t>
  </si>
  <si>
    <t xml:space="preserve">https://www.finanzasoaxaca.gob.mx/leytransparencia/pdf/2024/art70/FRACCIX/Coordinacion%20de%20Giras%20y%20Protocolo/3T/GIRA-0694.pdf</t>
  </si>
  <si>
    <t xml:space="preserve">207A3F5E6E436359EC947E3C90B3E0AF</t>
  </si>
  <si>
    <t xml:space="preserve">84345586</t>
  </si>
  <si>
    <t xml:space="preserve">https://www.finanzasoaxaca.gob.mx/leytransparencia/pdf/2024/art70/FRACCIX/Direccion%20de%20Auditoria%20Fiscal/3T/DAIF-0646.pdf</t>
  </si>
  <si>
    <t xml:space="preserve">E2E7D883E7AA1470CE53302E861CFE6D</t>
  </si>
  <si>
    <t xml:space="preserve">84345394</t>
  </si>
  <si>
    <t xml:space="preserve">https://www.finanzasoaxaca.gob.mx/leytransparencia/pdf/2024/art70/FRACCIX/Direccion%20General%20de%20Tecnologias%20e%20Innovacion%20Digital/3T/DGTI-0220.pdf</t>
  </si>
  <si>
    <t xml:space="preserve">4EC769306EE2B77882EBA0BC15099692</t>
  </si>
  <si>
    <t xml:space="preserve">84345300</t>
  </si>
  <si>
    <t xml:space="preserve">1300.09</t>
  </si>
  <si>
    <t xml:space="preserve">https://www.finanzasoaxaca.gob.mx/leytransparencia/pdf/2024/art70/FRACCIX/Subsecretaria%20de%20Planeacion%20e%20Inversion%20Publica/3T/SPIP-0027.pdf</t>
  </si>
  <si>
    <t xml:space="preserve">3297C570C40274CC18A2D18248F61659</t>
  </si>
  <si>
    <t xml:space="preserve">84346354</t>
  </si>
  <si>
    <t xml:space="preserve">https://www.finanzasoaxaca.gob.mx/leytransparencia/pdf/2024/art70/FRACCIX/Coordinacion%20de%20Giras%20y%20Protocolo/3T/GIRA-0747.pdf</t>
  </si>
  <si>
    <t xml:space="preserve">185E3CF2A3D6384F7424701785E21D00</t>
  </si>
  <si>
    <t xml:space="preserve">84346300</t>
  </si>
  <si>
    <t xml:space="preserve">https://www.finanzasoaxaca.gob.mx/leytransparencia/pdf/2024/art70/FRACCIX/Coordinacion%20de%20Giras%20y%20Protocolo/3T/GIRA-0720.pdf</t>
  </si>
  <si>
    <t xml:space="preserve">8222BC34C9150E3394AE9641DD210504</t>
  </si>
  <si>
    <t xml:space="preserve">84345456</t>
  </si>
  <si>
    <t xml:space="preserve">https://www.finanzasoaxaca.gob.mx/leytransparencia/pdf/2024/art70/FRACCIX/Direccion%20General%20de%20Tecnologias%20e%20Innovacion%20Digital/3T/DGTI-0251.pdf</t>
  </si>
  <si>
    <t xml:space="preserve">A1CD485F8F435163587F2E0642C3FAF7</t>
  </si>
  <si>
    <t xml:space="preserve">84345452</t>
  </si>
  <si>
    <t xml:space="preserve">1592</t>
  </si>
  <si>
    <t xml:space="preserve">https://www.finanzasoaxaca.gob.mx/leytransparencia/pdf/2024/art70/FRACCIX/Direccion%20General%20de%20Tecnologias%20e%20Innovacion%20Digital/3T/DGTI-0249.pdf</t>
  </si>
  <si>
    <t xml:space="preserve">2159CCEC5CC52EDA32181F36F69D3348</t>
  </si>
  <si>
    <t xml:space="preserve">ITZAMNA</t>
  </si>
  <si>
    <t xml:space="preserve">84345426</t>
  </si>
  <si>
    <t xml:space="preserve">https://www.finanzasoaxaca.gob.mx/leytransparencia/pdf/2024/art70/FRACCIX/Direccion%20General%20de%20Tecnologias%20e%20Innovacion%20Digital/3T/DGTI-0236.pdf</t>
  </si>
  <si>
    <t xml:space="preserve">BD7AF0D67E268F12AB657CC0516639BF</t>
  </si>
  <si>
    <t xml:space="preserve">84345322</t>
  </si>
  <si>
    <t xml:space="preserve">https://www.finanzasoaxaca.gob.mx/leytransparencia/pdf/2024/art70/FRACCIX/Direccion%20General%20de%20Tecnologias%20e%20Innovacion%20Digital/3T/DGTI-0184.pdf</t>
  </si>
  <si>
    <t xml:space="preserve">C451C936FA28CC0DF3803E91F8BCB680</t>
  </si>
  <si>
    <t xml:space="preserve">84345258</t>
  </si>
  <si>
    <t xml:space="preserve">https://www.finanzasoaxaca.gob.mx/leytransparencia/pdf/2024/art70/FRACCIX/Coordinacion%20de%20Centros%20de%20Atencion%20al%20Contribuyente/3T/CIAC-0335.pdf</t>
  </si>
  <si>
    <t xml:space="preserve">4B6618664CB6B69EA00A13DF1B8523F9</t>
  </si>
  <si>
    <t xml:space="preserve">84346112</t>
  </si>
  <si>
    <t xml:space="preserve">https://www.finanzasoaxaca.gob.mx/leytransparencia/pdf/2024/art70/FRACCIX/Coordinacion%20de%20Giras%20y%20Protocolo/3T/GIRA-0626.pdf</t>
  </si>
  <si>
    <t xml:space="preserve">A720AE22BBBFB08C7B499250B7DFC6E2</t>
  </si>
  <si>
    <t xml:space="preserve">84346042</t>
  </si>
  <si>
    <t xml:space="preserve">https://www.finanzasoaxaca.gob.mx/leytransparencia/pdf/2024/art70/FRACCIX/Direccion%20de%20Auditoria%20Fiscal/3T/DAIF-0885.pdf</t>
  </si>
  <si>
    <t xml:space="preserve">2648BB0945E8387CEDC8C65C368F2492</t>
  </si>
  <si>
    <t xml:space="preserve">84345418</t>
  </si>
  <si>
    <t xml:space="preserve">https://www.finanzasoaxaca.gob.mx/leytransparencia/pdf/2024/art70/FRACCIX/Direccion%20General%20de%20Tecnologias%20e%20Innovacion%20Digital/3T/DGTI-0232.pdf</t>
  </si>
  <si>
    <t xml:space="preserve">C14C33D087E7D3335D2CE40F01A7E671</t>
  </si>
  <si>
    <t xml:space="preserve">84345416</t>
  </si>
  <si>
    <t xml:space="preserve">https://www.finanzasoaxaca.gob.mx/leytransparencia/pdf/2024/art70/FRACCIX/Direccion%20General%20de%20Tecnologias%20e%20Innovacion%20Digital/3T/DGTI-0231.pdf</t>
  </si>
  <si>
    <t xml:space="preserve">44C76CDEE2EE615C8EAE221A1D22B75A</t>
  </si>
  <si>
    <t xml:space="preserve">84345380</t>
  </si>
  <si>
    <t xml:space="preserve">https://www.finanzasoaxaca.gob.mx/leytransparencia/pdf/2024/art70/FRACCIX/Direccion%20General%20de%20Tecnologias%20e%20Innovacion%20Digital/3T/DGTI-0213.pdf</t>
  </si>
  <si>
    <t xml:space="preserve">5508B7BE498321F670524B9D384B1EA2</t>
  </si>
  <si>
    <t xml:space="preserve">84345318</t>
  </si>
  <si>
    <t xml:space="preserve">https://www.finanzasoaxaca.gob.mx/leytransparencia/pdf/2024/art70/FRACCIX/Direccion%20General%20de%20Tecnologias%20e%20Innovacion%20Digital/3T/DGTI-0182.pdf</t>
  </si>
  <si>
    <t xml:space="preserve">4517A6A7E734967E35C8931D49A56A8E</t>
  </si>
  <si>
    <t xml:space="preserve">84345250</t>
  </si>
  <si>
    <t xml:space="preserve">https://www.finanzasoaxaca.gob.mx/leytransparencia/pdf/2024/art70/FRACCIX/Coordinacion%20de%20Centros%20de%20Atencion%20al%20Contribuyente/3T/CIAC-0331.pdf</t>
  </si>
  <si>
    <t xml:space="preserve">BB11CC36DE4BF4D7C27F64D1AF854631</t>
  </si>
  <si>
    <t xml:space="preserve">84345118</t>
  </si>
  <si>
    <t xml:space="preserve">https://www.finanzasoaxaca.gob.mx/leytransparencia/pdf/2024/art70/FRACCIX/Coordinacion%20de%20Centros%20de%20Atencion%20al%20Contribuyente/3T/CIAC-0265.pdf</t>
  </si>
  <si>
    <t xml:space="preserve">807BA8E1D69BDAC261EB2A1C19202C37</t>
  </si>
  <si>
    <t xml:space="preserve">84346040</t>
  </si>
  <si>
    <t xml:space="preserve">https://www.finanzasoaxaca.gob.mx/leytransparencia/pdf/2024/art70/FRACCIX/Direccion%20de%20Auditoria%20Fiscal/3T/DAIF-0884.pdf</t>
  </si>
  <si>
    <t xml:space="preserve">73D6B5AF95AE87AAC94251897563A26C</t>
  </si>
  <si>
    <t xml:space="preserve">84345348</t>
  </si>
  <si>
    <t xml:space="preserve">https://www.finanzasoaxaca.gob.mx/leytransparencia/pdf/2024/art70/FRACCIX/Direccion%20General%20de%20Tecnologias%20e%20Innovacion%20Digital/3T/DGTI-0197.pdf</t>
  </si>
  <si>
    <t xml:space="preserve">CB4ECA8C64C30CE30438C9A56EFB9E23</t>
  </si>
  <si>
    <t xml:space="preserve">LESLY VALERIA DELFIN TERRONES</t>
  </si>
  <si>
    <t xml:space="preserve">84345280</t>
  </si>
  <si>
    <t xml:space="preserve">https://www.finanzasoaxaca.gob.mx/leytransparencia/pdf/2024/art70/FRACCIX/Coordinacion%20de%20Centros%20de%20Atencion%20al%20Contribuyente/3T/CIAC-0346.pdf</t>
  </si>
  <si>
    <t xml:space="preserve">1A4EE5845F36FDDCE4324077FEB78C0C</t>
  </si>
  <si>
    <t xml:space="preserve">84345974</t>
  </si>
  <si>
    <t xml:space="preserve">2590.4</t>
  </si>
  <si>
    <t xml:space="preserve">9.6</t>
  </si>
  <si>
    <t xml:space="preserve">https://www.finanzasoaxaca.gob.mx/leytransparencia/pdf/2024/art70/FRACCIX/Direccion%20de%20Auditoria%20Fiscal/3T/DAIF-0850.pdf</t>
  </si>
  <si>
    <t xml:space="preserve">4873268E0832BAE31ED5FCEE0E34D279</t>
  </si>
  <si>
    <t xml:space="preserve">84345732</t>
  </si>
  <si>
    <t xml:space="preserve">https://www.finanzasoaxaca.gob.mx/leytransparencia/pdf/2024/art70/FRACCIX/Direccion%20de%20Auditoria%20Fiscal/3T/DAIF-0720.pdf</t>
  </si>
  <si>
    <t xml:space="preserve">1F116116181FDA88C0230AF9097B3398</t>
  </si>
  <si>
    <t xml:space="preserve">84345304</t>
  </si>
  <si>
    <t xml:space="preserve">1700</t>
  </si>
  <si>
    <t xml:space="preserve">https://www.finanzasoaxaca.gob.mx/leytransparencia/pdf/2024/art70/FRACCIX/Direccion%20General%20de%20Tecnologias%20e%20Innovacion%20Digital/3T/DGTI-0175.pdf</t>
  </si>
  <si>
    <t xml:space="preserve">5FD259D967F8528218A40718024D90DA</t>
  </si>
  <si>
    <t xml:space="preserve">84345176</t>
  </si>
  <si>
    <t xml:space="preserve">https://www.finanzasoaxaca.gob.mx/leytransparencia/pdf/2024/art70/FRACCIX/Coordinacion%20de%20Centros%20de%20Atencion%20al%20Contribuyente/3T/CIAC-0294.pdf</t>
  </si>
  <si>
    <t xml:space="preserve">EEB0873B305B8F049DD233C544DC1C3B</t>
  </si>
  <si>
    <t xml:space="preserve">84345060</t>
  </si>
  <si>
    <t xml:space="preserve">https://www.finanzasoaxaca.gob.mx/leytransparencia/pdf/2024/art70/FRACCIX/Coordinacion%20de%20Cobro%20Coactivo/3T/COCC-0074.pdf</t>
  </si>
  <si>
    <t xml:space="preserve">1D7EC020E9EAAFF3DFD1316FE358BB63</t>
  </si>
  <si>
    <t xml:space="preserve">84345672</t>
  </si>
  <si>
    <t xml:space="preserve">https://www.finanzasoaxaca.gob.mx/leytransparencia/pdf/2024/art70/FRACCIX/Direccion%20de%20Auditoria%20Fiscal/3T/DAIF-0689.pdf</t>
  </si>
  <si>
    <t xml:space="preserve">A27436AC7EDFAAB45C54FB56558016C0</t>
  </si>
  <si>
    <t xml:space="preserve">TUXTEPEC</t>
  </si>
  <si>
    <t xml:space="preserve">84345576</t>
  </si>
  <si>
    <t xml:space="preserve">https://www.finanzasoaxaca.gob.mx/leytransparencia/pdf/2024/art70/FRACCIX/Direccion%20de%20Auditoria%20Fiscal/3T/DAIF-0641.pdf</t>
  </si>
  <si>
    <t xml:space="preserve">B7761EAFCA85E6A26BCEB89C825D8A8F</t>
  </si>
  <si>
    <t xml:space="preserve">84345574</t>
  </si>
  <si>
    <t xml:space="preserve">https://www.finanzasoaxaca.gob.mx/leytransparencia/pdf/2024/art70/FRACCIX/Direccion%20de%20Auditoria%20Fiscal/3T/DAIF-0640.pdf</t>
  </si>
  <si>
    <t xml:space="preserve">73C8CD7F93FD71B371E720C019174FBE</t>
  </si>
  <si>
    <t xml:space="preserve">84345772</t>
  </si>
  <si>
    <t xml:space="preserve">https://www.finanzasoaxaca.gob.mx/leytransparencia/pdf/2024/art70/FRACCIX/Direccion%20de%20Auditoria%20Fiscal/3T/DAIF-0740.pdf</t>
  </si>
  <si>
    <t xml:space="preserve">F247757775B3C6F1EBB672F5F44BD71D</t>
  </si>
  <si>
    <t xml:space="preserve">84345168</t>
  </si>
  <si>
    <t xml:space="preserve">https://www.finanzasoaxaca.gob.mx/leytransparencia/pdf/2024/art70/FRACCIX/Coordinacion%20de%20Centros%20de%20Atencion%20al%20Contribuyente/3T/CIAC-0290.pdf</t>
  </si>
  <si>
    <t xml:space="preserve">0B032A1E9A407E2C5EB0FCE0D0EC3D60</t>
  </si>
  <si>
    <t xml:space="preserve">84345164</t>
  </si>
  <si>
    <t xml:space="preserve">https://www.finanzasoaxaca.gob.mx/leytransparencia/pdf/2024/art70/FRACCIX/Coordinacion%20de%20Centros%20de%20Atencion%20al%20Contribuyente/3T/CIAC-0288.pdf</t>
  </si>
  <si>
    <t xml:space="preserve">40B251414DADA20444605E47A1EC6E09</t>
  </si>
  <si>
    <t xml:space="preserve">84345158</t>
  </si>
  <si>
    <t xml:space="preserve">https://www.finanzasoaxaca.gob.mx/leytransparencia/pdf/2024/art70/FRACCIX/Coordinacion%20de%20Centros%20de%20Atencion%20al%20Contribuyente/3T/CIAC-0285.pdf</t>
  </si>
  <si>
    <t xml:space="preserve">3017BB6BF4F050F05D91B3F4B52A3E1D</t>
  </si>
  <si>
    <t xml:space="preserve">80285988</t>
  </si>
  <si>
    <t xml:space="preserve">https://www.finanzasoaxaca.gob.mx/leytransparencia/pdf/2024/art70/FRACCIX/Coordinacion%20de%20Giras%20y%20Protocolo/2T/GIRA-0611.pdf</t>
  </si>
  <si>
    <t xml:space="preserve">C6C4BFD0581C16BDF70D13A5AAA4E44C</t>
  </si>
  <si>
    <t xml:space="preserve">80285604</t>
  </si>
  <si>
    <t xml:space="preserve">https://www.finanzasoaxaca.gob.mx/leytransparencia/pdf/2024/art70/FRACCIX/Coordinacion%20de%20Giras%20y%20Protocolo/2T/GIRA-0418.pdf</t>
  </si>
  <si>
    <t xml:space="preserve">630E46821B166A49A48D4C33F4698EB2</t>
  </si>
  <si>
    <t xml:space="preserve">80285414</t>
  </si>
  <si>
    <t xml:space="preserve">https://www.finanzasoaxaca.gob.mx/leytransparencia/pdf/2024/art70/FRACCIX/Direccion%20de%20Auditoria%20Fiscal/2T/DAIF-0569.pdf</t>
  </si>
  <si>
    <t xml:space="preserve">FA25C023DB962B134F3D56794EB0C062</t>
  </si>
  <si>
    <t xml:space="preserve">80285318</t>
  </si>
  <si>
    <t xml:space="preserve">https://www.finanzasoaxaca.gob.mx/leytransparencia/pdf/2024/art70/FRACCIX/Direccion%20de%20Auditoria%20Fiscal/2T/DAIF-0519.pdf</t>
  </si>
  <si>
    <t xml:space="preserve">E1FC87D642830FAAB616F7098A76968D</t>
  </si>
  <si>
    <t xml:space="preserve">80285316</t>
  </si>
  <si>
    <t xml:space="preserve">https://www.finanzasoaxaca.gob.mx/leytransparencia/pdf/2024/art70/FRACCIX/Direccion%20de%20Auditoria%20Fiscal/2T/DAIF-0518.pdf</t>
  </si>
  <si>
    <t xml:space="preserve">FF043F317DB7F35325B877A290FD38B6</t>
  </si>
  <si>
    <t xml:space="preserve">80285984</t>
  </si>
  <si>
    <t xml:space="preserve">https://www.finanzasoaxaca.gob.mx/leytransparencia/pdf/2024/art70/FRACCIX/Coordinacion%20de%20Giras%20y%20Protocolo/2T/GIRA-0609.pdf</t>
  </si>
  <si>
    <t xml:space="preserve">99ABF5F7B2BB6EC7342A21A22EE12B53</t>
  </si>
  <si>
    <t xml:space="preserve">80285598</t>
  </si>
  <si>
    <t xml:space="preserve">https://www.finanzasoaxaca.gob.mx/leytransparencia/pdf/2024/art70/FRACCIX/Coordinacion%20de%20Giras%20y%20Protocolo/2T/GIRA-0415.pdf</t>
  </si>
  <si>
    <t xml:space="preserve">6ABB1FBBE2BCD03EC09C9613F989E1C5</t>
  </si>
  <si>
    <t xml:space="preserve">80285504</t>
  </si>
  <si>
    <t xml:space="preserve">https://www.finanzasoaxaca.gob.mx/leytransparencia/pdf/2024/art70/FRACCIX/Coordinacion%20de%20Giras%20y%20Protocolo/2T/GIRA-0368.pdf</t>
  </si>
  <si>
    <t xml:space="preserve">1D3B90444C147F1E0472DD12B0A073D3</t>
  </si>
  <si>
    <t xml:space="preserve">80285118</t>
  </si>
  <si>
    <t xml:space="preserve">https://www.finanzasoaxaca.gob.mx/leytransparencia/pdf/2024/art70/FRACCIX/Direccion%20de%20Auditoria%20Fiscal/2T/DAIF-0417.pdf</t>
  </si>
  <si>
    <t xml:space="preserve">89CCBAD780CBEAA4A3731D8C254D0F46</t>
  </si>
  <si>
    <t xml:space="preserve">80285022</t>
  </si>
  <si>
    <t xml:space="preserve">https://www.finanzasoaxaca.gob.mx/leytransparencia/pdf/2024/art70/FRACCIX/Direccion%20de%20Auditoria%20Fiscal/2T/DAIF-0368.pdf</t>
  </si>
  <si>
    <t xml:space="preserve">50909EEF8666D6D6D6B8187E66C3D127</t>
  </si>
  <si>
    <t xml:space="preserve">80284834</t>
  </si>
  <si>
    <t xml:space="preserve">https://www.finanzasoaxaca.gob.mx/leytransparencia/pdf/2024/art70/FRACCIX/Coordinacion%20de%20Centros%20de%20Atencion%20al%20Contribuyente/2T/CIAC-0149.pdf</t>
  </si>
  <si>
    <t xml:space="preserve">6E1873845BD46CCB7B564A1E2D62CCBD</t>
  </si>
  <si>
    <t xml:space="preserve">80284832</t>
  </si>
  <si>
    <t xml:space="preserve">https://www.finanzasoaxaca.gob.mx/leytransparencia/pdf/2024/art70/FRACCIX/Coordinacion%20de%20Centros%20de%20Atencion%20al%20Contribuyente/2T/CIAC-0148.pdf</t>
  </si>
  <si>
    <t xml:space="preserve">1CD1E107AB8A3D4F6F0076C7AC3F9295</t>
  </si>
  <si>
    <t xml:space="preserve">80284830</t>
  </si>
  <si>
    <t xml:space="preserve">https://www.finanzasoaxaca.gob.mx/leytransparencia/pdf/2024/art70/FRACCIX/Coordinacion%20de%20Centros%20de%20Atencion%20al%20Contribuyente/2T/CIAC-0147.pdf</t>
  </si>
  <si>
    <t xml:space="preserve">F7FF03F8BB5B43344FA90AB1EC5E0E1F</t>
  </si>
  <si>
    <t xml:space="preserve">80284636</t>
  </si>
  <si>
    <t xml:space="preserve">https://www.finanzasoaxaca.gob.mx/leytransparencia/pdf/2024/art70/FRACCIX/Coordinacion%20de%20Centros%20de%20Atencion%20al%20Contribuyente/2T/CIAC-0202.pdf</t>
  </si>
  <si>
    <t xml:space="preserve">0BA42E80B4C49880D13C53D755260E65</t>
  </si>
  <si>
    <t xml:space="preserve">80285882</t>
  </si>
  <si>
    <t xml:space="preserve">https://www.finanzasoaxaca.gob.mx/leytransparencia/pdf/2024/art70/FRACCIX/Coordinacion%20de%20Giras%20y%20Protocolo/2T/GIRA-0557.pdf</t>
  </si>
  <si>
    <t xml:space="preserve">A7673FB54A3988AFF28D15DC745270E0</t>
  </si>
  <si>
    <t xml:space="preserve">80285496</t>
  </si>
  <si>
    <t xml:space="preserve">https://www.finanzasoaxaca.gob.mx/leytransparencia/pdf/2024/art70/FRACCIX/Coordinacion%20de%20Giras%20y%20Protocolo/2T/GIRA-0364.pdf</t>
  </si>
  <si>
    <t xml:space="preserve">C163F0A0E538A57627E99550B008ABD7</t>
  </si>
  <si>
    <t xml:space="preserve">80285114</t>
  </si>
  <si>
    <t xml:space="preserve">https://www.finanzasoaxaca.gob.mx/leytransparencia/pdf/2024/art70/FRACCIX/Direccion%20de%20Auditoria%20Fiscal/2T/DAIF-0415.pdf</t>
  </si>
  <si>
    <t xml:space="preserve">7F5CB51D44F9468A710DD68158E34E00</t>
  </si>
  <si>
    <t xml:space="preserve">80285112</t>
  </si>
  <si>
    <t xml:space="preserve">https://www.finanzasoaxaca.gob.mx/leytransparencia/pdf/2024/art70/FRACCIX/Direccion%20de%20Auditoria%20Fiscal/2T/DAIF-0413.pdf</t>
  </si>
  <si>
    <t xml:space="preserve">14262D6016DEB01BE9F08A2053690473</t>
  </si>
  <si>
    <t xml:space="preserve">80284828</t>
  </si>
  <si>
    <t xml:space="preserve">4FD5A6A7E5945CD91EA1DAE0B0A79474</t>
  </si>
  <si>
    <t xml:space="preserve">80284722</t>
  </si>
  <si>
    <t xml:space="preserve">https://www.finanzasoaxaca.gob.mx/leytransparencia/pdf/2024/art70/FRACCIX/Coordinacion%20de%20Centros%20de%20Atencion%20al%20Contribuyente/2T/CIAC-0245.pdf</t>
  </si>
  <si>
    <t xml:space="preserve">74C9F933C047FA672A059BAD266DB42B</t>
  </si>
  <si>
    <t xml:space="preserve">80284532</t>
  </si>
  <si>
    <t xml:space="preserve">6B10E01A59D3602F43F35807B57E0E8D</t>
  </si>
  <si>
    <t xml:space="preserve">80284530</t>
  </si>
  <si>
    <t xml:space="preserve">CCB772614070F3D475D44736C04B5059</t>
  </si>
  <si>
    <t xml:space="preserve">80285974</t>
  </si>
  <si>
    <t xml:space="preserve">https://www.finanzasoaxaca.gob.mx/leytransparencia/pdf/2024/art70/FRACCIX/Coordinacion%20de%20Giras%20y%20Protocolo/2T/GIRA-0604.pdf</t>
  </si>
  <si>
    <t xml:space="preserve">7DA1288AE5006F57730D56907F3C9DB1</t>
  </si>
  <si>
    <t xml:space="preserve">80285874</t>
  </si>
  <si>
    <t xml:space="preserve">https://www.finanzasoaxaca.gob.mx/leytransparencia/pdf/2024/art70/FRACCIX/Coordinacion%20de%20Giras%20y%20Protocolo/2T/GIRA-0553.pdf</t>
  </si>
  <si>
    <t xml:space="preserve">091471130B8F12D711B7382B275B6E20</t>
  </si>
  <si>
    <t xml:space="preserve">80285490</t>
  </si>
  <si>
    <t xml:space="preserve">1410</t>
  </si>
  <si>
    <t xml:space="preserve">https://www.finanzasoaxaca.gob.mx/leytransparencia/pdf/2024/art70/FRACCIX/Direccion%20de%20Auditoria%20Fiscal/2T/DAIF-0609.pdf</t>
  </si>
  <si>
    <t xml:space="preserve">0E13A7F2DF9DDCDE12BEDECDCC870E4D</t>
  </si>
  <si>
    <t xml:space="preserve">80285014</t>
  </si>
  <si>
    <t xml:space="preserve">https://www.finanzasoaxaca.gob.mx/leytransparencia/pdf/2024/art70/FRACCIX/Direccion%20de%20Auditoria%20Fiscal/2T/DAIF-0364.pdf</t>
  </si>
  <si>
    <t xml:space="preserve">6F53368CCFA975A15572AEA4BF1D3B83</t>
  </si>
  <si>
    <t xml:space="preserve">80284624</t>
  </si>
  <si>
    <t xml:space="preserve">https://www.finanzasoaxaca.gob.mx/leytransparencia/pdf/2024/art70/FRACCIX/Coordinacion%20de%20Centros%20de%20Atencion%20al%20Contribuyente/2T/CIAC-0196.pdf</t>
  </si>
  <si>
    <t xml:space="preserve">E67D980486111125A9B88F1D3B5AEA83</t>
  </si>
  <si>
    <t xml:space="preserve">80285678</t>
  </si>
  <si>
    <t xml:space="preserve">https://www.finanzasoaxaca.gob.mx/leytransparencia/pdf/2024/art70/FRACCIX/Coordinacion%20de%20Giras%20y%20Protocolo/2T/GIRA-0455.pdf</t>
  </si>
  <si>
    <t xml:space="preserve">6AD459C17ED8B5CF8D1D2E4D6FA96E8F</t>
  </si>
  <si>
    <t xml:space="preserve">80285676</t>
  </si>
  <si>
    <t xml:space="preserve">https://www.finanzasoaxaca.gob.mx/leytransparencia/pdf/2024/art70/FRACCIX/Coordinacion%20de%20Giras%20y%20Protocolo/2T/GIRA-0454.pdf</t>
  </si>
  <si>
    <t xml:space="preserve">84C799619FCA6770A9CE28B239AFD2A1</t>
  </si>
  <si>
    <t xml:space="preserve">80285580</t>
  </si>
  <si>
    <t xml:space="preserve">https://www.finanzasoaxaca.gob.mx/leytransparencia/pdf/2024/art70/FRACCIX/Coordinacion%20de%20Giras%20y%20Protocolo/2T/GIRA-0406.pdf</t>
  </si>
  <si>
    <t xml:space="preserve">09D5AE84F9EDD571EACEE399D73A7AC8</t>
  </si>
  <si>
    <t xml:space="preserve">80285960</t>
  </si>
  <si>
    <t xml:space="preserve">https://www.finanzasoaxaca.gob.mx/leytransparencia/pdf/2024/art70/FRACCIX/Coordinacion%20de%20Giras%20y%20Protocolo/2T/GIRA-0596.pdf</t>
  </si>
  <si>
    <t xml:space="preserve">A7EF91B5487EAB7C9F68AAB4417FA68E</t>
  </si>
  <si>
    <t xml:space="preserve">80285766</t>
  </si>
  <si>
    <t xml:space="preserve">https://www.finanzasoaxaca.gob.mx/leytransparencia/pdf/2024/art70/FRACCIX/Coordinacion%20de%20Giras%20y%20Protocolo/2T/GIRA-0499.pdf</t>
  </si>
  <si>
    <t xml:space="preserve">C99D4E5CB3FA04776FFB506BC3A775EB</t>
  </si>
  <si>
    <t xml:space="preserve">80285094</t>
  </si>
  <si>
    <t xml:space="preserve">https://www.finanzasoaxaca.gob.mx/leytransparencia/pdf/2024/art70/FRACCIX/Direccion%20de%20Auditoria%20Fiscal/2T/DAIF-0404.pdf</t>
  </si>
  <si>
    <t xml:space="preserve">513385817D512EA99FA0835FC4BCB503</t>
  </si>
  <si>
    <t xml:space="preserve">80284810</t>
  </si>
  <si>
    <t xml:space="preserve">A97B2B6226663E9AF0DACD1BE6F7D449</t>
  </si>
  <si>
    <t xml:space="preserve">80284806</t>
  </si>
  <si>
    <t xml:space="preserve">7B188B29F8C8283A21151BF046C05D17</t>
  </si>
  <si>
    <t xml:space="preserve">80284516</t>
  </si>
  <si>
    <t xml:space="preserve">https://www.finanzasoaxaca.gob.mx/leytransparencia/pdf/2024/art70/FRACCIX/Coordinacion%20de%20Centros%20de%20Atencion%20al%20Contribuyente/2T/CIAC-0141.pdf</t>
  </si>
  <si>
    <t xml:space="preserve">98590F69A5BBD20FAC6123F0D5F5F088</t>
  </si>
  <si>
    <t xml:space="preserve">80285856</t>
  </si>
  <si>
    <t xml:space="preserve">https://www.finanzasoaxaca.gob.mx/leytransparencia/pdf/2024/art70/FRACCIX/Coordinacion%20de%20Giras%20y%20Protocolo/2T/GIRA-0544.pdf</t>
  </si>
  <si>
    <t xml:space="preserve">9BA76259F36792E2418A33070AA73B5D</t>
  </si>
  <si>
    <t xml:space="preserve">80285762</t>
  </si>
  <si>
    <t xml:space="preserve">https://www.finanzasoaxaca.gob.mx/leytransparencia/pdf/2024/art70/FRACCIX/Coordinacion%20de%20Giras%20y%20Protocolo/2T/GIRA-0497.pdf</t>
  </si>
  <si>
    <t xml:space="preserve">6BD72F042296BA89DDD466F262E6F508</t>
  </si>
  <si>
    <t xml:space="preserve">80285284</t>
  </si>
  <si>
    <t xml:space="preserve">https://www.finanzasoaxaca.gob.mx/leytransparencia/pdf/2024/art70/FRACCIX/Direccion%20de%20Auditoria%20Fiscal/2T/DAIF-0502.pdf</t>
  </si>
  <si>
    <t xml:space="preserve">651C3D0431B30D7C1F20D2F311F5BB5C</t>
  </si>
  <si>
    <t xml:space="preserve">80285188</t>
  </si>
  <si>
    <t xml:space="preserve">https://www.finanzasoaxaca.gob.mx/leytransparencia/pdf/2024/art70/FRACCIX/Direccion%20de%20Auditoria%20Fiscal/2T/DAIF-0452.pdf</t>
  </si>
  <si>
    <t xml:space="preserve">305FFEF886D8E2188D06BE07FF4BEEB3</t>
  </si>
  <si>
    <t xml:space="preserve">80285090</t>
  </si>
  <si>
    <t xml:space="preserve">https://www.finanzasoaxaca.gob.mx/leytransparencia/pdf/2024/art70/FRACCIX/Direccion%20de%20Auditoria%20Fiscal/2T/DAIF-0402.pdf</t>
  </si>
  <si>
    <t xml:space="preserve">67732444607D40C423F0FE26E409A369</t>
  </si>
  <si>
    <t xml:space="preserve">80284896</t>
  </si>
  <si>
    <t xml:space="preserve">https://www.finanzasoaxaca.gob.mx/leytransparencia/pdf/2024/art70/FRACCIX/Direccion%20de%20Auditoria%20Fiscal/2T/DAIF-0304.pdf</t>
  </si>
  <si>
    <t xml:space="preserve">7B30BF4F7362CD8863A335473BA2DA53</t>
  </si>
  <si>
    <t xml:space="preserve">80284802</t>
  </si>
  <si>
    <t xml:space="preserve">https://www.finanzasoaxaca.gob.mx/leytransparencia/pdf/2024/art70/FRACCIX/Coordinacion%20de%20Centros%20de%20Atencion%20al%20Contribuyente/2T/CIAC-0133.pdf</t>
  </si>
  <si>
    <t xml:space="preserve">538FB119624084397F40A5788DBFB313</t>
  </si>
  <si>
    <t xml:space="preserve">80285372</t>
  </si>
  <si>
    <t xml:space="preserve">https://www.finanzasoaxaca.gob.mx/leytransparencia/pdf/2024/art70/FRACCIX/Direccion%20de%20Auditoria%20Fiscal/2T/DAIF-0547.pdf</t>
  </si>
  <si>
    <t xml:space="preserve">391CD7669333A808568FFE132C22BA7B</t>
  </si>
  <si>
    <t xml:space="preserve">PARTICIPAR EN EL SHOW ROOM DE LA EMPRESA HUAWUEI PARA CONOCER NUEVAS TECNOLOGÍAS</t>
  </si>
  <si>
    <t xml:space="preserve">80284798</t>
  </si>
  <si>
    <t xml:space="preserve">https://www.finanzasoaxaca.gob.mx/leytransparencia/pdf/2024/art70/FRACCIX/Coordinacion%20de%20Centros%20de%20Atencion%20al%20Contribuyente/2T/CIAC-0131.pdf</t>
  </si>
  <si>
    <t xml:space="preserve">3B8CCFCADB64957AEDDBD3BE55DEF92A</t>
  </si>
  <si>
    <t xml:space="preserve">80284796</t>
  </si>
  <si>
    <t xml:space="preserve">https://www.finanzasoaxaca.gob.mx/leytransparencia/pdf/2024/art70/FRACCIX/Coordinacion%20de%20Centros%20de%20Atencion%20al%20Contribuyente/2T/CIAC-0130.pdf</t>
  </si>
  <si>
    <t xml:space="preserve">1C5C883A7A460E2B5C2E4F1D1641ECC7</t>
  </si>
  <si>
    <t xml:space="preserve">80284794</t>
  </si>
  <si>
    <t xml:space="preserve">https://www.finanzasoaxaca.gob.mx/leytransparencia/pdf/2024/art70/FRACCIX/Coordinacion%20de%20Centros%20de%20Atencion%20al%20Contribuyente/2T/CIAC-0129.pdf</t>
  </si>
  <si>
    <t xml:space="preserve">FAC080F0A3AB620198D1DF593E5CC35F</t>
  </si>
  <si>
    <t xml:space="preserve">80284694</t>
  </si>
  <si>
    <t xml:space="preserve">https://www.finanzasoaxaca.gob.mx/leytransparencia/pdf/2024/art70/FRACCIX/Coordinacion%20de%20Centros%20de%20Atencion%20al%20Contribuyente/2T/CIAC-0231.pdf</t>
  </si>
  <si>
    <t xml:space="preserve">7A3C4528BA74670DD835D74609F33FF5</t>
  </si>
  <si>
    <t xml:space="preserve">80284598</t>
  </si>
  <si>
    <t xml:space="preserve">https://www.finanzasoaxaca.gob.mx/leytransparencia/pdf/2024/art70/FRACCIX/Coordinacion%20de%20Centros%20de%20Atencion%20al%20Contribuyente/2T/CIAC-0182.pdf</t>
  </si>
  <si>
    <t xml:space="preserve">BA5BD0D3F62249DDD49A8E11EEA11141</t>
  </si>
  <si>
    <t xml:space="preserve">80285560</t>
  </si>
  <si>
    <t xml:space="preserve">https://www.finanzasoaxaca.gob.mx/leytransparencia/pdf/2024/art70/FRACCIX/Coordinacion%20de%20Giras%20y%20Protocolo/2T/GIRA-0396.pdf</t>
  </si>
  <si>
    <t xml:space="preserve">9309373FD24200635A179201C55265C1</t>
  </si>
  <si>
    <t xml:space="preserve">80285174</t>
  </si>
  <si>
    <t xml:space="preserve">https://www.finanzasoaxaca.gob.mx/leytransparencia/pdf/2024/art70/FRACCIX/Direccion%20de%20Auditoria%20Fiscal/2T/DAIF-0445.pdf</t>
  </si>
  <si>
    <t xml:space="preserve">492946937503110B9155A20DB1E6213D</t>
  </si>
  <si>
    <t xml:space="preserve">80285076</t>
  </si>
  <si>
    <t xml:space="preserve">https://www.finanzasoaxaca.gob.mx/leytransparencia/pdf/2024/art70/FRACCIX/Direccion%20de%20Auditoria%20Fiscal/2T/DAIF-0395.pdf</t>
  </si>
  <si>
    <t xml:space="preserve">A8B8842FFB0D269899F8CD7292EC4BF6</t>
  </si>
  <si>
    <t xml:space="preserve">80284888</t>
  </si>
  <si>
    <t xml:space="preserve">https://www.finanzasoaxaca.gob.mx/leytransparencia/pdf/2024/art70/FRACCIX/Direccion%20de%20Auditoria%20Fiscal/2T/DAIF-0300.pdf</t>
  </si>
  <si>
    <t xml:space="preserve">57792001DE97095379C3ABC5B8C3199E</t>
  </si>
  <si>
    <t xml:space="preserve">80285550</t>
  </si>
  <si>
    <t xml:space="preserve">https://www.finanzasoaxaca.gob.mx/leytransparencia/pdf/2024/art70/FRACCIX/Coordinacion%20de%20Giras%20y%20Protocolo/2T/GIRA-0391.pdf</t>
  </si>
  <si>
    <t xml:space="preserve">835419E67BFB3FD54E7489F398B7CE05</t>
  </si>
  <si>
    <t xml:space="preserve">80284880</t>
  </si>
  <si>
    <t xml:space="preserve">ECF9229CF1FAE187D535B51E8A4CAC90</t>
  </si>
  <si>
    <t xml:space="preserve">80284878</t>
  </si>
  <si>
    <t xml:space="preserve">F6B42EFBB10644C7CC81B7386D215772</t>
  </si>
  <si>
    <t xml:space="preserve">80284784</t>
  </si>
  <si>
    <t xml:space="preserve">https://www.finanzasoaxaca.gob.mx/leytransparencia/pdf/2024/art70/FRACCIX/Coordinacion%20de%20Centros%20de%20Atencion%20al%20Contribuyente/2T/CIAC-0124.pdf</t>
  </si>
  <si>
    <t xml:space="preserve">2BBA66F2B56634D806F9FE1A74DFB8B1</t>
  </si>
  <si>
    <t xml:space="preserve">80284680</t>
  </si>
  <si>
    <t xml:space="preserve">https://www.finanzasoaxaca.gob.mx/leytransparencia/pdf/2024/art70/FRACCIX/Coordinacion%20de%20Centros%20de%20Atencion%20al%20Contribuyente/2T/CIAC-0224.pdf</t>
  </si>
  <si>
    <t xml:space="preserve">E8CA58FE498BFFD3B6D810D68BCCAF8F</t>
  </si>
  <si>
    <t xml:space="preserve">80284494</t>
  </si>
  <si>
    <t xml:space="preserve">https://www.finanzasoaxaca.gob.mx/leytransparencia/pdf/2024/art70/FRACCIX/Coordinacion%20de%20Cobro%20Coactivo/2T/COCC-0055.pdf</t>
  </si>
  <si>
    <t xml:space="preserve">AEB3CDE01601068D3A1B874AADF22ACA</t>
  </si>
  <si>
    <t xml:space="preserve">80285930</t>
  </si>
  <si>
    <t xml:space="preserve">https://www.finanzasoaxaca.gob.mx/leytransparencia/pdf/2024/art70/FRACCIX/Coordinacion%20de%20Giras%20y%20Protocolo/2T/GIRA-0581.pdf</t>
  </si>
  <si>
    <t xml:space="preserve">B93C4D4598779E46CC3ECD092D9A8FEA</t>
  </si>
  <si>
    <t xml:space="preserve">80285640</t>
  </si>
  <si>
    <t xml:space="preserve">https://www.finanzasoaxaca.gob.mx/leytransparencia/pdf/2024/art70/FRACCIX/Coordinacion%20de%20Giras%20y%20Protocolo/2T/GIRA-0436.pdf</t>
  </si>
  <si>
    <t xml:space="preserve">CD88C59F6E36BD22733DAC7DDBE66F56</t>
  </si>
  <si>
    <t xml:space="preserve">80285260</t>
  </si>
  <si>
    <t xml:space="preserve">https://www.finanzasoaxaca.gob.mx/leytransparencia/pdf/2024/art70/FRACCIX/Direccion%20de%20Auditoria%20Fiscal/2T/DAIF-0490.pdf</t>
  </si>
  <si>
    <t xml:space="preserve">9F0E7E406F47E684BDB7258BF33EDF52</t>
  </si>
  <si>
    <t xml:space="preserve">80285258</t>
  </si>
  <si>
    <t xml:space="preserve">https://www.finanzasoaxaca.gob.mx/leytransparencia/pdf/2024/art70/FRACCIX/Direccion%20de%20Auditoria%20Fiscal/2T/DAIF-0489.pdf</t>
  </si>
  <si>
    <t xml:space="preserve">AB9B3CE3EA09506B654D289FC403F63E</t>
  </si>
  <si>
    <t xml:space="preserve">80285064</t>
  </si>
  <si>
    <t xml:space="preserve">https://www.finanzasoaxaca.gob.mx/leytransparencia/pdf/2024/art70/FRACCIX/Direccion%20de%20Auditoria%20Fiscal/2T/DAIF-0389.pdf</t>
  </si>
  <si>
    <t xml:space="preserve">C9477415580B67197FD50AD7370A25A8</t>
  </si>
  <si>
    <t xml:space="preserve">80284970</t>
  </si>
  <si>
    <t xml:space="preserve">https://www.finanzasoaxaca.gob.mx/leytransparencia/pdf/2024/art70/FRACCIX/Direccion%20de%20Auditoria%20Fiscal/2T/DAIF-0341.pdf</t>
  </si>
  <si>
    <t xml:space="preserve">70EC1A790FD729118CC12DC5DBAD8E63</t>
  </si>
  <si>
    <t xml:space="preserve">80284968</t>
  </si>
  <si>
    <t xml:space="preserve">https://www.finanzasoaxaca.gob.mx/leytransparencia/pdf/2024/art70/FRACCIX/Direccion%20de%20Auditoria%20Fiscal/2T/DAIF-0340.pdf</t>
  </si>
  <si>
    <t xml:space="preserve">C25CF72CB11A87FDE6D6987CD72E3A0E</t>
  </si>
  <si>
    <t xml:space="preserve">80284492</t>
  </si>
  <si>
    <t xml:space="preserve">https://www.finanzasoaxaca.gob.mx/leytransparencia/pdf/2024/art70/FRACCIX/Coordinacion%20de%20Cobro%20Coactivo/2T/COCC-0054.pdf</t>
  </si>
  <si>
    <t xml:space="preserve">A4E4166370AFF0BB93FCB9E1C7CDACE7</t>
  </si>
  <si>
    <t xml:space="preserve">80285926</t>
  </si>
  <si>
    <t xml:space="preserve">https://www.finanzasoaxaca.gob.mx/leytransparencia/pdf/2024/art70/FRACCIX/Coordinacion%20de%20Giras%20y%20Protocolo/2T/GIRA-0579.pdf</t>
  </si>
  <si>
    <t xml:space="preserve">9C76740F2761FC878E152DA206D5D816</t>
  </si>
  <si>
    <t xml:space="preserve">80285540</t>
  </si>
  <si>
    <t xml:space="preserve">https://www.finanzasoaxaca.gob.mx/leytransparencia/pdf/2024/art70/FRACCIX/Coordinacion%20de%20Giras%20y%20Protocolo/2T/GIRA-0386.pdf</t>
  </si>
  <si>
    <t xml:space="preserve">49CEE9A8743AB4913348CF5768474792</t>
  </si>
  <si>
    <t xml:space="preserve">80285446</t>
  </si>
  <si>
    <t xml:space="preserve">https://www.finanzasoaxaca.gob.mx/leytransparencia/pdf/2024/art70/FRACCIX/Direccion%20de%20Auditoria%20Fiscal/2T/DAIF-0586.pdf</t>
  </si>
  <si>
    <t xml:space="preserve">1724AFA2B4F487DFF1BF830904EE4A78</t>
  </si>
  <si>
    <t xml:space="preserve">80285252</t>
  </si>
  <si>
    <t xml:space="preserve">https://www.finanzasoaxaca.gob.mx/leytransparencia/pdf/2024/art70/FRACCIX/Direccion%20de%20Auditoria%20Fiscal/2T/DAIF-0486.pdf</t>
  </si>
  <si>
    <t xml:space="preserve">36295A3C09785A9A35E78741E9DD25F0</t>
  </si>
  <si>
    <t xml:space="preserve">80285630</t>
  </si>
  <si>
    <t xml:space="preserve">https://www.finanzasoaxaca.gob.mx/leytransparencia/pdf/2024/art70/FRACCIX/Coordinacion%20de%20Giras%20y%20Protocolo/2T/GIRA-0431.pdf</t>
  </si>
  <si>
    <t xml:space="preserve">999A244C82A901D9BF30101D53E0A4B9</t>
  </si>
  <si>
    <t xml:space="preserve">80285438</t>
  </si>
  <si>
    <t xml:space="preserve">https://www.finanzasoaxaca.gob.mx/leytransparencia/pdf/2024/art70/FRACCIX/Direccion%20de%20Auditoria%20Fiscal/2T/DAIF-0582.pdf</t>
  </si>
  <si>
    <t xml:space="preserve">4FA109AA511E854A66ACD7C776E918F7</t>
  </si>
  <si>
    <t xml:space="preserve">80285150</t>
  </si>
  <si>
    <t xml:space="preserve">https://www.finanzasoaxaca.gob.mx/leytransparencia/pdf/2024/art70/FRACCIX/Direccion%20de%20Auditoria%20Fiscal/2T/DAIF-0433.pdf</t>
  </si>
  <si>
    <t xml:space="preserve">233E3F756C377DD0CB20600E73DE1F1B</t>
  </si>
  <si>
    <t xml:space="preserve">80284958</t>
  </si>
  <si>
    <t xml:space="preserve">https://www.finanzasoaxaca.gob.mx/leytransparencia/pdf/2024/art70/FRACCIX/Direccion%20de%20Auditoria%20Fiscal/2T/DAIF-0335.pdf</t>
  </si>
  <si>
    <t xml:space="preserve">588BFF4BE3368C8D7D59D3CDDC07D071</t>
  </si>
  <si>
    <t xml:space="preserve">80284864</t>
  </si>
  <si>
    <t xml:space="preserve">AAFA818DB1A96B21117D6484FA1341F1</t>
  </si>
  <si>
    <t xml:space="preserve">80284764</t>
  </si>
  <si>
    <t xml:space="preserve">https://www.finanzasoaxaca.gob.mx/leytransparencia/pdf/2024/art70/FRACCIX/Coordinacion%20de%20Centros%20de%20Atencion%20al%20Contribuyente/2T/CIAC-0266.pdf</t>
  </si>
  <si>
    <t xml:space="preserve">D074698CEA96D85590FD7B7C0AED9151</t>
  </si>
  <si>
    <t xml:space="preserve">80284666</t>
  </si>
  <si>
    <t xml:space="preserve">https://www.finanzasoaxaca.gob.mx/leytransparencia/pdf/2024/art70/FRACCIX/Coordinacion%20de%20Centros%20de%20Atencion%20al%20Contribuyente/2T/CIAC-0217.pdf</t>
  </si>
  <si>
    <t xml:space="preserve">4D251800EB9B3F51F103797D51B42328</t>
  </si>
  <si>
    <t xml:space="preserve">80285720</t>
  </si>
  <si>
    <t xml:space="preserve">https://www.finanzasoaxaca.gob.mx/leytransparencia/pdf/2024/art70/FRACCIX/Coordinacion%20de%20Giras%20y%20Protocolo/2T/GIRA-0476.pdf</t>
  </si>
  <si>
    <t xml:space="preserve">885646DA95F92B1E7BF8B240E4F83EB0</t>
  </si>
  <si>
    <t xml:space="preserve">80284952</t>
  </si>
  <si>
    <t xml:space="preserve">https://www.finanzasoaxaca.gob.mx/leytransparencia/pdf/2024/art70/FRACCIX/Direccion%20de%20Auditoria%20Fiscal/2T/DAIF-0332.pdf</t>
  </si>
  <si>
    <t xml:space="preserve">45F6E647981313E1342EE2A03DD8399D</t>
  </si>
  <si>
    <t xml:space="preserve">80284658</t>
  </si>
  <si>
    <t xml:space="preserve">https://www.finanzasoaxaca.gob.mx/leytransparencia/pdf/2024/art70/FRACCIX/Coordinacion%20de%20Centros%20de%20Atencion%20al%20Contribuyente/2T/CIAC-0213.pdf</t>
  </si>
  <si>
    <t xml:space="preserve">9682B771E9B70E2E45629B561DF44B5B</t>
  </si>
  <si>
    <t xml:space="preserve">80284560</t>
  </si>
  <si>
    <t xml:space="preserve">775F27D4D06D9F9389CF333710462ED1</t>
  </si>
  <si>
    <t xml:space="preserve">80285712</t>
  </si>
  <si>
    <t xml:space="preserve">https://www.finanzasoaxaca.gob.mx/leytransparencia/pdf/2024/art70/FRACCIX/Coordinacion%20de%20Giras%20y%20Protocolo/2T/GIRA-0472.pdf</t>
  </si>
  <si>
    <t xml:space="preserve">62C30E1652F308155C689AC8E3264BFD</t>
  </si>
  <si>
    <t xml:space="preserve">80285332</t>
  </si>
  <si>
    <t xml:space="preserve">https://www.finanzasoaxaca.gob.mx/leytransparencia/pdf/2024/art70/FRACCIX/Direccion%20de%20Auditoria%20Fiscal/2T/DAIF-0526.pdf</t>
  </si>
  <si>
    <t xml:space="preserve">B3C686AC080FDD0FD09A27134D3B7F08</t>
  </si>
  <si>
    <t xml:space="preserve">80284654</t>
  </si>
  <si>
    <t xml:space="preserve">https://www.finanzasoaxaca.gob.mx/leytransparencia/pdf/2024/art70/FRACCIX/Coordinacion%20de%20Centros%20de%20Atencion%20al%20Contribuyente/2T/CIAC-0211.pdf</t>
  </si>
  <si>
    <t xml:space="preserve">83F8BFB25767CA3CCFF39893A1ECC39E</t>
  </si>
  <si>
    <t xml:space="preserve">80285516</t>
  </si>
  <si>
    <t xml:space="preserve">https://www.finanzasoaxaca.gob.mx/leytransparencia/pdf/2024/art70/FRACCIX/Coordinacion%20de%20Giras%20y%20Protocolo/2T/GIRA-0374.pdf</t>
  </si>
  <si>
    <t xml:space="preserve">569D2F026585837CBE3A238CDF7B6697</t>
  </si>
  <si>
    <t xml:space="preserve">80285418</t>
  </si>
  <si>
    <t xml:space="preserve">https://www.finanzasoaxaca.gob.mx/leytransparencia/pdf/2024/art70/FRACCIX/Direccion%20de%20Auditoria%20Fiscal/2T/DAIF-0571.pdf</t>
  </si>
  <si>
    <t xml:space="preserve">8530E57BDB703AD08305940E990A0536</t>
  </si>
  <si>
    <t xml:space="preserve">80285226</t>
  </si>
  <si>
    <t xml:space="preserve">https://www.finanzasoaxaca.gob.mx/leytransparencia/pdf/2024/art70/FRACCIX/Direccion%20de%20Auditoria%20Fiscal/2T/DAIF-0471.pdf</t>
  </si>
  <si>
    <t xml:space="preserve">60E67AE9C1A287E9283B6DFC9D8D6301</t>
  </si>
  <si>
    <t xml:space="preserve">80285038</t>
  </si>
  <si>
    <t xml:space="preserve">https://www.finanzasoaxaca.gob.mx/leytransparencia/pdf/2024/art70/FRACCIX/Direccion%20de%20Auditoria%20Fiscal/2T/DAIF-0376.pdf</t>
  </si>
  <si>
    <t xml:space="preserve">55B51FC21BE433EF69B408F52CD26E4C</t>
  </si>
  <si>
    <t xml:space="preserve">80284940</t>
  </si>
  <si>
    <t xml:space="preserve">https://www.finanzasoaxaca.gob.mx/leytransparencia/pdf/2024/art70/FRACCIX/Direccion%20de%20Auditoria%20Fiscal/2T/DAIF-0326.pdf</t>
  </si>
  <si>
    <t xml:space="preserve">6346115B36CAE5B78BC772C3D00C6FF4</t>
  </si>
  <si>
    <t xml:space="preserve">78881018</t>
  </si>
  <si>
    <t xml:space="preserve">https://www.finanzasoaxaca.gob.mx/leytransparencia/pdf/2024/art70/FRACCIX/Coordinacion%20de%20Giras%20y%20Protocolo/1T/GIRA-0011.pdf</t>
  </si>
  <si>
    <t xml:space="preserve">FDA1180D31D7504DC7F388DF363064BF</t>
  </si>
  <si>
    <t xml:space="preserve">78880738</t>
  </si>
  <si>
    <t xml:space="preserve">1492</t>
  </si>
  <si>
    <t xml:space="preserve">208</t>
  </si>
  <si>
    <t xml:space="preserve">https://www.finanzasoaxaca.gob.mx/leytransparencia/pdf/2024/art70/FRACCIX/Direccion%20de%20Auditoria%20Fiscal/1T/DAIF-0158.pdf</t>
  </si>
  <si>
    <t xml:space="preserve">CAE62BFF4F320926585FF12B759F3A6C</t>
  </si>
  <si>
    <t xml:space="preserve">78880518</t>
  </si>
  <si>
    <t xml:space="preserve">https://www.finanzasoaxaca.gob.mx/leytransparencia/pdf/2024/art70/FRACCIX/Direccion%20de%20Auditoria%20Fiscal/1T/DAIF-0045.pdf</t>
  </si>
  <si>
    <t xml:space="preserve">BB4E2E42CB504C0961F6B8A25935206F</t>
  </si>
  <si>
    <t xml:space="preserve">78880754</t>
  </si>
  <si>
    <t xml:space="preserve">1835.4</t>
  </si>
  <si>
    <t xml:space="preserve">364.6</t>
  </si>
  <si>
    <t xml:space="preserve">https://www.finanzasoaxaca.gob.mx/leytransparencia/pdf/2024/art70/FRACCIX/Direccion%20de%20Auditoria%20Fiscal/1T/DAIF-0166.pdf</t>
  </si>
  <si>
    <t xml:space="preserve">558F6C3CAD872523A708B947962DEC09</t>
  </si>
  <si>
    <t xml:space="preserve">78880676</t>
  </si>
  <si>
    <t xml:space="preserve">3231.56</t>
  </si>
  <si>
    <t xml:space="preserve">1418.44</t>
  </si>
  <si>
    <t xml:space="preserve">https://www.finanzasoaxaca.gob.mx/leytransparencia/pdf/2024/art70/FRACCIX/Direccion%20de%20Auditoria%20Fiscal/1T/DAIF-0127.pdf</t>
  </si>
  <si>
    <t xml:space="preserve">FBC24C95B53FC25B6B117032CC26AC98</t>
  </si>
  <si>
    <t xml:space="preserve">78879976</t>
  </si>
  <si>
    <t xml:space="preserve">https://www.finanzasoaxaca.gob.mx/leytransparencia/pdf/2024/art70/FRACCIX/Coordinacion%20de%20Centros%20de%20Atencion%20al%20Contribuyente/1T/CIAC-0029.pdf</t>
  </si>
  <si>
    <t xml:space="preserve">3FE454F49F7C5E04B171652209E34DEB</t>
  </si>
  <si>
    <t xml:space="preserve">78880006</t>
  </si>
  <si>
    <t xml:space="preserve">https://www.finanzasoaxaca.gob.mx/leytransparencia/pdf/2024/art70/FRACCIX/Coordinacion%20de%20Centros%20de%20Atencion%20al%20Contribuyente/1T/CIAC-0044.pdf</t>
  </si>
  <si>
    <t xml:space="preserve">C4EE5FC6AD0EA3CB27E2BE70BED25C9C</t>
  </si>
  <si>
    <t xml:space="preserve">78879980</t>
  </si>
  <si>
    <t xml:space="preserve">https://www.finanzasoaxaca.gob.mx/leytransparencia/pdf/2024/art70/FRACCIX/Coordinacion%20de%20Centros%20de%20Atencion%20al%20Contribuyente/1T/CIAC-0031.pdf</t>
  </si>
  <si>
    <t xml:space="preserve">E08FECB3ADDC6D992655639190B0E452</t>
  </si>
  <si>
    <t xml:space="preserve">ACOMPAÑAR EL TRASLADO EN GRÚA DEL VEHÍCULO DESTINADO PARA BAJA</t>
  </si>
  <si>
    <t xml:space="preserve">78879982</t>
  </si>
  <si>
    <t xml:space="preserve">https://www.finanzasoaxaca.gob.mx/leytransparencia/pdf/2024/art70/FRACCIX/Coordinacion%20de%20Centros%20de%20Atencion%20al%20Contribuyente/1T/CIAC-0032.pdf</t>
  </si>
  <si>
    <t xml:space="preserve">DF6BCDE9E8FAD2D4CE5C7CA02BC428F5</t>
  </si>
  <si>
    <t xml:space="preserve">78880012</t>
  </si>
  <si>
    <t xml:space="preserve">https://www.finanzasoaxaca.gob.mx/leytransparencia/pdf/2024/art70/FRACCIX/Coordinacion%20de%20Centros%20de%20Atencion%20al%20Contribuyente/1T/CIAC-0047.pdf</t>
  </si>
  <si>
    <t xml:space="preserve">EDFABA671743750C1B53020569A2B013</t>
  </si>
  <si>
    <t xml:space="preserve">78880094</t>
  </si>
  <si>
    <t xml:space="preserve">https://www.finanzasoaxaca.gob.mx/leytransparencia/pdf/2024/art70/FRACCIX/Coordinacion%20de%20Centros%20de%20Atencion%20al%20Contribuyente/1T/CIAC-0088.pdf</t>
  </si>
  <si>
    <t xml:space="preserve">A499EF002AF210882B4794D1608D2102</t>
  </si>
  <si>
    <t xml:space="preserve">78880712</t>
  </si>
  <si>
    <t xml:space="preserve">https://www.finanzasoaxaca.gob.mx/leytransparencia/pdf/2024/art70/FRACCIX/Direccion%20de%20Auditoria%20Fiscal/1T/DAIF-0145.pdf</t>
  </si>
  <si>
    <t xml:space="preserve">1C97173B16E3583FA2EBB9EFD60CB618</t>
  </si>
  <si>
    <t xml:space="preserve">MIRIAM IRÁN</t>
  </si>
  <si>
    <t xml:space="preserve">78879956</t>
  </si>
  <si>
    <t xml:space="preserve">https://www.finanzasoaxaca.gob.mx/leytransparencia/pdf/2024/art70/FRACCIX/Coordinacion%20de%20Centros%20de%20Atencion%20al%20Contribuyente/1T/CIAC-0019.pdf</t>
  </si>
  <si>
    <t xml:space="preserve">BF413A78165E507AD3C4609B4915CBCC</t>
  </si>
  <si>
    <t xml:space="preserve">78880158</t>
  </si>
  <si>
    <t xml:space="preserve">https://www.finanzasoaxaca.gob.mx/leytransparencia/pdf/2024/art70/FRACCIX/Coordinacion%20de%20Centros%20de%20Atencion%20al%20Contribuyente/1T/CIAC-0121.pdf</t>
  </si>
  <si>
    <t xml:space="preserve">0E0DDAD952FF66E68838C8655D0123CD</t>
  </si>
  <si>
    <t xml:space="preserve">78880214</t>
  </si>
  <si>
    <t xml:space="preserve">https://www.finanzasoaxaca.gob.mx/leytransparencia/pdf/2024/art70/FRACCIX/Direccion%20General%20de%20Tecnologias%20e%20Innovacion%20Digital/1T/DGTI-0005.pdf</t>
  </si>
  <si>
    <t xml:space="preserve">9885113008CCF7712B8D6ECEA3ECCE26</t>
  </si>
  <si>
    <t xml:space="preserve">78880726</t>
  </si>
  <si>
    <t xml:space="preserve">https://www.finanzasoaxaca.gob.mx/leytransparencia/pdf/2024/art70/FRACCIX/Direccion%20de%20Auditoria%20Fiscal/1T/DAIF-0152.pdf</t>
  </si>
  <si>
    <t xml:space="preserve">22B5A0050491A9928052723551B618A7</t>
  </si>
  <si>
    <t xml:space="preserve">78880024</t>
  </si>
  <si>
    <t xml:space="preserve">https://www.finanzasoaxaca.gob.mx/leytransparencia/pdf/2024/art70/FRACCIX/Coordinacion%20de%20Centros%20de%20Atencion%20al%20Contribuyente/1T/CIAC-0053.pdf</t>
  </si>
  <si>
    <t xml:space="preserve">DC079D693FCB79C6CD5D9C9E5DEBA155</t>
  </si>
  <si>
    <t xml:space="preserve">78880052</t>
  </si>
  <si>
    <t xml:space="preserve">https://www.finanzasoaxaca.gob.mx/leytransparencia/pdf/2024/art70/FRACCIX/Coordinacion%20de%20Centros%20de%20Atencion%20al%20Contribuyente/1T/CIAC-0067.pdf</t>
  </si>
  <si>
    <t xml:space="preserve">2690D8C2883DF1A0E4B120FFBFA5BE13</t>
  </si>
  <si>
    <t xml:space="preserve">78880108</t>
  </si>
  <si>
    <t xml:space="preserve">https://www.finanzasoaxaca.gob.mx/leytransparencia/pdf/2024/art70/FRACCIX/Coordinacion%20de%20Centros%20de%20Atencion%20al%20Contribuyente/1T/CIAC-0096.pdf</t>
  </si>
  <si>
    <t xml:space="preserve">45F0490E82C5899479CFD0E0D9F68DF0</t>
  </si>
  <si>
    <t xml:space="preserve">FORMALIZACIÓN DEL CONVENIO DE DISTRIBUCIÓN DEL FAIS 2024</t>
  </si>
  <si>
    <t xml:space="preserve">78880190</t>
  </si>
  <si>
    <t xml:space="preserve">https://www.finanzasoaxaca.gob.mx/leytransparencia/pdf/2024/art70/FRACCIX/Subsecretaria%20de%20Planeacion%20e%20Inversion%20Publica/1T/SPIP-0010.pdf</t>
  </si>
  <si>
    <t xml:space="preserve">8FD3AB5931A70199F94C9CD67ED7B008</t>
  </si>
  <si>
    <t xml:space="preserve">VICTOR ÁNGEL</t>
  </si>
  <si>
    <t xml:space="preserve">ÁVILA</t>
  </si>
  <si>
    <t xml:space="preserve">78880220</t>
  </si>
  <si>
    <t xml:space="preserve">https://www.finanzasoaxaca.gob.mx/leytransparencia/pdf/2024/art70/FRACCIX/Direccion%20General%20de%20Tecnologias%20e%20Innovacion%20Digital/1T/DGTI-0008.pdf</t>
  </si>
  <si>
    <t xml:space="preserve">6098BA3677F98BEF442113E81EF9448C</t>
  </si>
  <si>
    <t xml:space="preserve">78880746</t>
  </si>
  <si>
    <t xml:space="preserve">https://www.finanzasoaxaca.gob.mx/leytransparencia/pdf/2024/art70/FRACCIX/Direccion%20de%20Auditoria%20Fiscal/1T/DAIF-0162.pdf</t>
  </si>
  <si>
    <t xml:space="preserve">947AEB0AC7479D1E4DC868DFA3903375</t>
  </si>
  <si>
    <t xml:space="preserve">78880756</t>
  </si>
  <si>
    <t xml:space="preserve">https://www.finanzasoaxaca.gob.mx/leytransparencia/pdf/2024/art70/FRACCIX/Direccion%20de%20Auditoria%20Fiscal/1T/DAIF-0167.pdf</t>
  </si>
  <si>
    <t xml:space="preserve">63073CE77847327D77788C25B5A350BD</t>
  </si>
  <si>
    <t xml:space="preserve">78879970</t>
  </si>
  <si>
    <t xml:space="preserve">https://www.finanzasoaxaca.gob.mx/leytransparencia/pdf/2024/art70/FRACCIX/Coordinacion%20de%20Centros%20de%20Atencion%20al%20Contribuyente/1T/CIAC-0026.pdf</t>
  </si>
  <si>
    <t xml:space="preserve">DBFECA9DF0F334AC1EB995268E78EEB8</t>
  </si>
  <si>
    <t xml:space="preserve">78880084</t>
  </si>
  <si>
    <t xml:space="preserve">4100</t>
  </si>
  <si>
    <t xml:space="preserve">https://www.finanzasoaxaca.gob.mx/leytransparencia/pdf/2024/art70/FRACCIX/Coordinacion%20de%20Centros%20de%20Atencion%20al%20Contribuyente/1T/CIAC-0083.pdf</t>
  </si>
  <si>
    <t xml:space="preserve">72F27E4F58012A5B12EDD93810449014</t>
  </si>
  <si>
    <t xml:space="preserve">78880112</t>
  </si>
  <si>
    <t xml:space="preserve">https://www.finanzasoaxaca.gob.mx/leytransparencia/pdf/2024/art70/FRACCIX/Coordinacion%20de%20Centros%20de%20Atencion%20al%20Contribuyente/1T/CIAC-0098.pdf</t>
  </si>
  <si>
    <t xml:space="preserve">B7FA434D321F2F0514856D9537BEB9A6</t>
  </si>
  <si>
    <t xml:space="preserve">78880142</t>
  </si>
  <si>
    <t xml:space="preserve">https://www.finanzasoaxaca.gob.mx/leytransparencia/pdf/2024/art70/FRACCIX/Coordinacion%20de%20Centros%20de%20Atencion%20al%20Contribuyente/1T/CIAC-0113.pdf</t>
  </si>
  <si>
    <t xml:space="preserve">D3192252B03B0369823D620D86B5FD2A</t>
  </si>
  <si>
    <t xml:space="preserve">78880226</t>
  </si>
  <si>
    <t xml:space="preserve">https://www.finanzasoaxaca.gob.mx/leytransparencia/pdf/2024/art70/FRACCIX/Direccion%20General%20de%20Tecnologias%20e%20Innovacion%20Digital/1T/DGTI-0011.pdf</t>
  </si>
  <si>
    <t xml:space="preserve">829BB675CBF9FD57080154FBF01ACA75</t>
  </si>
  <si>
    <t xml:space="preserve">78880256</t>
  </si>
  <si>
    <t xml:space="preserve">https://www.finanzasoaxaca.gob.mx/leytransparencia/pdf/2024/art70/FRACCIX/Direccion%20General%20de%20Tecnologias%20e%20Innovacion%20Digital/1T/DGTI-0026.pdf</t>
  </si>
  <si>
    <t xml:space="preserve">20422C32CFB70F57E49C3BF7DCB45DD2</t>
  </si>
  <si>
    <t xml:space="preserve">78880848</t>
  </si>
  <si>
    <t xml:space="preserve">https://www.finanzasoaxaca.gob.mx/leytransparencia/pdf/2024/art70/FRACCIX/Direccion%20de%20Auditoria%20Fiscal/1T/DAIF-0216.pdf</t>
  </si>
  <si>
    <t xml:space="preserve">C54548E1E343917C5890D78F2AE5717F</t>
  </si>
  <si>
    <t xml:space="preserve">78880810</t>
  </si>
  <si>
    <t xml:space="preserve">https://www.finanzasoaxaca.gob.mx/leytransparencia/pdf/2024/art70/FRACCIX/Direccion%20de%20Auditoria%20Fiscal/1T/DAIF-0197.pdf</t>
  </si>
  <si>
    <t xml:space="preserve">407FDD96348C6AC4110DE504D8423E4C</t>
  </si>
  <si>
    <t xml:space="preserve">78880828</t>
  </si>
  <si>
    <t xml:space="preserve">https://www.finanzasoaxaca.gob.mx/leytransparencia/pdf/2024/art70/FRACCIX/Direccion%20de%20Auditoria%20Fiscal/1T/DAIF-0206.pdf</t>
  </si>
  <si>
    <t xml:space="preserve">2C0D31936ADAF7D4E6F69A5DEDDB7264</t>
  </si>
  <si>
    <t xml:space="preserve">78880904</t>
  </si>
  <si>
    <t xml:space="preserve">https://www.finanzasoaxaca.gob.mx/leytransparencia/pdf/2024/art70/FRACCIX/Direccion%20de%20Auditoria%20Fiscal/1T/DAIF-0250.pdf</t>
  </si>
  <si>
    <t xml:space="preserve">2B00B3D1C38129483F4BF161684C70A7</t>
  </si>
  <si>
    <t xml:space="preserve">78880210</t>
  </si>
  <si>
    <t xml:space="preserve">https://www.finanzasoaxaca.gob.mx/leytransparencia/pdf/2024/art70/FRACCIX/Direccion%20General%20de%20Tecnologias%20e%20Innovacion%20Digital/1T/DGTI-0003.pdf</t>
  </si>
  <si>
    <t xml:space="preserve">6D8BB8201E50D9728D17B0F7A005D110</t>
  </si>
  <si>
    <t xml:space="preserve">78880928</t>
  </si>
  <si>
    <t xml:space="preserve">https://www.finanzasoaxaca.gob.mx/leytransparencia/pdf/2024/art70/FRACCIX/Direccion%20de%20Auditoria%20Fiscal/1T/DAIF-0262.pdf</t>
  </si>
  <si>
    <t xml:space="preserve">8DD03E7F8F6B83EB3D7AD509C4B2398F</t>
  </si>
  <si>
    <t xml:space="preserve">78880964</t>
  </si>
  <si>
    <t xml:space="preserve">https://www.finanzasoaxaca.gob.mx/leytransparencia/pdf/2024/art70/FRACCIX/Direccion%20de%20Auditoria%20Fiscal/1T/DAIF-0281.pdf</t>
  </si>
  <si>
    <t xml:space="preserve">E44B9413D28B24156AC10B882DD77A8F</t>
  </si>
  <si>
    <t xml:space="preserve">78881022</t>
  </si>
  <si>
    <t xml:space="preserve">https://www.finanzasoaxaca.gob.mx/leytransparencia/pdf/2024/art70/FRACCIX/Coordinacion%20de%20Giras%20y%20Protocolo/1T/GIRA-0013.pdf</t>
  </si>
  <si>
    <t xml:space="preserve">D2FC752930DD9FB86F093FFEDCD1B131</t>
  </si>
  <si>
    <t xml:space="preserve">78880278</t>
  </si>
  <si>
    <t xml:space="preserve">https://www.finanzasoaxaca.gob.mx/leytransparencia/pdf/2024/art70/FRACCIX/Direccion%20General%20de%20Tecnologias%20e%20Innovacion%20Digital/1T/DGTI-0037.pdf</t>
  </si>
  <si>
    <t xml:space="preserve">B22E4DBF50612631FDBD6368DC0E34FE</t>
  </si>
  <si>
    <t xml:space="preserve">CONOCER EL FUNCIONAMIENTO DEL SISTEMA DE TRANSPORTE COLECTIVO METROBUS DE LA CDMX</t>
  </si>
  <si>
    <t xml:space="preserve">78880304</t>
  </si>
  <si>
    <t xml:space="preserve">https://www.finanzasoaxaca.gob.mx/leytransparencia/pdf/2024/art70/FRACCIX/Direccion%20General%20de%20Tecnologias%20e%20Innovacion%20Digital/1T/DGTI-0052.pdf</t>
  </si>
  <si>
    <t xml:space="preserve">4ED6DDD8052C242C5385418D92754B57</t>
  </si>
  <si>
    <t xml:space="preserve">78881006</t>
  </si>
  <si>
    <t xml:space="preserve">https://www.finanzasoaxaca.gob.mx/leytransparencia/pdf/2024/art70/FRACCIX/Coordinacion%20de%20Giras%20y%20Protocolo/1T/GIRA-0005.pdf</t>
  </si>
  <si>
    <t xml:space="preserve">204FABC91AC62CF5EF8F6CDFDC17AD67</t>
  </si>
  <si>
    <t xml:space="preserve">78880366</t>
  </si>
  <si>
    <t xml:space="preserve">https://www.finanzasoaxaca.gob.mx/leytransparencia/pdf/2024/art70/FRACCIX/Direccion%20General%20de%20Tecnologias%20e%20Innovacion%20Digital/1T/DGTI-0083.pdf</t>
  </si>
  <si>
    <t xml:space="preserve">FE2713CE6872B3D50D73F06FCB395C9B</t>
  </si>
  <si>
    <t xml:space="preserve">78880386</t>
  </si>
  <si>
    <t xml:space="preserve">https://www.finanzasoaxaca.gob.mx/leytransparencia/pdf/2024/art70/FRACCIX/Direccion%20General%20de%20Tecnologias%20e%20Innovacion%20Digital/1T/DGTI-0093.pdf</t>
  </si>
  <si>
    <t xml:space="preserve">50A21B973C28B5CA8B0C534D0E50AFBD</t>
  </si>
  <si>
    <t xml:space="preserve">78880998</t>
  </si>
  <si>
    <t xml:space="preserve">https://www.finanzasoaxaca.gob.mx/leytransparencia/pdf/2024/art70/FRACCIX/Coordinacion%20de%20Giras%20y%20Protocolo/1T/GIRA-0001.pdf</t>
  </si>
  <si>
    <t xml:space="preserve">6CE22D524CBD119A7BB6D1AD4955D5F7</t>
  </si>
  <si>
    <t xml:space="preserve">CONOCER LA OPERACIÓN TECNOLÓGICA DEL CITYBUS-PUEBLA</t>
  </si>
  <si>
    <t xml:space="preserve">78880292</t>
  </si>
  <si>
    <t xml:space="preserve">https://www.finanzasoaxaca.gob.mx/leytransparencia/pdf/2024/art70/FRACCIX/Direccion%20General%20de%20Tecnologias%20e%20Innovacion%20Digital/1T/DGTI-0046.pdf</t>
  </si>
  <si>
    <t xml:space="preserve">7C456D2C92493C31ED7D74BB011E41D9</t>
  </si>
  <si>
    <t xml:space="preserve">78880314</t>
  </si>
  <si>
    <t xml:space="preserve">1700.47</t>
  </si>
  <si>
    <t xml:space="preserve">-100.47</t>
  </si>
  <si>
    <t xml:space="preserve">https://www.finanzasoaxaca.gob.mx/leytransparencia/pdf/2024/art70/FRACCIX/Direccion%20General%20de%20Tecnologias%20e%20Innovacion%20Digital/1T/DGTI-0057.pdf</t>
  </si>
  <si>
    <t xml:space="preserve">7CCE1718DB6F8021A4E564DCB9852A29</t>
  </si>
  <si>
    <t xml:space="preserve">78880334</t>
  </si>
  <si>
    <t xml:space="preserve">https://www.finanzasoaxaca.gob.mx/leytransparencia/pdf/2024/art70/FRACCIX/Direccion%20General%20de%20Tecnologias%20e%20Innovacion%20Digital/1T/DGTI-0067.pdf</t>
  </si>
  <si>
    <t xml:space="preserve">A6D11126146183BD00820113FA365D49</t>
  </si>
  <si>
    <t xml:space="preserve">78880376</t>
  </si>
  <si>
    <t xml:space="preserve">https://www.finanzasoaxaca.gob.mx/leytransparencia/pdf/2024/art70/FRACCIX/Direccion%20General%20de%20Tecnologias%20e%20Innovacion%20Digital/1T/DGTI-0088.pdf</t>
  </si>
  <si>
    <t xml:space="preserve">89C14E76AE0E5799F8C17461147988D7</t>
  </si>
  <si>
    <t xml:space="preserve">78880522</t>
  </si>
  <si>
    <t xml:space="preserve">6760.12</t>
  </si>
  <si>
    <t xml:space="preserve">839.88</t>
  </si>
  <si>
    <t xml:space="preserve">https://www.finanzasoaxaca.gob.mx/leytransparencia/pdf/2024/art70/FRACCIX/Direccion%20de%20Auditoria%20Fiscal/1T/DAIF-0047.pdf</t>
  </si>
  <si>
    <t xml:space="preserve">46CE0FAD1B44F227D495056A72ED7A2C</t>
  </si>
  <si>
    <t xml:space="preserve">78880398</t>
  </si>
  <si>
    <t xml:space="preserve">1900.24</t>
  </si>
  <si>
    <t xml:space="preserve">399.76</t>
  </si>
  <si>
    <t xml:space="preserve">https://www.finanzasoaxaca.gob.mx/leytransparencia/pdf/2024/art70/FRACCIX/Direccion%20General%20de%20Tecnologias%20e%20Innovacion%20Digital/1T/DGTI-0099.pdf</t>
  </si>
  <si>
    <t xml:space="preserve">577A1B7149A1EBCDE847A646389ACA2D</t>
  </si>
  <si>
    <t xml:space="preserve">ARMANDO TOSHIRO LAZO VILLALOBOS</t>
  </si>
  <si>
    <t xml:space="preserve">78880432</t>
  </si>
  <si>
    <t xml:space="preserve">https://www.finanzasoaxaca.gob.mx/leytransparencia/pdf/2024/art70/FRACCIX/Direccion%20General%20de%20Tecnologias%20e%20Innovacion%20Digital/1T/DGTI-0116.pdf</t>
  </si>
  <si>
    <t xml:space="preserve">B1728DDDBE05EB3175F6402816D3DA11</t>
  </si>
  <si>
    <t xml:space="preserve">78880470</t>
  </si>
  <si>
    <t xml:space="preserve">https://www.finanzasoaxaca.gob.mx/leytransparencia/pdf/2024/art70/FRACCIX/Direccion%20de%20Auditoria%20Fiscal/1T/DAIF-0019.pdf</t>
  </si>
  <si>
    <t xml:space="preserve">D4B512CE356B8799DD8B3CD1B05EB9C9</t>
  </si>
  <si>
    <t xml:space="preserve">78880556</t>
  </si>
  <si>
    <t xml:space="preserve">https://www.finanzasoaxaca.gob.mx/leytransparencia/pdf/2024/art70/FRACCIX/Direccion%20de%20Auditoria%20Fiscal/1T/DAIF-0064.pdf</t>
  </si>
  <si>
    <t xml:space="preserve">CD23A32B68925CB5AE6CEDABB95F3877</t>
  </si>
  <si>
    <t xml:space="preserve">78880456</t>
  </si>
  <si>
    <t xml:space="preserve">https://www.finanzasoaxaca.gob.mx/leytransparencia/pdf/2024/art70/FRACCIX/Direccion%20de%20Auditoria%20Fiscal/1T/DAIF-0012.pdf</t>
  </si>
  <si>
    <t xml:space="preserve">F3CE51CA1B62BF3B97D24ABBB54D409B</t>
  </si>
  <si>
    <t xml:space="preserve">78880476</t>
  </si>
  <si>
    <t xml:space="preserve">https://www.finanzasoaxaca.gob.mx/leytransparencia/pdf/2024/art70/FRACCIX/Direccion%20de%20Auditoria%20Fiscal/1T/DAIF-0022.pdf</t>
  </si>
  <si>
    <t xml:space="preserve">32C701E41C0796411684179FB102E04E</t>
  </si>
  <si>
    <t xml:space="preserve">78880634</t>
  </si>
  <si>
    <t xml:space="preserve">5785.13</t>
  </si>
  <si>
    <t xml:space="preserve">1014.87</t>
  </si>
  <si>
    <t xml:space="preserve">https://www.finanzasoaxaca.gob.mx/leytransparencia/pdf/2024/art70/FRACCIX/Direccion%20de%20Auditoria%20Fiscal/1T/DAIF-0106.pdf</t>
  </si>
  <si>
    <t xml:space="preserve">6693EFD0E1268468A9A0EE499645A969</t>
  </si>
  <si>
    <t xml:space="preserve">78880650</t>
  </si>
  <si>
    <t xml:space="preserve">https://www.finanzasoaxaca.gob.mx/leytransparencia/pdf/2024/art70/FRACCIX/Direccion%20de%20Auditoria%20Fiscal/1T/DAIF-0114.pdf</t>
  </si>
  <si>
    <t xml:space="preserve">B3223D64E33F88D0921F84DBA5F9174E</t>
  </si>
  <si>
    <t xml:space="preserve">78880666</t>
  </si>
  <si>
    <t xml:space="preserve">https://www.finanzasoaxaca.gob.mx/leytransparencia/pdf/2024/art70/FRACCIX/Direccion%20de%20Auditoria%20Fiscal/1T/DAIF-0122.pdf</t>
  </si>
  <si>
    <t xml:space="preserve">83BC46B4A387D1F8178CECDD379B194D</t>
  </si>
  <si>
    <t xml:space="preserve">78879886</t>
  </si>
  <si>
    <t xml:space="preserve">https://www.finanzasoaxaca.gob.mx/leytransparencia/pdf/2024/art70/FRACCIX/Coordinacion%20de%20Cobro%20Coactivo/1T/COCC-0008.pdf</t>
  </si>
  <si>
    <t xml:space="preserve">8B7D5694598C1329E1415A960FA78F70</t>
  </si>
  <si>
    <t xml:space="preserve">78879890</t>
  </si>
  <si>
    <t xml:space="preserve">2750.19</t>
  </si>
  <si>
    <t xml:space="preserve">249.81</t>
  </si>
  <si>
    <t xml:space="preserve">https://www.finanzasoaxaca.gob.mx/leytransparencia/pdf/2024/art70/FRACCIX/Coordinacion%20de%20Cobro%20Coactivo/1T/COCC-0010.pdf</t>
  </si>
  <si>
    <t xml:space="preserve">3E03165F797915185535A0E5E107297A</t>
  </si>
  <si>
    <t xml:space="preserve">78881112</t>
  </si>
  <si>
    <t xml:space="preserve">https://www.finanzasoaxaca.gob.mx/leytransparencia/pdf/2024/art70/FRACCIX/Coordinacion%20de%20Giras%20y%20Protocolo/1T/GIRA-0060.pdf</t>
  </si>
  <si>
    <t xml:space="preserve">CF932AB34EA271DD0F96CEED33E1705B</t>
  </si>
  <si>
    <t xml:space="preserve">78881088</t>
  </si>
  <si>
    <t xml:space="preserve">https://www.finanzasoaxaca.gob.mx/leytransparencia/pdf/2024/art70/FRACCIX/Coordinacion%20de%20Giras%20y%20Protocolo/1T/GIRA-0048.pdf</t>
  </si>
  <si>
    <t xml:space="preserve">CC3FCA5AA41B9B4B2D90B6247F3CF95E</t>
  </si>
  <si>
    <t xml:space="preserve">78881224</t>
  </si>
  <si>
    <t xml:space="preserve">https://www.finanzasoaxaca.gob.mx/leytransparencia/pdf/2024/art70/FRACCIX/Coordinacion%20de%20Giras%20y%20Protocolo/1T/GIRA-0116.pdf</t>
  </si>
  <si>
    <t xml:space="preserve">BA2E8BB5A94C9069517194A82EE8851E</t>
  </si>
  <si>
    <t xml:space="preserve">78881746</t>
  </si>
  <si>
    <t xml:space="preserve">https://www.finanzasoaxaca.gob.mx/leytransparencia/pdf/2024/art70/FRACCIX/Coordinacion%20de%20Giras%20y%20Protocolo/1T/GIRA-0379.pdf</t>
  </si>
  <si>
    <t xml:space="preserve">976F7ED0821C52387224DC5EE965EEBB</t>
  </si>
  <si>
    <t xml:space="preserve">78881404</t>
  </si>
  <si>
    <t xml:space="preserve">https://www.finanzasoaxaca.gob.mx/leytransparencia/pdf/2024/art70/FRACCIX/Coordinacion%20de%20Giras%20y%20Protocolo/1T/GIRA-0207.pdf</t>
  </si>
  <si>
    <t xml:space="preserve">4E94E6B093DF3B2FB516399C08557B6B</t>
  </si>
  <si>
    <t xml:space="preserve">78881590</t>
  </si>
  <si>
    <t xml:space="preserve">https://www.finanzasoaxaca.gob.mx/leytransparencia/pdf/2024/art70/FRACCIX/Coordinacion%20de%20Giras%20y%20Protocolo/1T/GIRA-0301.pdf</t>
  </si>
  <si>
    <t xml:space="preserve">F357199253D9DA2F477BDE4AFCA44AF7</t>
  </si>
  <si>
    <t xml:space="preserve">78881592</t>
  </si>
  <si>
    <t xml:space="preserve">https://www.finanzasoaxaca.gob.mx/leytransparencia/pdf/2024/art70/FRACCIX/Coordinacion%20de%20Giras%20y%20Protocolo/1T/GIRA-0302.pdf</t>
  </si>
  <si>
    <t xml:space="preserve">686006A300763CD70C6794DFAD4C9B9D</t>
  </si>
  <si>
    <t xml:space="preserve">78881632</t>
  </si>
  <si>
    <t xml:space="preserve">https://www.finanzasoaxaca.gob.mx/leytransparencia/pdf/2024/art70/FRACCIX/Coordinacion%20de%20Giras%20y%20Protocolo/1T/GIRA-0322.pdf</t>
  </si>
  <si>
    <t xml:space="preserve">7DA94F236E9C6452F736AC64D877C274</t>
  </si>
  <si>
    <t xml:space="preserve">78881160</t>
  </si>
  <si>
    <t xml:space="preserve">https://www.finanzasoaxaca.gob.mx/leytransparencia/pdf/2024/art70/FRACCIX/Coordinacion%20de%20Giras%20y%20Protocolo/1T/GIRA-0084.pdf</t>
  </si>
  <si>
    <t xml:space="preserve">7059B5B58B3F42FF4BA446807BF61432</t>
  </si>
  <si>
    <t xml:space="preserve">78881750</t>
  </si>
  <si>
    <t xml:space="preserve">https://www.finanzasoaxaca.gob.mx/leytransparencia/pdf/2024/art70/FRACCIX/Coordinacion%20de%20Giras%20y%20Protocolo/1T/GIRA-0381.pdf</t>
  </si>
  <si>
    <t xml:space="preserve">992A30E1DCD7CCAB5FF6E8E1052C9E8C</t>
  </si>
  <si>
    <t xml:space="preserve">78881484</t>
  </si>
  <si>
    <t xml:space="preserve">https://www.finanzasoaxaca.gob.mx/leytransparencia/pdf/2024/art70/FRACCIX/Coordinacion%20de%20Giras%20y%20Protocolo/1T/GIRA-0248.pdf</t>
  </si>
  <si>
    <t xml:space="preserve">BA1C8AFD96B0CD2D45D552B863C91B49</t>
  </si>
  <si>
    <t xml:space="preserve">78881672</t>
  </si>
  <si>
    <t xml:space="preserve">https://www.finanzasoaxaca.gob.mx/leytransparencia/pdf/2024/art70/FRACCIX/Coordinacion%20de%20Giras%20y%20Protocolo/1T/GIRA-0342.pdf</t>
  </si>
  <si>
    <t xml:space="preserve">8A81524B7E3F5BF72A948EFB81510D99</t>
  </si>
  <si>
    <t xml:space="preserve">78881254</t>
  </si>
  <si>
    <t xml:space="preserve">https://www.finanzasoaxaca.gob.mx/leytransparencia/pdf/2024/art70/FRACCIX/Coordinacion%20de%20Giras%20y%20Protocolo/1T/GIRA-0131.pdf</t>
  </si>
  <si>
    <t xml:space="preserve">ED03316F069D4FB9F3A21566B6406C8A</t>
  </si>
  <si>
    <t xml:space="preserve">78881364</t>
  </si>
  <si>
    <t xml:space="preserve">https://www.finanzasoaxaca.gob.mx/leytransparencia/pdf/2024/art70/FRACCIX/Coordinacion%20de%20Giras%20y%20Protocolo/1T/GIRA-0187.pdf</t>
  </si>
  <si>
    <t xml:space="preserve">640E67EC080A0627381C9D99CCF92A4B</t>
  </si>
  <si>
    <t xml:space="preserve">78881366</t>
  </si>
  <si>
    <t xml:space="preserve">https://www.finanzasoaxaca.gob.mx/leytransparencia/pdf/2024/art70/FRACCIX/Coordinacion%20de%20Giras%20y%20Protocolo/1T/GIRA-0188.pdf</t>
  </si>
  <si>
    <t xml:space="preserve">4A59D3835CC5782E517E1CDD68455406</t>
  </si>
  <si>
    <t xml:space="preserve">78881384</t>
  </si>
  <si>
    <t xml:space="preserve">https://www.finanzasoaxaca.gob.mx/leytransparencia/pdf/2024/art70/FRACCIX/Coordinacion%20de%20Giras%20y%20Protocolo/1T/GIRA-0197.pdf</t>
  </si>
  <si>
    <t xml:space="preserve">FED157A96C7EA09D09E76BF97A6566C1</t>
  </si>
  <si>
    <t xml:space="preserve">78881468</t>
  </si>
  <si>
    <t xml:space="preserve">https://www.finanzasoaxaca.gob.mx/leytransparencia/pdf/2024/art70/FRACCIX/Coordinacion%20de%20Giras%20y%20Protocolo/1T/GIRA-0239.pdf</t>
  </si>
  <si>
    <t xml:space="preserve">70503E44A64EA1A7C23F5ACDAB22A0AA</t>
  </si>
  <si>
    <t xml:space="preserve">78881640</t>
  </si>
  <si>
    <t xml:space="preserve">https://www.finanzasoaxaca.gob.mx/leytransparencia/pdf/2024/art70/FRACCIX/Coordinacion%20de%20Giras%20y%20Protocolo/1T/GIRA-0326.pdf</t>
  </si>
  <si>
    <t xml:space="preserve">A36E6F0B866C7EBB4DD1C926EB86167E</t>
  </si>
  <si>
    <t xml:space="preserve">78881704</t>
  </si>
  <si>
    <t xml:space="preserve">https://www.finanzasoaxaca.gob.mx/leytransparencia/pdf/2024/art70/FRACCIX/Coordinacion%20de%20Giras%20y%20Protocolo/1T/GIRA-0358.pdf</t>
  </si>
  <si>
    <t xml:space="preserve">E4199CD1695FF41F285D2835C6CBD6CF</t>
  </si>
  <si>
    <t xml:space="preserve">78881706</t>
  </si>
  <si>
    <t xml:space="preserve">https://www.finanzasoaxaca.gob.mx/leytransparencia/pdf/2024/art70/FRACCIX/Coordinacion%20de%20Giras%20y%20Protocolo/1T/GIRA-0359.pdf</t>
  </si>
  <si>
    <t xml:space="preserve">84BE5B66C5B4BB7FA9A62255385D0242</t>
  </si>
  <si>
    <t xml:space="preserve">78881120</t>
  </si>
  <si>
    <t xml:space="preserve">https://www.finanzasoaxaca.gob.mx/leytransparencia/pdf/2024/art70/FRACCIX/Coordinacion%20de%20Giras%20y%20Protocolo/1T/GIRA-0064.pdf</t>
  </si>
  <si>
    <t xml:space="preserve">E5010CF0D1B5F5BB0C3190884ECD930A</t>
  </si>
  <si>
    <t xml:space="preserve">78881244</t>
  </si>
  <si>
    <t xml:space="preserve">https://www.finanzasoaxaca.gob.mx/leytransparencia/pdf/2024/art70/FRACCIX/Coordinacion%20de%20Giras%20y%20Protocolo/1T/GIRA-0126.pdf</t>
  </si>
  <si>
    <t xml:space="preserve">21B2A35AEB8A44B5041312AAD8BEC53A</t>
  </si>
  <si>
    <t xml:space="preserve">78881322</t>
  </si>
  <si>
    <t xml:space="preserve">https://www.finanzasoaxaca.gob.mx/leytransparencia/pdf/2024/art70/FRACCIX/Coordinacion%20de%20Giras%20y%20Protocolo/1T/GIRA-0165.pdf</t>
  </si>
  <si>
    <t xml:space="preserve">342F239F57D09E5DCCE19AF5CE16A038</t>
  </si>
  <si>
    <t xml:space="preserve">78881328</t>
  </si>
  <si>
    <t xml:space="preserve">https://www.finanzasoaxaca.gob.mx/leytransparencia/pdf/2024/art70/FRACCIX/Coordinacion%20de%20Giras%20y%20Protocolo/1T/GIRA-0168.pdf</t>
  </si>
  <si>
    <t xml:space="preserve">D6D8A9708E341C31F5C18DC3ACA53795</t>
  </si>
  <si>
    <t xml:space="preserve">78881414</t>
  </si>
  <si>
    <t xml:space="preserve">https://www.finanzasoaxaca.gob.mx/leytransparencia/pdf/2024/art70/FRACCIX/Coordinacion%20de%20Giras%20y%20Protocolo/1T/GIRA-0212.pdf</t>
  </si>
  <si>
    <t xml:space="preserve">5B11E9C6BF93755A442E0B38E5FE2EEA</t>
  </si>
  <si>
    <t xml:space="preserve">78881424</t>
  </si>
  <si>
    <t xml:space="preserve">https://www.finanzasoaxaca.gob.mx/leytransparencia/pdf/2024/art70/FRACCIX/Coordinacion%20de%20Giras%20y%20Protocolo/1T/GIRA-0217.pdf</t>
  </si>
  <si>
    <t xml:space="preserve">8E88A2AB0BC7503CD959D3A5D61D2292</t>
  </si>
  <si>
    <t xml:space="preserve">78881502</t>
  </si>
  <si>
    <t xml:space="preserve">https://www.finanzasoaxaca.gob.mx/leytransparencia/pdf/2024/art70/FRACCIX/Coordinacion%20de%20Giras%20y%20Protocolo/1T/GIRA-0257.pdf</t>
  </si>
  <si>
    <t xml:space="preserve">9DC0BC3EF0BE17029E0E59CDEDB5CC2A</t>
  </si>
  <si>
    <t xml:space="preserve">78881520</t>
  </si>
  <si>
    <t xml:space="preserve">https://www.finanzasoaxaca.gob.mx/leytransparencia/pdf/2024/art70/FRACCIX/Coordinacion%20de%20Giras%20y%20Protocolo/1T/GIRA-0266.pdf</t>
  </si>
  <si>
    <t xml:space="preserve">2E845037F0F40A042BE2F5B7FF6ED488</t>
  </si>
  <si>
    <t xml:space="preserve">78881618</t>
  </si>
  <si>
    <t xml:space="preserve">https://www.finanzasoaxaca.gob.mx/leytransparencia/pdf/2024/art70/FRACCIX/Coordinacion%20de%20Giras%20y%20Protocolo/1T/GIRA-0315.pdf</t>
  </si>
  <si>
    <t xml:space="preserve">7511567E3DDA292238452EB3F83DE2AE</t>
  </si>
  <si>
    <t xml:space="preserve">PLUMA HIDALGO</t>
  </si>
  <si>
    <t xml:space="preserve">78881684</t>
  </si>
  <si>
    <t xml:space="preserve">https://www.finanzasoaxaca.gob.mx/leytransparencia/pdf/2024/art70/FRACCIX/Coordinacion%20de%20Giras%20y%20Protocolo/1T/GIRA-0348.pdf</t>
  </si>
  <si>
    <t xml:space="preserve">24FB0F706086190D2DFA902FDBABC7B1</t>
  </si>
  <si>
    <t xml:space="preserve">78881712</t>
  </si>
  <si>
    <t xml:space="preserve">https://www.finanzasoaxaca.gob.mx/leytransparencia/pdf/2024/art70/FRACCIX/Coordinacion%20de%20Giras%20y%20Protocolo/1T/GIRA-0362.pdf</t>
  </si>
  <si>
    <t xml:space="preserve">F76F9FEFE669A43612D67BE8325314CD</t>
  </si>
  <si>
    <t xml:space="preserve">78881128</t>
  </si>
  <si>
    <t xml:space="preserve">https://www.finanzasoaxaca.gob.mx/leytransparencia/pdf/2024/art70/FRACCIX/Coordinacion%20de%20Giras%20y%20Protocolo/1T/GIRA-0068.pdf</t>
  </si>
  <si>
    <t xml:space="preserve">52657EB194F1C8D2939578A0C06E2713</t>
  </si>
  <si>
    <t xml:space="preserve">78881146</t>
  </si>
  <si>
    <t xml:space="preserve">https://www.finanzasoaxaca.gob.mx/leytransparencia/pdf/2024/art70/FRACCIX/Coordinacion%20de%20Giras%20y%20Protocolo/1T/GIRA-0077.pdf</t>
  </si>
  <si>
    <t xml:space="preserve">187141924AB1D51BCD7A04D19CAC0D99</t>
  </si>
  <si>
    <t xml:space="preserve">78881194</t>
  </si>
  <si>
    <t xml:space="preserve">https://www.finanzasoaxaca.gob.mx/leytransparencia/pdf/2024/art70/FRACCIX/Coordinacion%20de%20Giras%20y%20Protocolo/1T/GIRA-0101.pdf</t>
  </si>
  <si>
    <t xml:space="preserve">785E1723DF829B47AF070F47E043CE53</t>
  </si>
  <si>
    <t xml:space="preserve">78881332</t>
  </si>
  <si>
    <t xml:space="preserve">https://www.finanzasoaxaca.gob.mx/leytransparencia/pdf/2024/art70/FRACCIX/Coordinacion%20de%20Giras%20y%20Protocolo/1T/GIRA-0170.pdf</t>
  </si>
  <si>
    <t xml:space="preserve">94CF6EE3A278849AA82FB95918E3120B</t>
  </si>
  <si>
    <t xml:space="preserve">78881334</t>
  </si>
  <si>
    <t xml:space="preserve">https://www.finanzasoaxaca.gob.mx/leytransparencia/pdf/2024/art70/FRACCIX/Coordinacion%20de%20Giras%20y%20Protocolo/1T/GIRA-0171.pdf</t>
  </si>
  <si>
    <t xml:space="preserve">3A19AB0383B775F76EE222792F5FB3FB</t>
  </si>
  <si>
    <t xml:space="preserve">78881446</t>
  </si>
  <si>
    <t xml:space="preserve">https://www.finanzasoaxaca.gob.mx/leytransparencia/pdf/2024/art70/FRACCIX/Coordinacion%20de%20Giras%20y%20Protocolo/1T/GIRA-0228.pdf</t>
  </si>
  <si>
    <t xml:space="preserve">17040E8FA1B93FBC269BC4340F424D4F</t>
  </si>
  <si>
    <t xml:space="preserve">78881454</t>
  </si>
  <si>
    <t xml:space="preserve">https://www.finanzasoaxaca.gob.mx/leytransparencia/pdf/2024/art70/FRACCIX/Coordinacion%20de%20Giras%20y%20Protocolo/1T/GIRA-0232.pdf</t>
  </si>
  <si>
    <t xml:space="preserve">8AC4FAB9705084ED52608BD1EA805DCF</t>
  </si>
  <si>
    <t xml:space="preserve">87248066</t>
  </si>
  <si>
    <t xml:space="preserve">https://www.finanzasoaxaca.gob.mx/leytransparencia/pdf/2024/art70/FRACCIX/Coordinacion%20de%20Giras%20y%20Protocolo/4T/GIRA-1309.pdf</t>
  </si>
  <si>
    <t xml:space="preserve">EFCD30E388A1B21E0A3F87A6A6C6D365</t>
  </si>
  <si>
    <t xml:space="preserve">87247968</t>
  </si>
  <si>
    <t xml:space="preserve">https://www.finanzasoaxaca.gob.mx/leytransparencia/pdf/2024/art70/FRACCIX/Coordinacion%20de%20Giras%20y%20Protocolo/4T/GIRA-1258.pdf</t>
  </si>
  <si>
    <t xml:space="preserve">0227119FC11441AB3C2D56C817C7A2FF</t>
  </si>
  <si>
    <t xml:space="preserve">87247904</t>
  </si>
  <si>
    <t xml:space="preserve">https://www.finanzasoaxaca.gob.mx/leytransparencia/pdf/2024/art70/FRACCIX/Coordinacion%20de%20Giras%20y%20Protocolo/4T/GIRA-1226.pdf</t>
  </si>
  <si>
    <t xml:space="preserve">8D8A821E376F440DA4F5EA120A2EE429</t>
  </si>
  <si>
    <t xml:space="preserve">87247808</t>
  </si>
  <si>
    <t xml:space="preserve">https://www.finanzasoaxaca.gob.mx/leytransparencia/pdf/2024/art70/FRACCIX/Coordinacion%20de%20Giras%20y%20Protocolo/4T/GIRA-1178.pdf</t>
  </si>
  <si>
    <t xml:space="preserve">802CCB5202932788C7B3F3DEB505FC95</t>
  </si>
  <si>
    <t xml:space="preserve">87247708</t>
  </si>
  <si>
    <t xml:space="preserve">https://www.finanzasoaxaca.gob.mx/leytransparencia/pdf/2024/art70/FRACCIX/Coordinacion%20de%20Giras%20y%20Protocolo/4T/GIRA-1128.pdf</t>
  </si>
  <si>
    <t xml:space="preserve">A6A4E5838A03F87FEA0913651611D4B2</t>
  </si>
  <si>
    <t xml:space="preserve">87247422</t>
  </si>
  <si>
    <t xml:space="preserve">https://www.finanzasoaxaca.gob.mx/leytransparencia/pdf/2024/art70/FRACCIX/Direccion%20de%20Auditoria%20Fiscal/4T/DAIF-1239.pdf</t>
  </si>
  <si>
    <t xml:space="preserve">894B7A200A0A79647011D4B157A3580B</t>
  </si>
  <si>
    <t xml:space="preserve">87247168</t>
  </si>
  <si>
    <t xml:space="preserve">https://www.finanzasoaxaca.gob.mx/leytransparencia/pdf/2024/art70/FRACCIX/Direccion%20de%20Auditoria%20Fiscal/4T/DAIF-1099.pdf</t>
  </si>
  <si>
    <t xml:space="preserve">1D1534C4AC820932FF060BEC5E072F48</t>
  </si>
  <si>
    <t xml:space="preserve">87247166</t>
  </si>
  <si>
    <t xml:space="preserve">70</t>
  </si>
  <si>
    <t xml:space="preserve">https://www.finanzasoaxaca.gob.mx/leytransparencia/pdf/2024/art70/FRACCIX/Direccion%20de%20Auditoria%20Fiscal/4T/DAIF-1098.pdf</t>
  </si>
  <si>
    <t xml:space="preserve">180BFB60BA79F0B0912779CA22095248</t>
  </si>
  <si>
    <t xml:space="preserve">87246608</t>
  </si>
  <si>
    <t xml:space="preserve">https://www.finanzasoaxaca.gob.mx/leytransparencia/pdf/2024/art70/FRACCIX/Coordinacion%20de%20Centros%20de%20Atencion%20al%20Contribuyente/4T/CIAC-0511.pdf</t>
  </si>
  <si>
    <t xml:space="preserve">AEA580BCF2CF8ACA896B60CC2C2AE068</t>
  </si>
  <si>
    <t xml:space="preserve">2N0505</t>
  </si>
  <si>
    <t xml:space="preserve">AGENTE FISCAL</t>
  </si>
  <si>
    <t xml:space="preserve">ALFONZO</t>
  </si>
  <si>
    <t xml:space="preserve">IRINEO</t>
  </si>
  <si>
    <t xml:space="preserve">87246324</t>
  </si>
  <si>
    <t xml:space="preserve">2160</t>
  </si>
  <si>
    <t xml:space="preserve">https://www.finanzasoaxaca.gob.mx/leytransparencia/pdf/2024/art70/FRACCIX/Coordinacion%20de%20Centros%20de%20Atencion%20al%20Contribuyente/4T/CIAC-0369.pdf</t>
  </si>
  <si>
    <t xml:space="preserve">A0F68FD0445226740254D027363C689C</t>
  </si>
  <si>
    <t xml:space="preserve">87248056</t>
  </si>
  <si>
    <t xml:space="preserve">https://www.finanzasoaxaca.gob.mx/leytransparencia/pdf/2024/art70/FRACCIX/Coordinacion%20de%20Giras%20y%20Protocolo/4T/GIRA-1304.pdf</t>
  </si>
  <si>
    <t xml:space="preserve">D24D2CB0E505CEED342BF6BA97418A4D</t>
  </si>
  <si>
    <t xml:space="preserve">87247898</t>
  </si>
  <si>
    <t xml:space="preserve">https://www.finanzasoaxaca.gob.mx/leytransparencia/pdf/2024/art70/FRACCIX/Coordinacion%20de%20Giras%20y%20Protocolo/4T/GIRA-1223.pdf</t>
  </si>
  <si>
    <t xml:space="preserve">2704F84AED3294B28D6556E67C22DD27</t>
  </si>
  <si>
    <t xml:space="preserve">87247610</t>
  </si>
  <si>
    <t xml:space="preserve">https://www.finanzasoaxaca.gob.mx/leytransparencia/pdf/2024/art70/FRACCIX/Coordinacion%20de%20Giras%20y%20Protocolo/4T/GIRA-1079.pdf</t>
  </si>
  <si>
    <t xml:space="preserve">197F6EA0FA12695CAE7BF5C3680452F6</t>
  </si>
  <si>
    <t xml:space="preserve">87247418</t>
  </si>
  <si>
    <t xml:space="preserve">https://www.finanzasoaxaca.gob.mx/leytransparencia/pdf/2024/art70/FRACCIX/Direccion%20de%20Auditoria%20Fiscal/4T/DAIF-1237.pdf</t>
  </si>
  <si>
    <t xml:space="preserve">380F26D538BFADBB8335CCF10B0688A2</t>
  </si>
  <si>
    <t xml:space="preserve">87247160</t>
  </si>
  <si>
    <t xml:space="preserve">919.99</t>
  </si>
  <si>
    <t xml:space="preserve">-19.99</t>
  </si>
  <si>
    <t xml:space="preserve">https://www.finanzasoaxaca.gob.mx/leytransparencia/pdf/2024/art70/FRACCIX/Direccion%20de%20Auditoria%20Fiscal/4T/DAIF-1095.pdf</t>
  </si>
  <si>
    <t xml:space="preserve">0E04B9F59F634D28F4C43024B04E4A1D</t>
  </si>
  <si>
    <t xml:space="preserve">87246222</t>
  </si>
  <si>
    <t xml:space="preserve">https://www.finanzasoaxaca.gob.mx/leytransparencia/pdf/2024/art70/FRACCIX/Coordinacion%20de%20Cobro%20Coactivo/4T/COCC-0134.pdf</t>
  </si>
  <si>
    <t xml:space="preserve">B35A511C855E27962FBB5B741AB7D3CB</t>
  </si>
  <si>
    <t xml:space="preserve">87247600</t>
  </si>
  <si>
    <t xml:space="preserve">https://www.finanzasoaxaca.gob.mx/leytransparencia/pdf/2024/art70/FRACCIX/Coordinacion%20de%20Giras%20y%20Protocolo/4T/GIRA-1074.pdf</t>
  </si>
  <si>
    <t xml:space="preserve">A067D51383FA6BAE4CA4DBFC9C36DFAD</t>
  </si>
  <si>
    <t xml:space="preserve">87246792</t>
  </si>
  <si>
    <t xml:space="preserve">https://www.finanzasoaxaca.gob.mx/leytransparencia/pdf/2024/art70/FRACCIX/Direccion%20General%20de%20Tecnologias%20e%20Innovacion%20Digital/4T/DGTI-0334.pdf</t>
  </si>
  <si>
    <t xml:space="preserve">CCFB6082743E72B26BCAED63BFA2305B</t>
  </si>
  <si>
    <t xml:space="preserve">87246790</t>
  </si>
  <si>
    <t xml:space="preserve">https://www.finanzasoaxaca.gob.mx/leytransparencia/pdf/2024/art70/FRACCIX/Direccion%20General%20de%20Tecnologias%20e%20Innovacion%20Digital/4T/DGTI-0333.pdf</t>
  </si>
  <si>
    <t xml:space="preserve">AF878002CC68683DD5CD412E2DF303BA</t>
  </si>
  <si>
    <t xml:space="preserve">87246694</t>
  </si>
  <si>
    <t xml:space="preserve">1600.63</t>
  </si>
  <si>
    <t xml:space="preserve">349.37</t>
  </si>
  <si>
    <t xml:space="preserve">https://www.finanzasoaxaca.gob.mx/leytransparencia/pdf/2024/art70/FRACCIX/Subsecretaria%20de%20Planeacion%20e%20Inversion%20Publica/4T/SPIP-0031.pdf</t>
  </si>
  <si>
    <t xml:space="preserve">1DB12419F93BB072423CF058ABFB2A66</t>
  </si>
  <si>
    <t xml:space="preserve">DONAJI</t>
  </si>
  <si>
    <t xml:space="preserve">VICTORIANO</t>
  </si>
  <si>
    <t xml:space="preserve">87246308</t>
  </si>
  <si>
    <t xml:space="preserve">2050.01</t>
  </si>
  <si>
    <t xml:space="preserve">https://www.finanzasoaxaca.gob.mx/leytransparencia/pdf/2024/art70/FRACCIX/Coordinacion%20de%20Centros%20de%20Atencion%20al%20Contribuyente/4T/CIAC-0361.pdf</t>
  </si>
  <si>
    <t xml:space="preserve">3A17350E6BB3202EF5619CD5C312D5FD</t>
  </si>
  <si>
    <t xml:space="preserve">87246218</t>
  </si>
  <si>
    <t xml:space="preserve">https://www.finanzasoaxaca.gob.mx/leytransparencia/pdf/2024/art70/FRACCIX/Coordinacion%20de%20Cobro%20Coactivo/4T/COCC-0132.pdf</t>
  </si>
  <si>
    <t xml:space="preserve">546F05F41D004C5ECA14FA3C03512A9A</t>
  </si>
  <si>
    <t xml:space="preserve">87247882</t>
  </si>
  <si>
    <t xml:space="preserve">https://www.finanzasoaxaca.gob.mx/leytransparencia/pdf/2024/art70/FRACCIX/Coordinacion%20de%20Giras%20y%20Protocolo/4T/GIRA-1215.pdf</t>
  </si>
  <si>
    <t xml:space="preserve">6B86FC1A73447BD61BDD0209DAA8CD17</t>
  </si>
  <si>
    <t xml:space="preserve">87247502</t>
  </si>
  <si>
    <t xml:space="preserve">https://www.finanzasoaxaca.gob.mx/leytransparencia/pdf/2024/art70/FRACCIX/Coordinacion%20de%20Giras%20y%20Protocolo/4T/GIRA-1010.pdf</t>
  </si>
  <si>
    <t xml:space="preserve">0728FF38DA500A97423ADFC76B1205C1</t>
  </si>
  <si>
    <t xml:space="preserve">87247150</t>
  </si>
  <si>
    <t xml:space="preserve">https://www.finanzasoaxaca.gob.mx/leytransparencia/pdf/2024/art70/FRACCIX/Direccion%20de%20Auditoria%20Fiscal/4T/DAIF-1089.pdf</t>
  </si>
  <si>
    <t xml:space="preserve">EAFD58CF26E43BCB14B6F925BDA708DB</t>
  </si>
  <si>
    <t xml:space="preserve">87247060</t>
  </si>
  <si>
    <t xml:space="preserve">https://www.finanzasoaxaca.gob.mx/leytransparencia/pdf/2024/art70/FRACCIX/Direccion%20de%20Auditoria%20Fiscal/4T/DAIF-1043.pdf</t>
  </si>
  <si>
    <t xml:space="preserve">0B7996287A6CE6970C5EF013D8D4263D</t>
  </si>
  <si>
    <t xml:space="preserve">87246786</t>
  </si>
  <si>
    <t xml:space="preserve">https://www.finanzasoaxaca.gob.mx/leytransparencia/pdf/2024/art70/FRACCIX/Direccion%20General%20de%20Tecnologias%20e%20Innovacion%20Digital/4T/DGTI-0330.pdf</t>
  </si>
  <si>
    <t xml:space="preserve">C1ABB7FF0A039EFD39B8BBD1205DEC51</t>
  </si>
  <si>
    <t xml:space="preserve">87246592</t>
  </si>
  <si>
    <t xml:space="preserve">https://www.finanzasoaxaca.gob.mx/leytransparencia/pdf/2024/art70/FRACCIX/Coordinacion%20de%20Centros%20de%20Atencion%20al%20Contribuyente/4T/CIAC-0503.pdf</t>
  </si>
  <si>
    <t xml:space="preserve">3573335051CCE1BCE1C72C73AC51D141</t>
  </si>
  <si>
    <t xml:space="preserve">87246496</t>
  </si>
  <si>
    <t xml:space="preserve">https://www.finanzasoaxaca.gob.mx/leytransparencia/pdf/2024/art70/FRACCIX/Coordinacion%20de%20Centros%20de%20Atencion%20al%20Contribuyente/4T/CIAC-0455.pdf</t>
  </si>
  <si>
    <t xml:space="preserve">9C52CC68C304BD3AB8638E416EED7B6B</t>
  </si>
  <si>
    <t xml:space="preserve">87246304</t>
  </si>
  <si>
    <t xml:space="preserve">2168</t>
  </si>
  <si>
    <t xml:space="preserve">https://www.finanzasoaxaca.gob.mx/leytransparencia/pdf/2024/art70/FRACCIX/Coordinacion%20de%20Centros%20de%20Atencion%20al%20Contribuyente/4T/CIAC-0359.pdf</t>
  </si>
  <si>
    <t xml:space="preserve">BBB5ACA370580AF0AB2D335F89593848</t>
  </si>
  <si>
    <t xml:space="preserve">87246212</t>
  </si>
  <si>
    <t xml:space="preserve">https://www.finanzasoaxaca.gob.mx/leytransparencia/pdf/2024/art70/FRACCIX/Coordinacion%20de%20Cobro%20Coactivo/4T/COCC-0129.pdf</t>
  </si>
  <si>
    <t xml:space="preserve">A20EB090B11FFEA5CA52C9F72CAD5976</t>
  </si>
  <si>
    <t xml:space="preserve">87247784</t>
  </si>
  <si>
    <t xml:space="preserve">https://www.finanzasoaxaca.gob.mx/leytransparencia/pdf/2024/art70/FRACCIX/Coordinacion%20de%20Giras%20y%20Protocolo/4T/GIRA-1166.pdf</t>
  </si>
  <si>
    <t xml:space="preserve">41F7278020353BD8DC1CB5486485D47A</t>
  </si>
  <si>
    <t xml:space="preserve">87247302</t>
  </si>
  <si>
    <t xml:space="preserve">https://www.finanzasoaxaca.gob.mx/leytransparencia/pdf/2024/art70/FRACCIX/Direccion%20de%20Auditoria%20Fiscal/4T/DAIF-1170.pdf</t>
  </si>
  <si>
    <t xml:space="preserve">3893DC2F35ADDE06C4044F5B894B8679</t>
  </si>
  <si>
    <t xml:space="preserve">87246912</t>
  </si>
  <si>
    <t xml:space="preserve">https://www.finanzasoaxaca.gob.mx/leytransparencia/pdf/2024/art70/FRACCIX/Direccion%20de%20Auditoria%20Fiscal/4T/DAIF-0967.pdf</t>
  </si>
  <si>
    <t xml:space="preserve">C4F3646950B454BC3DBD3CC3A1F25FC5</t>
  </si>
  <si>
    <t xml:space="preserve">87246584</t>
  </si>
  <si>
    <t xml:space="preserve">https://www.finanzasoaxaca.gob.mx/leytransparencia/pdf/2024/art70/FRACCIX/Coordinacion%20de%20Centros%20de%20Atencion%20al%20Contribuyente/4T/CIAC-0499.pdf</t>
  </si>
  <si>
    <t xml:space="preserve">C126E6E4D8C1C37B611F529CF2B31BCE</t>
  </si>
  <si>
    <t xml:space="preserve">87246396</t>
  </si>
  <si>
    <t xml:space="preserve">https://www.finanzasoaxaca.gob.mx/leytransparencia/pdf/2024/art70/FRACCIX/Coordinacion%20de%20Centros%20de%20Atencion%20al%20Contribuyente/4T/CIAC-0405.pdf</t>
  </si>
  <si>
    <t xml:space="preserve">6955DF8562AD0601B6F0A771D5901879</t>
  </si>
  <si>
    <t xml:space="preserve">87246300</t>
  </si>
  <si>
    <t xml:space="preserve">https://www.finanzasoaxaca.gob.mx/leytransparencia/pdf/2024/art70/FRACCIX/Coordinacion%20de%20Centros%20de%20Atencion%20al%20Contribuyente/4T/CIAC-0357.pdf</t>
  </si>
  <si>
    <t xml:space="preserve">9A5889601FAE6D60918C7A5136AB149C</t>
  </si>
  <si>
    <t xml:space="preserve">87247778</t>
  </si>
  <si>
    <t xml:space="preserve">https://www.finanzasoaxaca.gob.mx/leytransparencia/pdf/2024/art70/FRACCIX/Coordinacion%20de%20Giras%20y%20Protocolo/4T/GIRA-1163.pdf</t>
  </si>
  <si>
    <t xml:space="preserve">7A0B06D9E6F33CD198E4B421531E8849</t>
  </si>
  <si>
    <t xml:space="preserve">87247490</t>
  </si>
  <si>
    <t xml:space="preserve">https://www.finanzasoaxaca.gob.mx/leytransparencia/pdf/2024/art70/FRACCIX/Coordinacion%20de%20Giras%20y%20Protocolo/4T/GIRA-1004.pdf</t>
  </si>
  <si>
    <t xml:space="preserve">471E479FE9581A082DD9FF37813D97F9</t>
  </si>
  <si>
    <t xml:space="preserve">87247294</t>
  </si>
  <si>
    <t xml:space="preserve">https://www.finanzasoaxaca.gob.mx/leytransparencia/pdf/2024/art70/FRACCIX/Direccion%20de%20Auditoria%20Fiscal/4T/DAIF-1166.pdf</t>
  </si>
  <si>
    <t xml:space="preserve">AE0F6A6D01A370973A86271EBF1086A8</t>
  </si>
  <si>
    <t xml:space="preserve">87246294</t>
  </si>
  <si>
    <t xml:space="preserve">https://www.finanzasoaxaca.gob.mx/leytransparencia/pdf/2024/art70/FRACCIX/Coordinacion%20de%20Centros%20de%20Atencion%20al%20Contribuyente/4T/CIAC-0354.pdf</t>
  </si>
  <si>
    <t xml:space="preserve">D401D675380D90C62F7F511DE1B52D06</t>
  </si>
  <si>
    <t xml:space="preserve">87246020</t>
  </si>
  <si>
    <t xml:space="preserve">https://www.finanzasoaxaca.gob.mx/leytransparencia/pdf/2024/art70/FRACCIX/Direccion%20Administrativa/4T/DIAD-0028.pdf</t>
  </si>
  <si>
    <t xml:space="preserve">1932899E39BF89FF61089433B9A094AC</t>
  </si>
  <si>
    <t xml:space="preserve">87247866</t>
  </si>
  <si>
    <t xml:space="preserve">https://www.finanzasoaxaca.gob.mx/leytransparencia/pdf/2024/art70/FRACCIX/Coordinacion%20de%20Giras%20y%20Protocolo/4T/GIRA-1207.pdf</t>
  </si>
  <si>
    <t xml:space="preserve">C83C4D7F2D21325349BB220922D8E9D4</t>
  </si>
  <si>
    <t xml:space="preserve">87247772</t>
  </si>
  <si>
    <t xml:space="preserve">https://www.finanzasoaxaca.gob.mx/leytransparencia/pdf/2024/art70/FRACCIX/Coordinacion%20de%20Giras%20y%20Protocolo/4T/GIRA-1160.pdf</t>
  </si>
  <si>
    <t xml:space="preserve">3DDAEBF3D3689E3E910A9442DCF95CA9</t>
  </si>
  <si>
    <t xml:space="preserve">87247576</t>
  </si>
  <si>
    <t xml:space="preserve">https://www.finanzasoaxaca.gob.mx/leytransparencia/pdf/2024/art70/FRACCIX/Coordinacion%20de%20Giras%20y%20Protocolo/4T/GIRA-1062.pdf</t>
  </si>
  <si>
    <t xml:space="preserve">6F767478BC30025597796969E154010A</t>
  </si>
  <si>
    <t xml:space="preserve">NOTIFICAR OFICIO Y  LEVANTAR ACTA</t>
  </si>
  <si>
    <t xml:space="preserve">87247042</t>
  </si>
  <si>
    <t xml:space="preserve">https://www.finanzasoaxaca.gob.mx/leytransparencia/pdf/2024/art70/FRACCIX/Direccion%20de%20Auditoria%20Fiscal/4T/DAIF-1033.pdf</t>
  </si>
  <si>
    <t xml:space="preserve">6CB7D0B1F4E147ABD283F67612D7918D</t>
  </si>
  <si>
    <t xml:space="preserve">87247040</t>
  </si>
  <si>
    <t xml:space="preserve">https://www.finanzasoaxaca.gob.mx/leytransparencia/pdf/2024/art70/FRACCIX/Direccion%20de%20Auditoria%20Fiscal/4T/DAIF-1031.pdf</t>
  </si>
  <si>
    <t xml:space="preserve">D687D420671268465E1A9703E4E49594</t>
  </si>
  <si>
    <t xml:space="preserve">87246476</t>
  </si>
  <si>
    <t xml:space="preserve">https://www.finanzasoaxaca.gob.mx/leytransparencia/pdf/2024/art70/FRACCIX/Coordinacion%20de%20Centros%20de%20Atencion%20al%20Contribuyente/4T/CIAC-0445.pdf</t>
  </si>
  <si>
    <t xml:space="preserve">CA93D3B5624209C56D8D7E7BB3CCE3B4</t>
  </si>
  <si>
    <t xml:space="preserve">87246382</t>
  </si>
  <si>
    <t xml:space="preserve">https://www.finanzasoaxaca.gob.mx/leytransparencia/pdf/2024/art70/FRACCIX/Coordinacion%20de%20Centros%20de%20Atencion%20al%20Contribuyente/4T/CIAC-0398.pdf</t>
  </si>
  <si>
    <t xml:space="preserve">C257FDD00D345025DBB3A507CB6CF4C1</t>
  </si>
  <si>
    <t xml:space="preserve">87247762</t>
  </si>
  <si>
    <t xml:space="preserve">https://www.finanzasoaxaca.gob.mx/leytransparencia/pdf/2024/art70/FRACCIX/Coordinacion%20de%20Giras%20y%20Protocolo/4T/GIRA-1155.pdf</t>
  </si>
  <si>
    <t xml:space="preserve">0A60D63001A4F6822416249C425C098F</t>
  </si>
  <si>
    <t xml:space="preserve">87247034</t>
  </si>
  <si>
    <t xml:space="preserve">https://www.finanzasoaxaca.gob.mx/leytransparencia/pdf/2024/art70/FRACCIX/Direccion%20de%20Auditoria%20Fiscal/4T/DAIF-1028.pdf</t>
  </si>
  <si>
    <t xml:space="preserve">BC9577B3B791C64BD975A2C63D0B6492</t>
  </si>
  <si>
    <t xml:space="preserve">87246892</t>
  </si>
  <si>
    <t xml:space="preserve">2313</t>
  </si>
  <si>
    <t xml:space="preserve">187</t>
  </si>
  <si>
    <t xml:space="preserve">https://www.finanzasoaxaca.gob.mx/leytransparencia/pdf/2024/art70/FRACCIX/Direccion%20de%20Auditoria%20Fiscal/4T/DAIF-0956.pdf</t>
  </si>
  <si>
    <t xml:space="preserve">84A0238B4621255DFADC1F0F32E82E75</t>
  </si>
  <si>
    <t xml:space="preserve">87246762</t>
  </si>
  <si>
    <t xml:space="preserve">https://www.finanzasoaxaca.gob.mx/leytransparencia/pdf/2024/art70/FRACCIX/Direccion%20General%20de%20Tecnologias%20e%20Innovacion%20Digital/4T/DGTI-0313.pdf</t>
  </si>
  <si>
    <t xml:space="preserve">9AA362F92F05D225A9C3A5F574EE32C4</t>
  </si>
  <si>
    <t xml:space="preserve">87246570</t>
  </si>
  <si>
    <t xml:space="preserve">3400</t>
  </si>
  <si>
    <t xml:space="preserve">https://www.finanzasoaxaca.gob.mx/leytransparencia/pdf/2024/art70/FRACCIX/Coordinacion%20de%20Centros%20de%20Atencion%20al%20Contribuyente/4T/CIAC-0492.pdf</t>
  </si>
  <si>
    <t xml:space="preserve">62D0979973555CEAD57B4EAC3562149D</t>
  </si>
  <si>
    <t xml:space="preserve">87246474</t>
  </si>
  <si>
    <t xml:space="preserve">https://www.finanzasoaxaca.gob.mx/leytransparencia/pdf/2024/art70/FRACCIX/Coordinacion%20de%20Centros%20de%20Atencion%20al%20Contribuyente/4T/CIAC-0444.pdf</t>
  </si>
  <si>
    <t xml:space="preserve">29B3FEA230A0662504075FBF0A130EE8</t>
  </si>
  <si>
    <t xml:space="preserve">87246472</t>
  </si>
  <si>
    <t xml:space="preserve">https://www.finanzasoaxaca.gob.mx/leytransparencia/pdf/2024/art70/FRACCIX/Coordinacion%20de%20Centros%20de%20Atencion%20al%20Contribuyente/4T/CIAC-0443.pdf</t>
  </si>
  <si>
    <t xml:space="preserve">1CDC00D37EA16DFE10D0734B26A2F4FE</t>
  </si>
  <si>
    <t xml:space="preserve">87246190</t>
  </si>
  <si>
    <t xml:space="preserve">https://www.finanzasoaxaca.gob.mx/leytransparencia/pdf/2024/art70/FRACCIX/Coordinacion%20de%20Cobro%20Coactivo/4T/COCC-0112.pdf</t>
  </si>
  <si>
    <t xml:space="preserve">1D44E4E1BC87E7BFB02EDE40447AC258</t>
  </si>
  <si>
    <t xml:space="preserve">JENNIFER</t>
  </si>
  <si>
    <t xml:space="preserve">87246010</t>
  </si>
  <si>
    <t xml:space="preserve">https://www.finanzasoaxaca.gob.mx/leytransparencia/pdf/2024/art70/FRACCIX/Direccion%20Administrativa/4T/DIAD-0023.pdf</t>
  </si>
  <si>
    <t xml:space="preserve">41585571BBB50A6C34097B16796CCF50</t>
  </si>
  <si>
    <t xml:space="preserve">87246008</t>
  </si>
  <si>
    <t xml:space="preserve">https://www.finanzasoaxaca.gob.mx/leytransparencia/pdf/2024/art70/FRACCIX/Direccion%20Administrativa/4T/DIAD-0022.pdf</t>
  </si>
  <si>
    <t xml:space="preserve">AB356240F8F0F6EB6206F7970C3ED2DA</t>
  </si>
  <si>
    <t xml:space="preserve">87247856</t>
  </si>
  <si>
    <t xml:space="preserve">https://www.finanzasoaxaca.gob.mx/leytransparencia/pdf/2024/art70/FRACCIX/Coordinacion%20de%20Giras%20y%20Protocolo/4T/GIRA-1202.pdf</t>
  </si>
  <si>
    <t xml:space="preserve">A6EB0FB1A53AD9D78003CD93DAAE62AD</t>
  </si>
  <si>
    <t xml:space="preserve">87247854</t>
  </si>
  <si>
    <t xml:space="preserve">https://www.finanzasoaxaca.gob.mx/leytransparencia/pdf/2024/art70/FRACCIX/Coordinacion%20de%20Giras%20y%20Protocolo/4T/GIRA-1201.pdf</t>
  </si>
  <si>
    <t xml:space="preserve">D45EAE2A9A4646F1E5536184BF5CD9D5</t>
  </si>
  <si>
    <t xml:space="preserve">87247472</t>
  </si>
  <si>
    <t xml:space="preserve">https://www.finanzasoaxaca.gob.mx/leytransparencia/pdf/2024/art70/FRACCIX/Coordinacion%20de%20Giras%20y%20Protocolo/4T/GIRA-0995.pdf</t>
  </si>
  <si>
    <t xml:space="preserve">BC713D1335DC4E0BC71F56E3FBE70514</t>
  </si>
  <si>
    <t xml:space="preserve">87247288</t>
  </si>
  <si>
    <t xml:space="preserve">2044</t>
  </si>
  <si>
    <t xml:space="preserve">-44</t>
  </si>
  <si>
    <t xml:space="preserve">https://www.finanzasoaxaca.gob.mx/leytransparencia/pdf/2024/art70/FRACCIX/Direccion%20de%20Auditoria%20Fiscal/4T/DAIF-1163.pdf</t>
  </si>
  <si>
    <t xml:space="preserve">5E35196B0FC8AD775176AD978DECAB64</t>
  </si>
  <si>
    <t xml:space="preserve">87247214</t>
  </si>
  <si>
    <t xml:space="preserve">https://www.finanzasoaxaca.gob.mx/leytransparencia/pdf/2024/art70/FRACCIX/Direccion%20de%20Auditoria%20Fiscal/4T/DAIF-1124.pdf</t>
  </si>
  <si>
    <t xml:space="preserve">7B7C342DF6D53B7ED891D047BD7692D7</t>
  </si>
  <si>
    <t xml:space="preserve">87247212</t>
  </si>
  <si>
    <t xml:space="preserve">4447.29</t>
  </si>
  <si>
    <t xml:space="preserve">52.71</t>
  </si>
  <si>
    <t xml:space="preserve">https://www.finanzasoaxaca.gob.mx/leytransparencia/pdf/2024/art70/FRACCIX/Direccion%20de%20Auditoria%20Fiscal/4T/DAIF-1123.pdf</t>
  </si>
  <si>
    <t xml:space="preserve">209684FCF96D1E84F00A6FE8CBEF290F</t>
  </si>
  <si>
    <t xml:space="preserve">87246884</t>
  </si>
  <si>
    <t xml:space="preserve">https://www.finanzasoaxaca.gob.mx/leytransparencia/pdf/2024/art70/FRACCIX/Direccion%20de%20Auditoria%20Fiscal/4T/DAIF-0952.pdf</t>
  </si>
  <si>
    <t xml:space="preserve">30115164644DD40CE1A8D074948AD2F2</t>
  </si>
  <si>
    <t xml:space="preserve">87246756</t>
  </si>
  <si>
    <t xml:space="preserve">https://www.finanzasoaxaca.gob.mx/leytransparencia/pdf/2024/art70/FRACCIX/Direccion%20General%20de%20Tecnologias%20e%20Innovacion%20Digital/4T/DGTI-0310.pdf</t>
  </si>
  <si>
    <t xml:space="preserve">032447B845EFC959FE63A0936B541491</t>
  </si>
  <si>
    <t xml:space="preserve">87246754</t>
  </si>
  <si>
    <t xml:space="preserve">https://www.finanzasoaxaca.gob.mx/leytransparencia/pdf/2024/art70/FRACCIX/Direccion%20General%20de%20Tecnologias%20e%20Innovacion%20Digital/4T/DGTI-0309.pdf</t>
  </si>
  <si>
    <t xml:space="preserve">649C1D4BA7E5CC0B6DFBC294856FA9BD</t>
  </si>
  <si>
    <t xml:space="preserve">87246660</t>
  </si>
  <si>
    <t xml:space="preserve">https://www.finanzasoaxaca.gob.mx/leytransparencia/pdf/2024/art70/FRACCIX/Coordinacion%20de%20Centros%20de%20Atencion%20al%20Contribuyente/4T/CIAC-0537.pdf</t>
  </si>
  <si>
    <t xml:space="preserve">D17900762C795F78323367F2ECBB2A98</t>
  </si>
  <si>
    <t xml:space="preserve">87246466</t>
  </si>
  <si>
    <t xml:space="preserve">https://www.finanzasoaxaca.gob.mx/leytransparencia/pdf/2024/art70/FRACCIX/Coordinacion%20de%20Centros%20de%20Atencion%20al%20Contribuyente/4T/CIAC-0440.pdf</t>
  </si>
  <si>
    <t xml:space="preserve">0CBA8978B4CE4E995EBA7593622630B2</t>
  </si>
  <si>
    <t xml:space="preserve">87246102</t>
  </si>
  <si>
    <t xml:space="preserve">https://www.finanzasoaxaca.gob.mx/leytransparencia/pdf/2024/art70/FRACCIX/Direccion%20Administrativa/4T/DIAD-0076.pdf</t>
  </si>
  <si>
    <t xml:space="preserve">44E3DE046CED3625897314042A43D086</t>
  </si>
  <si>
    <t xml:space="preserve">87247848</t>
  </si>
  <si>
    <t xml:space="preserve">https://www.finanzasoaxaca.gob.mx/leytransparencia/pdf/2024/art70/FRACCIX/Coordinacion%20de%20Giras%20y%20Protocolo/4T/GIRA-1198.pdf</t>
  </si>
  <si>
    <t xml:space="preserve">DFA856EB4B2D328D3CFEE8764DEA8098</t>
  </si>
  <si>
    <t xml:space="preserve">87247750</t>
  </si>
  <si>
    <t xml:space="preserve">https://www.finanzasoaxaca.gob.mx/leytransparencia/pdf/2024/art70/FRACCIX/Coordinacion%20de%20Giras%20y%20Protocolo/4T/GIRA-1149.pdf</t>
  </si>
  <si>
    <t xml:space="preserve">1BBF6201EFA5B6DFEB908178D1265D6F</t>
  </si>
  <si>
    <t xml:space="preserve">87247654</t>
  </si>
  <si>
    <t xml:space="preserve">https://www.finanzasoaxaca.gob.mx/leytransparencia/pdf/2024/art70/FRACCIX/Coordinacion%20de%20Giras%20y%20Protocolo/4T/GIRA-1101.pdf</t>
  </si>
  <si>
    <t xml:space="preserve">09A086FE4B56D69BD5F0AC33F4CEA823</t>
  </si>
  <si>
    <t xml:space="preserve">87247560</t>
  </si>
  <si>
    <t xml:space="preserve">https://www.finanzasoaxaca.gob.mx/leytransparencia/pdf/2024/art70/FRACCIX/Coordinacion%20de%20Giras%20y%20Protocolo/4T/GIRA-1054.pdf</t>
  </si>
  <si>
    <t xml:space="preserve">827EF81124719AE1E84906FF9C3D3D3B</t>
  </si>
  <si>
    <t xml:space="preserve">87247462</t>
  </si>
  <si>
    <t xml:space="preserve">https://www.finanzasoaxaca.gob.mx/leytransparencia/pdf/2024/art70/FRACCIX/Coordinacion%20de%20Giras%20y%20Protocolo/4T/GIRA-0987.pdf</t>
  </si>
  <si>
    <t xml:space="preserve">3E85E9B66922BB9946376D64A40849AE</t>
  </si>
  <si>
    <t xml:space="preserve">87246974</t>
  </si>
  <si>
    <t xml:space="preserve">https://www.finanzasoaxaca.gob.mx/leytransparencia/pdf/2024/art70/FRACCIX/Direccion%20de%20Auditoria%20Fiscal/4T/DAIF-0998.pdf</t>
  </si>
  <si>
    <t xml:space="preserve">1299CE9675B3D5D5E02F67241B8170D4</t>
  </si>
  <si>
    <t xml:space="preserve">87246882</t>
  </si>
  <si>
    <t xml:space="preserve">https://www.finanzasoaxaca.gob.mx/leytransparencia/pdf/2024/art70/FRACCIX/Direccion%20de%20Auditoria%20Fiscal/4T/DAIF-0950.pdf</t>
  </si>
  <si>
    <t xml:space="preserve">DB3201836D48ED33F182090149C0DE88</t>
  </si>
  <si>
    <t xml:space="preserve">87246460</t>
  </si>
  <si>
    <t xml:space="preserve">https://www.finanzasoaxaca.gob.mx/leytransparencia/pdf/2024/art70/FRACCIX/Coordinacion%20de%20Centros%20de%20Atencion%20al%20Contribuyente/4T/CIAC-0437.pdf</t>
  </si>
  <si>
    <t xml:space="preserve">14C75D2BE43C5B949CC7F7627ED8CD1D</t>
  </si>
  <si>
    <t xml:space="preserve">87247940</t>
  </si>
  <si>
    <t xml:space="preserve">https://www.finanzasoaxaca.gob.mx/leytransparencia/pdf/2024/art70/FRACCIX/Coordinacion%20de%20Giras%20y%20Protocolo/4T/GIRA-1244.pdf</t>
  </si>
  <si>
    <t xml:space="preserve">97FA045B8D081FEF7206222F397B548A</t>
  </si>
  <si>
    <t xml:space="preserve">87247844</t>
  </si>
  <si>
    <t xml:space="preserve">https://www.finanzasoaxaca.gob.mx/leytransparencia/pdf/2024/art70/FRACCIX/Coordinacion%20de%20Giras%20y%20Protocolo/4T/GIRA-1196.pdf</t>
  </si>
  <si>
    <t xml:space="preserve">1EB3F65BA7903FF17AC8772325A97D23</t>
  </si>
  <si>
    <t xml:space="preserve">87247746</t>
  </si>
  <si>
    <t xml:space="preserve">https://www.finanzasoaxaca.gob.mx/leytransparencia/pdf/2024/art70/FRACCIX/Coordinacion%20de%20Giras%20y%20Protocolo/4T/GIRA-1147.pdf</t>
  </si>
  <si>
    <t xml:space="preserve">8156D789F008E4FB2C322E4FF068FD02</t>
  </si>
  <si>
    <t xml:space="preserve">87247744</t>
  </si>
  <si>
    <t xml:space="preserve">https://www.finanzasoaxaca.gob.mx/leytransparencia/pdf/2024/art70/FRACCIX/Coordinacion%20de%20Giras%20y%20Protocolo/4T/GIRA-1146.pdf</t>
  </si>
  <si>
    <t xml:space="preserve">97642DC4B7407D52D4F048306A13F617</t>
  </si>
  <si>
    <t xml:space="preserve">87247652</t>
  </si>
  <si>
    <t xml:space="preserve">https://www.finanzasoaxaca.gob.mx/leytransparencia/pdf/2024/art70/FRACCIX/Coordinacion%20de%20Giras%20y%20Protocolo/4T/GIRA-1100.pdf</t>
  </si>
  <si>
    <t xml:space="preserve">8C98E46F2629F8548EF2E51EE4FBE4DC</t>
  </si>
  <si>
    <t xml:space="preserve">87247276</t>
  </si>
  <si>
    <t xml:space="preserve">2143</t>
  </si>
  <si>
    <t xml:space="preserve">https://www.finanzasoaxaca.gob.mx/leytransparencia/pdf/2024/art70/FRACCIX/Direccion%20de%20Auditoria%20Fiscal/4T/DAIF-1157.pdf</t>
  </si>
  <si>
    <t xml:space="preserve">24DADE548A51AFF75FD4E87F47CC8FB6</t>
  </si>
  <si>
    <t xml:space="preserve">87247200</t>
  </si>
  <si>
    <t xml:space="preserve">https://www.finanzasoaxaca.gob.mx/leytransparencia/pdf/2024/art70/FRACCIX/Direccion%20de%20Auditoria%20Fiscal/4T/DAIF-1117.pdf</t>
  </si>
  <si>
    <t xml:space="preserve">48B737A1FBC482FC32AAFD1AD9A65902</t>
  </si>
  <si>
    <t xml:space="preserve">87247018</t>
  </si>
  <si>
    <t xml:space="preserve">https://www.finanzasoaxaca.gob.mx/leytransparencia/pdf/2024/art70/FRACCIX/Direccion%20de%20Auditoria%20Fiscal/4T/DAIF-1020.pdf</t>
  </si>
  <si>
    <t xml:space="preserve">76109F1B1A885B905011DC060A21BAEC</t>
  </si>
  <si>
    <t xml:space="preserve">87246874</t>
  </si>
  <si>
    <t xml:space="preserve">https://www.finanzasoaxaca.gob.mx/leytransparencia/pdf/2024/art70/FRACCIX/Direccion%20de%20Auditoria%20Fiscal/4T/DAIF-0946.pdf</t>
  </si>
  <si>
    <t xml:space="preserve">C5877A96C23C63F60C845884FBC8B10E</t>
  </si>
  <si>
    <t xml:space="preserve">87246838</t>
  </si>
  <si>
    <t xml:space="preserve">https://www.finanzasoaxaca.gob.mx/leytransparencia/pdf/2024/art70/FRACCIX/Direccion%20de%20Auditoria%20Fiscal/4T/DAIF-0925.pdf</t>
  </si>
  <si>
    <t xml:space="preserve">BD77077601DA791355B8F7F7FD7440B0</t>
  </si>
  <si>
    <t xml:space="preserve">87246268</t>
  </si>
  <si>
    <t xml:space="preserve">https://www.finanzasoaxaca.gob.mx/leytransparencia/pdf/2024/art70/FRACCIX/Coordinacion%20de%20Cobro%20Coactivo/4T/COCC-0158.pdf</t>
  </si>
  <si>
    <t xml:space="preserve">E7EFC30E4A5D1607ED63C3E4F354967C</t>
  </si>
  <si>
    <t xml:space="preserve">87246264</t>
  </si>
  <si>
    <t xml:space="preserve">https://www.finanzasoaxaca.gob.mx/leytransparencia/pdf/2024/art70/FRACCIX/Coordinacion%20de%20Cobro%20Coactivo/4T/COCC-0156.pdf</t>
  </si>
  <si>
    <t xml:space="preserve">C36590B202BE4C6E44BD699B7FCFC3A9</t>
  </si>
  <si>
    <t xml:space="preserve">87247270</t>
  </si>
  <si>
    <t xml:space="preserve">1859.56</t>
  </si>
  <si>
    <t xml:space="preserve">-9.56</t>
  </si>
  <si>
    <t xml:space="preserve">https://www.finanzasoaxaca.gob.mx/leytransparencia/pdf/2024/art70/FRACCIX/Direccion%20de%20Auditoria%20Fiscal/4T/DAIF-1154.pdf</t>
  </si>
  <si>
    <t xml:space="preserve">2C800D3021ED712AA76DF1E04E778F21</t>
  </si>
  <si>
    <t xml:space="preserve">87247106</t>
  </si>
  <si>
    <t xml:space="preserve">https://www.finanzasoaxaca.gob.mx/leytransparencia/pdf/2024/art70/FRACCIX/Direccion%20de%20Auditoria%20Fiscal/4T/DAIF-1066.pdf</t>
  </si>
  <si>
    <t xml:space="preserve">3F5FE52A981F4EC217DF4E0B41B67888</t>
  </si>
  <si>
    <t xml:space="preserve">87246966</t>
  </si>
  <si>
    <t xml:space="preserve">https://www.finanzasoaxaca.gob.mx/leytransparencia/pdf/2024/art70/FRACCIX/Direccion%20de%20Auditoria%20Fiscal/4T/DAIF-0994.pdf</t>
  </si>
  <si>
    <t xml:space="preserve">9A35234007A36E40ED4B7F62FF03FC3B</t>
  </si>
  <si>
    <t xml:space="preserve">87246734</t>
  </si>
  <si>
    <t xml:space="preserve">https://www.finanzasoaxaca.gob.mx/leytransparencia/pdf/2024/art70/FRACCIX/Direccion%20General%20de%20Tecnologias%20e%20Innovacion%20Digital/4T/DGTI-0299.pdf</t>
  </si>
  <si>
    <t xml:space="preserve">E930176C010A41FE6952BE98435DD361</t>
  </si>
  <si>
    <t xml:space="preserve">87247638</t>
  </si>
  <si>
    <t xml:space="preserve">https://www.finanzasoaxaca.gob.mx/leytransparencia/pdf/2024/art70/FRACCIX/Coordinacion%20de%20Giras%20y%20Protocolo/4T/GIRA-1093.pdf</t>
  </si>
  <si>
    <t xml:space="preserve">BFB18CF719555CCF737C3830C4203DD0</t>
  </si>
  <si>
    <t xml:space="preserve">87247100</t>
  </si>
  <si>
    <t xml:space="preserve">https://www.finanzasoaxaca.gob.mx/leytransparencia/pdf/2024/art70/FRACCIX/Direccion%20de%20Auditoria%20Fiscal/4T/DAIF-1063.pdf</t>
  </si>
  <si>
    <t xml:space="preserve">236B7BE2E620B6C8F94141C0138CE2FE</t>
  </si>
  <si>
    <t xml:space="preserve">87246958</t>
  </si>
  <si>
    <t xml:space="preserve">1173.81</t>
  </si>
  <si>
    <t xml:space="preserve">76.19</t>
  </si>
  <si>
    <t xml:space="preserve">https://www.finanzasoaxaca.gob.mx/leytransparencia/pdf/2024/art70/FRACCIX/Direccion%20de%20Auditoria%20Fiscal/4T/DAIF-0990.pdf</t>
  </si>
  <si>
    <t xml:space="preserve">5E27FCC88C53F4668692EE87CA1C5CE4</t>
  </si>
  <si>
    <t xml:space="preserve">87246824</t>
  </si>
  <si>
    <t xml:space="preserve">https://www.finanzasoaxaca.gob.mx/leytransparencia/pdf/2024/art70/FRACCIX/Direccion%20General%20de%20Tecnologias%20e%20Innovacion%20Digital/4T/DGTI-0350.pdf</t>
  </si>
  <si>
    <t xml:space="preserve">40AFAFBFCE4042C02A7024946105C3A9</t>
  </si>
  <si>
    <t xml:space="preserve">87246540</t>
  </si>
  <si>
    <t xml:space="preserve">https://www.finanzasoaxaca.gob.mx/leytransparencia/pdf/2024/art70/FRACCIX/Coordinacion%20de%20Centros%20de%20Atencion%20al%20Contribuyente/4T/CIAC-0477.pdf</t>
  </si>
  <si>
    <t xml:space="preserve">06B87E8A68CA1F4026C1754F13C83013</t>
  </si>
  <si>
    <t xml:space="preserve">87246538</t>
  </si>
  <si>
    <t xml:space="preserve">https://www.finanzasoaxaca.gob.mx/leytransparencia/pdf/2024/art70/FRACCIX/Coordinacion%20de%20Centros%20de%20Atencion%20al%20Contribuyente/4T/CIAC-0476.pdf</t>
  </si>
  <si>
    <t xml:space="preserve">60720CAC42087B27D4A0249F3FB9B4D0</t>
  </si>
  <si>
    <t xml:space="preserve">87247922</t>
  </si>
  <si>
    <t xml:space="preserve">https://www.finanzasoaxaca.gob.mx/leytransparencia/pdf/2024/art70/FRACCIX/Coordinacion%20de%20Giras%20y%20Protocolo/4T/GIRA-1235.pdf</t>
  </si>
  <si>
    <t xml:space="preserve">964B0782A31F9EC46EC66B3CAF8BC27C</t>
  </si>
  <si>
    <t xml:space="preserve">87247822</t>
  </si>
  <si>
    <t xml:space="preserve">https://www.finanzasoaxaca.gob.mx/leytransparencia/pdf/2024/art70/FRACCIX/Coordinacion%20de%20Giras%20y%20Protocolo/4T/GIRA-1185.pdf</t>
  </si>
  <si>
    <t xml:space="preserve">78CBB757FD80716DEBC62EE4BC58B83F</t>
  </si>
  <si>
    <t xml:space="preserve">87247726</t>
  </si>
  <si>
    <t xml:space="preserve">https://www.finanzasoaxaca.gob.mx/leytransparencia/pdf/2024/art70/FRACCIX/Coordinacion%20de%20Giras%20y%20Protocolo/4T/GIRA-1137.pdf</t>
  </si>
  <si>
    <t xml:space="preserve">656B42A249507EF9D6AB484EDB52C881</t>
  </si>
  <si>
    <t xml:space="preserve">87247536</t>
  </si>
  <si>
    <t xml:space="preserve">https://www.finanzasoaxaca.gob.mx/leytransparencia/pdf/2024/art70/FRACCIX/Coordinacion%20de%20Giras%20y%20Protocolo/4T/GIRA-1042.pdf</t>
  </si>
  <si>
    <t xml:space="preserve">11457FBF3C1D758067EBA84B88C3E3DA</t>
  </si>
  <si>
    <t xml:space="preserve">87247344</t>
  </si>
  <si>
    <t xml:space="preserve">https://www.finanzasoaxaca.gob.mx/leytransparencia/pdf/2024/art70/FRACCIX/Direccion%20de%20Auditoria%20Fiscal/4T/DAIF-1192.pdf</t>
  </si>
  <si>
    <t xml:space="preserve">404EA17A7B1D79CDD580059500BE1BB6</t>
  </si>
  <si>
    <t xml:space="preserve">87247254</t>
  </si>
  <si>
    <t xml:space="preserve">https://www.finanzasoaxaca.gob.mx/leytransparencia/pdf/2024/art70/FRACCIX/Direccion%20de%20Auditoria%20Fiscal/4T/DAIF-1145.pdf</t>
  </si>
  <si>
    <t xml:space="preserve">61A1F72C1A1320FC6E90ED3EB15F0E1A</t>
  </si>
  <si>
    <t xml:space="preserve">87246818</t>
  </si>
  <si>
    <t xml:space="preserve">https://www.finanzasoaxaca.gob.mx/leytransparencia/pdf/2024/art70/FRACCIX/Direccion%20General%20de%20Tecnologias%20e%20Innovacion%20Digital/4T/DGTI-0347.pdf</t>
  </si>
  <si>
    <t xml:space="preserve">69274C24B907F3BA7ACCC22D7AA967F4</t>
  </si>
  <si>
    <t xml:space="preserve">87246070</t>
  </si>
  <si>
    <t xml:space="preserve">https://www.finanzasoaxaca.gob.mx/leytransparencia/pdf/2024/art70/FRACCIX/Direccion%20Administrativa/4T/DIAD-0053.pdf</t>
  </si>
  <si>
    <t xml:space="preserve">A10900D8133FCCD6A411D73F99069B55</t>
  </si>
  <si>
    <t xml:space="preserve">87247978</t>
  </si>
  <si>
    <t xml:space="preserve">https://www.finanzasoaxaca.gob.mx/leytransparencia/pdf/2024/art70/FRACCIX/Coordinacion%20de%20Giras%20y%20Protocolo/4T/GIRA-1263.pdf</t>
  </si>
  <si>
    <t xml:space="preserve">680B0D80ADA9841A113E2484D9093455</t>
  </si>
  <si>
    <t xml:space="preserve">87247176</t>
  </si>
  <si>
    <t xml:space="preserve">1563</t>
  </si>
  <si>
    <t xml:space="preserve">https://www.finanzasoaxaca.gob.mx/leytransparencia/pdf/2024/art70/FRACCIX/Direccion%20de%20Auditoria%20Fiscal/4T/DAIF-1105.pdf</t>
  </si>
  <si>
    <t xml:space="preserve">FD123DC59554C920541B515BA1D73945</t>
  </si>
  <si>
    <t xml:space="preserve">87246526</t>
  </si>
  <si>
    <t xml:space="preserve">https://www.finanzasoaxaca.gob.mx/leytransparencia/pdf/2024/art70/FRACCIX/Coordinacion%20de%20Centros%20de%20Atencion%20al%20Contribuyente/4T/CIAC-0470.pdf</t>
  </si>
  <si>
    <t xml:space="preserve">C6A61E8802B9B7D2F5BEC121B6E3909F</t>
  </si>
  <si>
    <t xml:space="preserve">87247906</t>
  </si>
  <si>
    <t xml:space="preserve">https://www.finanzasoaxaca.gob.mx/leytransparencia/pdf/2024/art70/FRACCIX/Coordinacion%20de%20Giras%20y%20Protocolo/4T/GIRA-1227.pdf</t>
  </si>
  <si>
    <t xml:space="preserve">ADD2E5A789FA988E1B7AFB30555342C4</t>
  </si>
  <si>
    <t xml:space="preserve">87247330</t>
  </si>
  <si>
    <t xml:space="preserve">https://www.finanzasoaxaca.gob.mx/leytransparencia/pdf/2024/art70/FRACCIX/Direccion%20de%20Auditoria%20Fiscal/4T/DAIF-1185.pdf</t>
  </si>
  <si>
    <t xml:space="preserve">284774DDC1AB8AEBC660B1DD97D56847</t>
  </si>
  <si>
    <t xml:space="preserve">87247170</t>
  </si>
  <si>
    <t xml:space="preserve">https://www.finanzasoaxaca.gob.mx/leytransparencia/pdf/2024/art70/FRACCIX/Direccion%20de%20Auditoria%20Fiscal/4T/DAIF-1100.pdf</t>
  </si>
  <si>
    <t xml:space="preserve">323F4080AE98938DFC7BBB7E8E296684</t>
  </si>
  <si>
    <t xml:space="preserve">87246942</t>
  </si>
  <si>
    <t xml:space="preserve">https://www.finanzasoaxaca.gob.mx/leytransparencia/pdf/2024/art70/FRACCIX/Direccion%20de%20Auditoria%20Fiscal/4T/DAIF-0982.pdf</t>
  </si>
  <si>
    <t xml:space="preserve">DED4A7339F839FA4A7FD12F30684244F</t>
  </si>
  <si>
    <t xml:space="preserve">87246518</t>
  </si>
  <si>
    <t xml:space="preserve">https://www.finanzasoaxaca.gob.mx/leytransparencia/pdf/2024/art70/FRACCIX/Coordinacion%20de%20Centros%20de%20Atencion%20al%20Contribuyente/4T/CIAC-0466.pdf</t>
  </si>
  <si>
    <t xml:space="preserve">B63E33DEDA0C8C3D9463016CF44030DA</t>
  </si>
  <si>
    <t xml:space="preserve">MEZTLI BIANCA</t>
  </si>
  <si>
    <t xml:space="preserve">87246326</t>
  </si>
  <si>
    <t xml:space="preserve">https://www.finanzasoaxaca.gob.mx/leytransparencia/pdf/2024/art70/FRACCIX/Coordinacion%20de%20Centros%20de%20Atencion%20al%20Contribuyente/4T/CIAC-0370.pdf</t>
  </si>
  <si>
    <t xml:space="preserve">2DD1CCA7672E66C6FD5F137715B8490A</t>
  </si>
  <si>
    <t xml:space="preserve">87245984</t>
  </si>
  <si>
    <t xml:space="preserve">https://www.finanzasoaxaca.gob.mx/leytransparencia/pdf/2024/art70/FRACCIX/Direccion%20Administrativa/4T/DIAD-0010.pdf</t>
  </si>
  <si>
    <t xml:space="preserve">4E5FCB409B82784D5BD42D692DAF0020</t>
  </si>
  <si>
    <t xml:space="preserve">84345066</t>
  </si>
  <si>
    <t xml:space="preserve">6152.13</t>
  </si>
  <si>
    <t xml:space="preserve">797.87</t>
  </si>
  <si>
    <t xml:space="preserve">https://www.finanzasoaxaca.gob.mx/leytransparencia/pdf/2024/art70/FRACCIX/Coordinacion%20de%20Cobro%20Coactivo/3T/COCC-0077.pdf</t>
  </si>
  <si>
    <t xml:space="preserve">E703601019010413A1D0AED34F1A50F1</t>
  </si>
  <si>
    <t xml:space="preserve">84345046</t>
  </si>
  <si>
    <t xml:space="preserve">https://www.finanzasoaxaca.gob.mx/leytransparencia/pdf/2024/art70/FRACCIX/Coordinacion%20de%20Cobro%20Coactivo/3T/COCC-0067.pdf</t>
  </si>
  <si>
    <t xml:space="preserve">12E1DC878655664C1DFDE72A7EDA36BC</t>
  </si>
  <si>
    <t xml:space="preserve">84345038</t>
  </si>
  <si>
    <t xml:space="preserve">https://www.finanzasoaxaca.gob.mx/leytransparencia/pdf/2024/art70/FRACCIX/Coordinacion%20de%20Cobro%20Coactivo/3T/COCC-0063.pdf</t>
  </si>
  <si>
    <t xml:space="preserve">6F46B888AA87730FBBF7AF880740C918</t>
  </si>
  <si>
    <t xml:space="preserve">84345020</t>
  </si>
  <si>
    <t xml:space="preserve">https://www.finanzasoaxaca.gob.mx/leytransparencia/pdf/2024/art70/FRACCIX/Direccion%20de%20Ingresos/3T/DING-0021.pdf</t>
  </si>
  <si>
    <t xml:space="preserve">79389E1A65BE79594A52115A7F355A47</t>
  </si>
  <si>
    <t xml:space="preserve">84345056</t>
  </si>
  <si>
    <t xml:space="preserve">https://www.finanzasoaxaca.gob.mx/leytransparencia/pdf/2024/art70/FRACCIX/Coordinacion%20de%20Cobro%20Coactivo/3T/COCC-0072.pdf</t>
  </si>
  <si>
    <t xml:space="preserve">2FE0061F19134D0593829B0A7C2D1433</t>
  </si>
  <si>
    <t xml:space="preserve">84346492</t>
  </si>
  <si>
    <t xml:space="preserve">https://www.finanzasoaxaca.gob.mx/leytransparencia/pdf/2024/art70/FRACCIX/Coordinacion%20de%20Giras%20y%20Protocolo/3T/GIRA-0817.pdf</t>
  </si>
  <si>
    <t xml:space="preserve">4F784DF9D35C94E6529B745D5207793F</t>
  </si>
  <si>
    <t xml:space="preserve">84346346</t>
  </si>
  <si>
    <t xml:space="preserve">https://www.finanzasoaxaca.gob.mx/leytransparencia/pdf/2024/art70/FRACCIX/Coordinacion%20de%20Giras%20y%20Protocolo/3T/GIRA-0743.pdf</t>
  </si>
  <si>
    <t xml:space="preserve">7A66F9148F279AA6DF3C2805F7404FDF</t>
  </si>
  <si>
    <t xml:space="preserve">84346344</t>
  </si>
  <si>
    <t xml:space="preserve">https://www.finanzasoaxaca.gob.mx/leytransparencia/pdf/2024/art70/FRACCIX/Coordinacion%20de%20Giras%20y%20Protocolo/3T/GIRA-0742.pdf</t>
  </si>
  <si>
    <t xml:space="preserve">4F7509BA7A22DD63550ECFC3C50CD250</t>
  </si>
  <si>
    <t xml:space="preserve">84346816</t>
  </si>
  <si>
    <t xml:space="preserve">https://www.finanzasoaxaca.gob.mx/leytransparencia/pdf/2024/art70/FRACCIX/Coordinacion%20de%20Giras%20y%20Protocolo/3T/GIRA-0979.pdf</t>
  </si>
  <si>
    <t xml:space="preserve">0A4D6869787D939004FB34DEDC64212E</t>
  </si>
  <si>
    <t xml:space="preserve">84346570</t>
  </si>
  <si>
    <t xml:space="preserve">https://www.finanzasoaxaca.gob.mx/leytransparencia/pdf/2024/art70/FRACCIX/Coordinacion%20de%20Giras%20y%20Protocolo/3T/GIRA-0856.pdf</t>
  </si>
  <si>
    <t xml:space="preserve">C618EF04C96206ADA5C1807AEBB86237</t>
  </si>
  <si>
    <t xml:space="preserve">84346532</t>
  </si>
  <si>
    <t xml:space="preserve">https://www.finanzasoaxaca.gob.mx/leytransparencia/pdf/2024/art70/FRACCIX/Coordinacion%20de%20Giras%20y%20Protocolo/3T/GIRA-0837.pdf</t>
  </si>
  <si>
    <t xml:space="preserve">8EB08238243325C4A27CB8983A2EA890</t>
  </si>
  <si>
    <t xml:space="preserve">84346218</t>
  </si>
  <si>
    <t xml:space="preserve">https://www.finanzasoaxaca.gob.mx/leytransparencia/pdf/2024/art70/FRACCIX/Coordinacion%20de%20Giras%20y%20Protocolo/3T/GIRA-0679.pdf</t>
  </si>
  <si>
    <t xml:space="preserve">584F713CD2A354F53737529AE71780EE</t>
  </si>
  <si>
    <t xml:space="preserve">84346216</t>
  </si>
  <si>
    <t xml:space="preserve">https://www.finanzasoaxaca.gob.mx/leytransparencia/pdf/2024/art70/FRACCIX/Coordinacion%20de%20Giras%20y%20Protocolo/3T/GIRA-0678.pdf</t>
  </si>
  <si>
    <t xml:space="preserve">A82A6F4AD8E7C95646B2B6CD6A906335</t>
  </si>
  <si>
    <t xml:space="preserve">NOTIFICAR CITATORIO, LEVANTAR ACT A Y ANALIZAR DOCUMENTACION</t>
  </si>
  <si>
    <t xml:space="preserve">84346084</t>
  </si>
  <si>
    <t xml:space="preserve">https://www.finanzasoaxaca.gob.mx/leytransparencia/pdf/2024/art70/FRACCIX/Direccion%20de%20Auditoria%20Fiscal/3T/DAIF-0913.pdf</t>
  </si>
  <si>
    <t xml:space="preserve">E51BD63EBBE8C2E9DD157A486F30AB2C</t>
  </si>
  <si>
    <t xml:space="preserve">84345960</t>
  </si>
  <si>
    <t xml:space="preserve">https://www.finanzasoaxaca.gob.mx/leytransparencia/pdf/2024/art70/FRACCIX/Direccion%20de%20Auditoria%20Fiscal/3T/DAIF-0843.pdf</t>
  </si>
  <si>
    <t xml:space="preserve">32D023E015A4C243226FFFB492595AF9</t>
  </si>
  <si>
    <t xml:space="preserve">84346790</t>
  </si>
  <si>
    <t xml:space="preserve">https://www.finanzasoaxaca.gob.mx/leytransparencia/pdf/2024/art70/FRACCIX/Coordinacion%20de%20Giras%20y%20Protocolo/3T/GIRA-0966.pdf</t>
  </si>
  <si>
    <t xml:space="preserve">A49067072F5C2E7870FF62514196EFE1</t>
  </si>
  <si>
    <t xml:space="preserve">84346772</t>
  </si>
  <si>
    <t xml:space="preserve">https://www.finanzasoaxaca.gob.mx/leytransparencia/pdf/2024/art70/FRACCIX/Coordinacion%20de%20Giras%20y%20Protocolo/3T/GIRA-0957.pdf</t>
  </si>
  <si>
    <t xml:space="preserve">06E7C689E3D4624402DB7B71DA0A01B0</t>
  </si>
  <si>
    <t xml:space="preserve">84346746</t>
  </si>
  <si>
    <t xml:space="preserve">https://www.finanzasoaxaca.gob.mx/leytransparencia/pdf/2024/art70/FRACCIX/Coordinacion%20de%20Giras%20y%20Protocolo/3T/GIRA-0944.pdf</t>
  </si>
  <si>
    <t xml:space="preserve">A8485CFA0D19FF341FA153C41E4D0519</t>
  </si>
  <si>
    <t xml:space="preserve">84346480</t>
  </si>
  <si>
    <t xml:space="preserve">https://www.finanzasoaxaca.gob.mx/leytransparencia/pdf/2024/art70/FRACCIX/Coordinacion%20de%20Giras%20y%20Protocolo/3T/GIRA-0811.pdf</t>
  </si>
  <si>
    <t xml:space="preserve">B1CD23B6C85F0C5E8B2E87DD6025DA20</t>
  </si>
  <si>
    <t xml:space="preserve">84346214</t>
  </si>
  <si>
    <t xml:space="preserve">https://www.finanzasoaxaca.gob.mx/leytransparencia/pdf/2024/art70/FRACCIX/Coordinacion%20de%20Giras%20y%20Protocolo/3T/GIRA-0677.pdf</t>
  </si>
  <si>
    <t xml:space="preserve">85676731094A28B933643CB99F8B6BD7</t>
  </si>
  <si>
    <t xml:space="preserve">84346212</t>
  </si>
  <si>
    <t xml:space="preserve">https://www.finanzasoaxaca.gob.mx/leytransparencia/pdf/2024/art70/FRACCIX/Coordinacion%20de%20Giras%20y%20Protocolo/3T/GIRA-0676.pdf</t>
  </si>
  <si>
    <t xml:space="preserve">A767633603B105125F92A870C585B404</t>
  </si>
  <si>
    <t xml:space="preserve">84346014</t>
  </si>
  <si>
    <t xml:space="preserve">https://www.finanzasoaxaca.gob.mx/leytransparencia/pdf/2024/art70/FRACCIX/Direccion%20de%20Auditoria%20Fiscal/3T/DAIF-0871.pdf</t>
  </si>
  <si>
    <t xml:space="preserve">29D731D0DC8B8F046E4BF230EE451C93</t>
  </si>
  <si>
    <t xml:space="preserve">NOTIFICACION DE OFICIO</t>
  </si>
  <si>
    <t xml:space="preserve">84345894</t>
  </si>
  <si>
    <t xml:space="preserve">https://www.finanzasoaxaca.gob.mx/leytransparencia/pdf/2024/art70/FRACCIX/Direccion%20de%20Auditoria%20Fiscal/3T/DAIF-0808.pdf</t>
  </si>
  <si>
    <t xml:space="preserve">012F1FB6FF4397114E29739A123FDBBA</t>
  </si>
  <si>
    <t xml:space="preserve">84345890</t>
  </si>
  <si>
    <t xml:space="preserve">2706.23</t>
  </si>
  <si>
    <t xml:space="preserve">43.77</t>
  </si>
  <si>
    <t xml:space="preserve">https://www.finanzasoaxaca.gob.mx/leytransparencia/pdf/2024/art70/FRACCIX/Direccion%20de%20Auditoria%20Fiscal/3T/DAIF-0806.pdf</t>
  </si>
  <si>
    <t xml:space="preserve">B4C4B092D188695FB55F4830F6AA85B4</t>
  </si>
  <si>
    <t xml:space="preserve">84346804</t>
  </si>
  <si>
    <t xml:space="preserve">https://www.finanzasoaxaca.gob.mx/leytransparencia/pdf/2024/art70/FRACCIX/Coordinacion%20de%20Giras%20y%20Protocolo/3T/GIRA-0973.pdf</t>
  </si>
  <si>
    <t xml:space="preserve">28BD88FBBE2AD6D003581E05F0670550</t>
  </si>
  <si>
    <t xml:space="preserve">84346738</t>
  </si>
  <si>
    <t xml:space="preserve">https://www.finanzasoaxaca.gob.mx/leytransparencia/pdf/2024/art70/FRACCIX/Coordinacion%20de%20Giras%20y%20Protocolo/3T/GIRA-0940.pdf</t>
  </si>
  <si>
    <t xml:space="preserve">1F3B9CBFDFEB21E975CC812B7FB43844</t>
  </si>
  <si>
    <t xml:space="preserve">84346720</t>
  </si>
  <si>
    <t xml:space="preserve">https://www.finanzasoaxaca.gob.mx/leytransparencia/pdf/2024/art70/FRACCIX/Coordinacion%20de%20Giras%20y%20Protocolo/3T/GIRA-0931.pdf</t>
  </si>
  <si>
    <t xml:space="preserve">A7E9C006BB66791FA95B2B8C5C901024</t>
  </si>
  <si>
    <t xml:space="preserve">84346204</t>
  </si>
  <si>
    <t xml:space="preserve">https://www.finanzasoaxaca.gob.mx/leytransparencia/pdf/2024/art70/FRACCIX/Coordinacion%20de%20Giras%20y%20Protocolo/3T/GIRA-0672.pdf</t>
  </si>
  <si>
    <t xml:space="preserve">34CDC066C7652810B2EFC37903792159</t>
  </si>
  <si>
    <t xml:space="preserve">84346006</t>
  </si>
  <si>
    <t xml:space="preserve">https://www.finanzasoaxaca.gob.mx/leytransparencia/pdf/2024/art70/FRACCIX/Direccion%20de%20Auditoria%20Fiscal/3T/DAIF-0867.pdf</t>
  </si>
  <si>
    <t xml:space="preserve">BFB6022F8BF0AC24779E44B5E7384FCC</t>
  </si>
  <si>
    <t xml:space="preserve">84345946</t>
  </si>
  <si>
    <t xml:space="preserve">https://www.finanzasoaxaca.gob.mx/leytransparencia/pdf/2024/art70/FRACCIX/Direccion%20de%20Auditoria%20Fiscal/3T/DAIF-0836.pdf</t>
  </si>
  <si>
    <t xml:space="preserve">9CDB2D1DF5924516893E950B3F3F7F31</t>
  </si>
  <si>
    <t xml:space="preserve">84345886</t>
  </si>
  <si>
    <t xml:space="preserve">https://www.finanzasoaxaca.gob.mx/leytransparencia/pdf/2024/art70/FRACCIX/Direccion%20de%20Auditoria%20Fiscal/3T/DAIF-0804.pdf</t>
  </si>
  <si>
    <t xml:space="preserve">B31A15CEAD8D7E37025A42BADE957EC1</t>
  </si>
  <si>
    <t xml:space="preserve">84346798</t>
  </si>
  <si>
    <t xml:space="preserve">https://www.finanzasoaxaca.gob.mx/leytransparencia/pdf/2024/art70/FRACCIX/Coordinacion%20de%20Giras%20y%20Protocolo/3T/GIRA-0970.pdf</t>
  </si>
  <si>
    <t xml:space="preserve">2CC5B4FA88E751637B2A6CD5206BD80A</t>
  </si>
  <si>
    <t xml:space="preserve">84346736</t>
  </si>
  <si>
    <t xml:space="preserve">https://www.finanzasoaxaca.gob.mx/leytransparencia/pdf/2024/art70/FRACCIX/Coordinacion%20de%20Giras%20y%20Protocolo/3T/GIRA-0939.pdf</t>
  </si>
  <si>
    <t xml:space="preserve">713EA6E83002F1063BDF9DE643A3DC0B</t>
  </si>
  <si>
    <t xml:space="preserve">84346676</t>
  </si>
  <si>
    <t xml:space="preserve">https://www.finanzasoaxaca.gob.mx/leytransparencia/pdf/2024/art70/FRACCIX/Coordinacion%20de%20Giras%20y%20Protocolo/3T/GIRA-0909.pdf</t>
  </si>
  <si>
    <t xml:space="preserve">F9134DDC0E23C40E8944CB92680BD3B4</t>
  </si>
  <si>
    <t xml:space="preserve">84346642</t>
  </si>
  <si>
    <t xml:space="preserve">https://www.finanzasoaxaca.gob.mx/leytransparencia/pdf/2024/art70/FRACCIX/Coordinacion%20de%20Giras%20y%20Protocolo/3T/GIRA-0892.pdf</t>
  </si>
  <si>
    <t xml:space="preserve">1FAEB5BB0C69F9C8044E07D8C6198572</t>
  </si>
  <si>
    <t xml:space="preserve">84346068</t>
  </si>
  <si>
    <t xml:space="preserve">https://www.finanzasoaxaca.gob.mx/leytransparencia/pdf/2024/art70/FRACCIX/Direccion%20de%20Auditoria%20Fiscal/3T/DAIF-0905.pdf</t>
  </si>
  <si>
    <t xml:space="preserve">FDFF51927E43D090334E71D42A46DD2C</t>
  </si>
  <si>
    <t xml:space="preserve">84345942</t>
  </si>
  <si>
    <t xml:space="preserve">https://www.finanzasoaxaca.gob.mx/leytransparencia/pdf/2024/art70/FRACCIX/Direccion%20de%20Auditoria%20Fiscal/3T/DAIF-0834.pdf</t>
  </si>
  <si>
    <t xml:space="preserve">F06FFF86F3E2BE0C8316E2A0833775A4</t>
  </si>
  <si>
    <t xml:space="preserve">84346632</t>
  </si>
  <si>
    <t xml:space="preserve">https://www.finanzasoaxaca.gob.mx/leytransparencia/pdf/2024/art70/FRACCIX/Coordinacion%20de%20Giras%20y%20Protocolo/3T/GIRA-0887.pdf</t>
  </si>
  <si>
    <t xml:space="preserve">92C16F604A4E1856345D9C96DB9E6D08</t>
  </si>
  <si>
    <t xml:space="preserve">84345994</t>
  </si>
  <si>
    <t xml:space="preserve">1771</t>
  </si>
  <si>
    <t xml:space="preserve">129</t>
  </si>
  <si>
    <t xml:space="preserve">https://www.finanzasoaxaca.gob.mx/leytransparencia/pdf/2024/art70/FRACCIX/Direccion%20de%20Auditoria%20Fiscal/3T/DAIF-0860.pdf</t>
  </si>
  <si>
    <t xml:space="preserve">59B6CB865A47987B6ED0419D046A84BB</t>
  </si>
  <si>
    <t xml:space="preserve">84345938</t>
  </si>
  <si>
    <t xml:space="preserve">https://www.finanzasoaxaca.gob.mx/leytransparencia/pdf/2024/art70/FRACCIX/Direccion%20de%20Auditoria%20Fiscal/3T/DAIF-0832.pdf</t>
  </si>
  <si>
    <t xml:space="preserve">7EDC23B37BB0A4805402E7C173A88FFA</t>
  </si>
  <si>
    <t xml:space="preserve">84345816</t>
  </si>
  <si>
    <t xml:space="preserve">https://www.finanzasoaxaca.gob.mx/leytransparencia/pdf/2024/art70/FRACCIX/Direccion%20de%20Auditoria%20Fiscal/3T/DAIF-0765.pdf</t>
  </si>
  <si>
    <t xml:space="preserve">57A8A75F699BF3586A8ED8D2E318126B</t>
  </si>
  <si>
    <t xml:space="preserve">84345706</t>
  </si>
  <si>
    <t xml:space="preserve">https://www.finanzasoaxaca.gob.mx/leytransparencia/pdf/2024/art70/FRACCIX/Direccion%20de%20Auditoria%20Fiscal/3T/DAIF-0707.pdf</t>
  </si>
  <si>
    <t xml:space="preserve">F68BC6B5780907F1DA091BF295F4B6B8</t>
  </si>
  <si>
    <t xml:space="preserve">84345654</t>
  </si>
  <si>
    <t xml:space="preserve">https://www.finanzasoaxaca.gob.mx/leytransparencia/pdf/2024/art70/FRACCIX/Direccion%20de%20Auditoria%20Fiscal/3T/DAIF-0680.pdf</t>
  </si>
  <si>
    <t xml:space="preserve">AA3C424FBEDBDC64B6EC39B2D0B74E12</t>
  </si>
  <si>
    <t xml:space="preserve">84345562</t>
  </si>
  <si>
    <t xml:space="preserve">https://www.finanzasoaxaca.gob.mx/leytransparencia/pdf/2024/art70/FRACCIX/Direccion%20de%20Auditoria%20Fiscal/3T/DAIF-0634.pdf</t>
  </si>
  <si>
    <t xml:space="preserve">B56504D20888D6508384A8010CE62211</t>
  </si>
  <si>
    <t xml:space="preserve">84346706</t>
  </si>
  <si>
    <t xml:space="preserve">https://www.finanzasoaxaca.gob.mx/leytransparencia/pdf/2024/art70/FRACCIX/Coordinacion%20de%20Giras%20y%20Protocolo/3T/GIRA-0924.pdf</t>
  </si>
  <si>
    <t xml:space="preserve">BC25B713FF961A1F487D6A0C466CF599</t>
  </si>
  <si>
    <t xml:space="preserve">84346704</t>
  </si>
  <si>
    <t xml:space="preserve">https://www.finanzasoaxaca.gob.mx/leytransparencia/pdf/2024/art70/FRACCIX/Coordinacion%20de%20Giras%20y%20Protocolo/3T/GIRA-0923.pdf</t>
  </si>
  <si>
    <t xml:space="preserve">8AF35FCD071E9CF43D2E35195C628CBE</t>
  </si>
  <si>
    <t xml:space="preserve">84346626</t>
  </si>
  <si>
    <t xml:space="preserve">https://www.finanzasoaxaca.gob.mx/leytransparencia/pdf/2024/art70/FRACCIX/Coordinacion%20de%20Giras%20y%20Protocolo/3T/GIRA-0884.pdf</t>
  </si>
  <si>
    <t xml:space="preserve">5793E2812322E17BDF64E5351BEA424E</t>
  </si>
  <si>
    <t xml:space="preserve">84346054</t>
  </si>
  <si>
    <t xml:space="preserve">2410.43</t>
  </si>
  <si>
    <t xml:space="preserve">2189.57</t>
  </si>
  <si>
    <t xml:space="preserve">https://www.finanzasoaxaca.gob.mx/leytransparencia/pdf/2024/art70/FRACCIX/Direccion%20de%20Auditoria%20Fiscal/3T/DAIF-0894.pdf</t>
  </si>
  <si>
    <t xml:space="preserve">7BA30C5AB89E9A64D1521511FE3B6F50</t>
  </si>
  <si>
    <t xml:space="preserve">84345990</t>
  </si>
  <si>
    <t xml:space="preserve">https://www.finanzasoaxaca.gob.mx/leytransparencia/pdf/2024/art70/FRACCIX/Direccion%20de%20Auditoria%20Fiscal/3T/DAIF-0858.pdf</t>
  </si>
  <si>
    <t xml:space="preserve">CC0EE4A5069F34147A832014D6AE3EBE</t>
  </si>
  <si>
    <t xml:space="preserve">84345928</t>
  </si>
  <si>
    <t xml:space="preserve">https://www.finanzasoaxaca.gob.mx/leytransparencia/pdf/2024/art70/FRACCIX/Direccion%20de%20Auditoria%20Fiscal/3T/DAIF-0827.pdf</t>
  </si>
  <si>
    <t xml:space="preserve">2EA0AFADEF7214FCD0DE64E32A451EA2</t>
  </si>
  <si>
    <t xml:space="preserve">ANALIZAR DOCUMENTACION, LEVANTAR ACTA Y NOTIFICAR OFICIO</t>
  </si>
  <si>
    <t xml:space="preserve">84345868</t>
  </si>
  <si>
    <t xml:space="preserve">https://www.finanzasoaxaca.gob.mx/leytransparencia/pdf/2024/art70/FRACCIX/Direccion%20de%20Auditoria%20Fiscal/3T/DAIF-0793.pdf</t>
  </si>
  <si>
    <t xml:space="preserve">08D2B0F28B0A3F6D37E1C9B1679915EA</t>
  </si>
  <si>
    <t xml:space="preserve">NOTIFICACION DE OFICIOS Y LEVANTAR ACTA</t>
  </si>
  <si>
    <t xml:space="preserve">84345810</t>
  </si>
  <si>
    <t xml:space="preserve">https://www.finanzasoaxaca.gob.mx/leytransparencia/pdf/2024/art70/FRACCIX/Direccion%20de%20Auditoria%20Fiscal/3T/DAIF-0762.pdf</t>
  </si>
  <si>
    <t xml:space="preserve">3232DB03564C83968779D99BDB509CD9</t>
  </si>
  <si>
    <t xml:space="preserve">84345748</t>
  </si>
  <si>
    <t xml:space="preserve">2429</t>
  </si>
  <si>
    <t xml:space="preserve">71</t>
  </si>
  <si>
    <t xml:space="preserve">https://www.finanzasoaxaca.gob.mx/leytransparencia/pdf/2024/art70/FRACCIX/Direccion%20de%20Auditoria%20Fiscal/3T/DAIF-0728.pdf</t>
  </si>
  <si>
    <t xml:space="preserve">A734E0FB216A7A9DA7A522AB459E3123</t>
  </si>
  <si>
    <t xml:space="preserve">84345698</t>
  </si>
  <si>
    <t xml:space="preserve">https://www.finanzasoaxaca.gob.mx/leytransparencia/pdf/2024/art70/FRACCIX/Direccion%20de%20Auditoria%20Fiscal/3T/DAIF-0703.pdf</t>
  </si>
  <si>
    <t xml:space="preserve">38A007F7E0AF1670569ED32D699D43F9</t>
  </si>
  <si>
    <t xml:space="preserve">84345648</t>
  </si>
  <si>
    <t xml:space="preserve">1558</t>
  </si>
  <si>
    <t xml:space="preserve">https://www.finanzasoaxaca.gob.mx/leytransparencia/pdf/2024/art70/FRACCIX/Direccion%20de%20Auditoria%20Fiscal/3T/DAIF-0677.pdf</t>
  </si>
  <si>
    <t xml:space="preserve">6CA5D594A33B42F4FC8D7BE6F58E8E6C</t>
  </si>
  <si>
    <t xml:space="preserve">84345522</t>
  </si>
  <si>
    <t xml:space="preserve">1808.68</t>
  </si>
  <si>
    <t xml:space="preserve">141.32</t>
  </si>
  <si>
    <t xml:space="preserve">https://www.finanzasoaxaca.gob.mx/leytransparencia/pdf/2024/art70/FRACCIX/Direccion%20de%20Auditoria%20Fiscal/3T/DAIF-0614.pdf</t>
  </si>
  <si>
    <t xml:space="preserve">5CAB6D2F03C0F69FFF8BF1C93F1E7A76</t>
  </si>
  <si>
    <t xml:space="preserve">84345520</t>
  </si>
  <si>
    <t xml:space="preserve">https://www.finanzasoaxaca.gob.mx/leytransparencia/pdf/2024/art70/FRACCIX/Direccion%20de%20Auditoria%20Fiscal/3T/DAIF-0613.pdf</t>
  </si>
  <si>
    <t xml:space="preserve">DE63A5558A411D2781CD573B052DED12</t>
  </si>
  <si>
    <t xml:space="preserve">84346654</t>
  </si>
  <si>
    <t xml:space="preserve">https://www.finanzasoaxaca.gob.mx/leytransparencia/pdf/2024/art70/FRACCIX/Coordinacion%20de%20Giras%20y%20Protocolo/3T/GIRA-0898.pdf</t>
  </si>
  <si>
    <t xml:space="preserve">F28861A5A720FED81B28A684D2337AEE</t>
  </si>
  <si>
    <t xml:space="preserve">84346556</t>
  </si>
  <si>
    <t xml:space="preserve">https://www.finanzasoaxaca.gob.mx/leytransparencia/pdf/2024/art70/FRACCIX/Coordinacion%20de%20Giras%20y%20Protocolo/3T/GIRA-0849.pdf</t>
  </si>
  <si>
    <t xml:space="preserve">FC19A54F866F7B9CB41CAC7E07F7685E</t>
  </si>
  <si>
    <t xml:space="preserve">84346468</t>
  </si>
  <si>
    <t xml:space="preserve">https://www.finanzasoaxaca.gob.mx/leytransparencia/pdf/2024/art70/FRACCIX/Coordinacion%20de%20Giras%20y%20Protocolo/3T/GIRA-0805.pdf</t>
  </si>
  <si>
    <t xml:space="preserve">69EA8880D2F2721B9E624EA57318925B</t>
  </si>
  <si>
    <t xml:space="preserve">84345642</t>
  </si>
  <si>
    <t xml:space="preserve">https://www.finanzasoaxaca.gob.mx/leytransparencia/pdf/2024/art70/FRACCIX/Direccion%20de%20Auditoria%20Fiscal/3T/DAIF-0674.pdf</t>
  </si>
  <si>
    <t xml:space="preserve">A5D63668B5136ABDB7E44DD28B29265A</t>
  </si>
  <si>
    <t xml:space="preserve">84345548</t>
  </si>
  <si>
    <t xml:space="preserve">https://www.finanzasoaxaca.gob.mx/leytransparencia/pdf/2024/art70/FRACCIX/Direccion%20de%20Auditoria%20Fiscal/3T/DAIF-0627.pdf</t>
  </si>
  <si>
    <t xml:space="preserve">B1CF1CF1894618CBC110D288EEA9CD2B</t>
  </si>
  <si>
    <t xml:space="preserve">84345408</t>
  </si>
  <si>
    <t xml:space="preserve">https://www.finanzasoaxaca.gob.mx/leytransparencia/pdf/2024/art70/FRACCIX/Direccion%20General%20de%20Tecnologias%20e%20Innovacion%20Digital/3T/DGTI-0227.pdf</t>
  </si>
  <si>
    <t xml:space="preserve">3BC4AF7633B495E4ED793D1CACB670F2</t>
  </si>
  <si>
    <t xml:space="preserve">84346618</t>
  </si>
  <si>
    <t xml:space="preserve">https://www.finanzasoaxaca.gob.mx/leytransparencia/pdf/2024/art70/FRACCIX/Coordinacion%20de%20Giras%20y%20Protocolo/3T/GIRA-0880.pdf</t>
  </si>
  <si>
    <t xml:space="preserve">E00CF6DFA8FBF58FBCEBE5FF27DADEF2</t>
  </si>
  <si>
    <t xml:space="preserve">84346514</t>
  </si>
  <si>
    <t xml:space="preserve">https://www.finanzasoaxaca.gob.mx/leytransparencia/pdf/2024/art70/FRACCIX/Coordinacion%20de%20Giras%20y%20Protocolo/3T/GIRA-0828.pdf</t>
  </si>
  <si>
    <t xml:space="preserve">2EEA7684FBF52581DDE4F3034259B794</t>
  </si>
  <si>
    <t xml:space="preserve">84346464</t>
  </si>
  <si>
    <t xml:space="preserve">https://www.finanzasoaxaca.gob.mx/leytransparencia/pdf/2024/art70/FRACCIX/Coordinacion%20de%20Giras%20y%20Protocolo/3T/GIRA-0803.pdf</t>
  </si>
  <si>
    <t xml:space="preserve">576E013EEF8629244FD998B7CC67760E</t>
  </si>
  <si>
    <t xml:space="preserve">84346462</t>
  </si>
  <si>
    <t xml:space="preserve">https://www.finanzasoaxaca.gob.mx/leytransparencia/pdf/2024/art70/FRACCIX/Coordinacion%20de%20Giras%20y%20Protocolo/3T/GIRA-0802.pdf</t>
  </si>
  <si>
    <t xml:space="preserve">7215A707AD1EFB03AECF856B937334DE</t>
  </si>
  <si>
    <t xml:space="preserve">84345510</t>
  </si>
  <si>
    <t xml:space="preserve">https://www.finanzasoaxaca.gob.mx/leytransparencia/pdf/2024/art70/FRACCIX/Direccion%20General%20de%20Tecnologias%20e%20Innovacion%20Digital/3T/DGTI-0285.pdf</t>
  </si>
  <si>
    <t xml:space="preserve">DC665575CC52337B2A20765BB044AD6A</t>
  </si>
  <si>
    <t xml:space="preserve">84346508</t>
  </si>
  <si>
    <t xml:space="preserve">https://www.finanzasoaxaca.gob.mx/leytransparencia/pdf/2024/art70/FRACCIX/Coordinacion%20de%20Giras%20y%20Protocolo/3T/GIRA-0825.pdf</t>
  </si>
  <si>
    <t xml:space="preserve">677BA27EE2185B1EADD47E8123844F42</t>
  </si>
  <si>
    <t xml:space="preserve">84346416</t>
  </si>
  <si>
    <t xml:space="preserve">https://www.finanzasoaxaca.gob.mx/leytransparencia/pdf/2024/art70/FRACCIX/Coordinacion%20de%20Giras%20y%20Protocolo/3T/GIRA-0779.pdf</t>
  </si>
  <si>
    <t xml:space="preserve">92DDD1DBFDBD6F5996D7FABBEB437CFD</t>
  </si>
  <si>
    <t xml:space="preserve">84346306</t>
  </si>
  <si>
    <t xml:space="preserve">https://www.finanzasoaxaca.gob.mx/leytransparencia/pdf/2024/art70/FRACCIX/Coordinacion%20de%20Giras%20y%20Protocolo/3T/GIRA-0723.pdf</t>
  </si>
  <si>
    <t xml:space="preserve">3A8A3D6524D0535616B50EE77D60E147</t>
  </si>
  <si>
    <t xml:space="preserve">84346122</t>
  </si>
  <si>
    <t xml:space="preserve">https://www.finanzasoaxaca.gob.mx/leytransparencia/pdf/2024/art70/FRACCIX/Coordinacion%20de%20Giras%20y%20Protocolo/3T/GIRA-0631.pdf</t>
  </si>
  <si>
    <t xml:space="preserve">1BE156EE8CE803D81B73F1621EA7865A</t>
  </si>
  <si>
    <t xml:space="preserve">84345626</t>
  </si>
  <si>
    <t xml:space="preserve">https://www.finanzasoaxaca.gob.mx/leytransparencia/pdf/2024/art70/FRACCIX/Direccion%20de%20Auditoria%20Fiscal/3T/DAIF-0666.pdf</t>
  </si>
  <si>
    <t xml:space="preserve">E84881645A75A452203A68AB5FF882D3</t>
  </si>
  <si>
    <t xml:space="preserve">84345540</t>
  </si>
  <si>
    <t xml:space="preserve">https://www.finanzasoaxaca.gob.mx/leytransparencia/pdf/2024/art70/FRACCIX/Direccion%20de%20Auditoria%20Fiscal/3T/DAIF-0623.pdf</t>
  </si>
  <si>
    <t xml:space="preserve">9C932597AE82AF022720EDD02CE3A8F0</t>
  </si>
  <si>
    <t xml:space="preserve">84345462</t>
  </si>
  <si>
    <t xml:space="preserve">https://www.finanzasoaxaca.gob.mx/leytransparencia/pdf/2024/art70/FRACCIX/Direccion%20General%20de%20Tecnologias%20e%20Innovacion%20Digital/3T/DGTI-0254.pdf</t>
  </si>
  <si>
    <t xml:space="preserve">5E0C2CD14574E1F874436D50B8020C93</t>
  </si>
  <si>
    <t xml:space="preserve">84345430</t>
  </si>
  <si>
    <t xml:space="preserve">https://www.finanzasoaxaca.gob.mx/leytransparencia/pdf/2024/art70/FRACCIX/Direccion%20General%20de%20Tecnologias%20e%20Innovacion%20Digital/3T/DGTI-0238.pdf</t>
  </si>
  <si>
    <t xml:space="preserve">C9959FF9D5328464C4A28A52C43955B9</t>
  </si>
  <si>
    <t xml:space="preserve">84345428</t>
  </si>
  <si>
    <t xml:space="preserve">1833.61</t>
  </si>
  <si>
    <t xml:space="preserve">216.39</t>
  </si>
  <si>
    <t xml:space="preserve">https://www.finanzasoaxaca.gob.mx/leytransparencia/pdf/2024/art70/FRACCIX/Direccion%20General%20de%20Tecnologias%20e%20Innovacion%20Digital/3T/DGTI-0237.pdf</t>
  </si>
  <si>
    <t xml:space="preserve">7B72D519A6123CB016D81A0D6728E541</t>
  </si>
  <si>
    <t xml:space="preserve">84345392</t>
  </si>
  <si>
    <t xml:space="preserve">https://www.finanzasoaxaca.gob.mx/leytransparencia/pdf/2024/art70/FRACCIX/Direccion%20General%20de%20Tecnologias%20e%20Innovacion%20Digital/3T/DGTI-0219.pdf</t>
  </si>
  <si>
    <t xml:space="preserve">95E13DE657DAE4BAD5A9FB06FCA33DA8</t>
  </si>
  <si>
    <t xml:space="preserve">MIRIAN MEDINA VELÁSQUEZ</t>
  </si>
  <si>
    <t xml:space="preserve">VELÁSQUEZ</t>
  </si>
  <si>
    <t xml:space="preserve">84345262</t>
  </si>
  <si>
    <t xml:space="preserve">https://www.finanzasoaxaca.gob.mx/leytransparencia/pdf/2024/art70/FRACCIX/Coordinacion%20de%20Centros%20de%20Atencion%20al%20Contribuyente/3T/CIAC-0337.pdf</t>
  </si>
  <si>
    <t xml:space="preserve">A5762618672AB31A9207556181316BB1</t>
  </si>
  <si>
    <t xml:space="preserve">84346452</t>
  </si>
  <si>
    <t xml:space="preserve">https://www.finanzasoaxaca.gob.mx/leytransparencia/pdf/2024/art70/FRACCIX/Coordinacion%20de%20Giras%20y%20Protocolo/3T/GIRA-0797.pdf</t>
  </si>
  <si>
    <t xml:space="preserve">69A984622C350810E4C73AA4C2EF086E</t>
  </si>
  <si>
    <t xml:space="preserve">84346408</t>
  </si>
  <si>
    <t xml:space="preserve">https://www.finanzasoaxaca.gob.mx/leytransparencia/pdf/2024/art70/FRACCIX/Coordinacion%20de%20Giras%20y%20Protocolo/3T/GIRA-0775.pdf</t>
  </si>
  <si>
    <t xml:space="preserve">8010CE59E3566435779C6916771C0B20</t>
  </si>
  <si>
    <t xml:space="preserve">84346118</t>
  </si>
  <si>
    <t xml:space="preserve">https://www.finanzasoaxaca.gob.mx/leytransparencia/pdf/2024/art70/FRACCIX/Coordinacion%20de%20Giras%20y%20Protocolo/3T/GIRA-0629.pdf</t>
  </si>
  <si>
    <t xml:space="preserve">CABCBC78B66157E3E79B44D058689FCD</t>
  </si>
  <si>
    <t xml:space="preserve">84346052</t>
  </si>
  <si>
    <t xml:space="preserve">https://www.finanzasoaxaca.gob.mx/leytransparencia/pdf/2024/art70/FRACCIX/Direccion%20de%20Auditoria%20Fiscal/3T/DAIF-0892.pdf</t>
  </si>
  <si>
    <t xml:space="preserve">40EF856D2C8DA1AAF6B37CAD4A1D8CAE</t>
  </si>
  <si>
    <t xml:space="preserve">84345582</t>
  </si>
  <si>
    <t xml:space="preserve">https://www.finanzasoaxaca.gob.mx/leytransparencia/pdf/2024/art70/FRACCIX/Direccion%20de%20Auditoria%20Fiscal/3T/DAIF-0644.pdf</t>
  </si>
  <si>
    <t xml:space="preserve">F0468FD079B0A61F91B111BC4881F732</t>
  </si>
  <si>
    <t xml:space="preserve">84345454</t>
  </si>
  <si>
    <t xml:space="preserve">https://www.finanzasoaxaca.gob.mx/leytransparencia/pdf/2024/art70/FRACCIX/Direccion%20General%20de%20Tecnologias%20e%20Innovacion%20Digital/3T/DGTI-0250.pdf</t>
  </si>
  <si>
    <t xml:space="preserve">C578DED3E01FEAEB14B428C1116BBF60</t>
  </si>
  <si>
    <t xml:space="preserve">MARÍA DEL CARMEN</t>
  </si>
  <si>
    <t xml:space="preserve">84345424</t>
  </si>
  <si>
    <t xml:space="preserve">https://www.finanzasoaxaca.gob.mx/leytransparencia/pdf/2024/art70/FRACCIX/Direccion%20General%20de%20Tecnologias%20e%20Innovacion%20Digital/3T/DGTI-0235.pdf</t>
  </si>
  <si>
    <t xml:space="preserve">134A3CFE0DD8F24A37F91B0CF908121A</t>
  </si>
  <si>
    <t xml:space="preserve">84345254</t>
  </si>
  <si>
    <t xml:space="preserve">https://www.finanzasoaxaca.gob.mx/leytransparencia/pdf/2024/art70/FRACCIX/Coordinacion%20de%20Centros%20de%20Atencion%20al%20Contribuyente/3T/CIAC-0333.pdf</t>
  </si>
  <si>
    <t xml:space="preserve">C07593188D95E4A271079F49A463B1AC</t>
  </si>
  <si>
    <t xml:space="preserve">84346350</t>
  </si>
  <si>
    <t xml:space="preserve">https://www.finanzasoaxaca.gob.mx/leytransparencia/pdf/2024/art70/FRACCIX/Coordinacion%20de%20Giras%20y%20Protocolo/3T/GIRA-0745.pdf</t>
  </si>
  <si>
    <t xml:space="preserve">545E40965E089973756E730C942E9EBE</t>
  </si>
  <si>
    <t xml:space="preserve">84346236</t>
  </si>
  <si>
    <t xml:space="preserve">https://www.finanzasoaxaca.gob.mx/leytransparencia/pdf/2024/art70/FRACCIX/Coordinacion%20de%20Giras%20y%20Protocolo/3T/GIRA-0688.pdf</t>
  </si>
  <si>
    <t xml:space="preserve">0E4EF5F530D64B2AF380D671812E9FE7</t>
  </si>
  <si>
    <t xml:space="preserve">84346234</t>
  </si>
  <si>
    <t xml:space="preserve">https://www.finanzasoaxaca.gob.mx/leytransparencia/pdf/2024/art70/FRACCIX/Coordinacion%20de%20Giras%20y%20Protocolo/3T/GIRA-0687.pdf</t>
  </si>
  <si>
    <t xml:space="preserve">97F102149CFF26F0127ED3C7A6DAC1FF</t>
  </si>
  <si>
    <t xml:space="preserve">84346176</t>
  </si>
  <si>
    <t xml:space="preserve">https://www.finanzasoaxaca.gob.mx/leytransparencia/pdf/2024/art70/FRACCIX/Coordinacion%20de%20Giras%20y%20Protocolo/3T/GIRA-0658.pdf</t>
  </si>
  <si>
    <t xml:space="preserve">FE84D03797F13BE621722222D46F3C43</t>
  </si>
  <si>
    <t xml:space="preserve">84345492</t>
  </si>
  <si>
    <t xml:space="preserve">https://www.finanzasoaxaca.gob.mx/leytransparencia/pdf/2024/art70/FRACCIX/Direccion%20General%20de%20Tecnologias%20e%20Innovacion%20Digital/3T/DGTI-0273.pdf</t>
  </si>
  <si>
    <t xml:space="preserve">DD08EFD30B33711B5C43AF1B310E722F</t>
  </si>
  <si>
    <t xml:space="preserve">84345384</t>
  </si>
  <si>
    <t xml:space="preserve">https://www.finanzasoaxaca.gob.mx/leytransparencia/pdf/2024/art70/FRACCIX/Direccion%20General%20de%20Tecnologias%20e%20Innovacion%20Digital/3T/DGTI-0215.pdf</t>
  </si>
  <si>
    <t xml:space="preserve">CC79C08E18156F504AD653E411D942FA</t>
  </si>
  <si>
    <t xml:space="preserve">84345316</t>
  </si>
  <si>
    <t xml:space="preserve">https://www.finanzasoaxaca.gob.mx/leytransparencia/pdf/2024/art70/FRACCIX/Direccion%20General%20de%20Tecnologias%20e%20Innovacion%20Digital/3T/DGTI-0181.pdf</t>
  </si>
  <si>
    <t xml:space="preserve">7FAB6B7C3EFBE239E97B10FBBF5AFFDE</t>
  </si>
  <si>
    <t xml:space="preserve">84345114</t>
  </si>
  <si>
    <t xml:space="preserve">https://www.finanzasoaxaca.gob.mx/leytransparencia/pdf/2024/art70/FRACCIX/Coordinacion%20de%20Centros%20de%20Atencion%20al%20Contribuyente/3T/CIAC-0263.pdf</t>
  </si>
  <si>
    <t xml:space="preserve">BD9091A7D2A86D4EC53E2DE95BBF7007</t>
  </si>
  <si>
    <t xml:space="preserve">84346228</t>
  </si>
  <si>
    <t xml:space="preserve">https://www.finanzasoaxaca.gob.mx/leytransparencia/pdf/2024/art70/FRACCIX/Coordinacion%20de%20Giras%20y%20Protocolo/3T/GIRA-0684.pdf</t>
  </si>
  <si>
    <t xml:space="preserve">5F6B0E0548EB9E838EA91CF69641B8FA</t>
  </si>
  <si>
    <t xml:space="preserve">84346170</t>
  </si>
  <si>
    <t xml:space="preserve">https://www.finanzasoaxaca.gob.mx/leytransparencia/pdf/2024/art70/FRACCIX/Coordinacion%20de%20Giras%20y%20Protocolo/3T/GIRA-0655.pdf</t>
  </si>
  <si>
    <t xml:space="preserve">AA6ED8A5E129142D91A60988B72146A4</t>
  </si>
  <si>
    <t xml:space="preserve">84346036</t>
  </si>
  <si>
    <t xml:space="preserve">https://www.finanzasoaxaca.gob.mx/leytransparencia/pdf/2024/art70/FRACCIX/Direccion%20de%20Auditoria%20Fiscal/3T/DAIF-0882.pdf</t>
  </si>
  <si>
    <t xml:space="preserve">5F7CA5D262C1D4DF451F462A4CC91C55</t>
  </si>
  <si>
    <t xml:space="preserve">84345788</t>
  </si>
  <si>
    <t xml:space="preserve">https://www.finanzasoaxaca.gob.mx/leytransparencia/pdf/2024/art70/FRACCIX/Direccion%20de%20Auditoria%20Fiscal/3T/DAIF-0749.pdf</t>
  </si>
  <si>
    <t xml:space="preserve">8494F0AA9CC078112026DD58EDC725FE</t>
  </si>
  <si>
    <t xml:space="preserve">84345414</t>
  </si>
  <si>
    <t xml:space="preserve">2298.4</t>
  </si>
  <si>
    <t xml:space="preserve">-248.4</t>
  </si>
  <si>
    <t xml:space="preserve">https://www.finanzasoaxaca.gob.mx/leytransparencia/pdf/2024/art70/FRACCIX/Direccion%20General%20de%20Tecnologias%20e%20Innovacion%20Digital/3T/DGTI-0230.pdf</t>
  </si>
  <si>
    <t xml:space="preserve">B0DA51352132B4ADDC2588EEDAD58043</t>
  </si>
  <si>
    <t xml:space="preserve">84345412</t>
  </si>
  <si>
    <t xml:space="preserve">https://www.finanzasoaxaca.gob.mx/leytransparencia/pdf/2024/art70/FRACCIX/Direccion%20General%20de%20Tecnologias%20e%20Innovacion%20Digital/3T/DGTI-0229.pdf</t>
  </si>
  <si>
    <t xml:space="preserve">125EAA7492F393FF831085CE26CFBAB7</t>
  </si>
  <si>
    <t xml:space="preserve">84345310</t>
  </si>
  <si>
    <t xml:space="preserve">https://www.finanzasoaxaca.gob.mx/leytransparencia/pdf/2024/art70/FRACCIX/Direccion%20General%20de%20Tecnologias%20e%20Innovacion%20Digital/3T/DGTI-0178.pdf</t>
  </si>
  <si>
    <t xml:space="preserve">670538CC723BF18D8E8303CA213EEB14</t>
  </si>
  <si>
    <t xml:space="preserve">MARILUZ MARTINEZ VILLANUEVA</t>
  </si>
  <si>
    <t xml:space="preserve">84345246</t>
  </si>
  <si>
    <t xml:space="preserve">https://www.finanzasoaxaca.gob.mx/leytransparencia/pdf/2024/art70/FRACCIX/Coordinacion%20de%20Centros%20de%20Atencion%20al%20Contribuyente/3T/CIAC-0329.pdf</t>
  </si>
  <si>
    <t xml:space="preserve">518238E99CA014CC9500F95C4109BA00</t>
  </si>
  <si>
    <t xml:space="preserve">84345216</t>
  </si>
  <si>
    <t xml:space="preserve">https://www.finanzasoaxaca.gob.mx/leytransparencia/pdf/2024/art70/FRACCIX/Coordinacion%20de%20Centros%20de%20Atencion%20al%20Contribuyente/3T/CIAC-0314.pdf</t>
  </si>
  <si>
    <t xml:space="preserve">F354515D6B11016614FF94928E20F0DC</t>
  </si>
  <si>
    <t xml:space="preserve">84345186</t>
  </si>
  <si>
    <t xml:space="preserve">https://www.finanzasoaxaca.gob.mx/leytransparencia/pdf/2024/art70/FRACCIX/Coordinacion%20de%20Centros%20de%20Atencion%20al%20Contribuyente/3T/CIAC-0299.pdf</t>
  </si>
  <si>
    <t xml:space="preserve">182D07D95933461BC2EB374FB7A01797</t>
  </si>
  <si>
    <t xml:space="preserve">84345112</t>
  </si>
  <si>
    <t xml:space="preserve">https://www.finanzasoaxaca.gob.mx/leytransparencia/pdf/2024/art70/FRACCIX/Coordinacion%20de%20Centros%20de%20Atencion%20al%20Contribuyente/3T/CIAC-0262.pdf</t>
  </si>
  <si>
    <t xml:space="preserve">67A7643832ABB82D11A47DA7FB4532AB</t>
  </si>
  <si>
    <t xml:space="preserve">84346166</t>
  </si>
  <si>
    <t xml:space="preserve">https://www.finanzasoaxaca.gob.mx/leytransparencia/pdf/2024/art70/FRACCIX/Coordinacion%20de%20Giras%20y%20Protocolo/3T/GIRA-0653.pdf</t>
  </si>
  <si>
    <t xml:space="preserve">EC93105389DA7B26D3BE48D03D8F043F</t>
  </si>
  <si>
    <t xml:space="preserve">VELERIA IVONNE</t>
  </si>
  <si>
    <t xml:space="preserve">84345970</t>
  </si>
  <si>
    <t xml:space="preserve">https://www.finanzasoaxaca.gob.mx/leytransparencia/pdf/2024/art70/FRACCIX/Direccion%20de%20Auditoria%20Fiscal/3T/DAIF-0848.pdf</t>
  </si>
  <si>
    <t xml:space="preserve">1583E4EACACB6D28FA2F27A293D9440C</t>
  </si>
  <si>
    <t xml:space="preserve">84345786</t>
  </si>
  <si>
    <t xml:space="preserve">https://www.finanzasoaxaca.gob.mx/leytransparencia/pdf/2024/art70/FRACCIX/Direccion%20de%20Auditoria%20Fiscal/3T/DAIF-0748.pdf</t>
  </si>
  <si>
    <t xml:space="preserve">9E22B869DB0DB52AF7D7A1272801ABE5</t>
  </si>
  <si>
    <t xml:space="preserve">84345782</t>
  </si>
  <si>
    <t xml:space="preserve">https://www.finanzasoaxaca.gob.mx/leytransparencia/pdf/2024/art70/FRACCIX/Direccion%20de%20Auditoria%20Fiscal/3T/DAIF-0745.pdf</t>
  </si>
  <si>
    <t xml:space="preserve">B4CBDE062C15D22CC1E2EFDEC84BDF0C</t>
  </si>
  <si>
    <t xml:space="preserve">84345728</t>
  </si>
  <si>
    <t xml:space="preserve">https://www.finanzasoaxaca.gob.mx/leytransparencia/pdf/2024/art70/FRACCIX/Direccion%20de%20Auditoria%20Fiscal/3T/DAIF-0718.pdf</t>
  </si>
  <si>
    <t xml:space="preserve">5B76433BFA865B8CF92B61C7249DCC95</t>
  </si>
  <si>
    <t xml:space="preserve">84345678</t>
  </si>
  <si>
    <t xml:space="preserve">1020</t>
  </si>
  <si>
    <t xml:space="preserve">30</t>
  </si>
  <si>
    <t xml:space="preserve">https://www.finanzasoaxaca.gob.mx/leytransparencia/pdf/2024/art70/FRACCIX/Direccion%20de%20Auditoria%20Fiscal/3T/DAIF-0692.pdf</t>
  </si>
  <si>
    <t xml:space="preserve">7B668E995C02BD687DF64BF738577255</t>
  </si>
  <si>
    <t xml:space="preserve">84345340</t>
  </si>
  <si>
    <t xml:space="preserve">https://www.finanzasoaxaca.gob.mx/leytransparencia/pdf/2024/art70/FRACCIX/Direccion%20General%20de%20Tecnologias%20e%20Innovacion%20Digital/3T/DGTI-0193.pdf</t>
  </si>
  <si>
    <t xml:space="preserve">AB8CFB21E0879BF6515F22ECB7BB5880</t>
  </si>
  <si>
    <t xml:space="preserve">84345338</t>
  </si>
  <si>
    <t xml:space="preserve">https://www.finanzasoaxaca.gob.mx/leytransparencia/pdf/2024/art70/FRACCIX/Direccion%20General%20de%20Tecnologias%20e%20Innovacion%20Digital/3T/DGTI-0192.pdf</t>
  </si>
  <si>
    <t xml:space="preserve">19D68B95032AA2F34860C63DE63DBC68</t>
  </si>
  <si>
    <t xml:space="preserve">SADOTH CESAR SOSA GONZALEZ</t>
  </si>
  <si>
    <t xml:space="preserve">84345240</t>
  </si>
  <si>
    <t xml:space="preserve">4550</t>
  </si>
  <si>
    <t xml:space="preserve">https://www.finanzasoaxaca.gob.mx/leytransparencia/pdf/2024/art70/FRACCIX/Coordinacion%20de%20Centros%20de%20Atencion%20al%20Contribuyente/3T/CIAC-0326.pdf</t>
  </si>
  <si>
    <t xml:space="preserve">35E468C5E74EB490041D015398054202</t>
  </si>
  <si>
    <t xml:space="preserve">84345238</t>
  </si>
  <si>
    <t xml:space="preserve">https://www.finanzasoaxaca.gob.mx/leytransparencia/pdf/2024/art70/FRACCIX/Coordinacion%20de%20Centros%20de%20Atencion%20al%20Contribuyente/3T/CIAC-0325.pdf</t>
  </si>
  <si>
    <t xml:space="preserve">4DB94C8686D14EC3533DF84D6DAEDC8C</t>
  </si>
  <si>
    <t xml:space="preserve">FERNANDO ALONSO LÓPEZ VALERIANO</t>
  </si>
  <si>
    <t xml:space="preserve">84345236</t>
  </si>
  <si>
    <t xml:space="preserve">https://www.finanzasoaxaca.gob.mx/leytransparencia/pdf/2024/art70/FRACCIX/Coordinacion%20de%20Centros%20de%20Atencion%20al%20Contribuyente/3T/CIAC-0324.pdf</t>
  </si>
  <si>
    <t xml:space="preserve">59CBEEC11E28A337AA612C288E03E533</t>
  </si>
  <si>
    <t xml:space="preserve">PARTICIPACIÓN EN REUNIONES DE TRABAJO CON PERSONAL ENCARGADO DE DEPENDENCIAS</t>
  </si>
  <si>
    <t xml:space="preserve">84345180</t>
  </si>
  <si>
    <t xml:space="preserve">https://www.finanzasoaxaca.gob.mx/leytransparencia/pdf/2024/art70/FRACCIX/Coordinacion%20de%20Centros%20de%20Atencion%20al%20Contribuyente/3T/CIAC-0296.pdf</t>
  </si>
  <si>
    <t xml:space="preserve">3F244ADF1AFE17A52C3B0141ABC51AE9</t>
  </si>
  <si>
    <t xml:space="preserve">84345178</t>
  </si>
  <si>
    <t xml:space="preserve">https://www.finanzasoaxaca.gob.mx/leytransparencia/pdf/2024/art70/FRACCIX/Coordinacion%20de%20Centros%20de%20Atencion%20al%20Contribuyente/3T/CIAC-0295.pdf</t>
  </si>
  <si>
    <t xml:space="preserve">79213723127A100AC3AA617C1341AEA8</t>
  </si>
  <si>
    <t xml:space="preserve">84345966</t>
  </si>
  <si>
    <t xml:space="preserve">https://www.finanzasoaxaca.gob.mx/leytransparencia/pdf/2024/art70/FRACCIX/Direccion%20de%20Auditoria%20Fiscal/3T/DAIF-0846.pdf</t>
  </si>
  <si>
    <t xml:space="preserve">19EC3C43716248652EF85CD781E45F4F</t>
  </si>
  <si>
    <t xml:space="preserve">84345844</t>
  </si>
  <si>
    <t xml:space="preserve">https://www.finanzasoaxaca.gob.mx/leytransparencia/pdf/2024/art70/FRACCIX/Direccion%20de%20Auditoria%20Fiscal/3T/DAIF-0781.pdf</t>
  </si>
  <si>
    <t xml:space="preserve">F70D222F308C175AA736D5A78FBA6240</t>
  </si>
  <si>
    <t xml:space="preserve">84345622</t>
  </si>
  <si>
    <t xml:space="preserve">1570</t>
  </si>
  <si>
    <t xml:space="preserve">https://www.finanzasoaxaca.gob.mx/leytransparencia/pdf/2024/art70/FRACCIX/Direccion%20de%20Auditoria%20Fiscal/3T/DAIF-0664.pdf</t>
  </si>
  <si>
    <t xml:space="preserve">B20893C7B4E64A62FE1CB0BCEA091881</t>
  </si>
  <si>
    <t xml:space="preserve">ALEJANDRO DANIEL LEYVA CELAYA</t>
  </si>
  <si>
    <t xml:space="preserve">84345230</t>
  </si>
  <si>
    <t xml:space="preserve">https://www.finanzasoaxaca.gob.mx/leytransparencia/pdf/2024/art70/FRACCIX/Coordinacion%20de%20Centros%20de%20Atencion%20al%20Contribuyente/3T/CIAC-0321.pdf</t>
  </si>
  <si>
    <t xml:space="preserve">90DFFAF48FA1CA9AB62971D6C6DCECA6</t>
  </si>
  <si>
    <t xml:space="preserve">84345202</t>
  </si>
  <si>
    <t xml:space="preserve">https://www.finanzasoaxaca.gob.mx/leytransparencia/pdf/2024/art70/FRACCIX/Coordinacion%20de%20Centros%20de%20Atencion%20al%20Contribuyente/3T/CIAC-0307.pdf</t>
  </si>
  <si>
    <t xml:space="preserve">C9CFEC3FEF3AB31BDE3BD36907268592</t>
  </si>
  <si>
    <t xml:space="preserve">CONCEPCION</t>
  </si>
  <si>
    <t xml:space="preserve">84345100</t>
  </si>
  <si>
    <t xml:space="preserve">https://www.finanzasoaxaca.gob.mx/leytransparencia/pdf/2024/art70/FRACCIX/Coordinacion%20de%20Cobro%20Coactivo/3T/COCC-0094.pdf</t>
  </si>
  <si>
    <t xml:space="preserve">252F093E70014058FB7C79A5B1B3D6A9</t>
  </si>
  <si>
    <t xml:space="preserve">84345072</t>
  </si>
  <si>
    <t xml:space="preserve">5136.99</t>
  </si>
  <si>
    <t xml:space="preserve">263.01</t>
  </si>
  <si>
    <t xml:space="preserve">https://www.finanzasoaxaca.gob.mx/leytransparencia/pdf/2024/art70/FRACCIX/Coordinacion%20de%20Cobro%20Coactivo/3T/COCC-0080.pdf</t>
  </si>
  <si>
    <t xml:space="preserve">66D8136CD72E8035DD1DB672230A00D5</t>
  </si>
  <si>
    <t xml:space="preserve">84345058</t>
  </si>
  <si>
    <t xml:space="preserve">https://www.finanzasoaxaca.gob.mx/leytransparencia/pdf/2024/art70/FRACCIX/Coordinacion%20de%20Cobro%20Coactivo/3T/COCC-0073.pdf</t>
  </si>
  <si>
    <t xml:space="preserve">D2F05F94820E568CE6987C4A10B1BD1B</t>
  </si>
  <si>
    <t xml:space="preserve">84345616</t>
  </si>
  <si>
    <t xml:space="preserve">https://www.finanzasoaxaca.gob.mx/leytransparencia/pdf/2024/art70/FRACCIX/Direccion%20de%20Auditoria%20Fiscal/3T/DAIF-0661.pdf</t>
  </si>
  <si>
    <t xml:space="preserve">C380B447A00270953AB21F46D038154F</t>
  </si>
  <si>
    <t xml:space="preserve">84345484</t>
  </si>
  <si>
    <t xml:space="preserve">https://www.finanzasoaxaca.gob.mx/leytransparencia/pdf/2024/art70/FRACCIX/Direccion%20General%20de%20Tecnologias%20e%20Innovacion%20Digital/3T/DGTI-0269.pdf</t>
  </si>
  <si>
    <t xml:space="preserve">E9CB63334C8038400D8728D21F83DC11</t>
  </si>
  <si>
    <t xml:space="preserve">84345124</t>
  </si>
  <si>
    <t xml:space="preserve">https://www.finanzasoaxaca.gob.mx/leytransparencia/pdf/2024/art70/FRACCIX/Coordinacion%20de%20Centros%20de%20Atencion%20al%20Contribuyente/3T/CIAC-0268.pdf</t>
  </si>
  <si>
    <t xml:space="preserve">D418494DF1BB24E94367A92547EE65FA</t>
  </si>
  <si>
    <t xml:space="preserve">84345094</t>
  </si>
  <si>
    <t xml:space="preserve">https://www.finanzasoaxaca.gob.mx/leytransparencia/pdf/2024/art70/FRACCIX/Coordinacion%20de%20Cobro%20Coactivo/3T/COCC-0091.pdf</t>
  </si>
  <si>
    <t xml:space="preserve">922DCD7CCDCEDD57EDE05F62D52CCF58</t>
  </si>
  <si>
    <t xml:space="preserve">GRISELDA</t>
  </si>
  <si>
    <t xml:space="preserve">80284646</t>
  </si>
  <si>
    <t xml:space="preserve">https://www.finanzasoaxaca.gob.mx/leytransparencia/pdf/2024/art70/FRACCIX/Coordinacion%20de%20Centros%20de%20Atencion%20al%20Contribuyente/2T/CIAC-0207.pdf</t>
  </si>
  <si>
    <t xml:space="preserve">8F1B1DEA652605735F8C52171741FDC7</t>
  </si>
  <si>
    <t xml:space="preserve">80284460</t>
  </si>
  <si>
    <t xml:space="preserve">6498.13</t>
  </si>
  <si>
    <t xml:space="preserve">401.87</t>
  </si>
  <si>
    <t xml:space="preserve">https://www.finanzasoaxaca.gob.mx/leytransparencia/pdf/2024/art70/FRACCIX/Coordinacion%20de%20Cobro%20Coactivo/2T/COCC-0035.pdf</t>
  </si>
  <si>
    <t xml:space="preserve">5D3794C59291B7CC3ED2C64A622D7AFA</t>
  </si>
  <si>
    <t xml:space="preserve">80285894</t>
  </si>
  <si>
    <t xml:space="preserve">https://www.finanzasoaxaca.gob.mx/leytransparencia/pdf/2024/art70/FRACCIX/Coordinacion%20de%20Giras%20y%20Protocolo/2T/GIRA-0563.pdf</t>
  </si>
  <si>
    <t xml:space="preserve">189C772B9F546F39CB91467560D2FBE3</t>
  </si>
  <si>
    <t xml:space="preserve">80285412</t>
  </si>
  <si>
    <t xml:space="preserve">https://www.finanzasoaxaca.gob.mx/leytransparencia/pdf/2024/art70/FRACCIX/Direccion%20de%20Auditoria%20Fiscal/2T/DAIF-0568.pdf</t>
  </si>
  <si>
    <t xml:space="preserve">06FA156B8695148C4CA85CC1167F4539</t>
  </si>
  <si>
    <t xml:space="preserve">80285220</t>
  </si>
  <si>
    <t xml:space="preserve">https://www.finanzasoaxaca.gob.mx/leytransparencia/pdf/2024/art70/FRACCIX/Direccion%20de%20Auditoria%20Fiscal/2T/DAIF-0468.pdf</t>
  </si>
  <si>
    <t xml:space="preserve">7E623A44F18F9AA4288AA326CEE53513</t>
  </si>
  <si>
    <t xml:space="preserve">80285124</t>
  </si>
  <si>
    <t xml:space="preserve">https://www.finanzasoaxaca.gob.mx/leytransparencia/pdf/2024/art70/FRACCIX/Direccion%20de%20Auditoria%20Fiscal/2T/DAIF-0420.pdf</t>
  </si>
  <si>
    <t xml:space="preserve">D56503C40A736A9B4B19E98E53DBBADE</t>
  </si>
  <si>
    <t xml:space="preserve">80285032</t>
  </si>
  <si>
    <t xml:space="preserve">https://www.finanzasoaxaca.gob.mx/leytransparencia/pdf/2024/art70/FRACCIX/Direccion%20de%20Auditoria%20Fiscal/2T/DAIF-0373.pdf</t>
  </si>
  <si>
    <t xml:space="preserve">D5A2EFFA0F1C756094F7DC718066B342</t>
  </si>
  <si>
    <t xml:space="preserve">80284544</t>
  </si>
  <si>
    <t xml:space="preserve">9B84209F8EB98568128613659DA799FD</t>
  </si>
  <si>
    <t xml:space="preserve">80285886</t>
  </si>
  <si>
    <t xml:space="preserve">https://www.finanzasoaxaca.gob.mx/leytransparencia/pdf/2024/art70/FRACCIX/Coordinacion%20de%20Giras%20y%20Protocolo/2T/GIRA-0559.pdf</t>
  </si>
  <si>
    <t xml:space="preserve">A674A89B5681310F62D5998891C20631</t>
  </si>
  <si>
    <t xml:space="preserve">80285790</t>
  </si>
  <si>
    <t xml:space="preserve">https://www.finanzasoaxaca.gob.mx/leytransparencia/pdf/2024/art70/FRACCIX/Coordinacion%20de%20Giras%20y%20Protocolo/2T/GIRA-0511.pdf</t>
  </si>
  <si>
    <t xml:space="preserve">86FF54F11424F18FE8F035A27D59DA7F</t>
  </si>
  <si>
    <t xml:space="preserve">80285602</t>
  </si>
  <si>
    <t xml:space="preserve">https://www.finanzasoaxaca.gob.mx/leytransparencia/pdf/2024/art70/FRACCIX/Coordinacion%20de%20Giras%20y%20Protocolo/2T/GIRA-0417.pdf</t>
  </si>
  <si>
    <t xml:space="preserve">BACA672712784CEC12D1F442E7ED539B</t>
  </si>
  <si>
    <t xml:space="preserve">80285506</t>
  </si>
  <si>
    <t xml:space="preserve">https://www.finanzasoaxaca.gob.mx/leytransparencia/pdf/2024/art70/FRACCIX/Coordinacion%20de%20Giras%20y%20Protocolo/2T/GIRA-0369.pdf</t>
  </si>
  <si>
    <t xml:space="preserve">D1611B056E7365A425589284E5AB88B9</t>
  </si>
  <si>
    <t xml:space="preserve">80285410</t>
  </si>
  <si>
    <t xml:space="preserve">https://www.finanzasoaxaca.gob.mx/leytransparencia/pdf/2024/art70/FRACCIX/Direccion%20de%20Auditoria%20Fiscal/2T/DAIF-0567.pdf</t>
  </si>
  <si>
    <t xml:space="preserve">AC48B99899611AF85DAACA91E674D3FD</t>
  </si>
  <si>
    <t xml:space="preserve">80285406</t>
  </si>
  <si>
    <t xml:space="preserve">https://www.finanzasoaxaca.gob.mx/leytransparencia/pdf/2024/art70/FRACCIX/Direccion%20de%20Auditoria%20Fiscal/2T/DAIF-0565.pdf</t>
  </si>
  <si>
    <t xml:space="preserve">78B8DC23F61B66952F3A7C417CE8179D</t>
  </si>
  <si>
    <t xml:space="preserve">80285218</t>
  </si>
  <si>
    <t xml:space="preserve">https://www.finanzasoaxaca.gob.mx/leytransparencia/pdf/2024/art70/FRACCIX/Direccion%20de%20Auditoria%20Fiscal/2T/DAIF-0467.pdf</t>
  </si>
  <si>
    <t xml:space="preserve">835E40BE91D7E6E6CA7EF00FD9BA5E6B</t>
  </si>
  <si>
    <t xml:space="preserve">80285024</t>
  </si>
  <si>
    <t xml:space="preserve">https://www.finanzasoaxaca.gob.mx/leytransparencia/pdf/2024/art70/FRACCIX/Direccion%20de%20Auditoria%20Fiscal/2T/DAIF-0369.pdf</t>
  </si>
  <si>
    <t xml:space="preserve">C8C26C6E1FF2134C84EFB7974BCF38C4</t>
  </si>
  <si>
    <t xml:space="preserve">80285884</t>
  </si>
  <si>
    <t xml:space="preserve">https://www.finanzasoaxaca.gob.mx/leytransparencia/pdf/2024/art70/FRACCIX/Coordinacion%20de%20Giras%20y%20Protocolo/2T/GIRA-0558.pdf</t>
  </si>
  <si>
    <t xml:space="preserve">C79BF7485F81FD96A273596339EB144E</t>
  </si>
  <si>
    <t xml:space="preserve">80285592</t>
  </si>
  <si>
    <t xml:space="preserve">https://www.finanzasoaxaca.gob.mx/leytransparencia/pdf/2024/art70/FRACCIX/Coordinacion%20de%20Giras%20y%20Protocolo/2T/GIRA-0412.pdf</t>
  </si>
  <si>
    <t xml:space="preserve">1F6C67A5ED4A719172C3598DC40D82F6</t>
  </si>
  <si>
    <t xml:space="preserve">80285404</t>
  </si>
  <si>
    <t xml:space="preserve">https://www.finanzasoaxaca.gob.mx/leytransparencia/pdf/2024/art70/FRACCIX/Direccion%20de%20Auditoria%20Fiscal/2T/DAIF-0564.pdf</t>
  </si>
  <si>
    <t xml:space="preserve">7DFDD472F23C21F149A447BE90DC02F4</t>
  </si>
  <si>
    <t xml:space="preserve">80285212</t>
  </si>
  <si>
    <t xml:space="preserve">https://www.finanzasoaxaca.gob.mx/leytransparencia/pdf/2024/art70/FRACCIX/Direccion%20de%20Auditoria%20Fiscal/2T/DAIF-0464.pdf</t>
  </si>
  <si>
    <t xml:space="preserve">E0AF9CDEE837BBD1D5FFFE406B2753B1</t>
  </si>
  <si>
    <t xml:space="preserve">80284534</t>
  </si>
  <si>
    <t xml:space="preserve">F54BAF221AA2F99D193DB13F3EDFA96F</t>
  </si>
  <si>
    <t xml:space="preserve">80285780</t>
  </si>
  <si>
    <t xml:space="preserve">https://www.finanzasoaxaca.gob.mx/leytransparencia/pdf/2024/art70/FRACCIX/Coordinacion%20de%20Giras%20y%20Protocolo/2T/GIRA-0506.pdf</t>
  </si>
  <si>
    <t xml:space="preserve">1987554CA65586B2E5DDF2ED2C1F8B84</t>
  </si>
  <si>
    <t xml:space="preserve">80285202</t>
  </si>
  <si>
    <t xml:space="preserve">https://www.finanzasoaxaca.gob.mx/leytransparencia/pdf/2024/art70/FRACCIX/Direccion%20de%20Auditoria%20Fiscal/2T/DAIF-0459.pdf</t>
  </si>
  <si>
    <t xml:space="preserve">C8EC2A944006297673E603758598C9BD</t>
  </si>
  <si>
    <t xml:space="preserve">80285010</t>
  </si>
  <si>
    <t xml:space="preserve">https://www.finanzasoaxaca.gob.mx/leytransparencia/pdf/2024/art70/FRACCIX/Direccion%20de%20Auditoria%20Fiscal/2T/DAIF-0362.pdf</t>
  </si>
  <si>
    <t xml:space="preserve">D87BEFE9BBC6A8F5613CF83D1DB786A8</t>
  </si>
  <si>
    <t xml:space="preserve">80284916</t>
  </si>
  <si>
    <t xml:space="preserve">https://www.finanzasoaxaca.gob.mx/leytransparencia/pdf/2024/art70/FRACCIX/Direccion%20de%20Auditoria%20Fiscal/2T/DAIF-0314.pdf</t>
  </si>
  <si>
    <t xml:space="preserve">48140776C39FD4D5CB69E2DCEED86F37</t>
  </si>
  <si>
    <t xml:space="preserve">80284818</t>
  </si>
  <si>
    <t xml:space="preserve">30D26882703F7DE3641CC3C227EB4B00</t>
  </si>
  <si>
    <t xml:space="preserve">80284528</t>
  </si>
  <si>
    <t xml:space="preserve">975C2D98F1AF1AFF8388C9F61E74C74F</t>
  </si>
  <si>
    <t xml:space="preserve">80284434</t>
  </si>
  <si>
    <t xml:space="preserve">https://www.finanzasoaxaca.gob.mx/leytransparencia/pdf/2024/art70/FRACCIX/Direccion%20de%20Ingresos/2T/DING-0017.pdf</t>
  </si>
  <si>
    <t xml:space="preserve">3F7E51EDCECB8F2D2B368A00F27D62A1</t>
  </si>
  <si>
    <t xml:space="preserve">80285868</t>
  </si>
  <si>
    <t xml:space="preserve">https://www.finanzasoaxaca.gob.mx/leytransparencia/pdf/2024/art70/FRACCIX/Coordinacion%20de%20Giras%20y%20Protocolo/2T/GIRA-0550.pdf</t>
  </si>
  <si>
    <t xml:space="preserve">925E89995E5EB02C0A0F2502B59180AB</t>
  </si>
  <si>
    <t xml:space="preserve">80285582</t>
  </si>
  <si>
    <t xml:space="preserve">https://www.finanzasoaxaca.gob.mx/leytransparencia/pdf/2024/art70/FRACCIX/Coordinacion%20de%20Giras%20y%20Protocolo/2T/GIRA-0407.pdf</t>
  </si>
  <si>
    <t xml:space="preserve">28E007BF75303DB0D39085646E729914</t>
  </si>
  <si>
    <t xml:space="preserve">80285486</t>
  </si>
  <si>
    <t xml:space="preserve">1861.68</t>
  </si>
  <si>
    <t xml:space="preserve">88.32</t>
  </si>
  <si>
    <t xml:space="preserve">https://www.finanzasoaxaca.gob.mx/leytransparencia/pdf/2024/art70/FRACCIX/Direccion%20de%20Auditoria%20Fiscal/2T/DAIF-0607.pdf</t>
  </si>
  <si>
    <t xml:space="preserve">6637D5DA4C7FDD31B5160431CED2FFB1</t>
  </si>
  <si>
    <t xml:space="preserve">80284518</t>
  </si>
  <si>
    <t xml:space="preserve">68DC58B8F3440628E93F81A111F5E0E6</t>
  </si>
  <si>
    <t xml:space="preserve">80285768</t>
  </si>
  <si>
    <t xml:space="preserve">https://www.finanzasoaxaca.gob.mx/leytransparencia/pdf/2024/art70/FRACCIX/Coordinacion%20de%20Giras%20y%20Protocolo/2T/GIRA-0500.pdf</t>
  </si>
  <si>
    <t xml:space="preserve">B1FB08084469B3F5B666BF8638078493</t>
  </si>
  <si>
    <t xml:space="preserve">JER0NIMO</t>
  </si>
  <si>
    <t xml:space="preserve">80285480</t>
  </si>
  <si>
    <t xml:space="preserve">https://www.finanzasoaxaca.gob.mx/leytransparencia/pdf/2024/art70/FRACCIX/Direccion%20de%20Auditoria%20Fiscal/2T/DAIF-0604.pdf</t>
  </si>
  <si>
    <t xml:space="preserve">1E20FD30BE2B8441CF908D1FCDF454F2</t>
  </si>
  <si>
    <t xml:space="preserve">80285384</t>
  </si>
  <si>
    <t xml:space="preserve">https://www.finanzasoaxaca.gob.mx/leytransparencia/pdf/2024/art70/FRACCIX/Direccion%20de%20Auditoria%20Fiscal/2T/DAIF-0554.pdf</t>
  </si>
  <si>
    <t xml:space="preserve">BF24729808B5B8D9A43F1377206D5273</t>
  </si>
  <si>
    <t xml:space="preserve">80285190</t>
  </si>
  <si>
    <t xml:space="preserve">2643.77</t>
  </si>
  <si>
    <t xml:space="preserve">156.23</t>
  </si>
  <si>
    <t xml:space="preserve">https://www.finanzasoaxaca.gob.mx/leytransparencia/pdf/2024/art70/FRACCIX/Direccion%20de%20Auditoria%20Fiscal/2T/DAIF-0453.pdf</t>
  </si>
  <si>
    <t xml:space="preserve">932F134D20A39B80ABA5CBAC20250C4C</t>
  </si>
  <si>
    <t xml:space="preserve">80285098</t>
  </si>
  <si>
    <t xml:space="preserve">2487.24</t>
  </si>
  <si>
    <t xml:space="preserve">312.76</t>
  </si>
  <si>
    <t xml:space="preserve">https://www.finanzasoaxaca.gob.mx/leytransparencia/pdf/2024/art70/FRACCIX/Direccion%20de%20Auditoria%20Fiscal/2T/DAIF-0406.pdf</t>
  </si>
  <si>
    <t xml:space="preserve">87A83CF526C4ABE04865C8FB05C42E74</t>
  </si>
  <si>
    <t xml:space="preserve">80284512</t>
  </si>
  <si>
    <t xml:space="preserve">0B71870C1591EDCF66448401DE41A15F</t>
  </si>
  <si>
    <t xml:space="preserve">80285858</t>
  </si>
  <si>
    <t xml:space="preserve">https://www.finanzasoaxaca.gob.mx/leytransparencia/pdf/2024/art70/FRACCIX/Coordinacion%20de%20Giras%20y%20Protocolo/2T/GIRA-0545.pdf</t>
  </si>
  <si>
    <t xml:space="preserve">76DC50A91DA604DE5347D36FE0657584</t>
  </si>
  <si>
    <t xml:space="preserve">80285476</t>
  </si>
  <si>
    <t xml:space="preserve">1720</t>
  </si>
  <si>
    <t xml:space="preserve">180</t>
  </si>
  <si>
    <t xml:space="preserve">https://www.finanzasoaxaca.gob.mx/leytransparencia/pdf/2024/art70/FRACCIX/Direccion%20de%20Auditoria%20Fiscal/2T/DAIF-0602.pdf</t>
  </si>
  <si>
    <t xml:space="preserve">69AEE8277281D28719C3C9FE31EDE56C</t>
  </si>
  <si>
    <t xml:space="preserve">80285282</t>
  </si>
  <si>
    <t xml:space="preserve">https://www.finanzasoaxaca.gob.mx/leytransparencia/pdf/2024/art70/FRACCIX/Direccion%20de%20Auditoria%20Fiscal/2T/DAIF-0501.pdf</t>
  </si>
  <si>
    <t xml:space="preserve">7410FD1ED09A74BEF59035BF47CBD02F</t>
  </si>
  <si>
    <t xml:space="preserve">80285088</t>
  </si>
  <si>
    <t xml:space="preserve">https://www.finanzasoaxaca.gob.mx/leytransparencia/pdf/2024/art70/FRACCIX/Direccion%20de%20Auditoria%20Fiscal/2T/DAIF-0401.pdf</t>
  </si>
  <si>
    <t xml:space="preserve">2AAFE9919D314F06DCD137FEB916405F</t>
  </si>
  <si>
    <t xml:space="preserve">GERMÁN ALBERTO</t>
  </si>
  <si>
    <t xml:space="preserve">BRITO</t>
  </si>
  <si>
    <t xml:space="preserve">80284804</t>
  </si>
  <si>
    <t xml:space="preserve">4DE34C9CB71B80605214B7DA50D8F60C</t>
  </si>
  <si>
    <t xml:space="preserve">LUIS EMILIO</t>
  </si>
  <si>
    <t xml:space="preserve">PROCESO DE ENTREGA RECEPCIÓN CIP FONATUR</t>
  </si>
  <si>
    <t xml:space="preserve">80284418</t>
  </si>
  <si>
    <t xml:space="preserve">https://www.finanzasoaxaca.gob.mx/leytransparencia/pdf/2024/art70/FRACCIX/Direccion%20de%20Egresos/2T/DEGR-0002.pdf</t>
  </si>
  <si>
    <t xml:space="preserve">F41C19B94F3B91FA448355E2A3F79AEE</t>
  </si>
  <si>
    <t xml:space="preserve">80285850</t>
  </si>
  <si>
    <t xml:space="preserve">https://www.finanzasoaxaca.gob.mx/leytransparencia/pdf/2024/art70/FRACCIX/Coordinacion%20de%20Giras%20y%20Protocolo/2T/GIRA-0541.pdf</t>
  </si>
  <si>
    <t xml:space="preserve">44CF96F40196FBBC7D976CEF870D7F6B</t>
  </si>
  <si>
    <t xml:space="preserve">80285756</t>
  </si>
  <si>
    <t xml:space="preserve">https://www.finanzasoaxaca.gob.mx/leytransparencia/pdf/2024/art70/FRACCIX/Coordinacion%20de%20Giras%20y%20Protocolo/2T/GIRA-0494.pdf</t>
  </si>
  <si>
    <t xml:space="preserve">A5474C1CB63E1CF49CA3BAD1C5BC379D</t>
  </si>
  <si>
    <t xml:space="preserve">80284990</t>
  </si>
  <si>
    <t xml:space="preserve">530</t>
  </si>
  <si>
    <t xml:space="preserve">https://www.finanzasoaxaca.gob.mx/leytransparencia/pdf/2024/art70/FRACCIX/Direccion%20de%20Auditoria%20Fiscal/2T/DAIF-0351.pdf</t>
  </si>
  <si>
    <t xml:space="preserve">9F703322FDF80A0BEF158E59767F10AB</t>
  </si>
  <si>
    <t xml:space="preserve">80284988</t>
  </si>
  <si>
    <t xml:space="preserve">https://www.finanzasoaxaca.gob.mx/leytransparencia/pdf/2024/art70/FRACCIX/Direccion%20de%20Auditoria%20Fiscal/2T/DAIF-0350.pdf</t>
  </si>
  <si>
    <t xml:space="preserve">CF2E94500A56437E395D947B6B48E41C</t>
  </si>
  <si>
    <t xml:space="preserve">80284986</t>
  </si>
  <si>
    <t xml:space="preserve">https://www.finanzasoaxaca.gob.mx/leytransparencia/pdf/2024/art70/FRACCIX/Direccion%20de%20Auditoria%20Fiscal/2T/DAIF-0349.pdf</t>
  </si>
  <si>
    <t xml:space="preserve">FB18160C114EB1D7E13175725B8FF898</t>
  </si>
  <si>
    <t xml:space="preserve">80284696</t>
  </si>
  <si>
    <t xml:space="preserve">https://www.finanzasoaxaca.gob.mx/leytransparencia/pdf/2024/art70/FRACCIX/Coordinacion%20de%20Centros%20de%20Atencion%20al%20Contribuyente/2T/CIAC-0232.pdf</t>
  </si>
  <si>
    <t xml:space="preserve">DA37BCF3C587F5A678A1D6C21C2AB09A</t>
  </si>
  <si>
    <t xml:space="preserve">80284596</t>
  </si>
  <si>
    <t xml:space="preserve">https://www.finanzasoaxaca.gob.mx/leytransparencia/pdf/2024/art70/FRACCIX/Coordinacion%20de%20Centros%20de%20Atencion%20al%20Contribuyente/2T/CIAC-0181.pdf</t>
  </si>
  <si>
    <t xml:space="preserve">D41570F628A46737240D0B4D4188AE11</t>
  </si>
  <si>
    <t xml:space="preserve">80285464</t>
  </si>
  <si>
    <t xml:space="preserve">https://www.finanzasoaxaca.gob.mx/leytransparencia/pdf/2024/art70/FRACCIX/Direccion%20de%20Auditoria%20Fiscal/2T/DAIF-0596.pdf</t>
  </si>
  <si>
    <t xml:space="preserve">52DA24526CAA436DF1C16116A5318233</t>
  </si>
  <si>
    <t xml:space="preserve">80285938</t>
  </si>
  <si>
    <t xml:space="preserve">https://www.finanzasoaxaca.gob.mx/leytransparencia/pdf/2024/art70/FRACCIX/Coordinacion%20de%20Giras%20y%20Protocolo/2T/GIRA-0585.pdf</t>
  </si>
  <si>
    <t xml:space="preserve">38B35626AC6063759AEA576D5858A650</t>
  </si>
  <si>
    <t xml:space="preserve">80285742</t>
  </si>
  <si>
    <t xml:space="preserve">https://www.finanzasoaxaca.gob.mx/leytransparencia/pdf/2024/art70/FRACCIX/Coordinacion%20de%20Giras%20y%20Protocolo/2T/GIRA-0487.pdf</t>
  </si>
  <si>
    <t xml:space="preserve">7EB46B91D8558E2632338742A3BAA9A5</t>
  </si>
  <si>
    <t xml:space="preserve">80285648</t>
  </si>
  <si>
    <t xml:space="preserve">https://www.finanzasoaxaca.gob.mx/leytransparencia/pdf/2024/art70/FRACCIX/Coordinacion%20de%20Giras%20y%20Protocolo/2T/GIRA-0440.pdf</t>
  </si>
  <si>
    <t xml:space="preserve">F6FF2C6294F4455118C032F0F779FB62</t>
  </si>
  <si>
    <t xml:space="preserve">80285362</t>
  </si>
  <si>
    <t xml:space="preserve">https://www.finanzasoaxaca.gob.mx/leytransparencia/pdf/2024/art70/FRACCIX/Direccion%20de%20Auditoria%20Fiscal/2T/DAIF-0541.pdf</t>
  </si>
  <si>
    <t xml:space="preserve">DBD15BC8B96BEAB0B7782D2330A2B784</t>
  </si>
  <si>
    <t xml:space="preserve">80285932</t>
  </si>
  <si>
    <t xml:space="preserve">https://www.finanzasoaxaca.gob.mx/leytransparencia/pdf/2024/art70/FRACCIX/Coordinacion%20de%20Giras%20y%20Protocolo/2T/GIRA-0582.pdf</t>
  </si>
  <si>
    <t xml:space="preserve">3D09A7BF3FACFB13F6D8DBF6043A6DAA</t>
  </si>
  <si>
    <t xml:space="preserve">80285836</t>
  </si>
  <si>
    <t xml:space="preserve">https://www.finanzasoaxaca.gob.mx/leytransparencia/pdf/2024/art70/FRACCIX/Coordinacion%20de%20Giras%20y%20Protocolo/2T/GIRA-0534.pdf</t>
  </si>
  <si>
    <t xml:space="preserve">2875AAB215840A6ECEDDFECCA2AB6E91</t>
  </si>
  <si>
    <t xml:space="preserve">80285450</t>
  </si>
  <si>
    <t xml:space="preserve">https://www.finanzasoaxaca.gob.mx/leytransparencia/pdf/2024/art70/FRACCIX/Direccion%20de%20Auditoria%20Fiscal/2T/DAIF-0588.pdf</t>
  </si>
  <si>
    <t xml:space="preserve">19B9D098C88F2EAB74AB38DE018A839E</t>
  </si>
  <si>
    <t xml:space="preserve">80285162</t>
  </si>
  <si>
    <t xml:space="preserve">https://www.finanzasoaxaca.gob.mx/leytransparencia/pdf/2024/art70/FRACCIX/Direccion%20de%20Auditoria%20Fiscal/2T/DAIF-0439.pdf</t>
  </si>
  <si>
    <t xml:space="preserve">AEEF990371BEC90A48E9FF3DAEFB8023</t>
  </si>
  <si>
    <t xml:space="preserve">80284972</t>
  </si>
  <si>
    <t xml:space="preserve">https://www.finanzasoaxaca.gob.mx/leytransparencia/pdf/2024/art70/FRACCIX/Direccion%20de%20Auditoria%20Fiscal/2T/DAIF-0342.pdf</t>
  </si>
  <si>
    <t xml:space="preserve">3819D684D188A3F31919E9D02316AD5A</t>
  </si>
  <si>
    <t xml:space="preserve">80284776</t>
  </si>
  <si>
    <t xml:space="preserve">https://www.finanzasoaxaca.gob.mx/leytransparencia/pdf/2024/art70/FRACCIX/Coordinacion%20de%20Centros%20de%20Atencion%20al%20Contribuyente/2T/CIAC-0120.pdf</t>
  </si>
  <si>
    <t xml:space="preserve">23DB3F1EC2151F70A8874CFC841680C3</t>
  </si>
  <si>
    <t xml:space="preserve">REUNION DE COORDINACION PARA EL MEGA TEQUIO DE REFORESTACION</t>
  </si>
  <si>
    <t xml:space="preserve">80285732</t>
  </si>
  <si>
    <t xml:space="preserve">https://www.finanzasoaxaca.gob.mx/leytransparencia/pdf/2024/art70/FRACCIX/Coordinacion%20de%20Giras%20y%20Protocolo/2T/GIRA-0482.pdf</t>
  </si>
  <si>
    <t xml:space="preserve">7C83C3D71A2FD64B2F55AFE2D08D8840</t>
  </si>
  <si>
    <t xml:space="preserve">80285730</t>
  </si>
  <si>
    <t xml:space="preserve">https://www.finanzasoaxaca.gob.mx/leytransparencia/pdf/2024/art70/FRACCIX/Coordinacion%20de%20Giras%20y%20Protocolo/2T/GIRA-0481.pdf</t>
  </si>
  <si>
    <t xml:space="preserve">07EB7AA7431203CD99D458254535A15C</t>
  </si>
  <si>
    <t xml:space="preserve">AUREL</t>
  </si>
  <si>
    <t xml:space="preserve">80285348</t>
  </si>
  <si>
    <t xml:space="preserve">https://www.finanzasoaxaca.gob.mx/leytransparencia/pdf/2024/art70/FRACCIX/Direccion%20de%20Auditoria%20Fiscal/2T/DAIF-0534.pdf</t>
  </si>
  <si>
    <t xml:space="preserve">E3CCB9C7BDC4EB4142F07B2B2501AFFF</t>
  </si>
  <si>
    <t xml:space="preserve">3E1501</t>
  </si>
  <si>
    <t xml:space="preserve">COORDINADORA DE GRUPO</t>
  </si>
  <si>
    <t xml:space="preserve">COORDINADOR DE GRUPO</t>
  </si>
  <si>
    <t xml:space="preserve">CAROLINA</t>
  </si>
  <si>
    <t xml:space="preserve">GAYTAN</t>
  </si>
  <si>
    <t xml:space="preserve">80285346</t>
  </si>
  <si>
    <t xml:space="preserve">https://www.finanzasoaxaca.gob.mx/leytransparencia/pdf/2024/art70/FRACCIX/Direccion%20de%20Auditoria%20Fiscal/2T/DAIF-0533.pdf</t>
  </si>
  <si>
    <t xml:space="preserve">A57AEDFB2C89DDE720DB047F2D851536</t>
  </si>
  <si>
    <t xml:space="preserve">80284964</t>
  </si>
  <si>
    <t xml:space="preserve">2180.01</t>
  </si>
  <si>
    <t xml:space="preserve">https://www.finanzasoaxaca.gob.mx/leytransparencia/pdf/2024/art70/FRACCIX/Direccion%20de%20Auditoria%20Fiscal/2T/DAIF-0338.pdf</t>
  </si>
  <si>
    <t xml:space="preserve">D08F200F5F34276F4C4EDA2A06FFED6B</t>
  </si>
  <si>
    <t xml:space="preserve">ENTREGA DE RESULTADOS DE EVALUACIÓN DE COMPETENCIAS LABORALES DE PERSONAL Y REUNIÓN DE TRABAJO</t>
  </si>
  <si>
    <t xml:space="preserve">80284670</t>
  </si>
  <si>
    <t xml:space="preserve">https://www.finanzasoaxaca.gob.mx/leytransparencia/pdf/2024/art70/FRACCIX/Coordinacion%20de%20Centros%20de%20Atencion%20al%20Contribuyente/2T/CIAC-0219.pdf</t>
  </si>
  <si>
    <t xml:space="preserve">6AEC175002F816A34EC5F1D1B914BC59</t>
  </si>
  <si>
    <t xml:space="preserve">80284668</t>
  </si>
  <si>
    <t xml:space="preserve">https://www.finanzasoaxaca.gob.mx/leytransparencia/pdf/2024/art70/FRACCIX/Coordinacion%20de%20Centros%20de%20Atencion%20al%20Contribuyente/2T/CIAC-0218.pdf</t>
  </si>
  <si>
    <t xml:space="preserve">35FCAF0DD9D5D7F23697FB3343298FDB</t>
  </si>
  <si>
    <t xml:space="preserve">80284482</t>
  </si>
  <si>
    <t xml:space="preserve">https://www.finanzasoaxaca.gob.mx/leytransparencia/pdf/2024/art70/FRACCIX/Coordinacion%20de%20Cobro%20Coactivo/2T/COCC-0046.pdf</t>
  </si>
  <si>
    <t xml:space="preserve">C4BD1CCE9CE0C856493CF23EB28D1D3E</t>
  </si>
  <si>
    <t xml:space="preserve">80285820</t>
  </si>
  <si>
    <t xml:space="preserve">https://www.finanzasoaxaca.gob.mx/leytransparencia/pdf/2024/art70/FRACCIX/Coordinacion%20de%20Giras%20y%20Protocolo/2T/GIRA-0526.pdf</t>
  </si>
  <si>
    <t xml:space="preserve">ABEDC403ABCB3292FB7E4A3CA8BEC8DD</t>
  </si>
  <si>
    <t xml:space="preserve">80285534</t>
  </si>
  <si>
    <t xml:space="preserve">https://www.finanzasoaxaca.gob.mx/leytransparencia/pdf/2024/art70/FRACCIX/Coordinacion%20de%20Giras%20y%20Protocolo/2T/GIRA-0383.pdf</t>
  </si>
  <si>
    <t xml:space="preserve">21B3DA9A9EFFBF1977A3C042796722C4</t>
  </si>
  <si>
    <t xml:space="preserve">80285342</t>
  </si>
  <si>
    <t xml:space="preserve">https://www.finanzasoaxaca.gob.mx/leytransparencia/pdf/2024/art70/FRACCIX/Direccion%20de%20Auditoria%20Fiscal/2T/DAIF-0531.pdf</t>
  </si>
  <si>
    <t xml:space="preserve">E1819FE4CC006A7742B724FFF05FF7EC</t>
  </si>
  <si>
    <t xml:space="preserve">80285246</t>
  </si>
  <si>
    <t xml:space="preserve">https://www.finanzasoaxaca.gob.mx/leytransparencia/pdf/2024/art70/FRACCIX/Direccion%20de%20Auditoria%20Fiscal/2T/DAIF-0483.pdf</t>
  </si>
  <si>
    <t xml:space="preserve">578F7819F98D11A17CA8075BD4987DAF</t>
  </si>
  <si>
    <t xml:space="preserve">80285152</t>
  </si>
  <si>
    <t xml:space="preserve">https://www.finanzasoaxaca.gob.mx/leytransparencia/pdf/2024/art70/FRACCIX/Direccion%20de%20Auditoria%20Fiscal/2T/DAIF-0434.pdf</t>
  </si>
  <si>
    <t xml:space="preserve">0D84CE12B000D156E71484FC98408068</t>
  </si>
  <si>
    <t xml:space="preserve">80284956</t>
  </si>
  <si>
    <t xml:space="preserve">https://www.finanzasoaxaca.gob.mx/leytransparencia/pdf/2024/art70/FRACCIX/Direccion%20de%20Auditoria%20Fiscal/2T/DAIF-0334.pdf</t>
  </si>
  <si>
    <t xml:space="preserve">F2625980E3827533BE02DBC0C735EA95</t>
  </si>
  <si>
    <t xml:space="preserve">80284570</t>
  </si>
  <si>
    <t xml:space="preserve">15956D0C67CEBD61D9A4AE30511BFA63</t>
  </si>
  <si>
    <t xml:space="preserve">80284478</t>
  </si>
  <si>
    <t xml:space="preserve">https://www.finanzasoaxaca.gob.mx/leytransparencia/pdf/2024/art70/FRACCIX/Coordinacion%20de%20Cobro%20Coactivo/2T/COCC-0044.pdf</t>
  </si>
  <si>
    <t xml:space="preserve">EE297EC0BAFE3905B67194FD3EB1E47B</t>
  </si>
  <si>
    <t xml:space="preserve">80284476</t>
  </si>
  <si>
    <t xml:space="preserve">https://www.finanzasoaxaca.gob.mx/leytransparencia/pdf/2024/art70/FRACCIX/Coordinacion%20de%20Cobro%20Coactivo/2T/COCC-0043.pdf</t>
  </si>
  <si>
    <t xml:space="preserve">2D5774119E33E12C8C71DD8F558F2EE6</t>
  </si>
  <si>
    <t xml:space="preserve">80285722</t>
  </si>
  <si>
    <t xml:space="preserve">https://www.finanzasoaxaca.gob.mx/leytransparencia/pdf/2024/art70/FRACCIX/Coordinacion%20de%20Giras%20y%20Protocolo/2T/GIRA-0477.pdf</t>
  </si>
  <si>
    <t xml:space="preserve">B1B7D93504CE8A6543AE1B1BBA9EA9C0</t>
  </si>
  <si>
    <t xml:space="preserve">80285336</t>
  </si>
  <si>
    <t xml:space="preserve">1519</t>
  </si>
  <si>
    <t xml:space="preserve">181</t>
  </si>
  <si>
    <t xml:space="preserve">https://www.finanzasoaxaca.gob.mx/leytransparencia/pdf/2024/art70/FRACCIX/Direccion%20de%20Auditoria%20Fiscal/2T/DAIF-0528.pdf</t>
  </si>
  <si>
    <t xml:space="preserve">44796215121F821185EAC51F00DDD9FC</t>
  </si>
  <si>
    <t xml:space="preserve">80285146</t>
  </si>
  <si>
    <t xml:space="preserve">https://www.finanzasoaxaca.gob.mx/leytransparencia/pdf/2024/art70/FRACCIX/Direccion%20de%20Auditoria%20Fiscal/2T/DAIF-0431.pdf</t>
  </si>
  <si>
    <t xml:space="preserve">18FBC2BD37291D36044A5FA1286CC82F</t>
  </si>
  <si>
    <t xml:space="preserve">80284854</t>
  </si>
  <si>
    <t xml:space="preserve">2450E8488937F7C38F852EB9CBEDD033</t>
  </si>
  <si>
    <t xml:space="preserve">80284656</t>
  </si>
  <si>
    <t xml:space="preserve">5353.61</t>
  </si>
  <si>
    <t xml:space="preserve">46.39</t>
  </si>
  <si>
    <t xml:space="preserve">https://www.finanzasoaxaca.gob.mx/leytransparencia/pdf/2024/art70/FRACCIX/Coordinacion%20de%20Centros%20de%20Atencion%20al%20Contribuyente/2T/CIAC-0212.pdf</t>
  </si>
  <si>
    <t xml:space="preserve">ADCCAAFF8CD0CD87A391EB33D4A55FB0</t>
  </si>
  <si>
    <t xml:space="preserve">80285908</t>
  </si>
  <si>
    <t xml:space="preserve">https://www.finanzasoaxaca.gob.mx/leytransparencia/pdf/2024/art70/FRACCIX/Coordinacion%20de%20Giras%20y%20Protocolo/2T/GIRA-0570.pdf</t>
  </si>
  <si>
    <t xml:space="preserve">DB08F5C19D71FA38999846CA5DA32A82</t>
  </si>
  <si>
    <t xml:space="preserve">80285812</t>
  </si>
  <si>
    <t xml:space="preserve">https://www.finanzasoaxaca.gob.mx/leytransparencia/pdf/2024/art70/FRACCIX/Coordinacion%20de%20Giras%20y%20Protocolo/2T/GIRA-0522.pdf</t>
  </si>
  <si>
    <t xml:space="preserve">9B32B4DD28EBE9D970E75E247DF248D4</t>
  </si>
  <si>
    <t xml:space="preserve">80285808</t>
  </si>
  <si>
    <t xml:space="preserve">https://www.finanzasoaxaca.gob.mx/leytransparencia/pdf/2024/art70/FRACCIX/Coordinacion%20de%20Giras%20y%20Protocolo/2T/GIRA-0520.pdf</t>
  </si>
  <si>
    <t xml:space="preserve">422303BE9DFFCC0C0DED372AAC4634D3</t>
  </si>
  <si>
    <t xml:space="preserve">80285618</t>
  </si>
  <si>
    <t xml:space="preserve">https://www.finanzasoaxaca.gob.mx/leytransparencia/pdf/2024/art70/FRACCIX/Coordinacion%20de%20Giras%20y%20Protocolo/2T/GIRA-0425.pdf</t>
  </si>
  <si>
    <t xml:space="preserve">2D1E520AE7F996E1F5F95EF51E96CF26</t>
  </si>
  <si>
    <t xml:space="preserve">NOTIFICAR CITATORIO, NOTIFICAR OFICIO Y LEVANTAR ACTA PARCIAL DOS</t>
  </si>
  <si>
    <t xml:space="preserve">80285328</t>
  </si>
  <si>
    <t xml:space="preserve">https://www.finanzasoaxaca.gob.mx/leytransparencia/pdf/2024/art70/FRACCIX/Direccion%20de%20Auditoria%20Fiscal/2T/DAIF-0524.pdf</t>
  </si>
  <si>
    <t xml:space="preserve">389286E43BEEB33BBFDAAA2C52B1F850</t>
  </si>
  <si>
    <t xml:space="preserve">80285138</t>
  </si>
  <si>
    <t xml:space="preserve">https://www.finanzasoaxaca.gob.mx/leytransparencia/pdf/2024/art70/FRACCIX/Direccion%20de%20Auditoria%20Fiscal/2T/DAIF-0427.pdf</t>
  </si>
  <si>
    <t xml:space="preserve">179AB424A568104A18035D1E6EE56563</t>
  </si>
  <si>
    <t xml:space="preserve">80285044</t>
  </si>
  <si>
    <t xml:space="preserve">https://www.finanzasoaxaca.gob.mx/leytransparencia/pdf/2024/art70/FRACCIX/Direccion%20de%20Auditoria%20Fiscal/2T/DAIF-0379.pdf</t>
  </si>
  <si>
    <t xml:space="preserve">2578E256F1AE350D0AAAF510EC1E8AC5</t>
  </si>
  <si>
    <t xml:space="preserve">80284850</t>
  </si>
  <si>
    <t xml:space="preserve">B322D6B192CC744EA21EBF78FD3A136F</t>
  </si>
  <si>
    <t xml:space="preserve">80286004</t>
  </si>
  <si>
    <t xml:space="preserve">https://www.finanzasoaxaca.gob.mx/leytransparencia/pdf/2024/art70/FRACCIX/Coordinacion%20de%20Giras%20y%20Protocolo/2T/GIRA-0619.pdf</t>
  </si>
  <si>
    <t xml:space="preserve">BA1C22DBA0CA3314227644F6DEFC0501</t>
  </si>
  <si>
    <t xml:space="preserve">80285994</t>
  </si>
  <si>
    <t xml:space="preserve">https://www.finanzasoaxaca.gob.mx/leytransparencia/pdf/2024/art70/FRACCIX/Coordinacion%20de%20Giras%20y%20Protocolo/2T/GIRA-0614.pdf</t>
  </si>
  <si>
    <t xml:space="preserve">6B4FAAD480DE1702B308C7503D4D2F2A</t>
  </si>
  <si>
    <t xml:space="preserve">80285900</t>
  </si>
  <si>
    <t xml:space="preserve">https://www.finanzasoaxaca.gob.mx/leytransparencia/pdf/2024/art70/FRACCIX/Coordinacion%20de%20Giras%20y%20Protocolo/2T/GIRA-0566.pdf</t>
  </si>
  <si>
    <t xml:space="preserve">B0B96414710793D3C7AC326EB08AF819</t>
  </si>
  <si>
    <t xml:space="preserve">80285614</t>
  </si>
  <si>
    <t xml:space="preserve">https://www.finanzasoaxaca.gob.mx/leytransparencia/pdf/2024/art70/FRACCIX/Coordinacion%20de%20Giras%20y%20Protocolo/2T/GIRA-0423.pdf</t>
  </si>
  <si>
    <t xml:space="preserve">8E20E22818318A45EC58F9242D032E26</t>
  </si>
  <si>
    <t xml:space="preserve">80285228</t>
  </si>
  <si>
    <t xml:space="preserve">https://www.finanzasoaxaca.gob.mx/leytransparencia/pdf/2024/art70/FRACCIX/Direccion%20de%20Auditoria%20Fiscal/2T/DAIF-0472.pdf</t>
  </si>
  <si>
    <t xml:space="preserve">8010AE9D8CC5D04A1E1A9072F79D67FE</t>
  </si>
  <si>
    <t xml:space="preserve">80285134</t>
  </si>
  <si>
    <t xml:space="preserve">https://www.finanzasoaxaca.gob.mx/leytransparencia/pdf/2024/art70/FRACCIX/Direccion%20de%20Auditoria%20Fiscal/2T/DAIF-0425.pdf</t>
  </si>
  <si>
    <t xml:space="preserve">5C0DA45B40BC2BCA94C581772EB6E221</t>
  </si>
  <si>
    <t xml:space="preserve">80284844</t>
  </si>
  <si>
    <t xml:space="preserve">05FB4FCC043CF0EDF142F1770AA9B5E4</t>
  </si>
  <si>
    <t xml:space="preserve">78879928</t>
  </si>
  <si>
    <t xml:space="preserve">https://www.finanzasoaxaca.gob.mx/leytransparencia/pdf/2024/art70/FRACCIX/Coordinacion%20de%20Centros%20de%20Atencion%20al%20Contribuyente/1T/CIAC-0005.pdf</t>
  </si>
  <si>
    <t xml:space="preserve">F4DE2F368888A0D463D3643DFFFD6FCA</t>
  </si>
  <si>
    <t xml:space="preserve">78879900</t>
  </si>
  <si>
    <t xml:space="preserve">https://www.finanzasoaxaca.gob.mx/leytransparencia/pdf/2024/art70/FRACCIX/Coordinacion%20de%20Cobro%20Coactivo/1T/COCC-0015.pdf</t>
  </si>
  <si>
    <t xml:space="preserve">697FB62DDEBFD553C9A4F3901EF76F51</t>
  </si>
  <si>
    <t xml:space="preserve">78879914</t>
  </si>
  <si>
    <t xml:space="preserve">4578.09</t>
  </si>
  <si>
    <t xml:space="preserve">421.91</t>
  </si>
  <si>
    <t xml:space="preserve">https://www.finanzasoaxaca.gob.mx/leytransparencia/pdf/2024/art70/FRACCIX/Coordinacion%20de%20Cobro%20Coactivo/1T/COCC-0022.pdf</t>
  </si>
  <si>
    <t xml:space="preserve">B1CEB7235879D8DF4A67A98F25B4D066</t>
  </si>
  <si>
    <t xml:space="preserve">78880732</t>
  </si>
  <si>
    <t xml:space="preserve">https://www.finanzasoaxaca.gob.mx/leytransparencia/pdf/2024/art70/FRACCIX/Direccion%20de%20Auditoria%20Fiscal/1T/DAIF-0155.pdf</t>
  </si>
  <si>
    <t xml:space="preserve">B105E7D5CCC7B05B4DD52008A0A00130</t>
  </si>
  <si>
    <t xml:space="preserve">78880296</t>
  </si>
  <si>
    <t xml:space="preserve">3350</t>
  </si>
  <si>
    <t xml:space="preserve">https://www.finanzasoaxaca.gob.mx/leytransparencia/pdf/2024/art70/FRACCIX/Direccion%20General%20de%20Tecnologias%20e%20Innovacion%20Digital/1T/DGTI-0048.pdf</t>
  </si>
  <si>
    <t xml:space="preserve">4A618253A89F103377C9ACDC11E4E344</t>
  </si>
  <si>
    <t xml:space="preserve">78880752</t>
  </si>
  <si>
    <t xml:space="preserve">https://www.finanzasoaxaca.gob.mx/leytransparencia/pdf/2024/art70/FRACCIX/Direccion%20de%20Auditoria%20Fiscal/1T/DAIF-0165.pdf</t>
  </si>
  <si>
    <t xml:space="preserve">1B4EE7FCE8B485F8A16FD10FB4276F20</t>
  </si>
  <si>
    <t xml:space="preserve">78880662</t>
  </si>
  <si>
    <t xml:space="preserve">https://www.finanzasoaxaca.gob.mx/leytransparencia/pdf/2024/art70/FRACCIX/Direccion%20de%20Auditoria%20Fiscal/1T/DAIF-0120.pdf</t>
  </si>
  <si>
    <t xml:space="preserve">F365E71479D06AE44251890F869C58A8</t>
  </si>
  <si>
    <t xml:space="preserve">78880002</t>
  </si>
  <si>
    <t xml:space="preserve">4150</t>
  </si>
  <si>
    <t xml:space="preserve">https://www.finanzasoaxaca.gob.mx/leytransparencia/pdf/2024/art70/FRACCIX/Coordinacion%20de%20Centros%20de%20Atencion%20al%20Contribuyente/1T/CIAC-0042.pdf</t>
  </si>
  <si>
    <t xml:space="preserve">095F59661FA2C7BA1CDBB5D00331CD2E</t>
  </si>
  <si>
    <t xml:space="preserve">78880678</t>
  </si>
  <si>
    <t xml:space="preserve">https://www.finanzasoaxaca.gob.mx/leytransparencia/pdf/2024/art70/FRACCIX/Direccion%20de%20Auditoria%20Fiscal/1T/DAIF-0128.pdf</t>
  </si>
  <si>
    <t xml:space="preserve">2D5689C334E353339AEDB2AC3E189B58</t>
  </si>
  <si>
    <t xml:space="preserve">78880704</t>
  </si>
  <si>
    <t xml:space="preserve">https://www.finanzasoaxaca.gob.mx/leytransparencia/pdf/2024/art70/FRACCIX/Direccion%20de%20Auditoria%20Fiscal/1T/DAIF-0141.pdf</t>
  </si>
  <si>
    <t xml:space="preserve">C37E92A1A5C0799C4BAF9B3F96CCCEC9</t>
  </si>
  <si>
    <t xml:space="preserve">78880062</t>
  </si>
  <si>
    <t xml:space="preserve">https://www.finanzasoaxaca.gob.mx/leytransparencia/pdf/2024/art70/FRACCIX/Coordinacion%20de%20Centros%20de%20Atencion%20al%20Contribuyente/1T/CIAC-0072.pdf</t>
  </si>
  <si>
    <t xml:space="preserve">140BAEDA844464579A4117C52ADE9140</t>
  </si>
  <si>
    <t xml:space="preserve">78880156</t>
  </si>
  <si>
    <t xml:space="preserve">https://www.finanzasoaxaca.gob.mx/leytransparencia/pdf/2024/art70/FRACCIX/Coordinacion%20de%20Centros%20de%20Atencion%20al%20Contribuyente/1T/CIAC-0120.pdf</t>
  </si>
  <si>
    <t xml:space="preserve">30AD931600AA4B51F101BD4686E28CBF</t>
  </si>
  <si>
    <t xml:space="preserve">78880720</t>
  </si>
  <si>
    <t xml:space="preserve">https://www.finanzasoaxaca.gob.mx/leytransparencia/pdf/2024/art70/FRACCIX/Direccion%20de%20Auditoria%20Fiscal/1T/DAIF-0149.pdf</t>
  </si>
  <si>
    <t xml:space="preserve">3F67D9A84BC125D94C69F462E799C927</t>
  </si>
  <si>
    <t xml:space="preserve">78879934</t>
  </si>
  <si>
    <t xml:space="preserve">2750</t>
  </si>
  <si>
    <t xml:space="preserve">https://www.finanzasoaxaca.gob.mx/leytransparencia/pdf/2024/art70/FRACCIX/Coordinacion%20de%20Centros%20de%20Atencion%20al%20Contribuyente/1T/CIAC-0008.pdf</t>
  </si>
  <si>
    <t xml:space="preserve">F83CB9BD1C09F2C6891F8005D429B6B5</t>
  </si>
  <si>
    <t xml:space="preserve">78879986</t>
  </si>
  <si>
    <t xml:space="preserve">https://www.finanzasoaxaca.gob.mx/leytransparencia/pdf/2024/art70/FRACCIX/Coordinacion%20de%20Centros%20de%20Atencion%20al%20Contribuyente/1T/CIAC-0034.pdf</t>
  </si>
  <si>
    <t xml:space="preserve">6951450D9DB3B31ACB25E3E007C86B8B</t>
  </si>
  <si>
    <t xml:space="preserve">78880068</t>
  </si>
  <si>
    <t xml:space="preserve">https://www.finanzasoaxaca.gob.mx/leytransparencia/pdf/2024/art70/FRACCIX/Coordinacion%20de%20Centros%20de%20Atencion%20al%20Contribuyente/1T/CIAC-0075.pdf</t>
  </si>
  <si>
    <t xml:space="preserve">5F4100D6BDB7D39AAFD2C2BF237C82EE</t>
  </si>
  <si>
    <t xml:space="preserve">78880072</t>
  </si>
  <si>
    <t xml:space="preserve">https://www.finanzasoaxaca.gob.mx/leytransparencia/pdf/2024/art70/FRACCIX/Coordinacion%20de%20Centros%20de%20Atencion%20al%20Contribuyente/1T/CIAC-0077.pdf</t>
  </si>
  <si>
    <t xml:space="preserve">2146689CEC768C7C0A54D3B4BBFEE86C</t>
  </si>
  <si>
    <t xml:space="preserve">78880182</t>
  </si>
  <si>
    <t xml:space="preserve">https://www.finanzasoaxaca.gob.mx/leytransparencia/pdf/2024/art70/FRACCIX/Coordinacion%20de%20Centros%20de%20Atencion%20al%20Contribuyente/1T/CIAC-0133.pdf</t>
  </si>
  <si>
    <t xml:space="preserve">20CA90BC983BA829085F81226299409B</t>
  </si>
  <si>
    <t xml:space="preserve">78880212</t>
  </si>
  <si>
    <t xml:space="preserve">https://www.finanzasoaxaca.gob.mx/leytransparencia/pdf/2024/art70/FRACCIX/Direccion%20General%20de%20Tecnologias%20e%20Innovacion%20Digital/1T/DGTI-0004.pdf</t>
  </si>
  <si>
    <t xml:space="preserve">43E4B2977385B2D5BA2B7C9B81D7B22F</t>
  </si>
  <si>
    <t xml:space="preserve">CÉSAR ARMANDO</t>
  </si>
  <si>
    <t xml:space="preserve">78880244</t>
  </si>
  <si>
    <t xml:space="preserve">https://www.finanzasoaxaca.gob.mx/leytransparencia/pdf/2024/art70/FRACCIX/Direccion%20General%20de%20Tecnologias%20e%20Innovacion%20Digital/1T/DGTI-0020.pdf</t>
  </si>
  <si>
    <t xml:space="preserve">3F31749AFA15DF616F2F7DBA2E908C17</t>
  </si>
  <si>
    <t xml:space="preserve">78880724</t>
  </si>
  <si>
    <t xml:space="preserve">https://www.finanzasoaxaca.gob.mx/leytransparencia/pdf/2024/art70/FRACCIX/Direccion%20de%20Auditoria%20Fiscal/1T/DAIF-0151.pdf</t>
  </si>
  <si>
    <t xml:space="preserve">074C65F29EC14881D0FFD65DD6599956</t>
  </si>
  <si>
    <t xml:space="preserve">78879990</t>
  </si>
  <si>
    <t xml:space="preserve">https://www.finanzasoaxaca.gob.mx/leytransparencia/pdf/2024/art70/FRACCIX/Coordinacion%20de%20Centros%20de%20Atencion%20al%20Contribuyente/1T/CIAC-0036.pdf</t>
  </si>
  <si>
    <t xml:space="preserve">810F921568D9A45D36CD7DD1647F451D</t>
  </si>
  <si>
    <t xml:space="preserve">78879992</t>
  </si>
  <si>
    <t xml:space="preserve">https://www.finanzasoaxaca.gob.mx/leytransparencia/pdf/2024/art70/FRACCIX/Coordinacion%20de%20Centros%20de%20Atencion%20al%20Contribuyente/1T/CIAC-0037.pdf</t>
  </si>
  <si>
    <t xml:space="preserve">25DC40A44512197D70919D2C90727544</t>
  </si>
  <si>
    <t xml:space="preserve">78880104</t>
  </si>
  <si>
    <t xml:space="preserve">https://www.finanzasoaxaca.gob.mx/leytransparencia/pdf/2024/art70/FRACCIX/Coordinacion%20de%20Centros%20de%20Atencion%20al%20Contribuyente/1T/CIAC-0094.pdf</t>
  </si>
  <si>
    <t xml:space="preserve">36EED2D94E921A0731A60E2A180B3D43</t>
  </si>
  <si>
    <t xml:space="preserve">SUPERVISIÓN DE TRABAJOS PARA RENOVACIÓN DE CLABLEADO Y SERVICIOS DE INTERNET EN CENTROS INTEGRALES</t>
  </si>
  <si>
    <t xml:space="preserve">78880248</t>
  </si>
  <si>
    <t xml:space="preserve">https://www.finanzasoaxaca.gob.mx/leytransparencia/pdf/2024/art70/FRACCIX/Direccion%20General%20de%20Tecnologias%20e%20Innovacion%20Digital/1T/DGTI-0022.pdf</t>
  </si>
  <si>
    <t xml:space="preserve">1B8EA2601F24BD39D7D45722CECD593A</t>
  </si>
  <si>
    <t xml:space="preserve">78880758</t>
  </si>
  <si>
    <t xml:space="preserve">https://www.finanzasoaxaca.gob.mx/leytransparencia/pdf/2024/art70/FRACCIX/Direccion%20de%20Auditoria%20Fiscal/1T/DAIF-0168.pdf</t>
  </si>
  <si>
    <t xml:space="preserve">A1B18ED15B8277440E06EB5A4B824A45</t>
  </si>
  <si>
    <t xml:space="preserve">78880768</t>
  </si>
  <si>
    <t xml:space="preserve">https://www.finanzasoaxaca.gob.mx/leytransparencia/pdf/2024/art70/FRACCIX/Direccion%20de%20Auditoria%20Fiscal/1T/DAIF-0173.pdf</t>
  </si>
  <si>
    <t xml:space="preserve">9634996CE70176ED7B05826A40A18DDA</t>
  </si>
  <si>
    <t xml:space="preserve">78879968</t>
  </si>
  <si>
    <t xml:space="preserve">https://www.finanzasoaxaca.gob.mx/leytransparencia/pdf/2024/art70/FRACCIX/Coordinacion%20de%20Centros%20de%20Atencion%20al%20Contribuyente/1T/CIAC-0025.pdf</t>
  </si>
  <si>
    <t xml:space="preserve">5EF8A05E530CAD3564D3A5F305D44A9C</t>
  </si>
  <si>
    <t xml:space="preserve">78880026</t>
  </si>
  <si>
    <t xml:space="preserve">https://www.finanzasoaxaca.gob.mx/leytransparencia/pdf/2024/art70/FRACCIX/Coordinacion%20de%20Centros%20de%20Atencion%20al%20Contribuyente/1T/CIAC-0054.pdf</t>
  </si>
  <si>
    <t xml:space="preserve">07478935C48A0352079D226DE7379079</t>
  </si>
  <si>
    <t xml:space="preserve">78880056</t>
  </si>
  <si>
    <t xml:space="preserve">https://www.finanzasoaxaca.gob.mx/leytransparencia/pdf/2024/art70/FRACCIX/Coordinacion%20de%20Centros%20de%20Atencion%20al%20Contribuyente/1T/CIAC-0069.pdf</t>
  </si>
  <si>
    <t xml:space="preserve">AFDF1F8B887A7120644C284A8616F66D</t>
  </si>
  <si>
    <t xml:space="preserve">78880060</t>
  </si>
  <si>
    <t xml:space="preserve">https://www.finanzasoaxaca.gob.mx/leytransparencia/pdf/2024/art70/FRACCIX/Coordinacion%20de%20Centros%20de%20Atencion%20al%20Contribuyente/1T/CIAC-0071.pdf</t>
  </si>
  <si>
    <t xml:space="preserve">BEBA5CAAEA9A0227A789D7DEB3924378</t>
  </si>
  <si>
    <t xml:space="preserve">78880082</t>
  </si>
  <si>
    <t xml:space="preserve">https://www.finanzasoaxaca.gob.mx/leytransparencia/pdf/2024/art70/FRACCIX/Coordinacion%20de%20Centros%20de%20Atencion%20al%20Contribuyente/1T/CIAC-0082.pdf</t>
  </si>
  <si>
    <t xml:space="preserve">88252816E2246E512F11C2214DA30CE0</t>
  </si>
  <si>
    <t xml:space="preserve">78880110</t>
  </si>
  <si>
    <t xml:space="preserve">https://www.finanzasoaxaca.gob.mx/leytransparencia/pdf/2024/art70/FRACCIX/Coordinacion%20de%20Centros%20de%20Atencion%20al%20Contribuyente/1T/CIAC-0097.pdf</t>
  </si>
  <si>
    <t xml:space="preserve">5A2B7AE81769C50B7DA8EA7FA5588367</t>
  </si>
  <si>
    <t xml:space="preserve">78880140</t>
  </si>
  <si>
    <t xml:space="preserve">https://www.finanzasoaxaca.gob.mx/leytransparencia/pdf/2024/art70/FRACCIX/Coordinacion%20de%20Centros%20de%20Atencion%20al%20Contribuyente/1T/CIAC-0112.pdf</t>
  </si>
  <si>
    <t xml:space="preserve">44246A23FDEE5CA0349D986F40F6F6BE</t>
  </si>
  <si>
    <t xml:space="preserve">78880174</t>
  </si>
  <si>
    <t xml:space="preserve">https://www.finanzasoaxaca.gob.mx/leytransparencia/pdf/2024/art70/FRACCIX/Coordinacion%20de%20Centros%20de%20Atencion%20al%20Contribuyente/1T/CIAC-0129.pdf</t>
  </si>
  <si>
    <t xml:space="preserve">5E150AFDA1BCE36E0A3DE92B22615194</t>
  </si>
  <si>
    <t xml:space="preserve">78880258</t>
  </si>
  <si>
    <t xml:space="preserve">https://www.finanzasoaxaca.gob.mx/leytransparencia/pdf/2024/art70/FRACCIX/Direccion%20General%20de%20Tecnologias%20e%20Innovacion%20Digital/1T/DGTI-0027.pdf</t>
  </si>
  <si>
    <t xml:space="preserve">DDC5191F4025823BC5D1C257ECA3C26A</t>
  </si>
  <si>
    <t xml:space="preserve">78880764</t>
  </si>
  <si>
    <t xml:space="preserve">2554.41</t>
  </si>
  <si>
    <t xml:space="preserve">-4.41</t>
  </si>
  <si>
    <t xml:space="preserve">https://www.finanzasoaxaca.gob.mx/leytransparencia/pdf/2024/art70/FRACCIX/Direccion%20de%20Auditoria%20Fiscal/1T/DAIF-0171.pdf</t>
  </si>
  <si>
    <t xml:space="preserve">602DEC882A7FD27F4C897833202F0FE8</t>
  </si>
  <si>
    <t xml:space="preserve">78880804</t>
  </si>
  <si>
    <t xml:space="preserve">1640</t>
  </si>
  <si>
    <t xml:space="preserve">https://www.finanzasoaxaca.gob.mx/leytransparencia/pdf/2024/art70/FRACCIX/Direccion%20de%20Auditoria%20Fiscal/1T/DAIF-0194.pdf</t>
  </si>
  <si>
    <t xml:space="preserve">F34B17154965F33650D6A400A01D6F95</t>
  </si>
  <si>
    <t xml:space="preserve">78880844</t>
  </si>
  <si>
    <t xml:space="preserve">https://www.finanzasoaxaca.gob.mx/leytransparencia/pdf/2024/art70/FRACCIX/Direccion%20de%20Auditoria%20Fiscal/1T/DAIF-0214.pdf</t>
  </si>
  <si>
    <t xml:space="preserve">C67432CB8589A1175E1AFB7D65061D24</t>
  </si>
  <si>
    <t xml:space="preserve">78880864</t>
  </si>
  <si>
    <t xml:space="preserve">https://www.finanzasoaxaca.gob.mx/leytransparencia/pdf/2024/art70/FRACCIX/Direccion%20de%20Auditoria%20Fiscal/1T/DAIF-0224.pdf</t>
  </si>
  <si>
    <t xml:space="preserve">4544ED133D052D92A7EB3A6A70EA76D8</t>
  </si>
  <si>
    <t xml:space="preserve">78880866</t>
  </si>
  <si>
    <t xml:space="preserve">https://www.finanzasoaxaca.gob.mx/leytransparencia/pdf/2024/art70/FRACCIX/Direccion%20de%20Auditoria%20Fiscal/1T/DAIF-0225.pdf</t>
  </si>
  <si>
    <t xml:space="preserve">42B4A73B9A40BA8F733EC249BA1E9B87</t>
  </si>
  <si>
    <t xml:space="preserve">78880086</t>
  </si>
  <si>
    <t xml:space="preserve">https://www.finanzasoaxaca.gob.mx/leytransparencia/pdf/2024/art70/FRACCIX/Coordinacion%20de%20Centros%20de%20Atencion%20al%20Contribuyente/1T/CIAC-0084.pdf</t>
  </si>
  <si>
    <t xml:space="preserve">5D54B864D6553EB7276B0BB3C5D082C1</t>
  </si>
  <si>
    <t xml:space="preserve">78880116</t>
  </si>
  <si>
    <t xml:space="preserve">https://www.finanzasoaxaca.gob.mx/leytransparencia/pdf/2024/art70/FRACCIX/Coordinacion%20de%20Centros%20de%20Atencion%20al%20Contribuyente/1T/CIAC-0100.pdf</t>
  </si>
  <si>
    <t xml:space="preserve">B4F217F71AE98F7D896F49B51448149B</t>
  </si>
  <si>
    <t xml:space="preserve">78880150</t>
  </si>
  <si>
    <t xml:space="preserve">https://www.finanzasoaxaca.gob.mx/leytransparencia/pdf/2024/art70/FRACCIX/Coordinacion%20de%20Centros%20de%20Atencion%20al%20Contribuyente/1T/CIAC-0117.pdf</t>
  </si>
  <si>
    <t xml:space="preserve">0C598856B3DB76077464CC37E9F3DDA3</t>
  </si>
  <si>
    <t xml:space="preserve">78880176</t>
  </si>
  <si>
    <t xml:space="preserve">https://www.finanzasoaxaca.gob.mx/leytransparencia/pdf/2024/art70/FRACCIX/Coordinacion%20de%20Centros%20de%20Atencion%20al%20Contribuyente/1T/CIAC-0130.pdf</t>
  </si>
  <si>
    <t xml:space="preserve">B2410F1EB3D7F00DD90F1A4A40C88DEE</t>
  </si>
  <si>
    <t xml:space="preserve">78880180</t>
  </si>
  <si>
    <t xml:space="preserve">https://www.finanzasoaxaca.gob.mx/leytransparencia/pdf/2024/art70/FRACCIX/Coordinacion%20de%20Centros%20de%20Atencion%20al%20Contribuyente/1T/CIAC-0132.pdf</t>
  </si>
  <si>
    <t xml:space="preserve">5253988D1443FFFC0ACE8011542667BB</t>
  </si>
  <si>
    <t xml:space="preserve">78880786</t>
  </si>
  <si>
    <t xml:space="preserve">https://www.finanzasoaxaca.gob.mx/leytransparencia/pdf/2024/art70/FRACCIX/Direccion%20de%20Auditoria%20Fiscal/1T/DAIF-0183.pdf</t>
  </si>
  <si>
    <t xml:space="preserve">B9E3169EA2260F37767F8EDB66508A02</t>
  </si>
  <si>
    <t xml:space="preserve">GRIMALDO</t>
  </si>
  <si>
    <t xml:space="preserve">REUNION EN LAS OFCINAS DEL SAT</t>
  </si>
  <si>
    <t xml:space="preserve">78880796</t>
  </si>
  <si>
    <t xml:space="preserve">https://www.finanzasoaxaca.gob.mx/leytransparencia/pdf/2024/art70/FRACCIX/Direccion%20de%20Auditoria%20Fiscal/1T/DAIF-0190.pdf</t>
  </si>
  <si>
    <t xml:space="preserve">8FFF97C34FA58DB94BD89B4E8A9BC9E9</t>
  </si>
  <si>
    <t xml:space="preserve">CINTHIA ADRIANA</t>
  </si>
  <si>
    <t xml:space="preserve">CAMACHO</t>
  </si>
  <si>
    <t xml:space="preserve">PINELO</t>
  </si>
  <si>
    <t xml:space="preserve">78880798</t>
  </si>
  <si>
    <t xml:space="preserve">2836</t>
  </si>
  <si>
    <t xml:space="preserve">414</t>
  </si>
  <si>
    <t xml:space="preserve">https://www.finanzasoaxaca.gob.mx/leytransparencia/pdf/2024/art70/FRACCIX/Direccion%20de%20Auditoria%20Fiscal/1T/DAIF-0191.pdf</t>
  </si>
  <si>
    <t xml:space="preserve">4E42A495B42CB1A820B68EF926DD4A9B</t>
  </si>
  <si>
    <t xml:space="preserve">78880830</t>
  </si>
  <si>
    <t xml:space="preserve">https://www.finanzasoaxaca.gob.mx/leytransparencia/pdf/2024/art70/FRACCIX/Direccion%20de%20Auditoria%20Fiscal/1T/DAIF-0207.pdf</t>
  </si>
  <si>
    <t xml:space="preserve">1192564ED4B263E6BF182D4B13803116</t>
  </si>
  <si>
    <t xml:space="preserve">78880854</t>
  </si>
  <si>
    <t xml:space="preserve">https://www.finanzasoaxaca.gob.mx/leytransparencia/pdf/2024/art70/FRACCIX/Direccion%20de%20Auditoria%20Fiscal/1T/DAIF-0219.pdf</t>
  </si>
  <si>
    <t xml:space="preserve">D99DA4C35A499A5B12D97E7BA87C995B</t>
  </si>
  <si>
    <t xml:space="preserve">78880870</t>
  </si>
  <si>
    <t xml:space="preserve">https://www.finanzasoaxaca.gob.mx/leytransparencia/pdf/2024/art70/FRACCIX/Direccion%20de%20Auditoria%20Fiscal/1T/DAIF-0227.pdf</t>
  </si>
  <si>
    <t xml:space="preserve">E9B3C1E03DF980B2ACF02A5535F13E97</t>
  </si>
  <si>
    <t xml:space="preserve">78880872</t>
  </si>
  <si>
    <t xml:space="preserve">https://www.finanzasoaxaca.gob.mx/leytransparencia/pdf/2024/art70/FRACCIX/Direccion%20de%20Auditoria%20Fiscal/1T/DAIF-0228.pdf</t>
  </si>
  <si>
    <t xml:space="preserve">A48593401B97F9C667DA639FC8ABB619</t>
  </si>
  <si>
    <t xml:space="preserve">78880886</t>
  </si>
  <si>
    <t xml:space="preserve">https://www.finanzasoaxaca.gob.mx/leytransparencia/pdf/2024/art70/FRACCIX/Direccion%20de%20Auditoria%20Fiscal/1T/DAIF-0238.pdf</t>
  </si>
  <si>
    <t xml:space="preserve">126D5A88ED555799F20F1FB7B3DF73A5</t>
  </si>
  <si>
    <t xml:space="preserve">78880924</t>
  </si>
  <si>
    <t xml:space="preserve">https://www.finanzasoaxaca.gob.mx/leytransparencia/pdf/2024/art70/FRACCIX/Direccion%20de%20Auditoria%20Fiscal/1T/DAIF-0260.pdf</t>
  </si>
  <si>
    <t xml:space="preserve">9A0393200C72CF23341287E55A2342F8</t>
  </si>
  <si>
    <t xml:space="preserve">78880926</t>
  </si>
  <si>
    <t xml:space="preserve">https://www.finanzasoaxaca.gob.mx/leytransparencia/pdf/2024/art70/FRACCIX/Direccion%20de%20Auditoria%20Fiscal/1T/DAIF-0261.pdf</t>
  </si>
  <si>
    <t xml:space="preserve">7595AF73FDC8FCB3B68CB03A434D1B1D</t>
  </si>
  <si>
    <t xml:space="preserve">78880958</t>
  </si>
  <si>
    <t xml:space="preserve">729.92</t>
  </si>
  <si>
    <t xml:space="preserve">220.08</t>
  </si>
  <si>
    <t xml:space="preserve">https://www.finanzasoaxaca.gob.mx/leytransparencia/pdf/2024/art70/FRACCIX/Direccion%20de%20Auditoria%20Fiscal/1T/DAIF-0277.pdf</t>
  </si>
  <si>
    <t xml:space="preserve">062F45475A985C0E214F898D42FCCA7F</t>
  </si>
  <si>
    <t xml:space="preserve">78880270</t>
  </si>
  <si>
    <t xml:space="preserve">https://www.finanzasoaxaca.gob.mx/leytransparencia/pdf/2024/art70/FRACCIX/Direccion%20General%20de%20Tecnologias%20e%20Innovacion%20Digital/1T/DGTI-0033.pdf</t>
  </si>
  <si>
    <t xml:space="preserve">563B36EA8A4616076522D7EE6224E1BA</t>
  </si>
  <si>
    <t xml:space="preserve">78880932</t>
  </si>
  <si>
    <t xml:space="preserve">https://www.finanzasoaxaca.gob.mx/leytransparencia/pdf/2024/art70/FRACCIX/Direccion%20de%20Auditoria%20Fiscal/1T/DAIF-0264.pdf</t>
  </si>
  <si>
    <t xml:space="preserve">45868993FDBE9AF11F05EB360B429387</t>
  </si>
  <si>
    <t xml:space="preserve">78880986</t>
  </si>
  <si>
    <t xml:space="preserve">https://www.finanzasoaxaca.gob.mx/leytransparencia/pdf/2024/art70/FRACCIX/Direccion%20de%20Auditoria%20Fiscal/1T/DAIF-0293.pdf</t>
  </si>
  <si>
    <t xml:space="preserve">5B52A70301B9DFCE5B1AF4DB2535BE9A</t>
  </si>
  <si>
    <t xml:space="preserve">78881036</t>
  </si>
  <si>
    <t xml:space="preserve">https://www.finanzasoaxaca.gob.mx/leytransparencia/pdf/2024/art70/FRACCIX/Coordinacion%20de%20Giras%20y%20Protocolo/1T/GIRA-0020.pdf</t>
  </si>
  <si>
    <t xml:space="preserve">AB9AA294CA5C5BEF8EB55065D617BEC5</t>
  </si>
  <si>
    <t xml:space="preserve">78881048</t>
  </si>
  <si>
    <t xml:space="preserve">https://www.finanzasoaxaca.gob.mx/leytransparencia/pdf/2024/art70/FRACCIX/Coordinacion%20de%20Giras%20y%20Protocolo/1T/GIRA-0026.pdf</t>
  </si>
  <si>
    <t xml:space="preserve">99883A6481D3162DC58157856742B349</t>
  </si>
  <si>
    <t xml:space="preserve">78881052</t>
  </si>
  <si>
    <t xml:space="preserve">https://www.finanzasoaxaca.gob.mx/leytransparencia/pdf/2024/art70/FRACCIX/Coordinacion%20de%20Giras%20y%20Protocolo/1T/GIRA-0028.pdf</t>
  </si>
  <si>
    <t xml:space="preserve">6AA473F61BA2A950706D31B60E6F0BA7</t>
  </si>
  <si>
    <t xml:space="preserve">78880306</t>
  </si>
  <si>
    <t xml:space="preserve">https://www.finanzasoaxaca.gob.mx/leytransparencia/pdf/2024/art70/FRACCIX/Direccion%20General%20de%20Tecnologias%20e%20Innovacion%20Digital/1T/DGTI-0053.pdf</t>
  </si>
  <si>
    <t xml:space="preserve">14171280A3ADB0B3FE9EE4031B372709</t>
  </si>
  <si>
    <t xml:space="preserve">78880324</t>
  </si>
  <si>
    <t xml:space="preserve">https://www.finanzasoaxaca.gob.mx/leytransparencia/pdf/2024/art70/FRACCIX/Direccion%20General%20de%20Tecnologias%20e%20Innovacion%20Digital/1T/DGTI-0062.pdf</t>
  </si>
  <si>
    <t xml:space="preserve">770BAE4F4B989862D20B52E1A0CD6751</t>
  </si>
  <si>
    <t xml:space="preserve">78880370</t>
  </si>
  <si>
    <t xml:space="preserve">https://www.finanzasoaxaca.gob.mx/leytransparencia/pdf/2024/art70/FRACCIX/Direccion%20General%20de%20Tecnologias%20e%20Innovacion%20Digital/1T/DGTI-0085.pdf</t>
  </si>
  <si>
    <t xml:space="preserve">0232E2A1D57D12CCACBB764E0FB6439E</t>
  </si>
  <si>
    <t xml:space="preserve">78880406</t>
  </si>
  <si>
    <t xml:space="preserve">https://www.finanzasoaxaca.gob.mx/leytransparencia/pdf/2024/art70/FRACCIX/Direccion%20General%20de%20Tecnologias%20e%20Innovacion%20Digital/1T/DGTI-0103.pdf</t>
  </si>
  <si>
    <t xml:space="preserve">81D85E78FF6805D7469387AFEF059C31</t>
  </si>
  <si>
    <t xml:space="preserve">78881014</t>
  </si>
  <si>
    <t xml:space="preserve">https://www.finanzasoaxaca.gob.mx/leytransparencia/pdf/2024/art70/FRACCIX/Coordinacion%20de%20Giras%20y%20Protocolo/1T/GIRA-0009.pdf</t>
  </si>
  <si>
    <t xml:space="preserve">53831FEF9B41F8DB9C70483E28C3C7C2</t>
  </si>
  <si>
    <t xml:space="preserve">78881030</t>
  </si>
  <si>
    <t xml:space="preserve">https://www.finanzasoaxaca.gob.mx/leytransparencia/pdf/2024/art70/FRACCIX/Coordinacion%20de%20Giras%20y%20Protocolo/1T/GIRA-0017.pdf</t>
  </si>
  <si>
    <t xml:space="preserve">BEAD817659AD4A537270AC33E39E697D</t>
  </si>
  <si>
    <t xml:space="preserve">78880290</t>
  </si>
  <si>
    <t xml:space="preserve">4928.19</t>
  </si>
  <si>
    <t xml:space="preserve">-178.19</t>
  </si>
  <si>
    <t xml:space="preserve">https://www.finanzasoaxaca.gob.mx/leytransparencia/pdf/2024/art70/FRACCIX/Direccion%20General%20de%20Tecnologias%20e%20Innovacion%20Digital/1T/DGTI-0045.pdf</t>
  </si>
  <si>
    <t xml:space="preserve">4739A3310FC4E6DD203CE52159B94C39</t>
  </si>
  <si>
    <t xml:space="preserve">78880312</t>
  </si>
  <si>
    <t xml:space="preserve">https://www.finanzasoaxaca.gob.mx/leytransparencia/pdf/2024/art70/FRACCIX/Direccion%20General%20de%20Tecnologias%20e%20Innovacion%20Digital/1T/DGTI-0056.pdf</t>
  </si>
  <si>
    <t xml:space="preserve">D13A74CA64A3B879CCE20BDE09E6402A</t>
  </si>
  <si>
    <t xml:space="preserve">78880390</t>
  </si>
  <si>
    <t xml:space="preserve">https://www.finanzasoaxaca.gob.mx/leytransparencia/pdf/2024/art70/FRACCIX/Direccion%20General%20de%20Tecnologias%20e%20Innovacion%20Digital/1T/DGTI-0095.pdf</t>
  </si>
  <si>
    <t xml:space="preserve">ED5A3645EB3B2E5E6CC1BCB57FF0233F</t>
  </si>
  <si>
    <t xml:space="preserve">78880394</t>
  </si>
  <si>
    <t xml:space="preserve">https://www.finanzasoaxaca.gob.mx/leytransparencia/pdf/2024/art70/FRACCIX/Direccion%20General%20de%20Tecnologias%20e%20Innovacion%20Digital/1T/DGTI-0097.pdf</t>
  </si>
  <si>
    <t xml:space="preserve">A7F7A6D593B890671D8C38C3987ED2DA</t>
  </si>
  <si>
    <t xml:space="preserve">78880412</t>
  </si>
  <si>
    <t xml:space="preserve">https://www.finanzasoaxaca.gob.mx/leytransparencia/pdf/2024/art70/FRACCIX/Direccion%20General%20de%20Tecnologias%20e%20Innovacion%20Digital/1T/DGTI-0106.pdf</t>
  </si>
  <si>
    <t xml:space="preserve">5370641736D7EC8E92E73ADF51582A62</t>
  </si>
  <si>
    <t xml:space="preserve">78880446</t>
  </si>
  <si>
    <t xml:space="preserve">https://www.finanzasoaxaca.gob.mx/leytransparencia/pdf/2024/art70/FRACCIX/Direccion%20de%20Auditoria%20Fiscal/1T/DAIF-0007.pdf</t>
  </si>
  <si>
    <t xml:space="preserve">43A58B84835568966745775E3CA4D77E</t>
  </si>
  <si>
    <t xml:space="preserve">78880466</t>
  </si>
  <si>
    <t xml:space="preserve">https://www.finanzasoaxaca.gob.mx/leytransparencia/pdf/2024/art70/FRACCIX/Direccion%20de%20Auditoria%20Fiscal/1T/DAIF-0017.pdf</t>
  </si>
  <si>
    <t xml:space="preserve">3DDD8A2CBCA7544219C5BB4E49FF3A4B</t>
  </si>
  <si>
    <t xml:space="preserve">78880550</t>
  </si>
  <si>
    <t xml:space="preserve">https://www.finanzasoaxaca.gob.mx/leytransparencia/pdf/2024/art70/FRACCIX/Direccion%20de%20Auditoria%20Fiscal/1T/DAIF-0061.pdf</t>
  </si>
  <si>
    <t xml:space="preserve">47BB9126FFBC4B73CD05DE13AF5C5E1A</t>
  </si>
  <si>
    <t xml:space="preserve">REALIZAR ESTUDIO DE ELECTROMIOGRAFÍA Y CITA CON MÉDICO ESPECIALISTA</t>
  </si>
  <si>
    <t xml:space="preserve">78880382</t>
  </si>
  <si>
    <t xml:space="preserve">https://www.finanzasoaxaca.gob.mx/leytransparencia/pdf/2024/art70/FRACCIX/Direccion%20General%20de%20Tecnologias%20e%20Innovacion%20Digital/1T/DGTI-0091.pdf</t>
  </si>
  <si>
    <t xml:space="preserve">96A12819E0B6526576F9941FE217B8FA</t>
  </si>
  <si>
    <t xml:space="preserve">78880450</t>
  </si>
  <si>
    <t xml:space="preserve">https://www.finanzasoaxaca.gob.mx/leytransparencia/pdf/2024/art70/FRACCIX/Direccion%20de%20Auditoria%20Fiscal/1T/DAIF-0009.pdf</t>
  </si>
  <si>
    <t xml:space="preserve">6B01377591C8C2D4F269A19DBC568A6D</t>
  </si>
  <si>
    <t xml:space="preserve">78880530</t>
  </si>
  <si>
    <t xml:space="preserve">2470</t>
  </si>
  <si>
    <t xml:space="preserve">https://www.finanzasoaxaca.gob.mx/leytransparencia/pdf/2024/art70/FRACCIX/Direccion%20de%20Auditoria%20Fiscal/1T/DAIF-0051.pdf</t>
  </si>
  <si>
    <t xml:space="preserve">1DD836555A9BC04F1AD62CB7A48D540F</t>
  </si>
  <si>
    <t xml:space="preserve">78880552</t>
  </si>
  <si>
    <t xml:space="preserve">2948</t>
  </si>
  <si>
    <t xml:space="preserve">252</t>
  </si>
  <si>
    <t xml:space="preserve">https://www.finanzasoaxaca.gob.mx/leytransparencia/pdf/2024/art70/FRACCIX/Direccion%20de%20Auditoria%20Fiscal/1T/DAIF-0062.pdf</t>
  </si>
  <si>
    <t xml:space="preserve">971D8E87D9863034A4F81BDE7E3D12F6</t>
  </si>
  <si>
    <t xml:space="preserve">78880570</t>
  </si>
  <si>
    <t xml:space="preserve">https://www.finanzasoaxaca.gob.mx/leytransparencia/pdf/2024/art70/FRACCIX/Direccion%20de%20Auditoria%20Fiscal/1T/DAIF-0071.pdf</t>
  </si>
  <si>
    <t xml:space="preserve">0B2DF4DF7B55676A2F5D310013486B52</t>
  </si>
  <si>
    <t xml:space="preserve">78880572</t>
  </si>
  <si>
    <t xml:space="preserve">https://www.finanzasoaxaca.gob.mx/leytransparencia/pdf/2024/art70/FRACCIX/Direccion%20de%20Auditoria%20Fiscal/1T/DAIF-0072.pdf</t>
  </si>
  <si>
    <t xml:space="preserve">6A6FB92945DAA9F9B62F60E59FEBFC70</t>
  </si>
  <si>
    <t xml:space="preserve">78880592</t>
  </si>
  <si>
    <t xml:space="preserve">https://www.finanzasoaxaca.gob.mx/leytransparencia/pdf/2024/art70/FRACCIX/Direccion%20de%20Auditoria%20Fiscal/1T/DAIF-0083.pdf</t>
  </si>
  <si>
    <t xml:space="preserve">FA9EACD18D48FACB1ADAF0169C2A1882</t>
  </si>
  <si>
    <t xml:space="preserve">78880626</t>
  </si>
  <si>
    <t xml:space="preserve">2623</t>
  </si>
  <si>
    <t xml:space="preserve">77</t>
  </si>
  <si>
    <t xml:space="preserve">https://www.finanzasoaxaca.gob.mx/leytransparencia/pdf/2024/art70/FRACCIX/Direccion%20de%20Auditoria%20Fiscal/1T/DAIF-0102.pdf</t>
  </si>
  <si>
    <t xml:space="preserve">787B1BC02C13EE49ED5CF7CEBB969919</t>
  </si>
  <si>
    <t xml:space="preserve">2Y0408</t>
  </si>
  <si>
    <t xml:space="preserve">ARCELIA</t>
  </si>
  <si>
    <t xml:space="preserve">VALENCIA</t>
  </si>
  <si>
    <t xml:space="preserve">ACTO ADMINISTRATIVO DE ENTREGA RECEPCIÓN</t>
  </si>
  <si>
    <t xml:space="preserve">78879846</t>
  </si>
  <si>
    <t xml:space="preserve">https://www.finanzasoaxaca.gob.mx/leytransparencia/pdf/2024/art70/FRACCIX/Direccion%20Administrativa/1T/DIAD-0001.pdf</t>
  </si>
  <si>
    <t xml:space="preserve">2C3F8E943C1FE2083683156D9A4B1F37</t>
  </si>
  <si>
    <t xml:space="preserve">EULALIA TERESA</t>
  </si>
  <si>
    <t xml:space="preserve">LUZ</t>
  </si>
  <si>
    <t xml:space="preserve">78879860</t>
  </si>
  <si>
    <t xml:space="preserve">https://www.finanzasoaxaca.gob.mx/leytransparencia/pdf/2024/art70/FRACCIX/Direccion%20de%20Ingresos/1T/DING-0006.pdf</t>
  </si>
  <si>
    <t xml:space="preserve">A501CD68AB587C2CB67BD8B4287F12BF</t>
  </si>
  <si>
    <t xml:space="preserve">78880458</t>
  </si>
  <si>
    <t xml:space="preserve">https://www.finanzasoaxaca.gob.mx/leytransparencia/pdf/2024/art70/FRACCIX/Direccion%20de%20Auditoria%20Fiscal/1T/DAIF-0013.pdf</t>
  </si>
  <si>
    <t xml:space="preserve">8F1F88A4951A1F329FA48B63FD177681</t>
  </si>
  <si>
    <t xml:space="preserve">78880510</t>
  </si>
  <si>
    <t xml:space="preserve">1535</t>
  </si>
  <si>
    <t xml:space="preserve">165</t>
  </si>
  <si>
    <t xml:space="preserve">https://www.finanzasoaxaca.gob.mx/leytransparencia/pdf/2024/art70/FRACCIX/Direccion%20de%20Auditoria%20Fiscal/1T/DAIF-0041.pdf</t>
  </si>
  <si>
    <t xml:space="preserve">0960009D43411235724E5D44D68295EB</t>
  </si>
  <si>
    <t xml:space="preserve">78880558</t>
  </si>
  <si>
    <t xml:space="preserve">1944.56</t>
  </si>
  <si>
    <t xml:space="preserve">255.44</t>
  </si>
  <si>
    <t xml:space="preserve">https://www.finanzasoaxaca.gob.mx/leytransparencia/pdf/2024/art70/FRACCIX/Direccion%20de%20Auditoria%20Fiscal/1T/DAIF-0065.pdf</t>
  </si>
  <si>
    <t xml:space="preserve">546543472B976A0203AE61BAFA51C9C1</t>
  </si>
  <si>
    <t xml:space="preserve">78880580</t>
  </si>
  <si>
    <t xml:space="preserve">https://www.finanzasoaxaca.gob.mx/leytransparencia/pdf/2024/art70/FRACCIX/Direccion%20de%20Auditoria%20Fiscal/1T/DAIF-0076.pdf</t>
  </si>
  <si>
    <t xml:space="preserve">68F399B98884C5101E1488285BB2F792</t>
  </si>
  <si>
    <t xml:space="preserve">78880648</t>
  </si>
  <si>
    <t xml:space="preserve">1789</t>
  </si>
  <si>
    <t xml:space="preserve">861</t>
  </si>
  <si>
    <t xml:space="preserve">https://www.finanzasoaxaca.gob.mx/leytransparencia/pdf/2024/art70/FRACCIX/Direccion%20de%20Auditoria%20Fiscal/1T/DAIF-0113.pdf</t>
  </si>
  <si>
    <t xml:space="preserve">774417B603363C53564781577B11BF56</t>
  </si>
  <si>
    <t xml:space="preserve">78880684</t>
  </si>
  <si>
    <t xml:space="preserve">3300.74</t>
  </si>
  <si>
    <t xml:space="preserve">399.26</t>
  </si>
  <si>
    <t xml:space="preserve">https://www.finanzasoaxaca.gob.mx/leytransparencia/pdf/2024/art70/FRACCIX/Direccion%20de%20Auditoria%20Fiscal/1T/DAIF-0131.pdf</t>
  </si>
  <si>
    <t xml:space="preserve">68F6D5769BF08DAED520659698DBFD30</t>
  </si>
  <si>
    <t xml:space="preserve">78880688</t>
  </si>
  <si>
    <t xml:space="preserve">https://www.finanzasoaxaca.gob.mx/leytransparencia/pdf/2024/art70/FRACCIX/Direccion%20de%20Auditoria%20Fiscal/1T/DAIF-0133.pdf</t>
  </si>
  <si>
    <t xml:space="preserve">F2007F12C892BBC02A2E3D1A963E0791</t>
  </si>
  <si>
    <t xml:space="preserve">78879852</t>
  </si>
  <si>
    <t xml:space="preserve">2208</t>
  </si>
  <si>
    <t xml:space="preserve">294</t>
  </si>
  <si>
    <t xml:space="preserve">https://www.finanzasoaxaca.gob.mx/leytransparencia/pdf/2024/art70/FRACCIX/Direccion%20de%20Ingresos/1T/DING-0002.pdf</t>
  </si>
  <si>
    <t xml:space="preserve">5C02A0BD6986972A58837464FB9BFF11</t>
  </si>
  <si>
    <t xml:space="preserve">78879864</t>
  </si>
  <si>
    <t xml:space="preserve">https://www.finanzasoaxaca.gob.mx/leytransparencia/pdf/2024/art70/FRACCIX/Direccion%20de%20Ingresos/1T/DING-0008.pdf</t>
  </si>
  <si>
    <t xml:space="preserve">88CC9B8C4170DB447DAA5BCF8F181DDA</t>
  </si>
  <si>
    <t xml:space="preserve">IVÁN DE JESÚS</t>
  </si>
  <si>
    <t xml:space="preserve">VISITA Y SUPERVISIÓN A LOS ORGANISMOS OPERADORES DE CEABIEN</t>
  </si>
  <si>
    <t xml:space="preserve">78879866</t>
  </si>
  <si>
    <t xml:space="preserve">https://www.finanzasoaxaca.gob.mx/leytransparencia/pdf/2024/art70/FRACCIX/Direccion%20de%20Ingresos/1T/DING-0009.pdf</t>
  </si>
  <si>
    <t xml:space="preserve">2FD4ECFFACB79F77C71B79972F3E6FB9</t>
  </si>
  <si>
    <t xml:space="preserve">78881092</t>
  </si>
  <si>
    <t xml:space="preserve">https://www.finanzasoaxaca.gob.mx/leytransparencia/pdf/2024/art70/FRACCIX/Coordinacion%20de%20Giras%20y%20Protocolo/1T/GIRA-0050.pdf</t>
  </si>
  <si>
    <t xml:space="preserve">DD65197BCD6B4AF1C9CAC2A1DD37B3AF</t>
  </si>
  <si>
    <t xml:space="preserve">78881094</t>
  </si>
  <si>
    <t xml:space="preserve">https://www.finanzasoaxaca.gob.mx/leytransparencia/pdf/2024/art70/FRACCIX/Coordinacion%20de%20Giras%20y%20Protocolo/1T/GIRA-0051.pdf</t>
  </si>
  <si>
    <t xml:space="preserve">61DC28D6C242F387EAB9803AFD43C9BF</t>
  </si>
  <si>
    <t xml:space="preserve">78881106</t>
  </si>
  <si>
    <t xml:space="preserve">https://www.finanzasoaxaca.gob.mx/leytransparencia/pdf/2024/art70/FRACCIX/Coordinacion%20de%20Giras%20y%20Protocolo/1T/GIRA-0057.pdf</t>
  </si>
  <si>
    <t xml:space="preserve">3F4E91AA9DC00F601D4C174B8CC7EC0C</t>
  </si>
  <si>
    <t xml:space="preserve">78881064</t>
  </si>
  <si>
    <t xml:space="preserve">https://www.finanzasoaxaca.gob.mx/leytransparencia/pdf/2024/art70/FRACCIX/Coordinacion%20de%20Giras%20y%20Protocolo/1T/GIRA-0034.pdf</t>
  </si>
  <si>
    <t xml:space="preserve">8898B6D92748ED0B29BD302E800B775E</t>
  </si>
  <si>
    <t xml:space="preserve">78881066</t>
  </si>
  <si>
    <t xml:space="preserve">https://www.finanzasoaxaca.gob.mx/leytransparencia/pdf/2024/art70/FRACCIX/Coordinacion%20de%20Giras%20y%20Protocolo/1T/GIRA-0035.pdf</t>
  </si>
  <si>
    <t xml:space="preserve">6CE586AE689190081EB6DDFF056130DA</t>
  </si>
  <si>
    <t xml:space="preserve">78881074</t>
  </si>
  <si>
    <t xml:space="preserve">https://www.finanzasoaxaca.gob.mx/leytransparencia/pdf/2024/art70/FRACCIX/Coordinacion%20de%20Giras%20y%20Protocolo/1T/GIRA-0041.pdf</t>
  </si>
  <si>
    <t xml:space="preserve">ABB4DD86D190AB616FDD295CFFEA4FAC</t>
  </si>
  <si>
    <t xml:space="preserve">78881078</t>
  </si>
  <si>
    <t xml:space="preserve">https://www.finanzasoaxaca.gob.mx/leytransparencia/pdf/2024/art70/FRACCIX/Coordinacion%20de%20Giras%20y%20Protocolo/1T/GIRA-0043.pdf</t>
  </si>
  <si>
    <t xml:space="preserve">E9B0088F0942120D7C73AAD5418AE7C5</t>
  </si>
  <si>
    <t xml:space="preserve">78881084</t>
  </si>
  <si>
    <t xml:space="preserve">https://www.finanzasoaxaca.gob.mx/leytransparencia/pdf/2024/art70/FRACCIX/Coordinacion%20de%20Giras%20y%20Protocolo/1T/GIRA-0046.pdf</t>
  </si>
  <si>
    <t xml:space="preserve">8FA7B76299C3238DC07A7E4322A04368</t>
  </si>
  <si>
    <t xml:space="preserve">78881242</t>
  </si>
  <si>
    <t xml:space="preserve">https://www.finanzasoaxaca.gob.mx/leytransparencia/pdf/2024/art70/FRACCIX/Coordinacion%20de%20Giras%20y%20Protocolo/1T/GIRA-0125.pdf</t>
  </si>
  <si>
    <t xml:space="preserve">98389CB0FB40720CB03A3B05D97DE695</t>
  </si>
  <si>
    <t xml:space="preserve">78881532</t>
  </si>
  <si>
    <t xml:space="preserve">https://www.finanzasoaxaca.gob.mx/leytransparencia/pdf/2024/art70/FRACCIX/Coordinacion%20de%20Giras%20y%20Protocolo/1T/GIRA-0272.pdf</t>
  </si>
  <si>
    <t xml:space="preserve">EA1F8C4BFCEDCFE84A2F9C8A20F90A57</t>
  </si>
  <si>
    <t xml:space="preserve">78881548</t>
  </si>
  <si>
    <t xml:space="preserve">https://www.finanzasoaxaca.gob.mx/leytransparencia/pdf/2024/art70/FRACCIX/Coordinacion%20de%20Giras%20y%20Protocolo/1T/GIRA-0280.pdf</t>
  </si>
  <si>
    <t xml:space="preserve">4B66300C9A727F1D1C4B6A9B54EC3CDC</t>
  </si>
  <si>
    <t xml:space="preserve">78881438</t>
  </si>
  <si>
    <t xml:space="preserve">https://www.finanzasoaxaca.gob.mx/leytransparencia/pdf/2024/art70/FRACCIX/Coordinacion%20de%20Giras%20y%20Protocolo/1T/GIRA-0224.pdf</t>
  </si>
  <si>
    <t xml:space="preserve">D5161486BA620638A702162F12B07988</t>
  </si>
  <si>
    <t xml:space="preserve">78881476</t>
  </si>
  <si>
    <t xml:space="preserve">https://www.finanzasoaxaca.gob.mx/leytransparencia/pdf/2024/art70/FRACCIX/Coordinacion%20de%20Giras%20y%20Protocolo/1T/GIRA-0243.pdf</t>
  </si>
  <si>
    <t xml:space="preserve">E1FC3FD34C246A45EC42DB810C5BC95F</t>
  </si>
  <si>
    <t xml:space="preserve">78881514</t>
  </si>
  <si>
    <t xml:space="preserve">https://www.finanzasoaxaca.gob.mx/leytransparencia/pdf/2024/art70/FRACCIX/Coordinacion%20de%20Giras%20y%20Protocolo/1T/GIRA-0263.pdf</t>
  </si>
  <si>
    <t xml:space="preserve">D535406E41129CFEF4F321497B9BF96A</t>
  </si>
  <si>
    <t xml:space="preserve">78881690</t>
  </si>
  <si>
    <t xml:space="preserve">https://www.finanzasoaxaca.gob.mx/leytransparencia/pdf/2024/art70/FRACCIX/Coordinacion%20de%20Giras%20y%20Protocolo/1T/GIRA-0351.pdf</t>
  </si>
  <si>
    <t xml:space="preserve">9307485F2641D8DAA5D9F9D0093C3627</t>
  </si>
  <si>
    <t xml:space="preserve">78881198</t>
  </si>
  <si>
    <t xml:space="preserve">https://www.finanzasoaxaca.gob.mx/leytransparencia/pdf/2024/art70/FRACCIX/Coordinacion%20de%20Giras%20y%20Protocolo/1T/GIRA-0103.pdf</t>
  </si>
  <si>
    <t xml:space="preserve">8B54A52A9A322926F838C2D0D91311C7</t>
  </si>
  <si>
    <t xml:space="preserve">78881280</t>
  </si>
  <si>
    <t xml:space="preserve">https://www.finanzasoaxaca.gob.mx/leytransparencia/pdf/2024/art70/FRACCIX/Coordinacion%20de%20Giras%20y%20Protocolo/1T/GIRA-0144.pdf</t>
  </si>
  <si>
    <t xml:space="preserve">FEF80F8758D16677931ED3119674CFC2</t>
  </si>
  <si>
    <t xml:space="preserve">78881348</t>
  </si>
  <si>
    <t xml:space="preserve">https://www.finanzasoaxaca.gob.mx/leytransparencia/pdf/2024/art70/FRACCIX/Coordinacion%20de%20Giras%20y%20Protocolo/1T/GIRA-0179.pdf</t>
  </si>
  <si>
    <t xml:space="preserve">A1792CD71A9A25C3BE38337854CC803C</t>
  </si>
  <si>
    <t xml:space="preserve">78881374</t>
  </si>
  <si>
    <t xml:space="preserve">https://www.finanzasoaxaca.gob.mx/leytransparencia/pdf/2024/art70/FRACCIX/Coordinacion%20de%20Giras%20y%20Protocolo/1T/GIRA-0192.pdf</t>
  </si>
  <si>
    <t xml:space="preserve">797D6D5A74F6116BBA8D3A052E100F51</t>
  </si>
  <si>
    <t xml:space="preserve">78881380</t>
  </si>
  <si>
    <t xml:space="preserve">https://www.finanzasoaxaca.gob.mx/leytransparencia/pdf/2024/art70/FRACCIX/Coordinacion%20de%20Giras%20y%20Protocolo/1T/GIRA-0195.pdf</t>
  </si>
  <si>
    <t xml:space="preserve">D819A16D9AF8B84D28CA84110AC86D4D</t>
  </si>
  <si>
    <t xml:space="preserve">78881382</t>
  </si>
  <si>
    <t xml:space="preserve">https://www.finanzasoaxaca.gob.mx/leytransparencia/pdf/2024/art70/FRACCIX/Coordinacion%20de%20Giras%20y%20Protocolo/1T/GIRA-0196.pdf</t>
  </si>
  <si>
    <t xml:space="preserve">49468743FBE5E2807BFDEEBF0BF81949</t>
  </si>
  <si>
    <t xml:space="preserve">78881466</t>
  </si>
  <si>
    <t xml:space="preserve">https://www.finanzasoaxaca.gob.mx/leytransparencia/pdf/2024/art70/FRACCIX/Coordinacion%20de%20Giras%20y%20Protocolo/1T/GIRA-0238.pdf</t>
  </si>
  <si>
    <t xml:space="preserve">4787492883E803A9C3CF01E04885A28C</t>
  </si>
  <si>
    <t xml:space="preserve">78881482</t>
  </si>
  <si>
    <t xml:space="preserve">https://www.finanzasoaxaca.gob.mx/leytransparencia/pdf/2024/art70/FRACCIX/Coordinacion%20de%20Giras%20y%20Protocolo/1T/GIRA-0247.pdf</t>
  </si>
  <si>
    <t xml:space="preserve">E652F4899D67FA732CFC26D27C6DFF54</t>
  </si>
  <si>
    <t xml:space="preserve">78881494</t>
  </si>
  <si>
    <t xml:space="preserve">https://www.finanzasoaxaca.gob.mx/leytransparencia/pdf/2024/art70/FRACCIX/Coordinacion%20de%20Giras%20y%20Protocolo/1T/GIRA-0253.pdf</t>
  </si>
  <si>
    <t xml:space="preserve">5A53354664C035BDBB64BECE959E43FA</t>
  </si>
  <si>
    <t xml:space="preserve">78881496</t>
  </si>
  <si>
    <t xml:space="preserve">https://www.finanzasoaxaca.gob.mx/leytransparencia/pdf/2024/art70/FRACCIX/Coordinacion%20de%20Giras%20y%20Protocolo/1T/GIRA-0254.pdf</t>
  </si>
  <si>
    <t xml:space="preserve">1D5E089D923921E7EBEA51297E8F70C2</t>
  </si>
  <si>
    <t xml:space="preserve">78881612</t>
  </si>
  <si>
    <t xml:space="preserve">https://www.finanzasoaxaca.gob.mx/leytransparencia/pdf/2024/art70/FRACCIX/Coordinacion%20de%20Giras%20y%20Protocolo/1T/GIRA-0312.pdf</t>
  </si>
  <si>
    <t xml:space="preserve">657C8821129856F3BF4C745416F40D43</t>
  </si>
  <si>
    <t xml:space="preserve">78881638</t>
  </si>
  <si>
    <t xml:space="preserve">https://www.finanzasoaxaca.gob.mx/leytransparencia/pdf/2024/art70/FRACCIX/Coordinacion%20de%20Giras%20y%20Protocolo/1T/GIRA-0325.pdf</t>
  </si>
  <si>
    <t xml:space="preserve">783C496AD10D61EAA6585E86568A4305</t>
  </si>
  <si>
    <t xml:space="preserve">78881718</t>
  </si>
  <si>
    <t xml:space="preserve">https://www.finanzasoaxaca.gob.mx/leytransparencia/pdf/2024/art70/FRACCIX/Coordinacion%20de%20Giras%20y%20Protocolo/1T/GIRA-0365.pdf</t>
  </si>
  <si>
    <t xml:space="preserve">53845B48AC8A79B136427D9EF07B764D</t>
  </si>
  <si>
    <t xml:space="preserve">78881726</t>
  </si>
  <si>
    <t xml:space="preserve">https://www.finanzasoaxaca.gob.mx/leytransparencia/pdf/2024/art70/FRACCIX/Coordinacion%20de%20Giras%20y%20Protocolo/1T/GIRA-0369.pdf</t>
  </si>
  <si>
    <t xml:space="preserve">EF5DC206B4EEBAF5962E17D80DCF5108</t>
  </si>
  <si>
    <t xml:space="preserve">78881142</t>
  </si>
  <si>
    <t xml:space="preserve">https://www.finanzasoaxaca.gob.mx/leytransparencia/pdf/2024/art70/FRACCIX/Coordinacion%20de%20Giras%20y%20Protocolo/1T/GIRA-0075.pdf</t>
  </si>
  <si>
    <t xml:space="preserve">A943CE08D36E6043810EE861341D83EC</t>
  </si>
  <si>
    <t xml:space="preserve">78881218</t>
  </si>
  <si>
    <t xml:space="preserve">https://www.finanzasoaxaca.gob.mx/leytransparencia/pdf/2024/art70/FRACCIX/Coordinacion%20de%20Giras%20y%20Protocolo/1T/GIRA-0113.pdf</t>
  </si>
  <si>
    <t xml:space="preserve">7ADFA10AF027A2AFBA1CF317B4422F59</t>
  </si>
  <si>
    <t xml:space="preserve">78881260</t>
  </si>
  <si>
    <t xml:space="preserve">https://www.finanzasoaxaca.gob.mx/leytransparencia/pdf/2024/art70/FRACCIX/Coordinacion%20de%20Giras%20y%20Protocolo/1T/GIRA-0134.pdf</t>
  </si>
  <si>
    <t xml:space="preserve">B1AFC372A5D8A38866502FD5BCD1486A</t>
  </si>
  <si>
    <t xml:space="preserve">78881286</t>
  </si>
  <si>
    <t xml:space="preserve">https://www.finanzasoaxaca.gob.mx/leytransparencia/pdf/2024/art70/FRACCIX/Coordinacion%20de%20Giras%20y%20Protocolo/1T/GIRA-0147.pdf</t>
  </si>
  <si>
    <t xml:space="preserve">2984194FD5049BF0647376983FA8CAA2</t>
  </si>
  <si>
    <t xml:space="preserve">78881304</t>
  </si>
  <si>
    <t xml:space="preserve">https://www.finanzasoaxaca.gob.mx/leytransparencia/pdf/2024/art70/FRACCIX/Coordinacion%20de%20Giras%20y%20Protocolo/1T/GIRA-0156.pdf</t>
  </si>
  <si>
    <t xml:space="preserve">C5F1DBB70EF6F26D2CBF7D77E7954F16</t>
  </si>
  <si>
    <t xml:space="preserve">78881376</t>
  </si>
  <si>
    <t xml:space="preserve">https://www.finanzasoaxaca.gob.mx/leytransparencia/pdf/2024/art70/FRACCIX/Coordinacion%20de%20Giras%20y%20Protocolo/1T/GIRA-0193.pdf</t>
  </si>
  <si>
    <t xml:space="preserve">5FAC88AA6B467DCEDBB36D78F80DC8D4</t>
  </si>
  <si>
    <t xml:space="preserve">78881388</t>
  </si>
  <si>
    <t xml:space="preserve">https://www.finanzasoaxaca.gob.mx/leytransparencia/pdf/2024/art70/FRACCIX/Coordinacion%20de%20Giras%20y%20Protocolo/1T/GIRA-0199.pdf</t>
  </si>
  <si>
    <t xml:space="preserve">85A1CF8A6FD5D857C6AD6625EC158F51</t>
  </si>
  <si>
    <t xml:space="preserve">78881428</t>
  </si>
  <si>
    <t xml:space="preserve">https://www.finanzasoaxaca.gob.mx/leytransparencia/pdf/2024/art70/FRACCIX/Coordinacion%20de%20Giras%20y%20Protocolo/1T/GIRA-0219.pdf</t>
  </si>
  <si>
    <t xml:space="preserve">0CD8166D0EFB5131F5CF166D2E441E21</t>
  </si>
  <si>
    <t xml:space="preserve">78881518</t>
  </si>
  <si>
    <t xml:space="preserve">https://www.finanzasoaxaca.gob.mx/leytransparencia/pdf/2024/art70/FRACCIX/Coordinacion%20de%20Giras%20y%20Protocolo/1T/GIRA-0265.pdf</t>
  </si>
  <si>
    <t xml:space="preserve">035909C870254D434A1BEAC0E89B4E3D</t>
  </si>
  <si>
    <t xml:space="preserve">78881534</t>
  </si>
  <si>
    <t xml:space="preserve">https://www.finanzasoaxaca.gob.mx/leytransparencia/pdf/2024/art70/FRACCIX/Coordinacion%20de%20Giras%20y%20Protocolo/1T/GIRA-0273.pdf</t>
  </si>
  <si>
    <t xml:space="preserve">2E1A47D33E1F590CB8ABDF95201572DA</t>
  </si>
  <si>
    <t xml:space="preserve">78881558</t>
  </si>
  <si>
    <t xml:space="preserve">https://www.finanzasoaxaca.gob.mx/leytransparencia/pdf/2024/art70/FRACCIX/Coordinacion%20de%20Giras%20y%20Protocolo/1T/GIRA-0285.pdf</t>
  </si>
  <si>
    <t xml:space="preserve">D994427E8C223EC500858EB4EDC5B6EA</t>
  </si>
  <si>
    <t xml:space="preserve">78881578</t>
  </si>
  <si>
    <t xml:space="preserve">https://www.finanzasoaxaca.gob.mx/leytransparencia/pdf/2024/art70/FRACCIX/Coordinacion%20de%20Giras%20y%20Protocolo/1T/GIRA-0295.pdf</t>
  </si>
  <si>
    <t xml:space="preserve">17F996020552821CAA7EE86E6C55B7DF</t>
  </si>
  <si>
    <t xml:space="preserve">78881542</t>
  </si>
  <si>
    <t xml:space="preserve">https://www.finanzasoaxaca.gob.mx/leytransparencia/pdf/2024/art70/FRACCIX/Coordinacion%20de%20Giras%20y%20Protocolo/1T/GIRA-0277.pdf</t>
  </si>
  <si>
    <t xml:space="preserve">B20499421164B0E1667D5B98BFDE7281</t>
  </si>
  <si>
    <t xml:space="preserve">78881582</t>
  </si>
  <si>
    <t xml:space="preserve">https://www.finanzasoaxaca.gob.mx/leytransparencia/pdf/2024/art70/FRACCIX/Coordinacion%20de%20Giras%20y%20Protocolo/1T/GIRA-0297.pdf</t>
  </si>
  <si>
    <t xml:space="preserve">A3A3A9B209EF155FFC19548962A0FA63</t>
  </si>
  <si>
    <t xml:space="preserve">78881620</t>
  </si>
  <si>
    <t xml:space="preserve">https://www.finanzasoaxaca.gob.mx/leytransparencia/pdf/2024/art70/FRACCIX/Coordinacion%20de%20Giras%20y%20Protocolo/1T/GIRA-0316.pdf</t>
  </si>
  <si>
    <t xml:space="preserve">3DBA419AF965AEF6EDDB9DE582215EC9</t>
  </si>
  <si>
    <t xml:space="preserve">78881644</t>
  </si>
  <si>
    <t xml:space="preserve">https://www.finanzasoaxaca.gob.mx/leytransparencia/pdf/2024/art70/FRACCIX/Coordinacion%20de%20Giras%20y%20Protocolo/1T/GIRA-0328.pdf</t>
  </si>
  <si>
    <t xml:space="preserve">F8CE8BB80B3722059982C645CF14826A</t>
  </si>
  <si>
    <t xml:space="preserve">78881652</t>
  </si>
  <si>
    <t xml:space="preserve">https://www.finanzasoaxaca.gob.mx/leytransparencia/pdf/2024/art70/FRACCIX/Coordinacion%20de%20Giras%20y%20Protocolo/1T/GIRA-0332.pdf</t>
  </si>
  <si>
    <t xml:space="preserve">BD164BD5254B32DD0102D9DB97C04E41</t>
  </si>
  <si>
    <t xml:space="preserve">78881666</t>
  </si>
  <si>
    <t xml:space="preserve">https://www.finanzasoaxaca.gob.mx/leytransparencia/pdf/2024/art70/FRACCIX/Coordinacion%20de%20Giras%20y%20Protocolo/1T/GIRA-0339.pdf</t>
  </si>
  <si>
    <t xml:space="preserve">130AE5657F35D9FF1D36CA30D1D457F3</t>
  </si>
  <si>
    <t xml:space="preserve">78881708</t>
  </si>
  <si>
    <t xml:space="preserve">https://www.finanzasoaxaca.gob.mx/leytransparencia/pdf/2024/art70/FRACCIX/Coordinacion%20de%20Giras%20y%20Protocolo/1T/GIRA-0360.pdf</t>
  </si>
  <si>
    <t xml:space="preserve">E4006079554B8C2E519E8193749ABA4F</t>
  </si>
  <si>
    <t xml:space="preserve">78881724</t>
  </si>
  <si>
    <t xml:space="preserve">https://www.finanzasoaxaca.gob.mx/leytransparencia/pdf/2024/art70/FRACCIX/Coordinacion%20de%20Giras%20y%20Protocolo/1T/GIRA-0368.pdf</t>
  </si>
  <si>
    <t xml:space="preserve">23A9FF7FFBEEB369AE8EFF0AC6AEF365</t>
  </si>
  <si>
    <t xml:space="preserve">78881736</t>
  </si>
  <si>
    <t xml:space="preserve">https://www.finanzasoaxaca.gob.mx/leytransparencia/pdf/2024/art70/FRACCIX/Coordinacion%20de%20Giras%20y%20Protocolo/1T/GIRA-0374.pdf</t>
  </si>
  <si>
    <t xml:space="preserve">7C33E153DC3DF994662A0F76C4A5FD04</t>
  </si>
  <si>
    <t xml:space="preserve">78881172</t>
  </si>
  <si>
    <t xml:space="preserve">https://www.finanzasoaxaca.gob.mx/leytransparencia/pdf/2024/art70/FRACCIX/Coordinacion%20de%20Giras%20y%20Protocolo/1T/GIRA-0090.pdf</t>
  </si>
  <si>
    <t xml:space="preserve">9C14B72AC9961848E0FB0A6698153EFB</t>
  </si>
  <si>
    <t xml:space="preserve">78881152</t>
  </si>
  <si>
    <t xml:space="preserve">https://www.finanzasoaxaca.gob.mx/leytransparencia/pdf/2024/art70/FRACCIX/Coordinacion%20de%20Giras%20y%20Protocolo/1T/GIRA-0080.pdf</t>
  </si>
  <si>
    <t xml:space="preserve">6F97E87C189547C360B2788F9409C812</t>
  </si>
  <si>
    <t xml:space="preserve">78881330</t>
  </si>
  <si>
    <t xml:space="preserve">https://www.finanzasoaxaca.gob.mx/leytransparencia/pdf/2024/art70/FRACCIX/Coordinacion%20de%20Giras%20y%20Protocolo/1T/GIRA-0169.pdf</t>
  </si>
  <si>
    <t xml:space="preserve">7260089D2018CB55C2D67EF6E8676DBD</t>
  </si>
  <si>
    <t xml:space="preserve">78881356</t>
  </si>
  <si>
    <t xml:space="preserve">https://www.finanzasoaxaca.gob.mx/leytransparencia/pdf/2024/art70/FRACCIX/Coordinacion%20de%20Giras%20y%20Protocolo/1T/GIRA-0183.pdf</t>
  </si>
  <si>
    <t xml:space="preserve">2A4E7091B1BB6B58621D54FD795918A1</t>
  </si>
  <si>
    <t xml:space="preserve">78881392</t>
  </si>
  <si>
    <t xml:space="preserve">https://www.finanzasoaxaca.gob.mx/leytransparencia/pdf/2024/art70/FRACCIX/Coordinacion%20de%20Giras%20y%20Protocolo/1T/GIRA-0201.pdf</t>
  </si>
  <si>
    <t xml:space="preserve">0DE9209B66664095F0B93CA36DC77520</t>
  </si>
  <si>
    <t xml:space="preserve">78881430</t>
  </si>
  <si>
    <t xml:space="preserve">https://www.finanzasoaxaca.gob.mx/leytransparencia/pdf/2024/art70/FRACCIX/Coordinacion%20de%20Giras%20y%20Protocolo/1T/GIRA-0220.pdf</t>
  </si>
  <si>
    <t xml:space="preserve">DE2826ED957E7FE88983CA33C41EEA54</t>
  </si>
  <si>
    <t xml:space="preserve">78881456</t>
  </si>
  <si>
    <t xml:space="preserve">https://www.finanzasoaxaca.gob.mx/leytransparencia/pdf/2024/art70/FRACCIX/Coordinacion%20de%20Giras%20y%20Protocolo/1T/GIRA-0233.pdf</t>
  </si>
  <si>
    <t xml:space="preserve">Id</t>
  </si>
  <si>
    <t xml:space="preserve">Clave de la partida de cada uno de los conceptos correspondientes</t>
  </si>
  <si>
    <t xml:space="preserve">Denominación de la partida de cada uno de los conceptos correspondientes</t>
  </si>
  <si>
    <t xml:space="preserve">Importe ejercido erogado por concepto de gastos de viáticos o gastos de representación</t>
  </si>
  <si>
    <t xml:space="preserve">FF610004A836D9D18CA3D8D892FC7A40</t>
  </si>
  <si>
    <t xml:space="preserve">375374</t>
  </si>
  <si>
    <t xml:space="preserve">VIÁTICOS EN EL PAÍS</t>
  </si>
  <si>
    <t xml:space="preserve">628FDD94176B41CBCF98258DFA107292</t>
  </si>
  <si>
    <t xml:space="preserve">628FDD94176B41CBBAEE0C14FA11ED0D</t>
  </si>
  <si>
    <t xml:space="preserve">628FDD94176B41CB253A7DA9408B2E1B</t>
  </si>
  <si>
    <t xml:space="preserve">91B4C6037E7B762987969AC0613E1E4E</t>
  </si>
  <si>
    <t xml:space="preserve">8A2D218E88C4155AB329502DBFD75D66</t>
  </si>
  <si>
    <t xml:space="preserve">8A2D218E88C4155A8E6776CD60313EE9</t>
  </si>
  <si>
    <t xml:space="preserve">BB825CC81CABA9A2C6A526478A26B65B</t>
  </si>
  <si>
    <t xml:space="preserve">BB825CC81CABA9A2A2EE69C9D3F0EAFD</t>
  </si>
  <si>
    <t xml:space="preserve">BB825CC81CABA9A25D0096537AFD6DBC</t>
  </si>
  <si>
    <t xml:space="preserve">999ED728D19C05274F0C7DDB8DCE4425</t>
  </si>
  <si>
    <t xml:space="preserve">999ED728D19C052700B2529C8B5E8AEB</t>
  </si>
  <si>
    <t xml:space="preserve">999ED728D19C05273FEFA531CD02AAA9</t>
  </si>
  <si>
    <t xml:space="preserve">3B5994282FB32E205B675A1C1F4137CD</t>
  </si>
  <si>
    <t xml:space="preserve">3B5994282FB32E20296F366A750AFF08</t>
  </si>
  <si>
    <t xml:space="preserve">3B5994282FB32E20FE030B7CBC3DA9E3</t>
  </si>
  <si>
    <t xml:space="preserve">65F512EDA04F6C83118BD5F400E7EEEA</t>
  </si>
  <si>
    <t xml:space="preserve">65F512EDA04F6C83BD8704CBD17A9049</t>
  </si>
  <si>
    <t xml:space="preserve">65F512EDA04F6C839C2F8E2E3EEE09E7</t>
  </si>
  <si>
    <t xml:space="preserve">B05F5AD553B6DB019BEECF491665300A</t>
  </si>
  <si>
    <t xml:space="preserve">8042BFF9F00F7429357967298BA92116</t>
  </si>
  <si>
    <t xml:space="preserve">8042BFF9F00F74298C288D058643642C</t>
  </si>
  <si>
    <t xml:space="preserve">D517E930E958D8308DEF94C732FC7658</t>
  </si>
  <si>
    <t xml:space="preserve">375374, 372370</t>
  </si>
  <si>
    <t xml:space="preserve">VIÁTICOS EN EL PAÍS Y PASAJES TERRESTRES</t>
  </si>
  <si>
    <t xml:space="preserve">D517E930E958D830365E147DA8343D6A</t>
  </si>
  <si>
    <t xml:space="preserve">D517E930E958D8305C94465F536CFAB7</t>
  </si>
  <si>
    <t xml:space="preserve">A763B3B64A03D9F13E50E793D1EB72CD</t>
  </si>
  <si>
    <t xml:space="preserve">A763B3B64A03D9F1CAA11324DBFB2990</t>
  </si>
  <si>
    <t xml:space="preserve">A763B3B64A03D9F1CEDF8BBA36932FAF</t>
  </si>
  <si>
    <t xml:space="preserve">6E11A0BBDB0846F1CA52891F6E133ACE</t>
  </si>
  <si>
    <t xml:space="preserve">57DEF9EF72DBC754BB1F01F2FEED42B8</t>
  </si>
  <si>
    <t xml:space="preserve">57DEF9EF72DBC754A428D7606D60FA1F</t>
  </si>
  <si>
    <t xml:space="preserve">3E4A02FAA6187BCB2F1FF09842D11806</t>
  </si>
  <si>
    <t xml:space="preserve">3E4A02FAA6187BCB845BBE2AAED31EE7</t>
  </si>
  <si>
    <t xml:space="preserve">3E4A02FAA6187BCB22DB05E892B05061</t>
  </si>
  <si>
    <t xml:space="preserve">85F1F34E2E4724B4F1AB5CDD4BE2BACB</t>
  </si>
  <si>
    <t xml:space="preserve">1950</t>
  </si>
  <si>
    <t xml:space="preserve">85F1F34E2E4724B415B29EB14FC1E0D8</t>
  </si>
  <si>
    <t xml:space="preserve">85F1F34E2E4724B440CFD444F23C9EB0</t>
  </si>
  <si>
    <t xml:space="preserve">4FB77463ECD7A2CBB1643D46CE26D1C2</t>
  </si>
  <si>
    <t xml:space="preserve">4FB77463ECD7A2CB1DA697E0AE1E3A37</t>
  </si>
  <si>
    <t xml:space="preserve">4FB77463ECD7A2CB91E6376AAA055FB5</t>
  </si>
  <si>
    <t xml:space="preserve">375374, 261241</t>
  </si>
  <si>
    <t xml:space="preserve">VIÁTICOS EN EL PAÍS Y COMBUSTIBLES, LUBRICANTES Y ADITIVOS</t>
  </si>
  <si>
    <t xml:space="preserve">3FD9C79A55790BC3A65764E6978990EC</t>
  </si>
  <si>
    <t xml:space="preserve">3FD9C79A55790BC3ED1CE5165D030BFB</t>
  </si>
  <si>
    <t xml:space="preserve">3FD9C79A55790BC3E4E744A6154DD58A</t>
  </si>
  <si>
    <t xml:space="preserve">D71F0E0D4B2CCB7DEA8265745A3A16A8</t>
  </si>
  <si>
    <t xml:space="preserve">D71F0E0D4B2CCB7D2A0C017F41542918</t>
  </si>
  <si>
    <t xml:space="preserve">D71F0E0D4B2CCB7D2EDFBB663C35EDFE</t>
  </si>
  <si>
    <t xml:space="preserve">A1ED3C2E2A98C502F5B06C665C75323A</t>
  </si>
  <si>
    <t xml:space="preserve">A1ED3C2E2A98C502457C52D7648E5F15</t>
  </si>
  <si>
    <t xml:space="preserve">2A2BF472220AD068A1A43D283E5159A6</t>
  </si>
  <si>
    <t xml:space="preserve">A3C44C058B549A864A208F949E6CD706</t>
  </si>
  <si>
    <t xml:space="preserve">A3C44C058B549A86609181F254945A4E</t>
  </si>
  <si>
    <t xml:space="preserve">A3C44C058B549A86DD096D6A84E8DB7D</t>
  </si>
  <si>
    <t xml:space="preserve">CB53013C661EDA5C2B4297347F30E3F3</t>
  </si>
  <si>
    <t xml:space="preserve">E3661F35C34BD7CCA7E77DCC41C67D0B</t>
  </si>
  <si>
    <t xml:space="preserve">E3661F35C34BD7CCF6E34C22CCE3E15D</t>
  </si>
  <si>
    <t xml:space="preserve">E9C07AF3C31DF7EF530B6A12D84B39F8</t>
  </si>
  <si>
    <t xml:space="preserve">E9C07AF3C31DF7EF1AA3B7E0F0C90193</t>
  </si>
  <si>
    <t xml:space="preserve">E9C07AF3C31DF7EF0A8F9547DEC64A90</t>
  </si>
  <si>
    <t xml:space="preserve">DAC0809275E381D057994AB669734C64</t>
  </si>
  <si>
    <t xml:space="preserve">DAC0809275E381D01226E653116303C8</t>
  </si>
  <si>
    <t xml:space="preserve">7250</t>
  </si>
  <si>
    <t xml:space="preserve">6E9EB1F389E94CAB138E2C99D9673625</t>
  </si>
  <si>
    <t xml:space="preserve">000EB5AB40B2C21FBAE2D99C4FF619B3</t>
  </si>
  <si>
    <t xml:space="preserve">676A265CE50EC98A6D19449EF92B584B</t>
  </si>
  <si>
    <t xml:space="preserve">676A265CE50EC98AE3C6B56A6B48277F</t>
  </si>
  <si>
    <t xml:space="preserve">9156611B1CB55085109143298C1BB545</t>
  </si>
  <si>
    <t xml:space="preserve">9156611B1CB55085D9CFEF0824C128C5</t>
  </si>
  <si>
    <t xml:space="preserve">9156611B1CB55085C83251C0C43ADDB5</t>
  </si>
  <si>
    <t xml:space="preserve">628FDD94176B41CB76870AA391BFD5FE</t>
  </si>
  <si>
    <t xml:space="preserve">6826D6FCE0EF5710E8E8F454A2C6137D</t>
  </si>
  <si>
    <t xml:space="preserve">6826D6FCE0EF57103171D79000D2CA5C</t>
  </si>
  <si>
    <t xml:space="preserve">7E8FD085EA4DB3F3F252BB6DCFCFF0CB</t>
  </si>
  <si>
    <t xml:space="preserve">7E8FD085EA4DB3F37BD4FD7C8C6B73F4</t>
  </si>
  <si>
    <t xml:space="preserve">7E8FD085EA4DB3F3280D0D7C1E4B0B7C</t>
  </si>
  <si>
    <t xml:space="preserve">999ED728D19C0527915380DC6B5CA47C</t>
  </si>
  <si>
    <t xml:space="preserve">999ED728D19C0527E53FF5275713ED1D</t>
  </si>
  <si>
    <t xml:space="preserve">005D6E59D6D9B1B67BC86FA327327450</t>
  </si>
  <si>
    <t xml:space="preserve">C64F43491BF0E975C9D5139C7DC4E615</t>
  </si>
  <si>
    <t xml:space="preserve">C64F43491BF0E9755D6094DD6C9AFBE1</t>
  </si>
  <si>
    <t xml:space="preserve">C64F43491BF0E975AD75F41B89E24EB8</t>
  </si>
  <si>
    <t xml:space="preserve">65F512EDA04F6C83BEC79383A1EDB05F</t>
  </si>
  <si>
    <t xml:space="preserve">FDFDF299C04D3EDA6F1AB4FB4BDDCFE4</t>
  </si>
  <si>
    <t xml:space="preserve">FDFDF299C04D3EDAFA9543AABD4BC7EE</t>
  </si>
  <si>
    <t xml:space="preserve">8042BFF9F00F74297678D5FC14FF39E3</t>
  </si>
  <si>
    <t xml:space="preserve">8042BFF9F00F74293FA48E7B8F8C01C8</t>
  </si>
  <si>
    <t xml:space="preserve">8042BFF9F00F7429B9DFBF55DDE311F1</t>
  </si>
  <si>
    <t xml:space="preserve">D517E930E958D83055EFE9CCF1B3901A</t>
  </si>
  <si>
    <t xml:space="preserve">ED12BF0B2D2BB2A8CA6BD2220730DA0A</t>
  </si>
  <si>
    <t xml:space="preserve">ED12BF0B2D2BB2A83E1AC0AD9AA5460D</t>
  </si>
  <si>
    <t xml:space="preserve">A763B3B64A03D9F1A4E045126DD49D4E</t>
  </si>
  <si>
    <t xml:space="preserve">A763B3B64A03D9F1B443FE70DD89EB53</t>
  </si>
  <si>
    <t xml:space="preserve">477B0E437DA562A127994DECB701691B</t>
  </si>
  <si>
    <t xml:space="preserve">57DEF9EF72DBC7547E37F9062A3A44AB</t>
  </si>
  <si>
    <t xml:space="preserve">57DEF9EF72DBC754C00E36ADAB391173</t>
  </si>
  <si>
    <t xml:space="preserve">57DEF9EF72DBC754BD0ADE43814F0C18</t>
  </si>
  <si>
    <t xml:space="preserve">3E4A02FAA6187BCBBED504E4C3F22D17</t>
  </si>
  <si>
    <t xml:space="preserve">3E4A02FAA6187BCB275DFC9D22191351</t>
  </si>
  <si>
    <t xml:space="preserve">17DD7B17CC851CCF60EDCB45B4EDB012</t>
  </si>
  <si>
    <t xml:space="preserve">85F1F34E2E4724B42B3BD5E162F3459C</t>
  </si>
  <si>
    <t xml:space="preserve">85F1F34E2E4724B4FF489B86133AB190</t>
  </si>
  <si>
    <t xml:space="preserve">85F1F34E2E4724B40455A2D38DD39649</t>
  </si>
  <si>
    <t xml:space="preserve">4FB77463ECD7A2CB909750C2F23C8531</t>
  </si>
  <si>
    <t xml:space="preserve">4FB77463ECD7A2CBA8F0E373F4B27E7C</t>
  </si>
  <si>
    <t xml:space="preserve">C540FECE603114B920EF977CB0466FC7</t>
  </si>
  <si>
    <t xml:space="preserve">3FD9C79A55790BC3AFDF4852893A2461</t>
  </si>
  <si>
    <t xml:space="preserve">55D4993B0975BBFBBC44CF12DD811BC5</t>
  </si>
  <si>
    <t xml:space="preserve">55D4993B0975BBFB1A0115F3A39EE59D</t>
  </si>
  <si>
    <t xml:space="preserve">D71F0E0D4B2CCB7DBC6698D6DB08E737</t>
  </si>
  <si>
    <t xml:space="preserve">D71F0E0D4B2CCB7D8181D0942219A458</t>
  </si>
  <si>
    <t xml:space="preserve">375374, 261241, 374373</t>
  </si>
  <si>
    <t xml:space="preserve">VIÁTICOS EN EL PAÍS, COMBUSTIBLES, LUBRICANTES Y ADITIVOS Y PEAJES Y PUENTES</t>
  </si>
  <si>
    <t xml:space="preserve">98DF06A20B670EE3A75215E2A3506F84</t>
  </si>
  <si>
    <t xml:space="preserve">2A2BF472220AD068A2E798683CB10DB7</t>
  </si>
  <si>
    <t xml:space="preserve">2A2BF472220AD068CE734FB7CBC356D4</t>
  </si>
  <si>
    <t xml:space="preserve">2A2BF472220AD06885DFE9B1F6981FF1</t>
  </si>
  <si>
    <t xml:space="preserve">A3C44C058B549A86476ED43127FD3DF5</t>
  </si>
  <si>
    <t xml:space="preserve">B33871B6E392DBB6CAFDD9E9D74BB39A</t>
  </si>
  <si>
    <t xml:space="preserve">B33871B6E392DBB60DCA873C5796AC64</t>
  </si>
  <si>
    <t xml:space="preserve">E3661F35C34BD7CCBF2842AABD9E2F58</t>
  </si>
  <si>
    <t xml:space="preserve">E3661F35C34BD7CC9C6FCB1C2A09C57F</t>
  </si>
  <si>
    <t xml:space="preserve">E3661F35C34BD7CC5C5F752DBCD13A6F</t>
  </si>
  <si>
    <t xml:space="preserve">11700</t>
  </si>
  <si>
    <t xml:space="preserve">21E539B9C456A1D63E937F5CBD534504</t>
  </si>
  <si>
    <t xml:space="preserve">21E539B9C456A1D698FD9D80EB2D278F</t>
  </si>
  <si>
    <t xml:space="preserve">21E539B9C456A1D69FAB75D55CA53C8B</t>
  </si>
  <si>
    <t xml:space="preserve">6E9EB1F389E94CABC68EEB32A3BA0A66</t>
  </si>
  <si>
    <t xml:space="preserve">6E9EB1F389E94CAB139FB4FCE62830E7</t>
  </si>
  <si>
    <t xml:space="preserve">6E9EB1F389E94CAB443562B778EE2E07</t>
  </si>
  <si>
    <t xml:space="preserve">676A265CE50EC98AC71AD2E5FC22574D</t>
  </si>
  <si>
    <t xml:space="preserve">676A265CE50EC98AE262124D391905E5</t>
  </si>
  <si>
    <t xml:space="preserve">676A265CE50EC98A24E3BFCD9CF5CF7F</t>
  </si>
  <si>
    <t xml:space="preserve">9156611B1CB550859EBA78A7D7E54EA7</t>
  </si>
  <si>
    <t xml:space="preserve">7FEBC522E8AD2A18CE355730E3A0B6B5</t>
  </si>
  <si>
    <t xml:space="preserve">7FEBC522E8AD2A1828E9EDA61C562D3A</t>
  </si>
  <si>
    <t xml:space="preserve">6826D6FCE0EF5710DE4A7E91B5290A28</t>
  </si>
  <si>
    <t xml:space="preserve">6826D6FCE0EF57104ED5255ACB6EABEF</t>
  </si>
  <si>
    <t xml:space="preserve">6826D6FCE0EF571037702A23182F352C</t>
  </si>
  <si>
    <t xml:space="preserve">7E8FD085EA4DB3F3EF149F301484F45C</t>
  </si>
  <si>
    <t xml:space="preserve">7E8FD085EA4DB3F30D53A0434451891E</t>
  </si>
  <si>
    <t xml:space="preserve">31B976156A1C53CE9AB401717532E592</t>
  </si>
  <si>
    <t xml:space="preserve">005D6E59D6D9B1B699F573691EAF2065</t>
  </si>
  <si>
    <t xml:space="preserve">005D6E59D6D9B1B65CEEF24263388B47</t>
  </si>
  <si>
    <t xml:space="preserve">005D6E59D6D9B1B6A6870B74A6797D0D</t>
  </si>
  <si>
    <t xml:space="preserve">C64F43491BF0E975C1DCCFE62A340B7C</t>
  </si>
  <si>
    <t xml:space="preserve">C64F43491BF0E975F55F14E4F7773093</t>
  </si>
  <si>
    <t xml:space="preserve">CFA819BB16EFCCDDBB398AC9DC011182</t>
  </si>
  <si>
    <t xml:space="preserve">FDFDF299C04D3EDA76F011EAC9E7DDF8</t>
  </si>
  <si>
    <t xml:space="preserve">FDFDF299C04D3EDA3A4E0AFCD84C4D9D</t>
  </si>
  <si>
    <t xml:space="preserve">FDFDF299C04D3EDA50FE8D69CA9C266A</t>
  </si>
  <si>
    <t xml:space="preserve">A56AF38EC06CFED695743F6BEBE94696</t>
  </si>
  <si>
    <t xml:space="preserve">A56AF38EC06CFED660DFC4866C3C4648</t>
  </si>
  <si>
    <t xml:space="preserve">A56AF38EC06CFED6A96451D06F199690</t>
  </si>
  <si>
    <t xml:space="preserve">ED12BF0B2D2BB2A8846DE3D2EA9829B5</t>
  </si>
  <si>
    <t xml:space="preserve">ED12BF0B2D2BB2A89265EF6669657370</t>
  </si>
  <si>
    <t xml:space="preserve">ED12BF0B2D2BB2A8FD1326028BD329BA</t>
  </si>
  <si>
    <t xml:space="preserve">477B0E437DA562A19867DF3AE4596FAA</t>
  </si>
  <si>
    <t xml:space="preserve">477B0E437DA562A174CB1E61BF419458</t>
  </si>
  <si>
    <t xml:space="preserve">477B0E437DA562A18C5CDA0B5330BA61</t>
  </si>
  <si>
    <t xml:space="preserve">DDDD71AD483384BEAB5E5C2D4CD59FFD</t>
  </si>
  <si>
    <t xml:space="preserve">DDDD71AD483384BE5AE7B3A3011F1CC2</t>
  </si>
  <si>
    <t xml:space="preserve">DDDD71AD483384BE106431B1DAA9FCBD</t>
  </si>
  <si>
    <t xml:space="preserve">17DD7B17CC851CCFE15751FC0EA17484</t>
  </si>
  <si>
    <t xml:space="preserve">17DD7B17CC851CCF8567E78C413E325B</t>
  </si>
  <si>
    <t xml:space="preserve">17DD7B17CC851CCF4AA078C5C16B8B88</t>
  </si>
  <si>
    <t xml:space="preserve">6BB39D7E09E6931FFD785576B39B686B</t>
  </si>
  <si>
    <t xml:space="preserve">6BB39D7E09E6931F318AB959E5ED698B</t>
  </si>
  <si>
    <t xml:space="preserve">6BB39D7E09E6931FE8B91A9F937C328F</t>
  </si>
  <si>
    <t xml:space="preserve">C540FECE603114B9F24216001B273699</t>
  </si>
  <si>
    <t xml:space="preserve">C540FECE603114B900AE096A1E9101D5</t>
  </si>
  <si>
    <t xml:space="preserve">C540FECE603114B966898D065C4AF523</t>
  </si>
  <si>
    <t xml:space="preserve">55D4993B0975BBFB69B70AA597FCB39B</t>
  </si>
  <si>
    <t xml:space="preserve">55D4993B0975BBFBEF5D554EA7A4D2FA</t>
  </si>
  <si>
    <t xml:space="preserve">55D4993B0975BBFBC21E3EDA641AD199</t>
  </si>
  <si>
    <t xml:space="preserve">98DF06A20B670EE31365B57BD316283C</t>
  </si>
  <si>
    <t xml:space="preserve">98DF06A20B670EE3B7ECC8B685649B01</t>
  </si>
  <si>
    <t xml:space="preserve">98DF06A20B670EE3B8991D07415D6A32</t>
  </si>
  <si>
    <t xml:space="preserve">2A2BF472220AD06890D1735689E71A3C</t>
  </si>
  <si>
    <t xml:space="preserve">B1D450C352A6F947BC211BFAB4807FD8</t>
  </si>
  <si>
    <t xml:space="preserve">B1D450C352A6F9475CC56A6FAFB0C5C6</t>
  </si>
  <si>
    <t xml:space="preserve">B33871B6E392DBB61F3ED2F09C384756</t>
  </si>
  <si>
    <t xml:space="preserve">B33871B6E392DBB67C380F567000528E</t>
  </si>
  <si>
    <t xml:space="preserve">B33871B6E392DBB6E20FFF40DFD710D4</t>
  </si>
  <si>
    <t xml:space="preserve">911425571CE6D3E176FACABDF1FE0666</t>
  </si>
  <si>
    <t xml:space="preserve">911425571CE6D3E1852D45581D38BEBE</t>
  </si>
  <si>
    <t xml:space="preserve">911425571CE6D3E1A1297F9E3708AEBD</t>
  </si>
  <si>
    <t xml:space="preserve">21E539B9C456A1D6B0AC9E58BD1B161F</t>
  </si>
  <si>
    <t xml:space="preserve">21E539B9C456A1D6E34B2608FD392084</t>
  </si>
  <si>
    <t xml:space="preserve">35A0A58C98813A07E93EEA7B58E1C441</t>
  </si>
  <si>
    <t xml:space="preserve">6E9EB1F389E94CAB271D9E855CBB8CD3</t>
  </si>
  <si>
    <t xml:space="preserve">1CC373A1A353DDE371AE24206D7C6701</t>
  </si>
  <si>
    <t xml:space="preserve">1CC373A1A353DDE3A54B391AD54CE0E2</t>
  </si>
  <si>
    <t xml:space="preserve">FD2D5C3DDD4155044C795293DBFCDEC5</t>
  </si>
  <si>
    <t xml:space="preserve">FD2D5C3DDD415504BE6921E47A7DD97B</t>
  </si>
  <si>
    <t xml:space="preserve">FD2D5C3DDD4155043526801EB28E70D6</t>
  </si>
  <si>
    <t xml:space="preserve">7FEBC522E8AD2A181B93C17B976D4803</t>
  </si>
  <si>
    <t xml:space="preserve">7FEBC522E8AD2A184CA1B2B406211461</t>
  </si>
  <si>
    <t xml:space="preserve">7FEBC522E8AD2A18101BFDD85C1CADFF</t>
  </si>
  <si>
    <t xml:space="preserve">B0B1CCCFBB2C9A306E54FD5536837DD5</t>
  </si>
  <si>
    <t xml:space="preserve">B0B1CCCFBB2C9A3084742BA9832F2F18</t>
  </si>
  <si>
    <t xml:space="preserve">B0B1CCCFBB2C9A30F1E18FB13A33F28C</t>
  </si>
  <si>
    <t xml:space="preserve">B0B1CCCFBB2C9A30678B3C1C28E4CA3F</t>
  </si>
  <si>
    <t xml:space="preserve">F67D627B68F4F875763CED243F41E72A</t>
  </si>
  <si>
    <t xml:space="preserve">B0B1CCCFBB2C9A30C7A0E804E3A34901</t>
  </si>
  <si>
    <t xml:space="preserve">31B976156A1C53CEA0231F756216364A</t>
  </si>
  <si>
    <t xml:space="preserve">31B976156A1C53CE7F1C627DE5176F70</t>
  </si>
  <si>
    <t xml:space="preserve">31B976156A1C53CE99264DEC4A9CF01B</t>
  </si>
  <si>
    <t xml:space="preserve">005D6E59D6D9B1B6F0BFCE9D42084A1D</t>
  </si>
  <si>
    <t xml:space="preserve">005D6E59D6D9B1B67691933D66D59714</t>
  </si>
  <si>
    <t xml:space="preserve">96F35B88075EE935B2F150A56376E3C4</t>
  </si>
  <si>
    <t xml:space="preserve">CFA819BB16EFCCDDCF4B348FFB1901F0</t>
  </si>
  <si>
    <t xml:space="preserve">CFA819BB16EFCCDD0FF3AE3DB1945E33</t>
  </si>
  <si>
    <t xml:space="preserve">CFA819BB16EFCCDD30416256A1543CA8</t>
  </si>
  <si>
    <t xml:space="preserve">2B65E9CC3C3F44F063BB05730C012398</t>
  </si>
  <si>
    <t xml:space="preserve">2B65E9CC3C3F44F0440FB21229F750E5</t>
  </si>
  <si>
    <t xml:space="preserve">2B65E9CC3C3F44F00A91B6BC10D6E664</t>
  </si>
  <si>
    <t xml:space="preserve">A56AF38EC06CFED69222F0DF4087DBD9</t>
  </si>
  <si>
    <t xml:space="preserve">A56AF38EC06CFED6B7DF3B5A6B19626A</t>
  </si>
  <si>
    <t xml:space="preserve">2AE74265760513C6AC971373DA2D43B9</t>
  </si>
  <si>
    <t xml:space="preserve">9C02E475DE4597179A267ACF94470BCF</t>
  </si>
  <si>
    <t xml:space="preserve">9C02E475DE459717D6B4A62494C891AA</t>
  </si>
  <si>
    <t xml:space="preserve">9C02E475DE459717D4189BEB366D2CBC</t>
  </si>
  <si>
    <t xml:space="preserve">477B0E437DA562A1897B987C275B4806</t>
  </si>
  <si>
    <t xml:space="preserve">DB98A1ED37A8D73DA91BDF1B5CF96313</t>
  </si>
  <si>
    <t xml:space="preserve">DB98A1ED37A8D73DEB6363D8AA65700A</t>
  </si>
  <si>
    <t xml:space="preserve">17DD7B17CC851CCFCC54A8D6AD0986FA</t>
  </si>
  <si>
    <t xml:space="preserve">DE247C8C35B51B11AD2D4A2036595626</t>
  </si>
  <si>
    <t xml:space="preserve">DE247C8C35B51B115903C46886F5305C</t>
  </si>
  <si>
    <t xml:space="preserve">6BB39D7E09E6931F99BB37B517A27C7C</t>
  </si>
  <si>
    <t xml:space="preserve">6BB39D7E09E6931F1FEA73447F83861E</t>
  </si>
  <si>
    <t xml:space="preserve">8B72FE847FA23D460ACD37A017B285B3</t>
  </si>
  <si>
    <t xml:space="preserve">C540FECE603114B90BC7D38B91D47733</t>
  </si>
  <si>
    <t xml:space="preserve">E68310E1E37DE9A735C744D6181BCAA9</t>
  </si>
  <si>
    <t xml:space="preserve">E68310E1E37DE9A7D58FAD8CA987AF45</t>
  </si>
  <si>
    <t xml:space="preserve">1DB1B2C4CA91773E0E3938546A1E9BE2</t>
  </si>
  <si>
    <t xml:space="preserve">1DB1B2C4CA91773EA77B45C1CA18B078</t>
  </si>
  <si>
    <t xml:space="preserve">1DB1B2C4CA91773E6EC200AB5FCCB81C</t>
  </si>
  <si>
    <t xml:space="preserve">98DF06A20B670EE3DE3B71F688D6272D</t>
  </si>
  <si>
    <t xml:space="preserve">23259FAB61C2AA14AFC7D49BB202EC99</t>
  </si>
  <si>
    <t xml:space="preserve">23259FAB61C2AA1418BF12F4A6E1A7CA</t>
  </si>
  <si>
    <t xml:space="preserve">B1D450C352A6F947237F602698DC1F5F</t>
  </si>
  <si>
    <t xml:space="preserve">B1D450C352A6F947311FE9D9DACA0B8A</t>
  </si>
  <si>
    <t xml:space="preserve">B1D450C352A6F947EE3B9B456DF7D178</t>
  </si>
  <si>
    <t xml:space="preserve">E3E7F2481CE309EC1AB41F9A5E012EEC</t>
  </si>
  <si>
    <t xml:space="preserve">E3E7F2481CE309EC872E1AAEAFCB6032</t>
  </si>
  <si>
    <t xml:space="preserve">E3E7F2481CE309EC266104FB025327C5</t>
  </si>
  <si>
    <t xml:space="preserve">911425571CE6D3E1257AA416A9E25643</t>
  </si>
  <si>
    <t xml:space="preserve">911425571CE6D3E1D6B303F9ABC00098</t>
  </si>
  <si>
    <t xml:space="preserve">70B4DF24896ACABC4CAF5AD5D40B71ED</t>
  </si>
  <si>
    <t xml:space="preserve">35A0A58C98813A079790AADB4ED500B3</t>
  </si>
  <si>
    <t xml:space="preserve">35A0A58C98813A07C41C2BFF734F1440</t>
  </si>
  <si>
    <t xml:space="preserve">35A0A58C98813A073C0CA5987F068D99</t>
  </si>
  <si>
    <t xml:space="preserve">1CC373A1A353DDE3739D9A683B857CDA</t>
  </si>
  <si>
    <t xml:space="preserve">1CC373A1A353DDE376A3FA6D79A79356</t>
  </si>
  <si>
    <t xml:space="preserve">1CC373A1A353DDE3C5A9C68C414F591F</t>
  </si>
  <si>
    <t xml:space="preserve">5450</t>
  </si>
  <si>
    <t xml:space="preserve">FD2D5C3DDD415504CC89BD0BFCBAEE08</t>
  </si>
  <si>
    <t xml:space="preserve">FD2D5C3DDD4155040B0A152CEA8BFC7C</t>
  </si>
  <si>
    <t xml:space="preserve">FE750F491D6C5540FD4961E00EF7DDEC</t>
  </si>
  <si>
    <t xml:space="preserve">458924916B3A697A2802A27452B4E11D</t>
  </si>
  <si>
    <t xml:space="preserve">458924916B3A697A5EB319E9BEA2B2E8</t>
  </si>
  <si>
    <t xml:space="preserve">458924916B3A697AB0CF9188E03BA423</t>
  </si>
  <si>
    <t xml:space="preserve">31B976156A1C53CECD958D4C4E211D7C</t>
  </si>
  <si>
    <t xml:space="preserve">6DB7F7196108AF1DA37CA9A934DDF881</t>
  </si>
  <si>
    <t xml:space="preserve">6DB7F7196108AF1DD8FCAF9EB2F086B6</t>
  </si>
  <si>
    <t xml:space="preserve">96F35B88075EE9358322DEE0C25AE755</t>
  </si>
  <si>
    <t xml:space="preserve">96F35B88075EE935C744549051E91B05</t>
  </si>
  <si>
    <t xml:space="preserve">96F35B88075EE935EBEA15691BC0CEBA</t>
  </si>
  <si>
    <t xml:space="preserve">CFA819BB16EFCCDDBE98CF0180D51E7E</t>
  </si>
  <si>
    <t xml:space="preserve">1E3B12F2E203E3CC102C82217B659F10</t>
  </si>
  <si>
    <t xml:space="preserve">1E3B12F2E203E3CCB5BD56409D0BACEC</t>
  </si>
  <si>
    <t xml:space="preserve">2B65E9CC3C3F44F0EE56ABD29532A2EF</t>
  </si>
  <si>
    <t xml:space="preserve">2B65E9CC3C3F44F0885647C3880C8E7A</t>
  </si>
  <si>
    <t xml:space="preserve">71290C8697FF4140A705868D576AE159</t>
  </si>
  <si>
    <t xml:space="preserve">2AE74265760513C674B457EB69F2605E</t>
  </si>
  <si>
    <t xml:space="preserve">2AE74265760513C638A0C666BE5E69F6</t>
  </si>
  <si>
    <t xml:space="preserve">DE247C8C35B51B112A500775CD2DF6FB</t>
  </si>
  <si>
    <t xml:space="preserve">DE247C8C35B51B111DC4BAE874B019BF</t>
  </si>
  <si>
    <t xml:space="preserve">DE247C8C35B51B1106DBEA806F26CD78</t>
  </si>
  <si>
    <t xml:space="preserve">2AE74265760513C68E4AA4FD692257A6</t>
  </si>
  <si>
    <t xml:space="preserve">9C02E475DE459717D6EBF1183EA553A2</t>
  </si>
  <si>
    <t xml:space="preserve">9C02E475DE459717E7FCD74909C08505</t>
  </si>
  <si>
    <t xml:space="preserve">97A44288220835F0AA96B6D7EB5059D0</t>
  </si>
  <si>
    <t xml:space="preserve">DB98A1ED37A8D73D9762E69C32DD7CDF</t>
  </si>
  <si>
    <t xml:space="preserve">DB98A1ED37A8D73D6D7B58AB1BAAC396</t>
  </si>
  <si>
    <t xml:space="preserve">DB98A1ED37A8D73DCF8882922C12B1BA</t>
  </si>
  <si>
    <t xml:space="preserve">8B72FE847FA23D4681787AE13F244160</t>
  </si>
  <si>
    <t xml:space="preserve">8B72FE847FA23D4608044206829907F8</t>
  </si>
  <si>
    <t xml:space="preserve">8B72FE847FA23D46B80F715F054CE17F</t>
  </si>
  <si>
    <t xml:space="preserve">E68310E1E37DE9A74D51360D8BFA4D92</t>
  </si>
  <si>
    <t xml:space="preserve">E68310E1E37DE9A7983C2AC4B5757EDE</t>
  </si>
  <si>
    <t xml:space="preserve">E68310E1E37DE9A78D49E71C797013A2</t>
  </si>
  <si>
    <t xml:space="preserve">1DB1B2C4CA91773E93DDE2F1AC801218</t>
  </si>
  <si>
    <t xml:space="preserve">1DB1B2C4CA91773E1AAC7B17BDB01A03</t>
  </si>
  <si>
    <t xml:space="preserve">B7232522A5D9C26FB6EA9A74397B34CE</t>
  </si>
  <si>
    <t xml:space="preserve">23259FAB61C2AA14A7A2FE4CA2A938A2</t>
  </si>
  <si>
    <t xml:space="preserve">23259FAB61C2AA143DBBD56F940FF1E5</t>
  </si>
  <si>
    <t xml:space="preserve">23259FAB61C2AA14E3B94F43417E256E</t>
  </si>
  <si>
    <t xml:space="preserve">D66CB0DF5C2D3C81201B81C4CFE68A7C</t>
  </si>
  <si>
    <t xml:space="preserve">D66CB0DF5C2D3C81F7830B7F1CE412E6</t>
  </si>
  <si>
    <t xml:space="preserve">D66CB0DF5C2D3C819FDA379D8AB21CE8</t>
  </si>
  <si>
    <t xml:space="preserve">E3E7F2481CE309EC8A7DC6F35891BD9B</t>
  </si>
  <si>
    <t xml:space="preserve">E3E7F2481CE309EC464C21181C1690CD</t>
  </si>
  <si>
    <t xml:space="preserve">87C00164EF65976A50402EB0BB1F67BE</t>
  </si>
  <si>
    <t xml:space="preserve">70B4DF24896ACABC748E13357F3C40B3</t>
  </si>
  <si>
    <t xml:space="preserve">70B4DF24896ACABC0E9AEE3F0849945F</t>
  </si>
  <si>
    <t xml:space="preserve">70B4DF24896ACABC58A7F0234A215373</t>
  </si>
  <si>
    <t xml:space="preserve">35A0A58C98813A07DDBAA3EEDF81034C</t>
  </si>
  <si>
    <t xml:space="preserve">F6B79EA2E71DE5C327D20784D4C622BD</t>
  </si>
  <si>
    <t xml:space="preserve">F6B79EA2E71DE5C30C9E0C4F8E7A338E</t>
  </si>
  <si>
    <t xml:space="preserve">342CD31A6AB01187BC9E2D8E53142C81</t>
  </si>
  <si>
    <t xml:space="preserve">342CD31A6AB01187F763F00ADE7A13EF</t>
  </si>
  <si>
    <t xml:space="preserve">342CD31A6AB01187B5A5E3E9A28E73E0</t>
  </si>
  <si>
    <t xml:space="preserve">6750</t>
  </si>
  <si>
    <t xml:space="preserve">FE750F491D6C5540859952EC1A245F0E</t>
  </si>
  <si>
    <t xml:space="preserve">FE750F491D6C55403CCC30BC963B8CDC</t>
  </si>
  <si>
    <t xml:space="preserve">FE750F491D6C5540E4FC1FB6EBE86CD6</t>
  </si>
  <si>
    <t xml:space="preserve">458924916B3A697ACBF25F6E35BBF96D</t>
  </si>
  <si>
    <t xml:space="preserve">96F35B88075EE935BE8DEB851E59D25C</t>
  </si>
  <si>
    <t xml:space="preserve">4D65F4F838F48A56122E73F78C3822C4</t>
  </si>
  <si>
    <t xml:space="preserve">97A44288220835F0D4628F744444A7C9</t>
  </si>
  <si>
    <t xml:space="preserve">97A44288220835F053CDBFCCDA6E58F0</t>
  </si>
  <si>
    <t xml:space="preserve">97A44288220835F02B9D1C017F21EC48</t>
  </si>
  <si>
    <t xml:space="preserve">458924916B3A697AF61BA8D9224B03D8</t>
  </si>
  <si>
    <t xml:space="preserve">073C93A88554E799F1B4C6AF3B1DAAC9</t>
  </si>
  <si>
    <t xml:space="preserve">F67D627B68F4F875258E894EF89F6EFB</t>
  </si>
  <si>
    <t xml:space="preserve">F67D627B68F4F8757DFEBA38153821A3</t>
  </si>
  <si>
    <t xml:space="preserve">F67D627B68F4F875B61F42BAFAD43FD9</t>
  </si>
  <si>
    <t xml:space="preserve">6DB7F7196108AF1DEADA13740A3BEFAD</t>
  </si>
  <si>
    <t xml:space="preserve">6DB7F7196108AF1D9D6967090F8B0479</t>
  </si>
  <si>
    <t xml:space="preserve">6DB7F7196108AF1D2341095CE730B8DF</t>
  </si>
  <si>
    <t xml:space="preserve">4D65F4F838F48A564F359EA54B35FFC3</t>
  </si>
  <si>
    <t xml:space="preserve">1E3B12F2E203E3CC5D0FD607B68B7C87</t>
  </si>
  <si>
    <t xml:space="preserve">1E3B12F2E203E3CC77BA1A0C3AC0B646</t>
  </si>
  <si>
    <t xml:space="preserve">1E3B12F2E203E3CC0654E164FA5B851D</t>
  </si>
  <si>
    <t xml:space="preserve">71290C8697FF4140325FC5A80FF1629D</t>
  </si>
  <si>
    <t xml:space="preserve">71290C8697FF4140442ADC4A79DA36C2</t>
  </si>
  <si>
    <t xml:space="preserve">71290C8697FF41406B0354B7FE68648F</t>
  </si>
  <si>
    <t xml:space="preserve">2AE74265760513C6E037BD67D5BF728A</t>
  </si>
  <si>
    <t xml:space="preserve">BEB5FC33FE76A5A2EE1743DE90501810</t>
  </si>
  <si>
    <t xml:space="preserve">BEB5FC33FE76A5A22079A1063C92E246</t>
  </si>
  <si>
    <t xml:space="preserve">49AC3B3D795A391CA8D75B7A777101A9</t>
  </si>
  <si>
    <t xml:space="preserve">49AC3B3D795A391C79AAAB1BDF509F19</t>
  </si>
  <si>
    <t xml:space="preserve">49AC3B3D795A391C9939AF0E173B97B3</t>
  </si>
  <si>
    <t xml:space="preserve">334B0382A5FA53BD35717806C61D888A</t>
  </si>
  <si>
    <t xml:space="preserve">334B0382A5FA53BD3BA0148FC60EDB77</t>
  </si>
  <si>
    <t xml:space="preserve">8B72FE847FA23D46C5CE09711A86052B</t>
  </si>
  <si>
    <t xml:space="preserve">D25E7A293267EC064723236C1AE72965</t>
  </si>
  <si>
    <t xml:space="preserve">D25E7A293267EC0624F9A4E730F20A1C</t>
  </si>
  <si>
    <t xml:space="preserve">C973C0DE7F6C424EFFBC5EE595D6BFC5</t>
  </si>
  <si>
    <t xml:space="preserve">C973C0DE7F6C424E8DBFCD0C418D91B6</t>
  </si>
  <si>
    <t xml:space="preserve">C973C0DE7F6C424E33ED31ECBD11CDA1</t>
  </si>
  <si>
    <t xml:space="preserve">11B2BC05B05F8E2F719844E47B6290E3</t>
  </si>
  <si>
    <t xml:space="preserve">11B2BC05B05F8E2F4B4ED547FE0F1BD2</t>
  </si>
  <si>
    <t xml:space="preserve">C10C41DA4134BBD21F2C2533CB57B589</t>
  </si>
  <si>
    <t xml:space="preserve">B7232522A5D9C26F9F8A2FFD1754D558</t>
  </si>
  <si>
    <t xml:space="preserve">B7232522A5D9C26F82C526F28EFFAEC0</t>
  </si>
  <si>
    <t xml:space="preserve">B7232522A5D9C26F8B105039649670EB</t>
  </si>
  <si>
    <t xml:space="preserve">B031C0AAFDAA2B793402B143997EC573</t>
  </si>
  <si>
    <t xml:space="preserve">B031C0AAFDAA2B794C07D3D54B6D7E56</t>
  </si>
  <si>
    <t xml:space="preserve">B031C0AAFDAA2B79BB70DCD81461B310</t>
  </si>
  <si>
    <t xml:space="preserve">D66CB0DF5C2D3C81E8F793717B6E4AF3</t>
  </si>
  <si>
    <t xml:space="preserve">D66CB0DF5C2D3C81C198ABB0FEEDDB77</t>
  </si>
  <si>
    <t xml:space="preserve">775AEAC7E1BDCFDD0EA716247BEAE3E8</t>
  </si>
  <si>
    <t xml:space="preserve">87C00164EF65976A1915965BBD5F8C53</t>
  </si>
  <si>
    <t xml:space="preserve">87C00164EF65976A7EB3DECAACDF792B</t>
  </si>
  <si>
    <t xml:space="preserve">87C00164EF65976AB7D5F5D7E673A046</t>
  </si>
  <si>
    <t xml:space="preserve">70B4DF24896ACABC729730FA66BC9ACD</t>
  </si>
  <si>
    <t xml:space="preserve">222425D93A922F5CEDF8446755A9BE73</t>
  </si>
  <si>
    <t xml:space="preserve">222425D93A922F5CDB197F29E0C405F7</t>
  </si>
  <si>
    <t xml:space="preserve">F6B79EA2E71DE5C34D4B78DFDB26680D</t>
  </si>
  <si>
    <t xml:space="preserve">342CD31A6AB01187C2FE9803850A14C3</t>
  </si>
  <si>
    <t xml:space="preserve">342CD31A6AB01187AB19BCFB763633D9</t>
  </si>
  <si>
    <t xml:space="preserve">97556A71267C127352D1EBE58E4E6D48</t>
  </si>
  <si>
    <t xml:space="preserve">073C93A88554E799FA573FF3214F99A4</t>
  </si>
  <si>
    <t xml:space="preserve">073C93A88554E79996220093948C0A56</t>
  </si>
  <si>
    <t xml:space="preserve">073C93A88554E799CE25720C7496D8FD</t>
  </si>
  <si>
    <t xml:space="preserve">F67D627B68F4F875990EC6CC54195843</t>
  </si>
  <si>
    <t xml:space="preserve">A7675A73D671FF4CF6A80935DD50D415</t>
  </si>
  <si>
    <t xml:space="preserve">A7675A73D671FF4C0A8D6F3521252B03</t>
  </si>
  <si>
    <t xml:space="preserve">8A2D218E88C4155AA3EB31379B95BBF4</t>
  </si>
  <si>
    <t xml:space="preserve">8A2D218E88C4155A143CD321FFFFE055</t>
  </si>
  <si>
    <t xml:space="preserve">8A2D218E88C4155AEF7DC7C086E2512D</t>
  </si>
  <si>
    <t xml:space="preserve">91B913CC58F77E7727C7E5BF30BA643F</t>
  </si>
  <si>
    <t xml:space="preserve">91B913CC58F77E777393BC827243C3AE</t>
  </si>
  <si>
    <t xml:space="preserve">91B913CC58F77E77CC69011400C0AC82</t>
  </si>
  <si>
    <t xml:space="preserve">4D65F4F838F48A5672D27874E97EC99B</t>
  </si>
  <si>
    <t xml:space="preserve">4D65F4F838F48A56AE5FB67AF00CABA7</t>
  </si>
  <si>
    <t xml:space="preserve">4D65F4F838F48A562F44F925EEEBCA2C</t>
  </si>
  <si>
    <t xml:space="preserve">DFE782B42A0005435430A63454108E01</t>
  </si>
  <si>
    <t xml:space="preserve">DFE782B42A000543F95BAD598658CEB1</t>
  </si>
  <si>
    <t xml:space="preserve">49AC3B3D795A391C31313938B6B09298</t>
  </si>
  <si>
    <t xml:space="preserve">49AC3B3D795A391C227B60B14C9D3E9D</t>
  </si>
  <si>
    <t xml:space="preserve">D25E7A293267EC06BE7556A0255C11C1</t>
  </si>
  <si>
    <t xml:space="preserve">D25E7A293267EC06FFED694088AC8619</t>
  </si>
  <si>
    <t xml:space="preserve">DFE782B42A000543C4B40773FEEC5AD7</t>
  </si>
  <si>
    <t xml:space="preserve">71290C8697FF4140FA4ADE16E66A323C</t>
  </si>
  <si>
    <t xml:space="preserve">F736285351D629727163D9FB27320930</t>
  </si>
  <si>
    <t xml:space="preserve">F736285351D629728016AECB2ED27A51</t>
  </si>
  <si>
    <t xml:space="preserve">BEB5FC33FE76A5A257D1ED21A17C5FE9</t>
  </si>
  <si>
    <t xml:space="preserve">BEB5FC33FE76A5A2DB15340198DB2368</t>
  </si>
  <si>
    <t xml:space="preserve">BEB5FC33FE76A5A23396BBE568832140</t>
  </si>
  <si>
    <t xml:space="preserve">B1C78781E5ADD939E6393335165C7137</t>
  </si>
  <si>
    <t xml:space="preserve">2500</t>
  </si>
  <si>
    <t xml:space="preserve">B1C78781E5ADD939258185F7847C6A71</t>
  </si>
  <si>
    <t xml:space="preserve">B1C78781E5ADD939AF4ADF12770BD92C</t>
  </si>
  <si>
    <t xml:space="preserve">334B0382A5FA53BDD6B257BCD688C875</t>
  </si>
  <si>
    <t xml:space="preserve">D25E7A293267EC06ABE1F0372A954E54</t>
  </si>
  <si>
    <t xml:space="preserve">C973C0DE7F6C424EA0A2C354AAB1B7C3</t>
  </si>
  <si>
    <t xml:space="preserve">C973C0DE7F6C424E36FB2CDCB59B917D</t>
  </si>
  <si>
    <t xml:space="preserve">4756B3558F782CEFDF713CD046C769BA</t>
  </si>
  <si>
    <t xml:space="preserve">C10C41DA4134BBD286055CE07DAB23A5</t>
  </si>
  <si>
    <t xml:space="preserve">C10C41DA4134BBD2D77188F2833CE927</t>
  </si>
  <si>
    <t xml:space="preserve">C10C41DA4134BBD264509D6F20C960C4</t>
  </si>
  <si>
    <t xml:space="preserve">B7232522A5D9C26F9C281E1EC2621091</t>
  </si>
  <si>
    <t xml:space="preserve">B031C0AAFDAA2B796D57B67F429A5971</t>
  </si>
  <si>
    <t xml:space="preserve">B031C0AAFDAA2B794E3D848543C0BCDC</t>
  </si>
  <si>
    <t xml:space="preserve">775AEAC7E1BDCFDD2069A3D79355811D</t>
  </si>
  <si>
    <t xml:space="preserve">775AEAC7E1BDCFDD2685CCDD010429DB</t>
  </si>
  <si>
    <t xml:space="preserve">61F36190D05F5E2AB2BF5A04E4164B20</t>
  </si>
  <si>
    <t xml:space="preserve">61F36190D05F5E2AF05912CF2FC0CCD4</t>
  </si>
  <si>
    <t xml:space="preserve">7C169672E9CC591A8795BCB0C612F9EF</t>
  </si>
  <si>
    <t xml:space="preserve">775AEAC7E1BDCFDDDD3A7E9D16020367</t>
  </si>
  <si>
    <t xml:space="preserve">87C00164EF65976ADF73314354DB6D7D</t>
  </si>
  <si>
    <t xml:space="preserve">222425D93A922F5C231A15C9E5C4EC6D</t>
  </si>
  <si>
    <t xml:space="preserve">222425D93A922F5CA8D0F7AA2CA2A3C2</t>
  </si>
  <si>
    <t xml:space="preserve">F736285351D62972EFBFC2474264ED00</t>
  </si>
  <si>
    <t xml:space="preserve">F736285351D62972B638B9FF7D51EFAE</t>
  </si>
  <si>
    <t xml:space="preserve">F736285351D629721AADD510C108AA6C</t>
  </si>
  <si>
    <t xml:space="preserve">000012077162132F9E3A84F29A32D723</t>
  </si>
  <si>
    <t xml:space="preserve">000012077162132F18E427EFF25C8B36</t>
  </si>
  <si>
    <t xml:space="preserve">222425D93A922F5C8C7243C59B096D4B</t>
  </si>
  <si>
    <t xml:space="preserve">F6B79EA2E71DE5C3938D2BE12BA66925</t>
  </si>
  <si>
    <t xml:space="preserve">F6B79EA2E71DE5C3659BE83BF0DE564E</t>
  </si>
  <si>
    <t xml:space="preserve">A345345E2964CB818E1C0297DA9F6547</t>
  </si>
  <si>
    <t xml:space="preserve">97556A71267C1273400EE941F0C016D4</t>
  </si>
  <si>
    <t xml:space="preserve">97556A71267C127307DDCD61DD747333</t>
  </si>
  <si>
    <t xml:space="preserve">97556A71267C12737BB8C5EF8B132723</t>
  </si>
  <si>
    <t xml:space="preserve">073C93A88554E7996AD298AC36C16D4E</t>
  </si>
  <si>
    <t xml:space="preserve">45D9D3B505F79F0857A40EB8B53F84D9</t>
  </si>
  <si>
    <t xml:space="preserve">45D9D3B505F79F0855B3BF9277333038</t>
  </si>
  <si>
    <t xml:space="preserve">A7675A73D671FF4C698CEEF2E292D931</t>
  </si>
  <si>
    <t xml:space="preserve">A7675A73D671FF4CB8DB1022C3A38683</t>
  </si>
  <si>
    <t xml:space="preserve">A7675A73D671FF4C6323A8D3F9AA2B7C</t>
  </si>
  <si>
    <t xml:space="preserve">88B64D21691AE8D96BABC409EE7F95C4</t>
  </si>
  <si>
    <t xml:space="preserve">88B64D21691AE8D96FFE27763F8C6F0E</t>
  </si>
  <si>
    <t xml:space="preserve">88B64D21691AE8D97833EF9D254DFE27</t>
  </si>
  <si>
    <t xml:space="preserve">91B913CC58F77E77821DF8F29F8F2747</t>
  </si>
  <si>
    <t xml:space="preserve">91B913CC58F77E776BFFE89293EDAE52</t>
  </si>
  <si>
    <t xml:space="preserve">4FDE62E037382195500CA498A01F9214</t>
  </si>
  <si>
    <t xml:space="preserve">6C2B34C0864D89451BB53A68B1A6391F</t>
  </si>
  <si>
    <t xml:space="preserve">6C2B34C0864D894587938D669EB98C22</t>
  </si>
  <si>
    <t xml:space="preserve">6C2B34C0864D8945AE39E85ADFFD74A9</t>
  </si>
  <si>
    <t xml:space="preserve">DFE782B42A000543E44EB80C467BBC39</t>
  </si>
  <si>
    <t xml:space="preserve">DFE782B42A000543286158D1EACFBF10</t>
  </si>
  <si>
    <t xml:space="preserve">6FFB917907240C7C487EC5FAA6BFB7D4</t>
  </si>
  <si>
    <t xml:space="preserve">7B330E893D750D7F109497F5455288B5</t>
  </si>
  <si>
    <t xml:space="preserve">7B330E893D750D7F9D3A23FEAE881B70</t>
  </si>
  <si>
    <t xml:space="preserve">7B330E893D750D7FFC0D8ED6D8FBFBC9</t>
  </si>
  <si>
    <t xml:space="preserve">B1C78781E5ADD9399D5AC5D224F10014</t>
  </si>
  <si>
    <t xml:space="preserve">B1C78781E5ADD939321EE31EFE7918BC</t>
  </si>
  <si>
    <t xml:space="preserve">CE0B11273082CBB5D8BB4E302119065D</t>
  </si>
  <si>
    <t xml:space="preserve">DDDD71AD483384BE01FCDEF24D35AE4B</t>
  </si>
  <si>
    <t xml:space="preserve">DDDD71AD483384BE63BB6DE22A8A74B4</t>
  </si>
  <si>
    <t xml:space="preserve">B593EFED1AAC79AD4E949C944C93B938</t>
  </si>
  <si>
    <t xml:space="preserve">334B0382A5FA53BD909F242FCEBDB813</t>
  </si>
  <si>
    <t xml:space="preserve">334B0382A5FA53BD78E0D858F05B9258</t>
  </si>
  <si>
    <t xml:space="preserve">6767E540235BF1F6B469B2A213D9C1EF</t>
  </si>
  <si>
    <t xml:space="preserve">84C250F9484C41E0BD8B404ED97D8B2E</t>
  </si>
  <si>
    <t xml:space="preserve">84C250F9484C41E0F8DD09F0090BC657</t>
  </si>
  <si>
    <t xml:space="preserve">84C250F9484C41E02E88ACCF43860229</t>
  </si>
  <si>
    <t xml:space="preserve">4756B3558F782CEF2C4983A84ACAC4FE</t>
  </si>
  <si>
    <t xml:space="preserve">4756B3558F782CEF61294BA12B69312C</t>
  </si>
  <si>
    <t xml:space="preserve">A345345E2964CB818A7F6E1161B1D20A</t>
  </si>
  <si>
    <t xml:space="preserve">FE750F491D6C5540E0A4CA858EAE71CE</t>
  </si>
  <si>
    <t xml:space="preserve">72507F62508E1014A575B8189950548A</t>
  </si>
  <si>
    <t xml:space="preserve">4756B3558F782CEF1D020CAADBAF79CD</t>
  </si>
  <si>
    <t xml:space="preserve">C10C41DA4134BBD217231115DE5E588A</t>
  </si>
  <si>
    <t xml:space="preserve">6B36828B7C3C5419C08B76C6C9D3018B</t>
  </si>
  <si>
    <t xml:space="preserve">6B36828B7C3C54190DA4F55B7C6AAEE0</t>
  </si>
  <si>
    <t xml:space="preserve">61F36190D05F5E2A31371712C9C4940B</t>
  </si>
  <si>
    <t xml:space="preserve">61F36190D05F5E2A082A71A3AA90B45D</t>
  </si>
  <si>
    <t xml:space="preserve">61F36190D05F5E2A2E117C5418CF5097</t>
  </si>
  <si>
    <t xml:space="preserve">7C169672E9CC591A3072F3B41252CCE6</t>
  </si>
  <si>
    <t xml:space="preserve">7C169672E9CC591A41712A94806659A1</t>
  </si>
  <si>
    <t xml:space="preserve">7C169672E9CC591A46080FCD19FB0C9E</t>
  </si>
  <si>
    <t xml:space="preserve">775AEAC7E1BDCFDD85C54D45F16F3351</t>
  </si>
  <si>
    <t xml:space="preserve">59A687E706E081D4E3303E4B51E0640F</t>
  </si>
  <si>
    <t xml:space="preserve">59A687E706E081D4DFDBE30033840BF8</t>
  </si>
  <si>
    <t xml:space="preserve">000012077162132FC9FBAEA7EC4FB8BC</t>
  </si>
  <si>
    <t xml:space="preserve">000012077162132F84E46FAA356A9919</t>
  </si>
  <si>
    <t xml:space="preserve">000012077162132FA99C7E2CACDE3F34</t>
  </si>
  <si>
    <t xml:space="preserve">64866479F08CE9216F5A29234BB2BEFD</t>
  </si>
  <si>
    <t xml:space="preserve">64866479F08CE92112C6E0E5B5963E86</t>
  </si>
  <si>
    <t xml:space="preserve">64866479F08CE921EFB0D969F2DDC8A9</t>
  </si>
  <si>
    <t xml:space="preserve">A345345E2964CB81E5B5EDE6060F9512</t>
  </si>
  <si>
    <t xml:space="preserve">A345345E2964CB8148D4E12B18109E18</t>
  </si>
  <si>
    <t xml:space="preserve">97556A71267C12730A0186AF2F0FF0EE</t>
  </si>
  <si>
    <t xml:space="preserve">97556A71267C12738963DCA1985F3070</t>
  </si>
  <si>
    <t xml:space="preserve">C41915EC1D5D08D4CC0C3912669985DF</t>
  </si>
  <si>
    <t xml:space="preserve">72507F62508E1014624FEC69373C0AA0</t>
  </si>
  <si>
    <t xml:space="preserve">45D9D3B505F79F084235308D2648AA46</t>
  </si>
  <si>
    <t xml:space="preserve">45D9D3B505F79F08633B8AC545C0BDEA</t>
  </si>
  <si>
    <t xml:space="preserve">FF610004A836D9D1E7DCEAFBD48D7676</t>
  </si>
  <si>
    <t xml:space="preserve">807C4A674F1AB801D05B32B78C00258D</t>
  </si>
  <si>
    <t xml:space="preserve">807C4A674F1AB80143FA0C69B8803242</t>
  </si>
  <si>
    <t xml:space="preserve">807C4A674F1AB801109928F6AFD8DAAC</t>
  </si>
  <si>
    <t xml:space="preserve">88B64D21691AE8D98301AC499D0E75CD</t>
  </si>
  <si>
    <t xml:space="preserve">88B64D21691AE8D9315C1F3276DF0AA7</t>
  </si>
  <si>
    <t xml:space="preserve">4314DCCAF1DCF131D5893F8E8BFF39D8</t>
  </si>
  <si>
    <t xml:space="preserve">B593EFED1AAC79ADA16F69F28DE579F7</t>
  </si>
  <si>
    <t xml:space="preserve">C41915EC1D5D08D4A17095578974D807</t>
  </si>
  <si>
    <t xml:space="preserve">4FDE62E037382195FD9B33BFD53C70C1</t>
  </si>
  <si>
    <t xml:space="preserve">4FDE62E0373821950D8C185B1F080419</t>
  </si>
  <si>
    <t xml:space="preserve">4FDE62E0373821952993B48D990B2C70</t>
  </si>
  <si>
    <t xml:space="preserve">6C2B34C0864D8945C1742FD717BD03E7</t>
  </si>
  <si>
    <t xml:space="preserve">6C2B34C0864D8945CB8056EDBD9F5D01</t>
  </si>
  <si>
    <t xml:space="preserve">36CA644E995947C1C80DAA043C490264</t>
  </si>
  <si>
    <t xml:space="preserve">6FFB917907240C7CA51B73DF99D023E6</t>
  </si>
  <si>
    <t xml:space="preserve">6FFB917907240C7C05F8A610BBCEB244</t>
  </si>
  <si>
    <t xml:space="preserve">6FFB917907240C7C9A7C232C824024BC</t>
  </si>
  <si>
    <t xml:space="preserve">B552A61F844456CD5658D74D9A4E5594</t>
  </si>
  <si>
    <t xml:space="preserve">B552A61F844456CD4A0C8F8E172AFE60</t>
  </si>
  <si>
    <t xml:space="preserve">B552A61F844456CDF917765DF5B5A4A4</t>
  </si>
  <si>
    <t xml:space="preserve">7B330E893D750D7F94D7C9F1A1A570E3</t>
  </si>
  <si>
    <t xml:space="preserve">7B330E893D750D7F4D68DD01B68297A3</t>
  </si>
  <si>
    <t xml:space="preserve">910FB059FBEDD7C927DDE274A0B9EA1A</t>
  </si>
  <si>
    <t xml:space="preserve">CE0B11273082CBB5C05BAD26EA064FE7</t>
  </si>
  <si>
    <t xml:space="preserve">CE0B11273082CBB56405A756B61F5EE5</t>
  </si>
  <si>
    <t xml:space="preserve">CE0B11273082CBB5E7B5F473C5EBD56E</t>
  </si>
  <si>
    <t xml:space="preserve">DD3037E5DDD1D06D3CD5A8E7E0355D19</t>
  </si>
  <si>
    <t xml:space="preserve">DD3037E5DDD1D06D19A304F2C0053BF8</t>
  </si>
  <si>
    <t xml:space="preserve">DD3037E5DDD1D06D0714B4143EE4C9AE</t>
  </si>
  <si>
    <t xml:space="preserve">B593EFED1AAC79ADE4A6587144150961</t>
  </si>
  <si>
    <t xml:space="preserve">B593EFED1AAC79ADFB4E2F2DAB7CA134</t>
  </si>
  <si>
    <t xml:space="preserve">6767E540235BF1F6F2738A2FC691086D</t>
  </si>
  <si>
    <t xml:space="preserve">6767E540235BF1F62FF6639D6BC610FA</t>
  </si>
  <si>
    <t xml:space="preserve">6767E540235BF1F6E12859F2D574B4CE</t>
  </si>
  <si>
    <t xml:space="preserve">84C250F9484C41E045F8EF8AD07B3102</t>
  </si>
  <si>
    <t xml:space="preserve">84C250F9484C41E0A2A52A359780C539</t>
  </si>
  <si>
    <t xml:space="preserve">4C229F4685495FEDBD0C8585E7A15423</t>
  </si>
  <si>
    <t xml:space="preserve">6403FB55532053D4AEC1E0B7E160862C</t>
  </si>
  <si>
    <t xml:space="preserve">6403FB55532053D4654B298A43A9B9AB</t>
  </si>
  <si>
    <t xml:space="preserve">6403FB55532053D4D944BF735BA2EC5B</t>
  </si>
  <si>
    <t xml:space="preserve">4756B3558F782CEF427A4309D2C9AB5B</t>
  </si>
  <si>
    <t xml:space="preserve">DF03C49D48C7F4864729C990EED674AD</t>
  </si>
  <si>
    <t xml:space="preserve">DF03C49D48C7F486C41FCC38817B58B1</t>
  </si>
  <si>
    <t xml:space="preserve">6B36828B7C3C5419E849F1DE03E9C863</t>
  </si>
  <si>
    <t xml:space="preserve">6B36828B7C3C54194301199CA7D91622</t>
  </si>
  <si>
    <t xml:space="preserve">6B36828B7C3C5419377EE78411308818</t>
  </si>
  <si>
    <t xml:space="preserve">520DCCFF316CDE1C474B8A9EDC7FA500</t>
  </si>
  <si>
    <t xml:space="preserve">520DCCFF316CDE1C0472A3CCAD0400CF</t>
  </si>
  <si>
    <t xml:space="preserve">520DCCFF316CDE1CB030AD079A49A1D3</t>
  </si>
  <si>
    <t xml:space="preserve">7C169672E9CC591A6D2B2495C3C49C3B</t>
  </si>
  <si>
    <t xml:space="preserve">A1061609F8FEB5590F67FE8AEF4F89B5</t>
  </si>
  <si>
    <t xml:space="preserve">A1061609F8FEB559CB2D4A680C71B100</t>
  </si>
  <si>
    <t xml:space="preserve">59A687E706E081D4BBD5545F25D46556</t>
  </si>
  <si>
    <t xml:space="preserve">59A687E706E081D46843178214AE2841</t>
  </si>
  <si>
    <t xml:space="preserve">59A687E706E081D4D2FBA303733FAAD8</t>
  </si>
  <si>
    <t xml:space="preserve">3C39BFCC626AB6ACBB8947341B798EF0</t>
  </si>
  <si>
    <t xml:space="preserve">3C39BFCC626AB6AC69B85E423C6172D2</t>
  </si>
  <si>
    <t xml:space="preserve">3C39BFCC626AB6AC3EDDA00DB6E7B120</t>
  </si>
  <si>
    <t xml:space="preserve">64866479F08CE9217D71B8B553E8FE60</t>
  </si>
  <si>
    <t xml:space="preserve">64866479F08CE92138A9CF4F4745DE5D</t>
  </si>
  <si>
    <t xml:space="preserve">0F9B0FD1BCDEB5DF9B40A63DFE51FA18</t>
  </si>
  <si>
    <t xml:space="preserve">A345345E2964CB81AAC3C44B2F6B42A6</t>
  </si>
  <si>
    <t xml:space="preserve">EC1D2E2B7E6B656A5B4A3E1B357E914D</t>
  </si>
  <si>
    <t xml:space="preserve">EC1D2E2B7E6B656AE1115774D591A1A1</t>
  </si>
  <si>
    <t xml:space="preserve">C41915EC1D5D08D40513FDF97B726C53</t>
  </si>
  <si>
    <t xml:space="preserve">72507F62508E1014E08EF8FF932F0FF1</t>
  </si>
  <si>
    <t xml:space="preserve">72507F62508E1014F44D755428C78F2D</t>
  </si>
  <si>
    <t xml:space="preserve">72507F62508E10140EB970E84202A6D5</t>
  </si>
  <si>
    <t xml:space="preserve">36CA644E995947C126E520C756F5868F</t>
  </si>
  <si>
    <t xml:space="preserve">36CA644E995947C1CAD7A330837C6B45</t>
  </si>
  <si>
    <t xml:space="preserve">36CA644E995947C1DC075BF14439B9B7</t>
  </si>
  <si>
    <t xml:space="preserve">910FB059FBEDD7C91B0956310C8116D2</t>
  </si>
  <si>
    <t xml:space="preserve">807C4A674F1AB8013C2E0204DC153709</t>
  </si>
  <si>
    <t xml:space="preserve">807C4A674F1AB8017B973E707606F08E</t>
  </si>
  <si>
    <t xml:space="preserve">94F80AC41663ABBCD68415845C47BD2D</t>
  </si>
  <si>
    <t xml:space="preserve">4314DCCAF1DCF1310A9E20DBB3B6459B</t>
  </si>
  <si>
    <t xml:space="preserve">4314DCCAF1DCF13113CA1C575AB8DEE2</t>
  </si>
  <si>
    <t xml:space="preserve">4314DCCAF1DCF131C4E7363C80314D3B</t>
  </si>
  <si>
    <t xml:space="preserve">4FDE62E0373821950F5343DF908D4399</t>
  </si>
  <si>
    <t xml:space="preserve">92D309A3CE2CB203D7897C823167A137</t>
  </si>
  <si>
    <t xml:space="preserve">92D309A3CE2CB203ED1B7EE5BF356C4B</t>
  </si>
  <si>
    <t xml:space="preserve">6FFB917907240C7CBD4EBA93C741B6F4</t>
  </si>
  <si>
    <t xml:space="preserve">4650AF5AD3C9266D66857B603D6327EB</t>
  </si>
  <si>
    <t xml:space="preserve">4650AF5AD3C9266D69C0667EF36A43D4</t>
  </si>
  <si>
    <t xml:space="preserve">B552A61F844456CDA59473BB3263B12F</t>
  </si>
  <si>
    <t xml:space="preserve">B552A61F844456CD9EFEC46DEF8E0218</t>
  </si>
  <si>
    <t xml:space="preserve">04DB80A084B1A6822F1B3C5A6F54BA0B</t>
  </si>
  <si>
    <t xml:space="preserve">910FB059FBEDD7C9771D2B2880386EFC</t>
  </si>
  <si>
    <t xml:space="preserve">910FB059FBEDD7C942AC7F4ED1AD875D</t>
  </si>
  <si>
    <t xml:space="preserve">FE1613756301C60C974D8083D94916DE</t>
  </si>
  <si>
    <t xml:space="preserve">FE1613756301C60C356ADA1818C89EB8</t>
  </si>
  <si>
    <t xml:space="preserve">6767E540235BF1F6A63D9BDF16F8A8EE</t>
  </si>
  <si>
    <t xml:space="preserve">F88EFBC1CD253D4F6C04EA52B690E36F</t>
  </si>
  <si>
    <t xml:space="preserve">F88EFBC1CD253D4FFA7FA42BE5BAE4BD</t>
  </si>
  <si>
    <t xml:space="preserve">CE0B11273082CBB519EAF56B5646AE8E</t>
  </si>
  <si>
    <t xml:space="preserve">DD3037E5DDD1D06D41DABE14FB520648</t>
  </si>
  <si>
    <t xml:space="preserve">DD3037E5DDD1D06D052EADDEB98FB7BA</t>
  </si>
  <si>
    <t xml:space="preserve">A86AA572643838489245FA0D850F1CD2</t>
  </si>
  <si>
    <t xml:space="preserve">B593EFED1AAC79AD1D287E904F4BD521</t>
  </si>
  <si>
    <t xml:space="preserve">85F4F3D7DCA3E705997107D74104D9F0</t>
  </si>
  <si>
    <t xml:space="preserve">85F4F3D7DCA3E7057DEBCF7073C91990</t>
  </si>
  <si>
    <t xml:space="preserve">4C229F4685495FED1B94F762BDF67C68</t>
  </si>
  <si>
    <t xml:space="preserve">4C229F4685495FED830C57F43B900F5C</t>
  </si>
  <si>
    <t xml:space="preserve">4C229F4685495FED13C7F6677581BDCD</t>
  </si>
  <si>
    <t xml:space="preserve">605C968E2034E7616959BA21F0F00EE2</t>
  </si>
  <si>
    <t xml:space="preserve">4000</t>
  </si>
  <si>
    <t xml:space="preserve">605C968E2034E761C4E8808A3666A91B</t>
  </si>
  <si>
    <t xml:space="preserve">DF03C49D48C7F486AEAE357ACDA5A195</t>
  </si>
  <si>
    <t xml:space="preserve">DF03C49D48C7F486766249765BDD9A35</t>
  </si>
  <si>
    <t xml:space="preserve">DF03C49D48C7F4866467BBD34B3C2754</t>
  </si>
  <si>
    <t xml:space="preserve">CBFCB0D10517AB5638100205D2C31B40</t>
  </si>
  <si>
    <t xml:space="preserve">CBFCB0D10517AB5677E9B7323F5BB7A0</t>
  </si>
  <si>
    <t xml:space="preserve">CBFCB0D10517AB56FA11830059D59065</t>
  </si>
  <si>
    <t xml:space="preserve">520DCCFF316CDE1CA8ECA73D729F5038</t>
  </si>
  <si>
    <t xml:space="preserve">520DCCFF316CDE1C0FC28B8E0C32EE6E</t>
  </si>
  <si>
    <t xml:space="preserve">73402AEB56151A5739AAFF971F74C914</t>
  </si>
  <si>
    <t xml:space="preserve">A1061609F8FEB559038F14BA11DEB12A</t>
  </si>
  <si>
    <t xml:space="preserve">A1061609F8FEB55908A0E91A25C78EDE</t>
  </si>
  <si>
    <t xml:space="preserve">A1061609F8FEB5598E27DEF9F1B53C17</t>
  </si>
  <si>
    <t xml:space="preserve">830FD18FA950D30D2D03AA77B4D0CF44</t>
  </si>
  <si>
    <t xml:space="preserve">830FD18FA950D30DCFA4396573E3C5B9</t>
  </si>
  <si>
    <t xml:space="preserve">830FD18FA950D30D8C2E33FB743AC906</t>
  </si>
  <si>
    <t xml:space="preserve">3C39BFCC626AB6ACB9D20469A87AC7DC</t>
  </si>
  <si>
    <t xml:space="preserve">3C39BFCC626AB6AC064E21EC0715523B</t>
  </si>
  <si>
    <t xml:space="preserve">29B8A22FFF9F113E29EC3663F63A7693</t>
  </si>
  <si>
    <t xml:space="preserve">0F9B0FD1BCDEB5DF363A5DAEF0B6D913</t>
  </si>
  <si>
    <t xml:space="preserve">0F9B0FD1BCDEB5DF59DB92CEA263513E</t>
  </si>
  <si>
    <t xml:space="preserve">0F9B0FD1BCDEB5DF4ED9A01B85896768</t>
  </si>
  <si>
    <t xml:space="preserve">EC1D2E2B7E6B656AC5B18D725EB3C1CD</t>
  </si>
  <si>
    <t xml:space="preserve">EC1D2E2B7E6B656A770165B83F33BF58</t>
  </si>
  <si>
    <t xml:space="preserve">EC1D2E2B7E6B656A22B9FC105C8DE04A</t>
  </si>
  <si>
    <t xml:space="preserve">C41915EC1D5D08D41C1386BFBB77F524</t>
  </si>
  <si>
    <t xml:space="preserve">C41915EC1D5D08D410D9DD2AD4F9B9F9</t>
  </si>
  <si>
    <t xml:space="preserve">B0DA9BC7441C33BFC14964427FD6E3BD</t>
  </si>
  <si>
    <t xml:space="preserve">0503D740B746E2D6CF5F080421FDBBA1</t>
  </si>
  <si>
    <t xml:space="preserve">0503D740B746E2D6D09866C2E14ED9C3</t>
  </si>
  <si>
    <t xml:space="preserve">0503D740B746E2D6241F77A78DAED00B</t>
  </si>
  <si>
    <t xml:space="preserve">94F80AC41663ABBC0151872190BDEAE7</t>
  </si>
  <si>
    <t xml:space="preserve">94F80AC41663ABBCD800561E9041B729</t>
  </si>
  <si>
    <t xml:space="preserve">94F80AC41663ABBC9EE5AEF680F9EB84</t>
  </si>
  <si>
    <t xml:space="preserve">4314DCCAF1DCF13126976F74187481BD</t>
  </si>
  <si>
    <t xml:space="preserve">8DBE8BFFBFF63F02974F1C0FF32AF377</t>
  </si>
  <si>
    <t xml:space="preserve">8DBE8BFFBFF63F02C42848A9E0584983</t>
  </si>
  <si>
    <t xml:space="preserve">92D309A3CE2CB203BC4602DBF546F519</t>
  </si>
  <si>
    <t xml:space="preserve">92D309A3CE2CB203A3831D981A9A0D3D</t>
  </si>
  <si>
    <t xml:space="preserve">92D309A3CE2CB203FDB2A2F5AECB969A</t>
  </si>
  <si>
    <t xml:space="preserve">36CA644E995947C14AB7A44035A6D95B</t>
  </si>
  <si>
    <t xml:space="preserve">09D842D1F383269E036046CE0E4F4301</t>
  </si>
  <si>
    <t xml:space="preserve">09D842D1F383269E73FDB2F328E7AF7A</t>
  </si>
  <si>
    <t xml:space="preserve">4650AF5AD3C9266D7C68591DD90D5EDF</t>
  </si>
  <si>
    <t xml:space="preserve">4650AF5AD3C9266DF73668CFB510C3C8</t>
  </si>
  <si>
    <t xml:space="preserve">4650AF5AD3C9266D765AE99A15FA795D</t>
  </si>
  <si>
    <t xml:space="preserve">04DB80A084B1A6825FB0E29A5AA40A37</t>
  </si>
  <si>
    <t xml:space="preserve">04DB80A084B1A682ECDC5A707CB5688F</t>
  </si>
  <si>
    <t xml:space="preserve">04DB80A084B1A68208C7B561EC4A94A9</t>
  </si>
  <si>
    <t xml:space="preserve">910FB059FBEDD7C945625AC2DD739C98</t>
  </si>
  <si>
    <t xml:space="preserve">5B45746E5FD5ADE73F8E4247A92AAB89</t>
  </si>
  <si>
    <t xml:space="preserve">5B45746E5FD5ADE7C62DF03864F5A3DB</t>
  </si>
  <si>
    <t xml:space="preserve">FE1613756301C60C554F04F9BC959569</t>
  </si>
  <si>
    <t xml:space="preserve">FE1613756301C60CCAE8E796217C2C75</t>
  </si>
  <si>
    <t xml:space="preserve">FE1613756301C60CB1F3629C7140187B</t>
  </si>
  <si>
    <t xml:space="preserve">A86AA57264383848D1E47069C24F6727</t>
  </si>
  <si>
    <t xml:space="preserve">A86AA5726438384855AAAE9267218F36</t>
  </si>
  <si>
    <t xml:space="preserve">A86AA5726438384858DCE0095CD81083</t>
  </si>
  <si>
    <t xml:space="preserve">85F4F3D7DCA3E7057371DC81808216C0</t>
  </si>
  <si>
    <t xml:space="preserve">85F4F3D7DCA3E7052E0D16AA2C74A9AA</t>
  </si>
  <si>
    <t xml:space="preserve">85F4F3D7DCA3E705E80ED70A4D82B0A0</t>
  </si>
  <si>
    <t xml:space="preserve">F88EFBC1CD253D4FD9D4CCF44CE4A3B1</t>
  </si>
  <si>
    <t xml:space="preserve">F88EFBC1CD253D4FC26CD6A38DF3BD2F</t>
  </si>
  <si>
    <t xml:space="preserve">F88EFBC1CD253D4F4891C3DC70095104</t>
  </si>
  <si>
    <t xml:space="preserve">5000</t>
  </si>
  <si>
    <t xml:space="preserve">4C229F4685495FED3C37E2852656A3C6</t>
  </si>
  <si>
    <t xml:space="preserve">41884D15402ADF0E29FC90D9657407B2</t>
  </si>
  <si>
    <t xml:space="preserve">11B2BC05B05F8E2F3200AE9B1EA3C27A</t>
  </si>
  <si>
    <t xml:space="preserve">11B2BC05B05F8E2F0F3C402C549F63D9</t>
  </si>
  <si>
    <t xml:space="preserve">11B2BC05B05F8E2F058FB1580D6FE849</t>
  </si>
  <si>
    <t xml:space="preserve">CBFCB0D10517AB562B3DC83222D618F0</t>
  </si>
  <si>
    <t xml:space="preserve">41884D15402ADF0EB53AAC1F0AC78A1D</t>
  </si>
  <si>
    <t xml:space="preserve">605C968E2034E761A574432972B4700A</t>
  </si>
  <si>
    <t xml:space="preserve">605C968E2034E761F345DE3ED2A97A26</t>
  </si>
  <si>
    <t xml:space="preserve">605C968E2034E761D11629FB74CFF417</t>
  </si>
  <si>
    <t xml:space="preserve">CBFCB0D10517AB5643BF5BB72BD026D5</t>
  </si>
  <si>
    <t xml:space="preserve">1BDD7176B297BC2E6D6A13C5FF001BA5</t>
  </si>
  <si>
    <t xml:space="preserve">73402AEB56151A57E64AF718CC42390D</t>
  </si>
  <si>
    <t xml:space="preserve">F10DBDAD2C49D5FD1147839D45AE9A47</t>
  </si>
  <si>
    <t xml:space="preserve">F10DBDAD2C49D5FDBE0FCE6786F14D0D</t>
  </si>
  <si>
    <t xml:space="preserve">830FD18FA950D30D17772592D85309D5</t>
  </si>
  <si>
    <t xml:space="preserve">830FD18FA950D30DB9EE7D0AD7A3666B</t>
  </si>
  <si>
    <t xml:space="preserve">73402AEB56151A573765317424D035B1</t>
  </si>
  <si>
    <t xml:space="preserve">73402AEB56151A57980D5C3D98EDE9C0</t>
  </si>
  <si>
    <t xml:space="preserve">F10DBDAD2C49D5FD20440E29943295D0</t>
  </si>
  <si>
    <t xml:space="preserve">F2587E86FBA3B1F5A92CD0AAB763B565</t>
  </si>
  <si>
    <t xml:space="preserve">29B8A22FFF9F113EFBDC9B04E7C9A524</t>
  </si>
  <si>
    <t xml:space="preserve">0F9B0FD1BCDEB5DF22307A9C74819108</t>
  </si>
  <si>
    <t xml:space="preserve">B6FA30418FE187BDD3BA7D86B76AF496</t>
  </si>
  <si>
    <t xml:space="preserve">8DBE8BFFBFF63F02BD650313FAED6341</t>
  </si>
  <si>
    <t xml:space="preserve">29B8A22FFF9F113E91A87290B651874E</t>
  </si>
  <si>
    <t xml:space="preserve">29B8A22FFF9F113E1AA1498A5F0677BB</t>
  </si>
  <si>
    <t xml:space="preserve">B6FA30418FE187BD283EFEBFE4CC36D6</t>
  </si>
  <si>
    <t xml:space="preserve">149E2E8A44C8A99767BC9BAE53634E6C</t>
  </si>
  <si>
    <t xml:space="preserve">149E2E8A44C8A997B1E15F184DEB63D5</t>
  </si>
  <si>
    <t xml:space="preserve">149E2E8A44C8A997CB1DE0324DDF14D4</t>
  </si>
  <si>
    <t xml:space="preserve">B0DA9BC7441C33BF0AAD0B2D576EA1F2</t>
  </si>
  <si>
    <t xml:space="preserve">B0DA9BC7441C33BFF89E30634874444C</t>
  </si>
  <si>
    <t xml:space="preserve">B0DA9BC7441C33BF604B9949401995D1</t>
  </si>
  <si>
    <t xml:space="preserve">0503D740B746E2D6429D9407B6AB4BBB</t>
  </si>
  <si>
    <t xml:space="preserve">0503D740B746E2D6435A7D5A80F51726</t>
  </si>
  <si>
    <t xml:space="preserve">30E52A3B591D577EBB8C36941412D00C</t>
  </si>
  <si>
    <t xml:space="preserve">94F80AC41663ABBCD4DC3C3977F61EE5</t>
  </si>
  <si>
    <t xml:space="preserve">2F339CDA002A84986A8695CF8C734F49</t>
  </si>
  <si>
    <t xml:space="preserve">2F339CDA002A8498413DF2B9EBEF371D</t>
  </si>
  <si>
    <t xml:space="preserve">8DBE8BFFBFF63F029A80177D418908FE</t>
  </si>
  <si>
    <t xml:space="preserve">8DBE8BFFBFF63F02203D5693B12CEA48</t>
  </si>
  <si>
    <t xml:space="preserve">7448EF6B5BFFA4EFD34A4EFAEF1EEA4F</t>
  </si>
  <si>
    <t xml:space="preserve">7448EF6B5BFFA4EF8F59FDB6452C6F4D</t>
  </si>
  <si>
    <t xml:space="preserve">7448EF6B5BFFA4EFC7752573AF418D13</t>
  </si>
  <si>
    <t xml:space="preserve">09D842D1F383269E78C5099A2E656B40</t>
  </si>
  <si>
    <t xml:space="preserve">09D842D1F383269EB2D062007B2428E8</t>
  </si>
  <si>
    <t xml:space="preserve">09D842D1F383269EFB8BCBCC34FF7881</t>
  </si>
  <si>
    <t xml:space="preserve">A86AA5726438384838A1ADAD681BCDDB</t>
  </si>
  <si>
    <t xml:space="preserve">61EA2464CA8A432976BC4C4B2F57ACF0</t>
  </si>
  <si>
    <t xml:space="preserve">61EA2464CA8A43291E4989C2A7FBFAF7</t>
  </si>
  <si>
    <t xml:space="preserve">149E2E8A44C8A997416CD4F137F715F4</t>
  </si>
  <si>
    <t xml:space="preserve">149E2E8A44C8A997AA0D194E4880B101</t>
  </si>
  <si>
    <t xml:space="preserve">2D168BCCB36E0A6BFF87AB7B0DA6D13A</t>
  </si>
  <si>
    <t xml:space="preserve">2D168BCCB36E0A6BEC42E2C875C8BA6B</t>
  </si>
  <si>
    <t xml:space="preserve">2D168BCCB36E0A6BEF32CEF7A75715CB</t>
  </si>
  <si>
    <t xml:space="preserve">04DB80A084B1A682BB734E0A69FED7B2</t>
  </si>
  <si>
    <t xml:space="preserve">792856FAB2CFD613BFE9901F2E13F441</t>
  </si>
  <si>
    <t xml:space="preserve">792856FAB2CFD6139D9D24A5780B5E98</t>
  </si>
  <si>
    <t xml:space="preserve">5B45746E5FD5ADE711C5AF8289660772</t>
  </si>
  <si>
    <t xml:space="preserve">5B45746E5FD5ADE7DF5DF0A0444ED5BF</t>
  </si>
  <si>
    <t xml:space="preserve">5B45746E5FD5ADE759E6696D1CEDC7E5</t>
  </si>
  <si>
    <t xml:space="preserve">782343A0AAEAEF5D3468EDB687E87C66</t>
  </si>
  <si>
    <t xml:space="preserve">782343A0AAEAEF5D06438FADFC063C78</t>
  </si>
  <si>
    <t xml:space="preserve">782343A0AAEAEF5DD7B1EA5E2ED7DE80</t>
  </si>
  <si>
    <t xml:space="preserve">CE551A192DEB2776074DA314B4CC8FB3</t>
  </si>
  <si>
    <t xml:space="preserve">CE551A192DEB2776BA0833402241CD1E</t>
  </si>
  <si>
    <t xml:space="preserve">CE551A192DEB2776C5EEA1FB670FB2D6</t>
  </si>
  <si>
    <t xml:space="preserve">D59A18DB9EB3F7F6289D26205142179D</t>
  </si>
  <si>
    <t xml:space="preserve">D59A18DB9EB3F7F6F47ACAB6009E3BCC</t>
  </si>
  <si>
    <t xml:space="preserve">D59A18DB9EB3F7F6B0FA67B77CF7FCDB</t>
  </si>
  <si>
    <t xml:space="preserve">41884D15402ADF0ECF83393504F4B6AE</t>
  </si>
  <si>
    <t xml:space="preserve">41884D15402ADF0E65B86187D6A48F81</t>
  </si>
  <si>
    <t xml:space="preserve">41884D15402ADF0EF9BB5BC5C91EEE1A</t>
  </si>
  <si>
    <t xml:space="preserve">E7CC1F160F599BA7A6C17BC6D3546544</t>
  </si>
  <si>
    <t xml:space="preserve">E7CC1F160F599BA7527706C9141C13F0</t>
  </si>
  <si>
    <t xml:space="preserve">E7CC1F160F599BA7B5EAE8FCC1DDA133</t>
  </si>
  <si>
    <t xml:space="preserve">1BDD7176B297BC2E2927C0E139F80328</t>
  </si>
  <si>
    <t xml:space="preserve">1BDD7176B297BC2E1FA4080D05475B89</t>
  </si>
  <si>
    <t xml:space="preserve">1BDD7176B297BC2EEB97120B89E01BAF</t>
  </si>
  <si>
    <t xml:space="preserve">9B06104F952676E11705334C75DD2CF6</t>
  </si>
  <si>
    <t xml:space="preserve">9B06104F952676E18EB1EC3BCD0B07DC</t>
  </si>
  <si>
    <t xml:space="preserve">9B06104F952676E1149F7FF50E512DAD</t>
  </si>
  <si>
    <t xml:space="preserve">F10DBDAD2C49D5FD5B9796F7E6C123B8</t>
  </si>
  <si>
    <t xml:space="preserve">F10DBDAD2C49D5FDBC99AEA3AD63B297</t>
  </si>
  <si>
    <t xml:space="preserve">7A867AC5DE5F669FC215A78F2FFBE845</t>
  </si>
  <si>
    <t xml:space="preserve">F2587E86FBA3B1F53CC898412C7D5B30</t>
  </si>
  <si>
    <t xml:space="preserve">F2587E86FBA3B1F57AA66DE50265B2EF</t>
  </si>
  <si>
    <t xml:space="preserve">F2587E86FBA3B1F566B6AAFCEE159BE1</t>
  </si>
  <si>
    <t xml:space="preserve">29B8A22FFF9F113EFBD6FAF0C28FAA7C</t>
  </si>
  <si>
    <t xml:space="preserve">F6BA88245682B84E7B812A6226F3C143</t>
  </si>
  <si>
    <t xml:space="preserve">F6BA88245682B84E3F8D711E6A93E010</t>
  </si>
  <si>
    <t xml:space="preserve">B6FA30418FE187BD9A72BC5996034A11</t>
  </si>
  <si>
    <t xml:space="preserve">B6FA30418FE187BDD53AADE02D75A464</t>
  </si>
  <si>
    <t xml:space="preserve">B6FA30418FE187BDD8F48F7DCBC0BC3D</t>
  </si>
  <si>
    <t xml:space="preserve">6EF1D6005D65F9264E826A94C83382D8</t>
  </si>
  <si>
    <t xml:space="preserve">B0DA9BC7441C33BFC166559042205A9E</t>
  </si>
  <si>
    <t xml:space="preserve">5002E2A8C2260D2E8FCEDCE3AD292F76</t>
  </si>
  <si>
    <t xml:space="preserve">5002E2A8C2260D2E7B30BC51B3ECD36E</t>
  </si>
  <si>
    <t xml:space="preserve">30E52A3B591D577E3F71CAAA6010E1D3</t>
  </si>
  <si>
    <t xml:space="preserve">30E52A3B591D577E7619FD0EEE86C9CA</t>
  </si>
  <si>
    <t xml:space="preserve">7448EF6B5BFFA4EFC81E13120324DA2D</t>
  </si>
  <si>
    <t xml:space="preserve">7448EF6B5BFFA4EF2B96DDB8B223248B</t>
  </si>
  <si>
    <t xml:space="preserve">792856FAB2CFD6135C1B5F33AFC5D990</t>
  </si>
  <si>
    <t xml:space="preserve">30E52A3B591D577EF46D0CFCFAF79F4F</t>
  </si>
  <si>
    <t xml:space="preserve">2F339CDA002A8498B84FC3E3D4303954</t>
  </si>
  <si>
    <t xml:space="preserve">2F339CDA002A8498E6FE338821253EF7</t>
  </si>
  <si>
    <t xml:space="preserve">2F339CDA002A8498A0C858E543F9D1DE</t>
  </si>
  <si>
    <t xml:space="preserve">BE6E71444FF00FC49C18262DBEB2A362</t>
  </si>
  <si>
    <t xml:space="preserve">BE6E71444FF00FC433390CE2CC6AD129</t>
  </si>
  <si>
    <t xml:space="preserve">BE6E71444FF00FC45EB0317550C12F19</t>
  </si>
  <si>
    <t xml:space="preserve">5CF853D6F3A79B5540BA5FE0152379F9</t>
  </si>
  <si>
    <t xml:space="preserve">5566332B1D70FC5274021E700FCAB63F</t>
  </si>
  <si>
    <t xml:space="preserve">5566332B1D70FC52D7F38807C06D2309</t>
  </si>
  <si>
    <t xml:space="preserve">5566332B1D70FC52C998FABE361C14A6</t>
  </si>
  <si>
    <t xml:space="preserve">2D168BCCB36E0A6BD98203E076952B2E</t>
  </si>
  <si>
    <t xml:space="preserve">2D168BCCB36E0A6B3A6DECE069F7D693</t>
  </si>
  <si>
    <t xml:space="preserve">0B950896AAFC60FD19305E9DE88A283C</t>
  </si>
  <si>
    <t xml:space="preserve">792856FAB2CFD613584243A8DAA6749C</t>
  </si>
  <si>
    <t xml:space="preserve">792856FAB2CFD6139884D7C838B65F85</t>
  </si>
  <si>
    <t xml:space="preserve">78AA03D0B31744A792481800363AC82E</t>
  </si>
  <si>
    <t xml:space="preserve">78AA03D0B31744A7C6427E9CF0C2AEBD</t>
  </si>
  <si>
    <t xml:space="preserve">78AA03D0B31744A7671AD875AD908468</t>
  </si>
  <si>
    <t xml:space="preserve">782343A0AAEAEF5D64FC70F0AD3ADED4</t>
  </si>
  <si>
    <t xml:space="preserve">782343A0AAEAEF5D3E33A11DA4B38F53</t>
  </si>
  <si>
    <t xml:space="preserve">CB52D160FD96E80F6A0676E5FCA20D9A</t>
  </si>
  <si>
    <t xml:space="preserve">61EA2464CA8A4329530184B64B581028</t>
  </si>
  <si>
    <t xml:space="preserve">61EA2464CA8A43293D0C09F554D8768D</t>
  </si>
  <si>
    <t xml:space="preserve">61EA2464CA8A43293512EDF363F4927A</t>
  </si>
  <si>
    <t xml:space="preserve">CE551A192DEB27764E3C924A01054E12</t>
  </si>
  <si>
    <t xml:space="preserve">5002E2A8C2260D2E442F60AE7781D441</t>
  </si>
  <si>
    <t xml:space="preserve">5002E2A8C2260D2E091EEB51D777A607</t>
  </si>
  <si>
    <t xml:space="preserve">5002E2A8C2260D2ECE6BD67C1DFEE915</t>
  </si>
  <si>
    <t xml:space="preserve">99B82E7B169BA7707DF8E81A59DAA50D</t>
  </si>
  <si>
    <t xml:space="preserve">99B82E7B169BA770F78B89D4942ED1EC</t>
  </si>
  <si>
    <t xml:space="preserve">CE551A192DEB2776DB8E3B9963185507</t>
  </si>
  <si>
    <t xml:space="preserve">59132B7265FD9086D42C7B54DDD7CF11</t>
  </si>
  <si>
    <t xml:space="preserve">D59A18DB9EB3F7F64D2AA42716805FD6</t>
  </si>
  <si>
    <t xml:space="preserve">D59A18DB9EB3F7F6BCA9507695425926</t>
  </si>
  <si>
    <t xml:space="preserve">1282EC8625C2D2DCD90DE55504FCC0B5</t>
  </si>
  <si>
    <t xml:space="preserve">ECED7F4ED80B9D18E2616327D56611A0</t>
  </si>
  <si>
    <t xml:space="preserve">ECED7F4ED80B9D18393E96EDD1C6949C</t>
  </si>
  <si>
    <t xml:space="preserve">ECED7F4ED80B9D189D4FF345562A8545</t>
  </si>
  <si>
    <t xml:space="preserve">E7CC1F160F599BA76AF553E43A58AE88</t>
  </si>
  <si>
    <t xml:space="preserve">E7CC1F160F599BA7DF2895748B4B0D62</t>
  </si>
  <si>
    <t xml:space="preserve">165F2F27A1D80FA0FB4CF41EE26FCF28</t>
  </si>
  <si>
    <t xml:space="preserve">1BDD7176B297BC2E276AF791D3E49001</t>
  </si>
  <si>
    <t xml:space="preserve">05C0C293AA85A80DC5B75AE3B5951E62</t>
  </si>
  <si>
    <t xml:space="preserve">05C0C293AA85A80DC381E93884621248</t>
  </si>
  <si>
    <t xml:space="preserve">9B06104F952676E1A52FF425F9727DCD</t>
  </si>
  <si>
    <t xml:space="preserve">9B06104F952676E10C701F95CB338AE8</t>
  </si>
  <si>
    <t xml:space="preserve">8D3FA5A3B245628419B21D44038C99F8</t>
  </si>
  <si>
    <t xml:space="preserve">7A867AC5DE5F669FFC0D5F2BDCA36CF9</t>
  </si>
  <si>
    <t xml:space="preserve">7A867AC5DE5F669FBC17CDDE54B63D5C</t>
  </si>
  <si>
    <t xml:space="preserve">7A867AC5DE5F669F983E67847B32EDF8</t>
  </si>
  <si>
    <t xml:space="preserve">F2587E86FBA3B1F5EA6E30416B8C4735</t>
  </si>
  <si>
    <t xml:space="preserve">192F0308CD566DF20D44804FE41B5EBD</t>
  </si>
  <si>
    <t xml:space="preserve">192F0308CD566DF26C9E79466FA7DE6C</t>
  </si>
  <si>
    <t xml:space="preserve">F6BA88245682B84E1EA75394024A2EF4</t>
  </si>
  <si>
    <t xml:space="preserve">F6BA88245682B84EBED744BA0F8B4699</t>
  </si>
  <si>
    <t xml:space="preserve">F6BA88245682B84E62360B86E82233D7</t>
  </si>
  <si>
    <t xml:space="preserve">4947BB9F59F55183467135B1C3640F99</t>
  </si>
  <si>
    <t xml:space="preserve">4947BB9F59F5518378CC35E4191C4ABD</t>
  </si>
  <si>
    <t xml:space="preserve">4947BB9F59F551834B0F84C51FDFD519</t>
  </si>
  <si>
    <t xml:space="preserve">6EF1D6005D65F926F9B758D8C886D1AD</t>
  </si>
  <si>
    <t xml:space="preserve">6EF1D6005D65F926032B3CD8A2E2E580</t>
  </si>
  <si>
    <t xml:space="preserve">6EF1D6005D65F926182FFB573C8EFD71</t>
  </si>
  <si>
    <t xml:space="preserve">30E52A3B591D577EA9A15AEF6BB4478A</t>
  </si>
  <si>
    <t xml:space="preserve">A6A703D644B76CBC140430DF20413CAA</t>
  </si>
  <si>
    <t xml:space="preserve">A6A703D644B76CBCD0C3C36DD6487CAA</t>
  </si>
  <si>
    <t xml:space="preserve">99B82E7B169BA7705D779F6F0611005C</t>
  </si>
  <si>
    <t xml:space="preserve">BE6E71444FF00FC474DE33528053228A</t>
  </si>
  <si>
    <t xml:space="preserve">BE6E71444FF00FC430F3DB6B296D8212</t>
  </si>
  <si>
    <t xml:space="preserve">2534FAFAA48602282168EFFB0B530E80</t>
  </si>
  <si>
    <t xml:space="preserve">5CF853D6F3A79B558997537C930FB7EF</t>
  </si>
  <si>
    <t xml:space="preserve">5CF853D6F3A79B55E5EC34995C0B3D86</t>
  </si>
  <si>
    <t xml:space="preserve">5CF853D6F3A79B551DF9677F57092E00</t>
  </si>
  <si>
    <t xml:space="preserve">78AA03D0B31744A7923A30586E2A2138</t>
  </si>
  <si>
    <t xml:space="preserve">78AA03D0B31744A7A69111D2DC68D3E8</t>
  </si>
  <si>
    <t xml:space="preserve">5566332B1D70FC5221D3EB67ADEAA801</t>
  </si>
  <si>
    <t xml:space="preserve">B42A63ABEF06D6E9C25AE5A082DB2B8F</t>
  </si>
  <si>
    <t xml:space="preserve">B42A63ABEF06D6E938ED4410FA3E39C5</t>
  </si>
  <si>
    <t xml:space="preserve">5566332B1D70FC52AFEC939D3A4140B3</t>
  </si>
  <si>
    <t xml:space="preserve">0B950896AAFC60FD5845C61F2AC0788C</t>
  </si>
  <si>
    <t xml:space="preserve">0B950896AAFC60FDE9F2DB4C665BFE54</t>
  </si>
  <si>
    <t xml:space="preserve">0B950896AAFC60FDE70EA86589B6FD85</t>
  </si>
  <si>
    <t xml:space="preserve">61FCE63B642581D0AFD7FB8D92228E3D</t>
  </si>
  <si>
    <t xml:space="preserve">61FCE63B642581D0EB63C021AB35F710</t>
  </si>
  <si>
    <t xml:space="preserve">61FCE63B642581D049F8E78ED40D634B</t>
  </si>
  <si>
    <t xml:space="preserve">78AA03D0B31744A7249EFF7EEF980E79</t>
  </si>
  <si>
    <t xml:space="preserve">CB52D160FD96E80F6C1B94790FD92864</t>
  </si>
  <si>
    <t xml:space="preserve">CB52D160FD96E80F7C8AA18AD419817A</t>
  </si>
  <si>
    <t xml:space="preserve">CB52D160FD96E80FFF82E3F3A8D19BF5</t>
  </si>
  <si>
    <t xml:space="preserve">2A1EE35E33E01A36F80CCBDA1DB97AA8</t>
  </si>
  <si>
    <t xml:space="preserve">2A1EE35E33E01A367F777A8F0C4E0FE5</t>
  </si>
  <si>
    <t xml:space="preserve">2A1EE35E33E01A3632B7C1DB4DA295B3</t>
  </si>
  <si>
    <t xml:space="preserve">59132B7265FD9086A360CE0C76E4E231</t>
  </si>
  <si>
    <t xml:space="preserve">59132B7265FD90869D69E7F6FF08F1C8</t>
  </si>
  <si>
    <t xml:space="preserve">59132B7265FD9086782D288F46D3274E</t>
  </si>
  <si>
    <t xml:space="preserve">1282EC8625C2D2DCBCF959724284A680</t>
  </si>
  <si>
    <t xml:space="preserve">1282EC8625C2D2DCD07A7417C6448980</t>
  </si>
  <si>
    <t xml:space="preserve">1282EC8625C2D2DC2C58D80AFB63533E</t>
  </si>
  <si>
    <t xml:space="preserve">ECED7F4ED80B9D1838DCAE8BAFED4506</t>
  </si>
  <si>
    <t xml:space="preserve">ECED7F4ED80B9D18F609F152498B5785</t>
  </si>
  <si>
    <t xml:space="preserve">65EC92B557EC635A741B5909AB8D2AA9</t>
  </si>
  <si>
    <t xml:space="preserve">165F2F27A1D80FA03A90537009647D30</t>
  </si>
  <si>
    <t xml:space="preserve">165F2F27A1D80FA05AA6FD395B7E8101</t>
  </si>
  <si>
    <t xml:space="preserve">165F2F27A1D80FA0EEE7EDA93A43AA51</t>
  </si>
  <si>
    <t xml:space="preserve">05C0C293AA85A80DE5EEB77A4FF78A48</t>
  </si>
  <si>
    <t xml:space="preserve">05C0C293AA85A80D540987A2EA42450C</t>
  </si>
  <si>
    <t xml:space="preserve">05C0C293AA85A80D58FAB599B69D05A5</t>
  </si>
  <si>
    <t xml:space="preserve">8D3FA5A3B2456284F6B374FF3D69CCB8</t>
  </si>
  <si>
    <t xml:space="preserve">8D3FA5A3B24562840D0C48FE48FEEC82</t>
  </si>
  <si>
    <t xml:space="preserve">8D3FA5A3B2456284F65F8BEFDA078240</t>
  </si>
  <si>
    <t xml:space="preserve">7A867AC5DE5F669FC40C0EBA88B67100</t>
  </si>
  <si>
    <t xml:space="preserve">198F8FD24184759FA511D9F637E578C7</t>
  </si>
  <si>
    <t xml:space="preserve">198F8FD24184759F0607DF43E0E46F00</t>
  </si>
  <si>
    <t xml:space="preserve">192F0308CD566DF23AB31B6A2FBA4514</t>
  </si>
  <si>
    <t xml:space="preserve">192F0308CD566DF2C2A5BD4E128BFFD5</t>
  </si>
  <si>
    <t xml:space="preserve">192F0308CD566DF247F6ABCC47713FD9</t>
  </si>
  <si>
    <t xml:space="preserve">2A4A781C7482CA385431BFA63FDD8EA4</t>
  </si>
  <si>
    <t xml:space="preserve">2A4A781C7482CA383AF5226ABBA96177</t>
  </si>
  <si>
    <t xml:space="preserve">2A4A781C7482CA38ED368CA7763EFE7F</t>
  </si>
  <si>
    <t xml:space="preserve">4947BB9F59F5518348C62201B0124B93</t>
  </si>
  <si>
    <t xml:space="preserve">4947BB9F59F55183A5FCD883FE5173E7</t>
  </si>
  <si>
    <t xml:space="preserve">7C95A4088DD8371920D9F4E8741F576A</t>
  </si>
  <si>
    <t xml:space="preserve">6EF1D6005D65F926B482EA0C050E0AE1</t>
  </si>
  <si>
    <t xml:space="preserve">0CD5913AB1B7A6A52CBDCCE926DEFA30</t>
  </si>
  <si>
    <t xml:space="preserve">7500</t>
  </si>
  <si>
    <t xml:space="preserve">0CD5913AB1B7A6A5B8151BB8486A78E6</t>
  </si>
  <si>
    <t xml:space="preserve">DE0816008E24244FB888C434BA54BB17</t>
  </si>
  <si>
    <t xml:space="preserve">DE0816008E24244F1BC4618A067EE353</t>
  </si>
  <si>
    <t xml:space="preserve">DE0816008E24244F636D67B452C7C9E9</t>
  </si>
  <si>
    <t xml:space="preserve">A6A703D644B76CBC0F2874E5F478DEAC</t>
  </si>
  <si>
    <t xml:space="preserve">A6A703D644B76CBC4CAC97D3050C24A0</t>
  </si>
  <si>
    <t xml:space="preserve">A6A703D644B76CBCB8591F2F82813621</t>
  </si>
  <si>
    <t xml:space="preserve">751097D67C3EE447132E7E1CA7F6C74C</t>
  </si>
  <si>
    <t xml:space="preserve">99B82E7B169BA77013A865F1C53BFD02</t>
  </si>
  <si>
    <t xml:space="preserve">99B82E7B169BA770809AE68EC3600FB0</t>
  </si>
  <si>
    <t xml:space="preserve">91B4C6037E7B7629C02BBB42173C7003</t>
  </si>
  <si>
    <t xml:space="preserve">2534FAFAA486022844487882700AF3C9</t>
  </si>
  <si>
    <t xml:space="preserve">2534FAFAA48602288A16DF9E13F1DE0F</t>
  </si>
  <si>
    <t xml:space="preserve">2534FAFAA486022868F6F571816F5135</t>
  </si>
  <si>
    <t xml:space="preserve">5CF853D6F3A79B550483EC0CF5142DC3</t>
  </si>
  <si>
    <t xml:space="preserve">3265CAC4E387612928CE2FA81CFE8B3D</t>
  </si>
  <si>
    <t xml:space="preserve">3265CAC4E3876129E3992EFD8E4F8A0B</t>
  </si>
  <si>
    <t xml:space="preserve">B42A63ABEF06D6E9FDFB8D2C4A120C0F</t>
  </si>
  <si>
    <t xml:space="preserve">B42A63ABEF06D6E9440FAA252132D597</t>
  </si>
  <si>
    <t xml:space="preserve">0B950896AAFC60FD6897B5B72927C19A</t>
  </si>
  <si>
    <t xml:space="preserve">9B65BE2DB2847CD710B30170FC9B5E5E</t>
  </si>
  <si>
    <t xml:space="preserve">9B65BE2DB2847CD7E9951699DC395984</t>
  </si>
  <si>
    <t xml:space="preserve">61FCE63B642581D0F1BD8D5533C51119</t>
  </si>
  <si>
    <t xml:space="preserve">61FCE63B642581D088FBFF031575E3E4</t>
  </si>
  <si>
    <t xml:space="preserve">B05F5AD553B6DB01574E5CF0402FBD13</t>
  </si>
  <si>
    <t xml:space="preserve">15FC07B1E7FF7658F7AE52B33B6C1AEE</t>
  </si>
  <si>
    <t xml:space="preserve">15FC07B1E7FF765868A610A33EBA026E</t>
  </si>
  <si>
    <t xml:space="preserve">15FC07B1E7FF76582E58C80A3E806455</t>
  </si>
  <si>
    <t xml:space="preserve">1282EC8625C2D2DC0A1AFD680BB53029</t>
  </si>
  <si>
    <t xml:space="preserve">65EC92B557EC635A3312A65BA17BECA0</t>
  </si>
  <si>
    <t xml:space="preserve">65EC92B557EC635A3A5C3747C5DABEEF</t>
  </si>
  <si>
    <t xml:space="preserve">65EC92B557EC635AA28696494E66B989</t>
  </si>
  <si>
    <t xml:space="preserve">CB52D160FD96E80F2575A472732654A8</t>
  </si>
  <si>
    <t xml:space="preserve">CBAA0BEA530DB09D0D025EEA92806A6B</t>
  </si>
  <si>
    <t xml:space="preserve">CBAA0BEA530DB09DDBAC3DEDFC3F1A81</t>
  </si>
  <si>
    <t xml:space="preserve">2A1EE35E33E01A3619EF74425311B917</t>
  </si>
  <si>
    <t xml:space="preserve">2A1EE35E33E01A36A30B0141BA406A20</t>
  </si>
  <si>
    <t xml:space="preserve">6E11A0BBDB0846F11AEA915E1612FF02</t>
  </si>
  <si>
    <t xml:space="preserve">59132B7265FD90861528352B5B06ABAC</t>
  </si>
  <si>
    <t xml:space="preserve">8FB459D024A87B54FD9784162022D046</t>
  </si>
  <si>
    <t xml:space="preserve">8FB459D024A87B54FD69950CB3147743</t>
  </si>
  <si>
    <t xml:space="preserve">D14E54A9E341A8B5BBF78720270E86BF</t>
  </si>
  <si>
    <t xml:space="preserve">D14E54A9E341A8B53D202908B74DA1E7</t>
  </si>
  <si>
    <t xml:space="preserve">165F2F27A1D80FA0A404A838E2D5721F</t>
  </si>
  <si>
    <t xml:space="preserve">2580E482A386B29C91776AEE92957411</t>
  </si>
  <si>
    <t xml:space="preserve">2580E482A386B29CDE6037512C3906B8</t>
  </si>
  <si>
    <t xml:space="preserve">16CFD248BB570C606B2D9D1671DA5A32</t>
  </si>
  <si>
    <t xml:space="preserve">8D3FA5A3B24562847435971297DCD494</t>
  </si>
  <si>
    <t xml:space="preserve">95A6CD46366C8B50B3875761614CF0A9</t>
  </si>
  <si>
    <t xml:space="preserve">198F8FD24184759F535B011DA5B37696</t>
  </si>
  <si>
    <t xml:space="preserve">198F8FD24184759F38D9CC5763026952</t>
  </si>
  <si>
    <t xml:space="preserve">16CFD248BB570C6032040A70C399A04E</t>
  </si>
  <si>
    <t xml:space="preserve">16CFD248BB570C6057B75E94407E6198</t>
  </si>
  <si>
    <t xml:space="preserve">95A6CD46366C8B5041272E94688A9FE6</t>
  </si>
  <si>
    <t xml:space="preserve">198F8FD24184759F2425364CEF1C5AAA</t>
  </si>
  <si>
    <t xml:space="preserve">A1272F0A6AC32F712AF0B7850024040F</t>
  </si>
  <si>
    <t xml:space="preserve">2A4A781C7482CA38489B04DC177BCA2E</t>
  </si>
  <si>
    <t xml:space="preserve">2A4A781C7482CA3808CC48B42D0A722E</t>
  </si>
  <si>
    <t xml:space="preserve">7C95A4088DD837195EB26BE4FC46002B</t>
  </si>
  <si>
    <t xml:space="preserve">7C95A4088DD8371999551ADD86EBB96F</t>
  </si>
  <si>
    <t xml:space="preserve">A1272F0A6AC32F7163849FDF23BE869C</t>
  </si>
  <si>
    <t xml:space="preserve">A1272F0A6AC32F718E2A7303A84439D0</t>
  </si>
  <si>
    <t xml:space="preserve">CB53013C661EDA5CB63243D6571F6A53</t>
  </si>
  <si>
    <t xml:space="preserve">7C95A4088DD837197BD7CA5A17286C75</t>
  </si>
  <si>
    <t xml:space="preserve">0CD5913AB1B7A6A5D63A76B2A5D9A578</t>
  </si>
  <si>
    <t xml:space="preserve">0CD5913AB1B7A6A579A2A806C7B8A525</t>
  </si>
  <si>
    <t xml:space="preserve">0CD5913AB1B7A6A5E5B2EE8B1AAD3C87</t>
  </si>
  <si>
    <t xml:space="preserve">DE0816008E24244FCF7C7B74462843E0</t>
  </si>
  <si>
    <t xml:space="preserve">DE0816008E24244F531BD727328F0745</t>
  </si>
  <si>
    <t xml:space="preserve">000EB5AB40B2C21FD9B65D411FE93E41</t>
  </si>
  <si>
    <t xml:space="preserve">241A3595FF6DE9BECC6F74A1D29FF811</t>
  </si>
  <si>
    <t xml:space="preserve">241A3595FF6DE9BE2C86F160438DCC2B</t>
  </si>
  <si>
    <t xml:space="preserve">241A3595FF6DE9BE95A8FF01EF419BA7</t>
  </si>
  <si>
    <t xml:space="preserve">751097D67C3EE447C7BB85BDFFC38D18</t>
  </si>
  <si>
    <t xml:space="preserve">628FDD94176B41CB10A8024D58C20729</t>
  </si>
  <si>
    <t xml:space="preserve">91B4C6037E7B762998648BFAF7882ADA</t>
  </si>
  <si>
    <t xml:space="preserve">91B4C6037E7B7629ADD4CBC1AE690AB6</t>
  </si>
  <si>
    <t xml:space="preserve">91B4C6037E7B762921C9E1E34208434D</t>
  </si>
  <si>
    <t xml:space="preserve">751097D67C3EE447BE6F6687F474D38D</t>
  </si>
  <si>
    <t xml:space="preserve">2534FAFAA4860228752B51EF119EE8D0</t>
  </si>
  <si>
    <t xml:space="preserve">BB825CC81CABA9A2F6D6919E8C7C5A77</t>
  </si>
  <si>
    <t xml:space="preserve">3265CAC4E3876129ABF8330EC6FE6151</t>
  </si>
  <si>
    <t xml:space="preserve">3265CAC4E3876129AB4B4B246680F62B</t>
  </si>
  <si>
    <t xml:space="preserve">3265CAC4E3876129D725AF4DDDF6F3CE</t>
  </si>
  <si>
    <t xml:space="preserve">BB825CC81CABA9A2327374C6AD177A34</t>
  </si>
  <si>
    <t xml:space="preserve">B42A63ABEF06D6E9EE4F1B4ABDC8D0DC</t>
  </si>
  <si>
    <t xml:space="preserve">3B5994282FB32E205C16B41434BF3729</t>
  </si>
  <si>
    <t xml:space="preserve">9B65BE2DB2847CD70E2BAAF6E7D33A11</t>
  </si>
  <si>
    <t xml:space="preserve">9B65BE2DB2847CD7B43A7637853AE793</t>
  </si>
  <si>
    <t xml:space="preserve">65F512EDA04F6C830B423C5CC2D16ACE</t>
  </si>
  <si>
    <t xml:space="preserve">3B5994282FB32E201008C9F1A7B5B6D8</t>
  </si>
  <si>
    <t xml:space="preserve">B05F5AD553B6DB01F76E9D0CD2D3997F</t>
  </si>
  <si>
    <t xml:space="preserve">B05F5AD553B6DB01087A86A13CCED79F</t>
  </si>
  <si>
    <t xml:space="preserve">15FC07B1E7FF7658C5ABA12E0D750E2B</t>
  </si>
  <si>
    <t xml:space="preserve">15FC07B1E7FF7658DCD1A354E734B2E6</t>
  </si>
  <si>
    <t xml:space="preserve">D517E930E958D8305EF60FA89D2CB858</t>
  </si>
  <si>
    <t xml:space="preserve">B05F5AD553B6DB01103A2A1DF461D38D</t>
  </si>
  <si>
    <t xml:space="preserve">CBAA0BEA530DB09DC5D111367B580077</t>
  </si>
  <si>
    <t xml:space="preserve">CBAA0BEA530DB09D0AD72B2F1FEE7177</t>
  </si>
  <si>
    <t xml:space="preserve">6E11A0BBDB0846F16C34548D6F5ABC7C</t>
  </si>
  <si>
    <t xml:space="preserve">6E11A0BBDB0846F186C632B42A7DD10E</t>
  </si>
  <si>
    <t xml:space="preserve">6E11A0BBDB0846F1E2D6575AEB1AD34B</t>
  </si>
  <si>
    <t xml:space="preserve">CBAA0BEA530DB09D36F63CD7C3E78888</t>
  </si>
  <si>
    <t xml:space="preserve">8FB459D024A87B54807F00FB049F27DA</t>
  </si>
  <si>
    <t xml:space="preserve">8FB459D024A87B54ED4155EADE910C18</t>
  </si>
  <si>
    <t xml:space="preserve">D14E54A9E341A8B59CDED0B9439C1C56</t>
  </si>
  <si>
    <t xml:space="preserve">D14E54A9E341A8B5E22949AED877997A</t>
  </si>
  <si>
    <t xml:space="preserve">D14E54A9E341A8B59002A4B0BA70385F</t>
  </si>
  <si>
    <t xml:space="preserve">8FB459D024A87B540EC0882305626641</t>
  </si>
  <si>
    <t xml:space="preserve">65EC92B557EC635A43ECEE92040521E3</t>
  </si>
  <si>
    <t xml:space="preserve">6403FB55532053D435C7A8D8884219A5</t>
  </si>
  <si>
    <t xml:space="preserve">2580E482A386B29C3C2C01B2F2C85732</t>
  </si>
  <si>
    <t xml:space="preserve">2580E482A386B29CCF80B7F9FB4184BB</t>
  </si>
  <si>
    <t xml:space="preserve">2580E482A386B29C82961AF9A2FADB8F</t>
  </si>
  <si>
    <t xml:space="preserve">6403FB55532053D485504CE2E29835EE</t>
  </si>
  <si>
    <t xml:space="preserve">16CFD248BB570C60C345DBADA83C7E2E</t>
  </si>
  <si>
    <t xml:space="preserve">3FD9C79A55790BC32951708D963C4C2C</t>
  </si>
  <si>
    <t xml:space="preserve">95A6CD46366C8B50457C6B48AEDECE19</t>
  </si>
  <si>
    <t xml:space="preserve">95A6CD46366C8B50B8E26E6A2E4BCFF1</t>
  </si>
  <si>
    <t xml:space="preserve">95A6CD46366C8B50D474569BFB5D3080</t>
  </si>
  <si>
    <t xml:space="preserve">16CFD248BB570C600D9461317C175EDA</t>
  </si>
  <si>
    <t xml:space="preserve">A1ED3C2E2A98C502A1DAA57E57A7A31A</t>
  </si>
  <si>
    <t xml:space="preserve">A1ED3C2E2A98C502696AA7D868A378F1</t>
  </si>
  <si>
    <t xml:space="preserve">A1272F0A6AC32F7172913B29336D9DCD</t>
  </si>
  <si>
    <t xml:space="preserve">A1272F0A6AC32F718E72CD7B3EC1C616</t>
  </si>
  <si>
    <t xml:space="preserve">A3C44C058B549A863B7FDBCEFA2A6B7D</t>
  </si>
  <si>
    <t xml:space="preserve">A1ED3C2E2A98C5023E0359D46700F0F8</t>
  </si>
  <si>
    <t xml:space="preserve">CB53013C661EDA5C1A14E46F465BF078</t>
  </si>
  <si>
    <t xml:space="preserve">CB53013C661EDA5C9E8EB5CDB7F0C588</t>
  </si>
  <si>
    <t xml:space="preserve">7C95A4088DD83719DAB9F44424996ED1</t>
  </si>
  <si>
    <t xml:space="preserve">E9C07AF3C31DF7EF1610BA75EE4F652A</t>
  </si>
  <si>
    <t xml:space="preserve">E9C07AF3C31DF7EF7B4F386AC2932332</t>
  </si>
  <si>
    <t xml:space="preserve">CB53013C661EDA5C7B4942E082BCD2DF</t>
  </si>
  <si>
    <t xml:space="preserve">DAC0809275E381D0271397188F4E9EF4</t>
  </si>
  <si>
    <t xml:space="preserve">DAC0809275E381D0195A160D24933962</t>
  </si>
  <si>
    <t xml:space="preserve">000EB5AB40B2C21F37D13721BEF94ABB</t>
  </si>
  <si>
    <t xml:space="preserve">000EB5AB40B2C21FAEB6DFE76A56FB4D</t>
  </si>
  <si>
    <t xml:space="preserve">000EB5AB40B2C21FE45D6C0EB45E361F</t>
  </si>
  <si>
    <t xml:space="preserve">DAC0809275E381D02A92FD6FBDEC0210</t>
  </si>
  <si>
    <t xml:space="preserve">241A3595FF6DE9BE5863CF6B33D49856</t>
  </si>
  <si>
    <t xml:space="preserve">9156611B1CB5508522E92DF6C9C5AD92</t>
  </si>
  <si>
    <t xml:space="preserve">FF610004A836D9D15EB83B6AB7329E33</t>
  </si>
  <si>
    <t xml:space="preserve">FF610004A836D9D1A860F116030E61E8</t>
  </si>
  <si>
    <t xml:space="preserve">FF610004A836D9D11C6683B4DA70534E</t>
  </si>
  <si>
    <t xml:space="preserve">241A3595FF6DE9BE75233EFD0128A36F</t>
  </si>
  <si>
    <t xml:space="preserve">D0B8E081860ECB1E89C820ECA9B288CF</t>
  </si>
  <si>
    <t xml:space="preserve">D16FDD7D99D36EAA4D8FCDDF3E16FFF3</t>
  </si>
  <si>
    <t xml:space="preserve">D16FDD7D99D36EAAB58DA0CA1C3DFF67</t>
  </si>
  <si>
    <t xml:space="preserve">D0B8E081860ECB1EA326C15450A13D97</t>
  </si>
  <si>
    <t xml:space="preserve">D0B8E081860ECB1E4ABCF5E178B6F57E</t>
  </si>
  <si>
    <t xml:space="preserve">D0B8E081860ECB1EB8D3FFAC894371E3</t>
  </si>
  <si>
    <t xml:space="preserve">D16FDD7D99D36EAA00478E5380C7D936</t>
  </si>
  <si>
    <t xml:space="preserve">D16FDD7D99D36EAA2681F461B9C5271B</t>
  </si>
  <si>
    <t xml:space="preserve">D16FDD7D99D36EAA7EDB13FCF31D8895</t>
  </si>
  <si>
    <t xml:space="preserve">D0B8E081860ECB1EF43EC8106B85943F</t>
  </si>
  <si>
    <t xml:space="preserve">9D81E2DC740DF3877A2BB9E49B3DDB04</t>
  </si>
  <si>
    <t xml:space="preserve">9D81E2DC740DF387B6CFC5891FB52207</t>
  </si>
  <si>
    <t xml:space="preserve">354EF76612BE7BA6FA0361651F38091C</t>
  </si>
  <si>
    <t xml:space="preserve">89E40B064355F7214C580918A39FF65B</t>
  </si>
  <si>
    <t xml:space="preserve">78D2DC9A3774DFBF21E6039680A0BFEB</t>
  </si>
  <si>
    <t xml:space="preserve">375374 y 261241</t>
  </si>
  <si>
    <t xml:space="preserve">89E40B064355F721A57392F4BE8F066B</t>
  </si>
  <si>
    <t xml:space="preserve">78D2DC9A3774DFBFD147E453021AAC5D</t>
  </si>
  <si>
    <t xml:space="preserve">78D2DC9A3774DFBF1897F2580841E5E3</t>
  </si>
  <si>
    <t xml:space="preserve">78D2DC9A3774DFBF993B7C655EF99E2B</t>
  </si>
  <si>
    <t xml:space="preserve">78D2DC9A3774DFBF3D66AB2746A7FDB7</t>
  </si>
  <si>
    <t xml:space="preserve">38BF163C949A53BE18A856CE70A10DEC</t>
  </si>
  <si>
    <t xml:space="preserve">5950</t>
  </si>
  <si>
    <t xml:space="preserve">38BF163C949A53BEF3114A2FFF2DC306</t>
  </si>
  <si>
    <t xml:space="preserve">38BF163C949A53BE91BE9DA7EFFEAB14</t>
  </si>
  <si>
    <t xml:space="preserve">38BF163C949A53BE5577E565B0BE025E</t>
  </si>
  <si>
    <t xml:space="preserve">44682286D4A9ECD6FDA363DA593C53E3</t>
  </si>
  <si>
    <t xml:space="preserve">44682286D4A9ECD6CD0910635B8B7BE5</t>
  </si>
  <si>
    <t xml:space="preserve">375374 y 372370</t>
  </si>
  <si>
    <t xml:space="preserve">44682286D4A9ECD6599DF1907D4E5B1E</t>
  </si>
  <si>
    <t xml:space="preserve">38BF163C949A53BE65FDE33FDA7F293C</t>
  </si>
  <si>
    <t xml:space="preserve">E554EBD00DA8F212B7AA932791106706</t>
  </si>
  <si>
    <t xml:space="preserve">44682286D4A9ECD67E1FFEACFE456754</t>
  </si>
  <si>
    <t xml:space="preserve">E554EBD00DA8F212077302142803B029</t>
  </si>
  <si>
    <t xml:space="preserve">44682286D4A9ECD68A9DF9398F60B7B2</t>
  </si>
  <si>
    <t xml:space="preserve">E554EBD00DA8F2126242C732D14A7FBD</t>
  </si>
  <si>
    <t xml:space="preserve">E554EBD00DA8F21269C4F8FE99684AF0</t>
  </si>
  <si>
    <t xml:space="preserve">375374, 374373 y 261241</t>
  </si>
  <si>
    <t xml:space="preserve">VIÁTICOS EN EL PAÍS, PEAJES Y PUENTES Y COMBUSTIBLES, LUBRICANTES Y ADITIVOS</t>
  </si>
  <si>
    <t xml:space="preserve">978A7D6F6EB6338355BB46DD567CC46D</t>
  </si>
  <si>
    <t xml:space="preserve">978A7D6F6EB63383CAE15D2E556D39B6</t>
  </si>
  <si>
    <t xml:space="preserve">978A7D6F6EB633830A876864FFC69408</t>
  </si>
  <si>
    <t xml:space="preserve">E554EBD00DA8F2127DDA5AA6EE09F280</t>
  </si>
  <si>
    <t xml:space="preserve">89E40B064355F721852D7CE6685EFAC5</t>
  </si>
  <si>
    <t xml:space="preserve">89E40B064355F7211DFAD2D30272FC68</t>
  </si>
  <si>
    <t xml:space="preserve">C801999B13AC3DA19D98DC147DED921A</t>
  </si>
  <si>
    <t xml:space="preserve">C801999B13AC3DA133B5F88E05D2C75D</t>
  </si>
  <si>
    <t xml:space="preserve">C801999B13AC3DA138A3AA036FFFB5F8</t>
  </si>
  <si>
    <t xml:space="preserve">9BF20E225FC96F282BC65A7998940C12</t>
  </si>
  <si>
    <t xml:space="preserve">9BF20E225FC96F284E95F1B6E8A9B7E1</t>
  </si>
  <si>
    <t xml:space="preserve">9BF20E225FC96F28068F55AD13AF8664</t>
  </si>
  <si>
    <t xml:space="preserve">6C2A7BC708385D292D04873225F7964D</t>
  </si>
  <si>
    <t xml:space="preserve">B81C887CFD9DC735FE7AD1CCC30A6EA9</t>
  </si>
  <si>
    <t xml:space="preserve">B81C887CFD9DC735AF39917826BE0EEC</t>
  </si>
  <si>
    <t xml:space="preserve">BC3993B9A1B0F1D30FB16E7D1D2E55C6</t>
  </si>
  <si>
    <t xml:space="preserve">BC3993B9A1B0F1D33F877FFA6A23AD4A</t>
  </si>
  <si>
    <t xml:space="preserve">BC3993B9A1B0F1D3BB7E5510EB9ED6BE</t>
  </si>
  <si>
    <t xml:space="preserve">D456ADD659546644E2BEAD296A20AF88</t>
  </si>
  <si>
    <t xml:space="preserve">D456ADD659546644B74479D9E97A261D</t>
  </si>
  <si>
    <t xml:space="preserve">D456ADD6595466449CC85F3D9BAE88E0</t>
  </si>
  <si>
    <t xml:space="preserve">449071727ED683916721381EC2C7ACCA</t>
  </si>
  <si>
    <t xml:space="preserve">449071727ED68391BC8B46B1894CE0CD</t>
  </si>
  <si>
    <t xml:space="preserve">449071727ED68391EACC128DACA8B484</t>
  </si>
  <si>
    <t xml:space="preserve">C9DFB5D9694D2DA384528651158B338E</t>
  </si>
  <si>
    <t xml:space="preserve">E5FE92B8E665DBC53B699E75B43954CB</t>
  </si>
  <si>
    <t xml:space="preserve">E5FE92B8E665DBC5187842E5AFF7A88C</t>
  </si>
  <si>
    <t xml:space="preserve">93396201CFB3CA7237C3A591E2CAF394</t>
  </si>
  <si>
    <t xml:space="preserve">93396201CFB3CA72156974291A196EDE</t>
  </si>
  <si>
    <t xml:space="preserve">93396201CFB3CA72027AF26D8B051843</t>
  </si>
  <si>
    <t xml:space="preserve">B4E1CCAD8E78600907A6C8527E3C9E29</t>
  </si>
  <si>
    <t xml:space="preserve">B4E1CCAD8E786009F9543AA0BA66F881</t>
  </si>
  <si>
    <t xml:space="preserve">B4E1CCAD8E7860094986ADD58D139F21</t>
  </si>
  <si>
    <t xml:space="preserve">841E35D665C2AEFD80FB905B65625EEF</t>
  </si>
  <si>
    <t xml:space="preserve">841E35D665C2AEFD8041F7609A935273</t>
  </si>
  <si>
    <t xml:space="preserve">841E35D665C2AEFD2E42FA8DB27A5863</t>
  </si>
  <si>
    <t xml:space="preserve">23C0C68C42E129016E3DB78C05F288B6</t>
  </si>
  <si>
    <t xml:space="preserve">1D6164A19DDEC9D0D52C1D6FE4F71233</t>
  </si>
  <si>
    <t xml:space="preserve">1D6164A19DDEC9D00FE764FCFDA99162</t>
  </si>
  <si>
    <t xml:space="preserve">8F3184CEB77C7C6361BA88CDFA75FF46</t>
  </si>
  <si>
    <t xml:space="preserve">8F3184CEB77C7C635D529E0C28B7D736</t>
  </si>
  <si>
    <t xml:space="preserve">8F3184CEB77C7C63AB3534108F4CB3E5</t>
  </si>
  <si>
    <t xml:space="preserve">41FA26EC5E79FA4D8A78C8B98480206F</t>
  </si>
  <si>
    <t xml:space="preserve">FE12796813BBE7AD1066E6184CAD0D45</t>
  </si>
  <si>
    <t xml:space="preserve">FE12796813BBE7ADB9263FA02B284F72</t>
  </si>
  <si>
    <t xml:space="preserve">C75F7401F7954D918B6F3A545C28313C</t>
  </si>
  <si>
    <t xml:space="preserve">C75F7401F7954D91EBA3A03D094228FC</t>
  </si>
  <si>
    <t xml:space="preserve">C75F7401F7954D91C20B0BC8330435EA</t>
  </si>
  <si>
    <t xml:space="preserve">B81C887CFD9DC73549A8BD0B73CF5835</t>
  </si>
  <si>
    <t xml:space="preserve">B81C887CFD9DC735CB6D13FAB59873BD</t>
  </si>
  <si>
    <t xml:space="preserve">B81C887CFD9DC73597307D8CD0122753</t>
  </si>
  <si>
    <t xml:space="preserve">BC3993B9A1B0F1D3A43EF2C7FDBFDE16</t>
  </si>
  <si>
    <t xml:space="preserve">BC3993B9A1B0F1D38658408AE44A79EE</t>
  </si>
  <si>
    <t xml:space="preserve">3906F0A6A32845079F589D91812D0C95</t>
  </si>
  <si>
    <t xml:space="preserve">D456ADD659546644354E4A435A945FEA</t>
  </si>
  <si>
    <t xml:space="preserve">B1496319A99E4AD511B5F4A9C1ACA843</t>
  </si>
  <si>
    <t xml:space="preserve">B1496319A99E4AD5C597D81C661ED2EF</t>
  </si>
  <si>
    <t xml:space="preserve">449071727ED68391F9FDD20426334D71</t>
  </si>
  <si>
    <t xml:space="preserve">449071727ED683912D26BFF294C33D61</t>
  </si>
  <si>
    <t xml:space="preserve">99294FBAA88C56B88C97C52653F4464C</t>
  </si>
  <si>
    <t xml:space="preserve">E5FE92B8E665DBC5FDC7864927D4AE97</t>
  </si>
  <si>
    <t xml:space="preserve">E5FE92B8E665DBC5BB0C4427BC684DE5</t>
  </si>
  <si>
    <t xml:space="preserve">E5FE92B8E665DBC5253FBCC8D5BE4F9B</t>
  </si>
  <si>
    <t xml:space="preserve">93396201CFB3CA72FE2780C47DCF2A22</t>
  </si>
  <si>
    <t xml:space="preserve">0D91609D9559DE36DC04DDF47923E2B0</t>
  </si>
  <si>
    <t xml:space="preserve">0D91609D9559DE3609D6B410DA9045FC</t>
  </si>
  <si>
    <t xml:space="preserve">B4E1CCAD8E7860098AFC9920F7363E8E</t>
  </si>
  <si>
    <t xml:space="preserve">DB0E2CDD8DB11A438E2D6D5099D49CC1</t>
  </si>
  <si>
    <t xml:space="preserve">DB0E2CDD8DB11A43D4DA299A65F2D132</t>
  </si>
  <si>
    <t xml:space="preserve">841E35D665C2AEFD98F552329CD9D378</t>
  </si>
  <si>
    <t xml:space="preserve">C410D6B27ECD8DF1F941D57ADCBA27F0</t>
  </si>
  <si>
    <t xml:space="preserve">C410D6B27ECD8DF1049FF5E5640AEFA5</t>
  </si>
  <si>
    <t xml:space="preserve">1D6164A19DDEC9D04C887E903ED928EA</t>
  </si>
  <si>
    <t xml:space="preserve">1D6164A19DDEC9D05953A93C4E016A1B</t>
  </si>
  <si>
    <t xml:space="preserve">1D6164A19DDEC9D0EBD1DB7831643DB9</t>
  </si>
  <si>
    <t xml:space="preserve">AA7407614AA8DC795E17E6B1CAE550DA</t>
  </si>
  <si>
    <t xml:space="preserve">AA7407614AA8DC791F70CC758A7ADB19</t>
  </si>
  <si>
    <t xml:space="preserve">AA7407614AA8DC7947F8EED2D36C4050</t>
  </si>
  <si>
    <t xml:space="preserve">C57C53814ED211781A26877E2B486016</t>
  </si>
  <si>
    <t xml:space="preserve">C57C53814ED21178D9238D209FA55D63</t>
  </si>
  <si>
    <t xml:space="preserve">A14C72A9BABCFF0BAA31759D82AC49F2</t>
  </si>
  <si>
    <t xml:space="preserve">0D15494A5C530CBA4EE2C95D0C54E2AE</t>
  </si>
  <si>
    <t xml:space="preserve">0D15494A5C530CBA2071BFE33A042F13</t>
  </si>
  <si>
    <t xml:space="preserve">E7A4696088FF71316BC9ED734A37FD73</t>
  </si>
  <si>
    <t xml:space="preserve">FE12796813BBE7ADA5B513DED128DB20</t>
  </si>
  <si>
    <t xml:space="preserve">FE12796813BBE7AD3B04755D85ADECDE</t>
  </si>
  <si>
    <t xml:space="preserve">FE12796813BBE7AD0BC1C29F465C75D5</t>
  </si>
  <si>
    <t xml:space="preserve">C75F7401F7954D912E52325F36954E99</t>
  </si>
  <si>
    <t xml:space="preserve">86539CC994093A35428F2ABC9BB2C8E9</t>
  </si>
  <si>
    <t xml:space="preserve">86539CC994093A354FDEE88CAA1A2CE1</t>
  </si>
  <si>
    <t xml:space="preserve">B60DA6B775D518CD4BC2AA7DF9B85A59</t>
  </si>
  <si>
    <t xml:space="preserve">B60DA6B775D518CDE6F4729A7143949D</t>
  </si>
  <si>
    <t xml:space="preserve">7502BEA0CD370172AEAD341F5A947F60</t>
  </si>
  <si>
    <t xml:space="preserve">2F8C326E6A6DFC1BC2253791F79BD2BB</t>
  </si>
  <si>
    <t xml:space="preserve">2F8C326E6A6DFC1B2F900F917F93A506</t>
  </si>
  <si>
    <t xml:space="preserve">2F8C326E6A6DFC1B4EB0D23D44FD9CAC</t>
  </si>
  <si>
    <t xml:space="preserve">B1496319A99E4AD5232742F584534F40</t>
  </si>
  <si>
    <t xml:space="preserve">B1496319A99E4AD585B2C26FDDABEC3E</t>
  </si>
  <si>
    <t xml:space="preserve">B1496319A99E4AD56433B28AB847846B</t>
  </si>
  <si>
    <t xml:space="preserve">99294FBAA88C56B87B525CB4A86B12FB</t>
  </si>
  <si>
    <t xml:space="preserve">99294FBAA88C56B8DBEF101F18E2B64A</t>
  </si>
  <si>
    <t xml:space="preserve">99294FBAA88C56B869734031BF45E8F4</t>
  </si>
  <si>
    <t xml:space="preserve">0FF4C22E9CB4E9D0EA76F4A6A2321377</t>
  </si>
  <si>
    <t xml:space="preserve">0FF4C22E9CB4E9D03243FBB187C35C95</t>
  </si>
  <si>
    <t xml:space="preserve">0FF4C22E9CB4E9D0C3C583FBA3AAF37D</t>
  </si>
  <si>
    <t xml:space="preserve">0D91609D9559DE36357562C99F7BA748</t>
  </si>
  <si>
    <t xml:space="preserve">0D91609D9559DE36796AEEA2B54F1DC2</t>
  </si>
  <si>
    <t xml:space="preserve">0D91609D9559DE36BF63C7F7159A5E1A</t>
  </si>
  <si>
    <t xml:space="preserve">DB0E2CDD8DB11A43BC190026457F6224</t>
  </si>
  <si>
    <t xml:space="preserve">DB0E2CDD8DB11A43AE09970CA53861D3</t>
  </si>
  <si>
    <t xml:space="preserve">DB0E2CDD8DB11A437F1F54BDCD133DD0</t>
  </si>
  <si>
    <t xml:space="preserve">C410D6B27ECD8DF1979350A2DBA153B6</t>
  </si>
  <si>
    <t xml:space="preserve">C410D6B27ECD8DF1352ED61F0C7B97D9</t>
  </si>
  <si>
    <t xml:space="preserve">C410D6B27ECD8DF17499A10EEDF114DF</t>
  </si>
  <si>
    <t xml:space="preserve">C88B99A44F4B7403BF17B3F52A7D7770</t>
  </si>
  <si>
    <t xml:space="preserve">C88B99A44F4B7403FE46E6B243075A77</t>
  </si>
  <si>
    <t xml:space="preserve">C88B99A44F4B7403E8DE128F83388030</t>
  </si>
  <si>
    <t xml:space="preserve">AA7407614AA8DC79324373E5871986F4</t>
  </si>
  <si>
    <t xml:space="preserve">AA7407614AA8DC7935CDF8546E4CC59E</t>
  </si>
  <si>
    <t xml:space="preserve">CDFF9506966EB4CB7001C175EFEC2E22</t>
  </si>
  <si>
    <t xml:space="preserve">A14C72A9BABCFF0B53196D76CADF54E8</t>
  </si>
  <si>
    <t xml:space="preserve">A14C72A9BABCFF0BDAD97D906B08EBDC</t>
  </si>
  <si>
    <t xml:space="preserve">A14C72A9BABCFF0B7359EA3429827875</t>
  </si>
  <si>
    <t xml:space="preserve">E7A4696088FF7131662871E737DA7447</t>
  </si>
  <si>
    <t xml:space="preserve">E7A4696088FF713171AB77EBE2CFD6AF</t>
  </si>
  <si>
    <t xml:space="preserve">E7A4696088FF7131F584DA1F0363643B</t>
  </si>
  <si>
    <t xml:space="preserve">31328D8CD9828780DEBCD880BF6382D1</t>
  </si>
  <si>
    <t xml:space="preserve">31328D8CD9828780677FD188247E68BB</t>
  </si>
  <si>
    <t xml:space="preserve">31328D8CD982878076D5B56D45927DA9</t>
  </si>
  <si>
    <t xml:space="preserve">8FCDA8F86B23F53C302D7E54C6D2D232</t>
  </si>
  <si>
    <t xml:space="preserve">3700</t>
  </si>
  <si>
    <t xml:space="preserve">8FCDA8F86B23F53C675FA97C3E574C9B</t>
  </si>
  <si>
    <t xml:space="preserve">8FCDA8F86B23F53CAF71838E4942665B</t>
  </si>
  <si>
    <t xml:space="preserve">41FA26EC5E79FA4DD8846FBE0EA5B452</t>
  </si>
  <si>
    <t xml:space="preserve">41FA26EC5E79FA4D0D40B048E5139006</t>
  </si>
  <si>
    <t xml:space="preserve">86539CC994093A357B2D078B64FB0A21</t>
  </si>
  <si>
    <t xml:space="preserve">86539CC994093A35889A24332922420D</t>
  </si>
  <si>
    <t xml:space="preserve">86539CC994093A357BC7BDAB2E499DA9</t>
  </si>
  <si>
    <t xml:space="preserve">7502BEA0CD370172A160F0EAA008E190</t>
  </si>
  <si>
    <t xml:space="preserve">7502BEA0CD370172E377175806AAB348</t>
  </si>
  <si>
    <t xml:space="preserve">7502BEA0CD3701721F251F8BF595E4AC</t>
  </si>
  <si>
    <t xml:space="preserve">2F8C326E6A6DFC1B639D5F31C7B52F4D</t>
  </si>
  <si>
    <t xml:space="preserve">2F8C326E6A6DFC1B7B0AFA9CF459093A</t>
  </si>
  <si>
    <t xml:space="preserve">A98DB1CBE0102ED05DE2D9D1E7C908C9</t>
  </si>
  <si>
    <t xml:space="preserve">A767D2D6F2749864316055630353362E</t>
  </si>
  <si>
    <t xml:space="preserve">A767D2D6F2749864FFAA5CEBA1C0D915</t>
  </si>
  <si>
    <t xml:space="preserve">A767D2D6F27498648C7909B794BB70A2</t>
  </si>
  <si>
    <t xml:space="preserve">19AE6A06293D7091814A4B9E72458045</t>
  </si>
  <si>
    <t xml:space="preserve">8208DCD16CB5EAB1AE79960D19016B79</t>
  </si>
  <si>
    <t xml:space="preserve">8208DCD16CB5EAB121F0531AF82A4397</t>
  </si>
  <si>
    <t xml:space="preserve">99294FBAA88C56B8A41D01684DF2A4A4</t>
  </si>
  <si>
    <t xml:space="preserve">0FF4C22E9CB4E9D097D458149B024726</t>
  </si>
  <si>
    <t xml:space="preserve">0FF4C22E9CB4E9D0CDE3B6F9BF204687</t>
  </si>
  <si>
    <t xml:space="preserve">22C05C2C4CD2015EB03E3539A7A1FE7B</t>
  </si>
  <si>
    <t xml:space="preserve">1B033E472C23D60091BABF1267FF794A</t>
  </si>
  <si>
    <t xml:space="preserve">1B033E472C23D60076748007E7BC4A6A</t>
  </si>
  <si>
    <t xml:space="preserve">1B033E472C23D600C0929B9CA5E5B6B5</t>
  </si>
  <si>
    <t xml:space="preserve">6A1363A441A63F6D6F36FB818137009E</t>
  </si>
  <si>
    <t xml:space="preserve">6A1363A441A63F6D855A1F699CAD7B82</t>
  </si>
  <si>
    <t xml:space="preserve">6A1363A441A63F6D9AF9090E1C386A72</t>
  </si>
  <si>
    <t xml:space="preserve">721DA7765529D4995D042440F1E0800A</t>
  </si>
  <si>
    <t xml:space="preserve">721DA7765529D4997BB3407066800545</t>
  </si>
  <si>
    <t xml:space="preserve">721DA7765529D499A03224E95AF57032</t>
  </si>
  <si>
    <t xml:space="preserve">C88B99A44F4B74036A4D786A502AAEF3</t>
  </si>
  <si>
    <t xml:space="preserve">C88B99A44F4B74032E3508513ED629E2</t>
  </si>
  <si>
    <t xml:space="preserve">1A565F0338B7E6F9FE7328A3588C4F07</t>
  </si>
  <si>
    <t xml:space="preserve">CDFF9506966EB4CBDA13B0495A68A009</t>
  </si>
  <si>
    <t xml:space="preserve">CDFF9506966EB4CBDD68A856D7FDB579</t>
  </si>
  <si>
    <t xml:space="preserve">CDFF9506966EB4CBF58E1627D36276A3</t>
  </si>
  <si>
    <t xml:space="preserve">A14C72A9BABCFF0BB6F7365ADD39CB26</t>
  </si>
  <si>
    <t xml:space="preserve">F4CFDF0AEB1A9F513241C40A8791FAEA</t>
  </si>
  <si>
    <t xml:space="preserve">F4CFDF0AEB1A9F51DF6750768171C632</t>
  </si>
  <si>
    <t xml:space="preserve">E7A4696088FF7131C1CA7CBC9BB82A09</t>
  </si>
  <si>
    <t xml:space="preserve">B0011D4EB4140AD4CD333A03CDD316F4</t>
  </si>
  <si>
    <t xml:space="preserve">B0011D4EB4140AD4F3AA86886647E91A</t>
  </si>
  <si>
    <t xml:space="preserve">877575532A3E073E475BD42C8D3810F5</t>
  </si>
  <si>
    <t xml:space="preserve">877575532A3E073EDC0214E2771F85CB</t>
  </si>
  <si>
    <t xml:space="preserve">877575532A3E073EAA4699C682FFACBA</t>
  </si>
  <si>
    <t xml:space="preserve">DB73BC33626B7E51959EF46E9B8439DE</t>
  </si>
  <si>
    <t xml:space="preserve">DB73BC33626B7E510960878C3A088405</t>
  </si>
  <si>
    <t xml:space="preserve">DB73BC33626B7E5100EE36F8C2E32CEC</t>
  </si>
  <si>
    <t xml:space="preserve">4A1A5B56F3A108176221165E1C206391</t>
  </si>
  <si>
    <t xml:space="preserve">4A1A5B56F3A10817AABECE1449C93E02</t>
  </si>
  <si>
    <t xml:space="preserve">4A1A5B56F3A108171856569FA7E57F31</t>
  </si>
  <si>
    <t xml:space="preserve">978A7D6F6EB633832AA21983C124D7D1</t>
  </si>
  <si>
    <t xml:space="preserve">C75F7401F7954D912548E576442544DD</t>
  </si>
  <si>
    <t xml:space="preserve">B60DA6B775D518CD5C7DA08CBB8A3D69</t>
  </si>
  <si>
    <t xml:space="preserve">B60DA6B775D518CDAD5D6C9715A9A666</t>
  </si>
  <si>
    <t xml:space="preserve">B60DA6B775D518CDAF7D0C991549F267</t>
  </si>
  <si>
    <t xml:space="preserve">978A7D6F6EB6338374ED9E14A6DB85AC</t>
  </si>
  <si>
    <t xml:space="preserve">7502BEA0CD370172004B562C3F77422D</t>
  </si>
  <si>
    <t xml:space="preserve">92071D12EA7231213FC046C67A18F1FD</t>
  </si>
  <si>
    <t xml:space="preserve">92071D12EA72312167240AB9874FBF63</t>
  </si>
  <si>
    <t xml:space="preserve">A98DB1CBE0102ED0285CA972BEEBB703</t>
  </si>
  <si>
    <t xml:space="preserve">A98DB1CBE0102ED0F1945DE0CBE8B622</t>
  </si>
  <si>
    <t xml:space="preserve">A98DB1CBE0102ED07F9375066DB89E61</t>
  </si>
  <si>
    <t xml:space="preserve">F1D9A7A5BCF878BD9FF2DA3AC5290814</t>
  </si>
  <si>
    <t xml:space="preserve">F1D9A7A5BCF878BDB5BBD0548525EDE7</t>
  </si>
  <si>
    <t xml:space="preserve">F1D9A7A5BCF878BDE4518529EBDFB0A6</t>
  </si>
  <si>
    <t xml:space="preserve">8208DCD16CB5EAB1BB8302D9FE7ACB08</t>
  </si>
  <si>
    <t xml:space="preserve">8208DCD16CB5EAB110C254B460DB71E6</t>
  </si>
  <si>
    <t xml:space="preserve">8208DCD16CB5EAB125E9CC9268EE648A</t>
  </si>
  <si>
    <t xml:space="preserve">DB1547E1DF9D968019329E6D67918687</t>
  </si>
  <si>
    <t xml:space="preserve">DB1547E1DF9D9680D535437512B8E434</t>
  </si>
  <si>
    <t xml:space="preserve">DB1547E1DF9D9680D1E04F065AA88B7E</t>
  </si>
  <si>
    <t xml:space="preserve">C801999B13AC3DA14A42C930B152CEB7</t>
  </si>
  <si>
    <t xml:space="preserve">C801999B13AC3DA15C095E524D227CB7</t>
  </si>
  <si>
    <t xml:space="preserve">B808596DC67E3F0322111BCC7CDD52D4</t>
  </si>
  <si>
    <t xml:space="preserve">1B033E472C23D600BB3E645701C6FF0E</t>
  </si>
  <si>
    <t xml:space="preserve">1B033E472C23D6009D347D9DD0EAACAA</t>
  </si>
  <si>
    <t xml:space="preserve">3635FE92A9EE4276EA2E3B4119C100B4</t>
  </si>
  <si>
    <t xml:space="preserve">6A1363A441A63F6D98351F4E179A00D2</t>
  </si>
  <si>
    <t xml:space="preserve">6A1363A441A63F6D655D5188283F66AB</t>
  </si>
  <si>
    <t xml:space="preserve">0A5E473025FC2593013905E51052020B</t>
  </si>
  <si>
    <t xml:space="preserve">721DA7765529D499E556EC4FD12D1E13</t>
  </si>
  <si>
    <t xml:space="preserve">721DA7765529D49952738EEB78C80FC2</t>
  </si>
  <si>
    <t xml:space="preserve">C3C19F7BE15CD53118C20EA1D8EDED24</t>
  </si>
  <si>
    <t xml:space="preserve">1A565F0338B7E6F9F11E5F1F8CA12E15</t>
  </si>
  <si>
    <t xml:space="preserve">1A565F0338B7E6F9BF0D0FE9050F68E5</t>
  </si>
  <si>
    <t xml:space="preserve">1A565F0338B7E6F9EF3C39301456B507</t>
  </si>
  <si>
    <t xml:space="preserve">466166C0A0DC84B1D610221E1F1BC2C8</t>
  </si>
  <si>
    <t xml:space="preserve">466166C0A0DC84B1BE51476ACD8B1717</t>
  </si>
  <si>
    <t xml:space="preserve">A98DB1CBE0102ED07A4BDC46B2B7B532</t>
  </si>
  <si>
    <t xml:space="preserve">A767D2D6F2749864B6916461AF1A5C20</t>
  </si>
  <si>
    <t xml:space="preserve">A767D2D6F274986464E99F0569BEB7BA</t>
  </si>
  <si>
    <t xml:space="preserve">CDFF9506966EB4CBF9D616C5C2962560</t>
  </si>
  <si>
    <t xml:space="preserve">F4CFDF0AEB1A9F513F576FA7D0E44598</t>
  </si>
  <si>
    <t xml:space="preserve">F4CFDF0AEB1A9F51051EB13AD4E43094</t>
  </si>
  <si>
    <t xml:space="preserve">F4CFDF0AEB1A9F51E317B5443C151A42</t>
  </si>
  <si>
    <t xml:space="preserve">B0011D4EB4140AD427FE71F6321B1D1B</t>
  </si>
  <si>
    <t xml:space="preserve">B0011D4EB4140AD41C99ADF5EFD1EA85</t>
  </si>
  <si>
    <t xml:space="preserve">B0011D4EB4140AD43D993E437AC506F1</t>
  </si>
  <si>
    <t xml:space="preserve">877575532A3E073E8A489352A14CD36B</t>
  </si>
  <si>
    <t xml:space="preserve">877575532A3E073EAB9F7A9B60448BFB</t>
  </si>
  <si>
    <t xml:space="preserve">EDC3C2A32A2E849AE0A6A8828C83BAB7</t>
  </si>
  <si>
    <t xml:space="preserve">DB73BC33626B7E51EC0492B5384B7779</t>
  </si>
  <si>
    <t xml:space="preserve">DB73BC33626B7E5112743A904C0D9E7B</t>
  </si>
  <si>
    <t xml:space="preserve">3540182DAB9CBB9D74E6270629E33FB8</t>
  </si>
  <si>
    <t xml:space="preserve">4A1A5B56F3A10817217476B9FE6D0821</t>
  </si>
  <si>
    <t xml:space="preserve">4A1A5B56F3A10817330B91AA8726740F</t>
  </si>
  <si>
    <t xml:space="preserve">A3CCE224327FC727EFF191FED486480F</t>
  </si>
  <si>
    <t xml:space="preserve">CEFF1664F5754A9DD72CEF162A5DB694</t>
  </si>
  <si>
    <t xml:space="preserve">CEFF1664F5754A9DF0296086F97CF458</t>
  </si>
  <si>
    <t xml:space="preserve">CEFF1664F5754A9DF9F79B9D5AD62908</t>
  </si>
  <si>
    <t xml:space="preserve">8F421AB308EF426D8A8C448E113D0113</t>
  </si>
  <si>
    <t xml:space="preserve">A310D1F8820EC01AE738038A1107BD65</t>
  </si>
  <si>
    <t xml:space="preserve">A310D1F8820EC01A076933C2FC24C29A</t>
  </si>
  <si>
    <t xml:space="preserve">2150</t>
  </si>
  <si>
    <t xml:space="preserve">92071D12EA723121224F68B4A62F0C82</t>
  </si>
  <si>
    <t xml:space="preserve">92071D12EA723121A3E4EB579F92C6D8</t>
  </si>
  <si>
    <t xml:space="preserve">92071D12EA7231214F94C3E3F44265D7</t>
  </si>
  <si>
    <t xml:space="preserve">F1D9A7A5BCF878BDD5F8A156685CE84D</t>
  </si>
  <si>
    <t xml:space="preserve">F1D9A7A5BCF878BD083A73AFCB090A2C</t>
  </si>
  <si>
    <t xml:space="preserve">19AE6A06293D7091A42C0D02CA11EE43</t>
  </si>
  <si>
    <t xml:space="preserve">9D0FD21FC5CA73C5A33AAA031FB0D42C</t>
  </si>
  <si>
    <t xml:space="preserve">9D0FD21FC5CA73C5774FD728DB47455A</t>
  </si>
  <si>
    <t xml:space="preserve">9D0FD21FC5CA73C52B958C27C1EEC757</t>
  </si>
  <si>
    <t xml:space="preserve">DB1547E1DF9D9680F48DE52663F228D7</t>
  </si>
  <si>
    <t xml:space="preserve">DA7515F987BF60912246CB9F1CAC0325</t>
  </si>
  <si>
    <t xml:space="preserve">DA7515F987BF6091C6575A7BCA845A37</t>
  </si>
  <si>
    <t xml:space="preserve">C3C19F7BE15CD53135E7BEDA64EE44FB</t>
  </si>
  <si>
    <t xml:space="preserve">C3C19F7BE15CD5317C5A855D36677A21</t>
  </si>
  <si>
    <t xml:space="preserve">19AE6A06293D7091444007BA154E825E</t>
  </si>
  <si>
    <t xml:space="preserve">19AE6A06293D7091DCADBC5015B42E67</t>
  </si>
  <si>
    <t xml:space="preserve">19AE6A06293D709187146AAC2EAA0ADA</t>
  </si>
  <si>
    <t xml:space="preserve">B808596DC67E3F032FAC507204141BEC</t>
  </si>
  <si>
    <t xml:space="preserve">B808596DC67E3F03D8052E93196298C8</t>
  </si>
  <si>
    <t xml:space="preserve">B808596DC67E3F0340F6A46D0B53EE20</t>
  </si>
  <si>
    <t xml:space="preserve">9BF20E225FC96F28CE8AC3DE5871FC66</t>
  </si>
  <si>
    <t xml:space="preserve">C073BEAAFBC47EEC32D0B44DA2E2544C</t>
  </si>
  <si>
    <t xml:space="preserve">C073BEAAFBC47EEC1FD6C16E3D1B488D</t>
  </si>
  <si>
    <t xml:space="preserve">5903024461515F8387E5291546B22364</t>
  </si>
  <si>
    <t xml:space="preserve">5903024461515F83DD1C53D541F0EC39</t>
  </si>
  <si>
    <t xml:space="preserve">5903024461515F83E2C5BC81E75EA101</t>
  </si>
  <si>
    <t xml:space="preserve">C3C19F7BE15CD531030D3F7EC46387EF</t>
  </si>
  <si>
    <t xml:space="preserve">1A565F0338B7E6F9D5A7D3801175F873</t>
  </si>
  <si>
    <t xml:space="preserve">90B679EAAB2CA8906B29890945FE6719</t>
  </si>
  <si>
    <t xml:space="preserve">90B679EAAB2CA89088810177661F6FAC</t>
  </si>
  <si>
    <t xml:space="preserve">466166C0A0DC84B12893FF90D459CA64</t>
  </si>
  <si>
    <t xml:space="preserve">466166C0A0DC84B17D436766C9EEB0AA</t>
  </si>
  <si>
    <t xml:space="preserve">466166C0A0DC84B12D492BC9C208B866</t>
  </si>
  <si>
    <t xml:space="preserve">6ABE76AFC9EF913D7128E1D8402FE3AC</t>
  </si>
  <si>
    <t xml:space="preserve">6ABE76AFC9EF913D3D7019B90EE437BB</t>
  </si>
  <si>
    <t xml:space="preserve">6ABE76AFC9EF913D65003D5A9C11F055</t>
  </si>
  <si>
    <t xml:space="preserve">213FCF365428ACA51CB84EBCE85BC881</t>
  </si>
  <si>
    <t xml:space="preserve">213FCF365428ACA506837C9A5E87D812</t>
  </si>
  <si>
    <t xml:space="preserve">213FCF365428ACA579F8663411AF61F8</t>
  </si>
  <si>
    <t xml:space="preserve">EDC3C2A32A2E849ABF900E22013ACE89</t>
  </si>
  <si>
    <t xml:space="preserve">EDC3C2A32A2E849A29369BB5A4710902</t>
  </si>
  <si>
    <t xml:space="preserve">EDC3C2A32A2E849A73D440AC8F565E65</t>
  </si>
  <si>
    <t xml:space="preserve">3540182DAB9CBB9D5C6677A422D289CA</t>
  </si>
  <si>
    <t xml:space="preserve">3540182DAB9CBB9DC3B8DB9CBADDA42D</t>
  </si>
  <si>
    <t xml:space="preserve">3540182DAB9CBB9D863C3A79A5FA39D2</t>
  </si>
  <si>
    <t xml:space="preserve">A3CCE224327FC72773A63B2FF7B946BD</t>
  </si>
  <si>
    <t xml:space="preserve">A3CCE224327FC727CB61CCD5AB7F3058</t>
  </si>
  <si>
    <t xml:space="preserve">A3CCE224327FC7273D15EEE566C124D4</t>
  </si>
  <si>
    <t xml:space="preserve">8747121116D1B2DE38DBBDEA17ADBD6E</t>
  </si>
  <si>
    <t xml:space="preserve">8747121116D1B2DEBC0911BB4830BFEB</t>
  </si>
  <si>
    <t xml:space="preserve">8747121116D1B2DEDD8D1692DF758D4C</t>
  </si>
  <si>
    <t xml:space="preserve">A310D1F8820EC01AF0336578E49F0F35</t>
  </si>
  <si>
    <t xml:space="preserve">A310D1F8820EC01A48ECA6373960C4B3</t>
  </si>
  <si>
    <t xml:space="preserve">A310D1F8820EC01A247989618DF2AE54</t>
  </si>
  <si>
    <t xml:space="preserve">25753B0347D4586831EE14D9C45387DC</t>
  </si>
  <si>
    <t xml:space="preserve">25753B0347D45868B6761C55895927DF</t>
  </si>
  <si>
    <t xml:space="preserve">A78531E1A8927B769DE55E839A2A7FED</t>
  </si>
  <si>
    <t xml:space="preserve">8A8E1C645ACE412589220A7C9201012B</t>
  </si>
  <si>
    <t xml:space="preserve">8A8E1C645ACE4125C35966758AA3E725</t>
  </si>
  <si>
    <t xml:space="preserve">8A8E1C645ACE41255477E80F4FA2EC8C</t>
  </si>
  <si>
    <t xml:space="preserve">9D0FD21FC5CA73C518C4D16ABA5838F7</t>
  </si>
  <si>
    <t xml:space="preserve">DB1547E1DF9D968087B8613FD8F2374E</t>
  </si>
  <si>
    <t xml:space="preserve">DA7515F987BF6091D1413D3E1D515371</t>
  </si>
  <si>
    <t xml:space="preserve">9D0FD21FC5CA73C583171F16DE8732A8</t>
  </si>
  <si>
    <t xml:space="preserve">DA7515F987BF60914E3F0A18F1476B71</t>
  </si>
  <si>
    <t xml:space="preserve">DA7515F987BF6091C3F489468B016DCC</t>
  </si>
  <si>
    <t xml:space="preserve">B808596DC67E3F039B9FFA8E154A5EED</t>
  </si>
  <si>
    <t xml:space="preserve">342F58B66DD1B6F4B786DD1052D54B49</t>
  </si>
  <si>
    <t xml:space="preserve">342F58B66DD1B6F40EF8B42638F6CFBA</t>
  </si>
  <si>
    <t xml:space="preserve">C073BEAAFBC47EEC96426858CCE82709</t>
  </si>
  <si>
    <t xml:space="preserve">C073BEAAFBC47EEC4FBB98088E55D76C</t>
  </si>
  <si>
    <t xml:space="preserve">C073BEAAFBC47EEC52D0D9835718DE36</t>
  </si>
  <si>
    <t xml:space="preserve">5903024461515F83121CCD2E0767D48C</t>
  </si>
  <si>
    <t xml:space="preserve">5903024461515F83684D2A1022C22627</t>
  </si>
  <si>
    <t xml:space="preserve">BE5CDCA3F92727BCB782EEC79E9AE410</t>
  </si>
  <si>
    <t xml:space="preserve">3906F0A6A3284507FB15CB0AB8B926D1</t>
  </si>
  <si>
    <t xml:space="preserve">3906F0A6A3284507889B0442E141FE60</t>
  </si>
  <si>
    <t xml:space="preserve">3906F0A6A3284507351770D3A23CB5D8</t>
  </si>
  <si>
    <t xml:space="preserve">9201E8F6400211E4AA72B1CF4E037AFE</t>
  </si>
  <si>
    <t xml:space="preserve">9201E8F6400211E42AD0519491D62E13</t>
  </si>
  <si>
    <t xml:space="preserve">9201E8F6400211E4F7A444F0C526E0C3</t>
  </si>
  <si>
    <t xml:space="preserve">035C590DC0AF87F06B717E8664C10005</t>
  </si>
  <si>
    <t xml:space="preserve">035C590DC0AF87F0BA8D7D9E7A27C478</t>
  </si>
  <si>
    <t xml:space="preserve">035C590DC0AF87F07436BFF63E2BE392</t>
  </si>
  <si>
    <t xml:space="preserve">6ABE76AFC9EF913D9955D8A2468C9D93</t>
  </si>
  <si>
    <t xml:space="preserve">EDC3C2A32A2E849A3BE499E3D472D13C</t>
  </si>
  <si>
    <t xml:space="preserve">8D655EC719675DEF572DA8FE7CE63ACC</t>
  </si>
  <si>
    <t xml:space="preserve">8D655EC719675DEF3C8C48CB2090914E</t>
  </si>
  <si>
    <t xml:space="preserve">22C05C2C4CD2015E0ABC30B042362E92</t>
  </si>
  <si>
    <t xml:space="preserve">6ABE76AFC9EF913D107F7D00182CD768</t>
  </si>
  <si>
    <t xml:space="preserve">A93C7DF336CBCD970E378A99223D62B6</t>
  </si>
  <si>
    <t xml:space="preserve">213FCF365428ACA5688176552EDECEA3</t>
  </si>
  <si>
    <t xml:space="preserve">213FCF365428ACA5CAF0B2F93AFD6D73</t>
  </si>
  <si>
    <t xml:space="preserve">BAC48B72DDC90C377F50E677F2AF6729</t>
  </si>
  <si>
    <t xml:space="preserve">3540182DAB9CBB9D0C84C898456B4004</t>
  </si>
  <si>
    <t xml:space="preserve">4BA9CC7BD690283D310F739F40032785</t>
  </si>
  <si>
    <t xml:space="preserve">4BA9CC7BD690283DA303C1B2B4CAFFCE</t>
  </si>
  <si>
    <t xml:space="preserve">A3CCE224327FC727B6670CE7228D7EB2</t>
  </si>
  <si>
    <t xml:space="preserve">AA8144A0F5D900779B6EAEA7248946F0</t>
  </si>
  <si>
    <t xml:space="preserve">AA8144A0F5D9007778DF4962C29F669D</t>
  </si>
  <si>
    <t xml:space="preserve">8747121116D1B2DE8CC8074D8816DD73</t>
  </si>
  <si>
    <t xml:space="preserve">8747121116D1B2DE37946EF7E76F6E68</t>
  </si>
  <si>
    <t xml:space="preserve">FDA5636EA92522EB093A4682080D7247</t>
  </si>
  <si>
    <t xml:space="preserve">61DC41DB538ECC938A6260713D9A383A</t>
  </si>
  <si>
    <t xml:space="preserve">61DC41DB538ECC93F98A22858B912E37</t>
  </si>
  <si>
    <t xml:space="preserve">61DC41DB538ECC93449EF9807AD32917</t>
  </si>
  <si>
    <t xml:space="preserve">A78531E1A8927B7684831325875F7A69</t>
  </si>
  <si>
    <t xml:space="preserve">A78531E1A8927B7639CE6D05F9803D0B</t>
  </si>
  <si>
    <t xml:space="preserve">A78531E1A8927B766FE7B7EB6BAD1DBE</t>
  </si>
  <si>
    <t xml:space="preserve">63291AC4B7B3CD473CE1F03765A55BEA</t>
  </si>
  <si>
    <t xml:space="preserve">63291AC4B7B3CD473B995F1EC962E0E2</t>
  </si>
  <si>
    <t xml:space="preserve">63291AC4B7B3CD472680CC2F1C805FC3</t>
  </si>
  <si>
    <t xml:space="preserve">C498EEB426A8E3F28A3C9CA1B36FF499</t>
  </si>
  <si>
    <t xml:space="preserve">C498EEB426A8E3F21332A2BED8B2D151</t>
  </si>
  <si>
    <t xml:space="preserve">EA773B64368F5683C0988112BE2D2FDD</t>
  </si>
  <si>
    <t xml:space="preserve">634B8DDACA14812FF8E7D7F628B328D0</t>
  </si>
  <si>
    <t xml:space="preserve">ED591CB51682B0F459DDE3B9DEA5E439</t>
  </si>
  <si>
    <t xml:space="preserve">ED591CB51682B0F483AD419402B4194C</t>
  </si>
  <si>
    <t xml:space="preserve">384BDF1718E870E43E4A9DFFF523C595</t>
  </si>
  <si>
    <t xml:space="preserve">384BDF1718E870E407AC7538E0D482C9</t>
  </si>
  <si>
    <t xml:space="preserve">384BDF1718E870E4ECEBC51FBD2819CD</t>
  </si>
  <si>
    <t xml:space="preserve">342F58B66DD1B6F4915693093CFB8EBA</t>
  </si>
  <si>
    <t xml:space="preserve">342F58B66DD1B6F4C98C49CAF86C89E7</t>
  </si>
  <si>
    <t xml:space="preserve">342F58B66DD1B6F4F6FAB2839FBEEBED</t>
  </si>
  <si>
    <t xml:space="preserve">ADCC0C4AB5F8C27E4CDB62F7759ADA05</t>
  </si>
  <si>
    <t xml:space="preserve">ADCC0C4AB5F8C27EF8EC839B994DE67D</t>
  </si>
  <si>
    <t xml:space="preserve">ADCC0C4AB5F8C27EA3B6BFAA5A7A57D6</t>
  </si>
  <si>
    <t xml:space="preserve">BE5CDCA3F92727BCF2132FF207B039B6</t>
  </si>
  <si>
    <t xml:space="preserve">BE5CDCA3F92727BC400684F2692F6DDE</t>
  </si>
  <si>
    <t xml:space="preserve">BE5CDCA3F92727BC6405A96566301F1E</t>
  </si>
  <si>
    <t xml:space="preserve">3906F0A6A3284507E7395BEAA75E64F8</t>
  </si>
  <si>
    <t xml:space="preserve">BBD8A4081B7A58249750738DDE618B6C</t>
  </si>
  <si>
    <t xml:space="preserve">BBD8A4081B7A5824C40B6B3FC3B2DDFB</t>
  </si>
  <si>
    <t xml:space="preserve">9201E8F6400211E4BA963349A5DC81C0</t>
  </si>
  <si>
    <t xml:space="preserve">9201E8F6400211E4F2CEF3B5E9A23DDE</t>
  </si>
  <si>
    <t xml:space="preserve">9531BBECC561890313E75C983A893855</t>
  </si>
  <si>
    <t xml:space="preserve">72964B5F3DBF5C481DD8235B2CCEECFF</t>
  </si>
  <si>
    <t xml:space="preserve">72964B5F3DBF5C484B5081A72E57B8E0</t>
  </si>
  <si>
    <t xml:space="preserve">72964B5F3DBF5C48D90BE20517BD67DF</t>
  </si>
  <si>
    <t xml:space="preserve">22C05C2C4CD2015E80ECD3F7B13DAB25</t>
  </si>
  <si>
    <t xml:space="preserve">22C05C2C4CD2015EF800FA1B4A1D0C1B</t>
  </si>
  <si>
    <t xml:space="preserve">BAC48B72DDC90C379259F3ADDA60DE7F</t>
  </si>
  <si>
    <t xml:space="preserve">BAC48B72DDC90C37FD1092147A374053</t>
  </si>
  <si>
    <t xml:space="preserve">BAC48B72DDC90C37E18429521EA929BC</t>
  </si>
  <si>
    <t xml:space="preserve">8D655EC719675DEF0B88AE16A3B7301A</t>
  </si>
  <si>
    <t xml:space="preserve">8D655EC719675DEF1B6EE53F734AB8B0</t>
  </si>
  <si>
    <t xml:space="preserve">8D655EC719675DEF0311B023DB04913D</t>
  </si>
  <si>
    <t xml:space="preserve">4BA9CC7BD690283DEB622498DF0D5A47</t>
  </si>
  <si>
    <t xml:space="preserve">4BA9CC7BD690283D8D8AC3DD94566757</t>
  </si>
  <si>
    <t xml:space="preserve">4BA9CC7BD690283DCFB9BE715BE255A2</t>
  </si>
  <si>
    <t xml:space="preserve">AA8144A0F5D900770A42A080493748EB</t>
  </si>
  <si>
    <t xml:space="preserve">AA8144A0F5D90077DC9D78C8B86593B2</t>
  </si>
  <si>
    <t xml:space="preserve">FDA5636EA92522EB61678B337F4EFC26</t>
  </si>
  <si>
    <t xml:space="preserve">FDA5636EA92522EBECFC60BD4D57D018</t>
  </si>
  <si>
    <t xml:space="preserve">FDA5636EA92522EBD3D64A39402039EE</t>
  </si>
  <si>
    <t xml:space="preserve">AA8144A0F5D900773F6928AC04E1223D</t>
  </si>
  <si>
    <t xml:space="preserve">61DC41DB538ECC93E5BC81783368B16B</t>
  </si>
  <si>
    <t xml:space="preserve">61DC41DB538ECC93A525754A5FA90D5F</t>
  </si>
  <si>
    <t xml:space="preserve">66F56A0392AEA87A3C24CDE09BF65949</t>
  </si>
  <si>
    <t xml:space="preserve">A78531E1A8927B7640661816E09600D6</t>
  </si>
  <si>
    <t xml:space="preserve">609DB5C7A44D99E857AF495F9BEF2560</t>
  </si>
  <si>
    <t xml:space="preserve">609DB5C7A44D99E842BB072A2EF207C2</t>
  </si>
  <si>
    <t xml:space="preserve">63291AC4B7B3CD477921690E4600D98A</t>
  </si>
  <si>
    <t xml:space="preserve">63291AC4B7B3CD4710575E5F181CA65F</t>
  </si>
  <si>
    <t xml:space="preserve">C4EE75820EB556F4FCBE2F438466AA0B</t>
  </si>
  <si>
    <t xml:space="preserve">EA773B64368F568332173D902266D0C5</t>
  </si>
  <si>
    <t xml:space="preserve">EA773B64368F5683170E5D66F3E7227D</t>
  </si>
  <si>
    <t xml:space="preserve">EA773B64368F568311F553EA201B5FF0</t>
  </si>
  <si>
    <t xml:space="preserve">ED591CB51682B0F42045AB2FFCA53AEB</t>
  </si>
  <si>
    <t xml:space="preserve">ED591CB51682B0F4603DC50F649B321C</t>
  </si>
  <si>
    <t xml:space="preserve">ED591CB51682B0F40FF6A5EF31A53232</t>
  </si>
  <si>
    <t xml:space="preserve">BA5CF43EE294749C8D42BA317C1F0D0C</t>
  </si>
  <si>
    <t xml:space="preserve">BA5CF43EE294749CC09F54C64C705DE4</t>
  </si>
  <si>
    <t xml:space="preserve">BA5CF43EE294749C557543DAB043DF27</t>
  </si>
  <si>
    <t xml:space="preserve">B7DB4E8042DE6F627B7CAF9430801A90</t>
  </si>
  <si>
    <t xml:space="preserve">B7DB4E8042DE6F62C8B086DF51EAC123</t>
  </si>
  <si>
    <t xml:space="preserve">B7DB4E8042DE6F622A3B10DE04CDDD81</t>
  </si>
  <si>
    <t xml:space="preserve">384BDF1718E870E42E0238379C058D6B</t>
  </si>
  <si>
    <t xml:space="preserve">C4EE75820EB556F4E1EBE9A475359D63</t>
  </si>
  <si>
    <t xml:space="preserve">ADCC0C4AB5F8C27E027BCEE2B74469E4</t>
  </si>
  <si>
    <t xml:space="preserve">ADCC0C4AB5F8C27ED0271E60AFB6F2F6</t>
  </si>
  <si>
    <t xml:space="preserve">6C2A7BC708385D290F7E8E32E621FE45</t>
  </si>
  <si>
    <t xml:space="preserve">6C2A7BC708385D29523B67A8C842A1D3</t>
  </si>
  <si>
    <t xml:space="preserve">384BDF1718E870E4355BE51A6503507B</t>
  </si>
  <si>
    <t xml:space="preserve">9BF20E225FC96F289678EFB2137C505D</t>
  </si>
  <si>
    <t xml:space="preserve">BE5CDCA3F92727BC7890E328B7D392AA</t>
  </si>
  <si>
    <t xml:space="preserve">E3AA1A4610E75EF652985C5D9BE6FB50</t>
  </si>
  <si>
    <t xml:space="preserve">E3AA1A4610E75EF63856F79B676A03C7</t>
  </si>
  <si>
    <t xml:space="preserve">BBD8A4081B7A5824BAE6DB39495306DD</t>
  </si>
  <si>
    <t xml:space="preserve">BBD8A4081B7A5824CA9B82DE439AAEF8</t>
  </si>
  <si>
    <t xml:space="preserve">BBD8A4081B7A58242A6467A03CA2F215</t>
  </si>
  <si>
    <t xml:space="preserve">9531BBECC56189034E965464F30EF8E1</t>
  </si>
  <si>
    <t xml:space="preserve">9531BBECC5618903FB177C6741E6BE40</t>
  </si>
  <si>
    <t xml:space="preserve">9531BBECC5618903A07E8AC93B1A4D24</t>
  </si>
  <si>
    <t xml:space="preserve">72964B5F3DBF5C487FAE33B42A10BEDC</t>
  </si>
  <si>
    <t xml:space="preserve">72964B5F3DBF5C48772F325941675079</t>
  </si>
  <si>
    <t xml:space="preserve">2D28931D52D7459B621A4B57FA82B1E8</t>
  </si>
  <si>
    <t xml:space="preserve">22C05C2C4CD2015E67D4F6267CFF4622</t>
  </si>
  <si>
    <t xml:space="preserve">1DAFB7F839D1DA6942D03CD795B47D0F</t>
  </si>
  <si>
    <t xml:space="preserve">1DAFB7F839D1DA69DE2D3FB0BC5EB92C</t>
  </si>
  <si>
    <t xml:space="preserve">3635FE92A9EE4276DFD5319A6DA7EA9C</t>
  </si>
  <si>
    <t xml:space="preserve">3635FE92A9EE42769635EEC9C99BAAE1</t>
  </si>
  <si>
    <t xml:space="preserve">3635FE92A9EE4276CBDF4DE7E24ED014</t>
  </si>
  <si>
    <t xml:space="preserve">0A5E473025FC2593F4221B8AC0B00C6D</t>
  </si>
  <si>
    <t xml:space="preserve">0A5E473025FC2593CFDA683E206DA3C6</t>
  </si>
  <si>
    <t xml:space="preserve">0A5E473025FC25937C1FA1DA699CBCF7</t>
  </si>
  <si>
    <t xml:space="preserve">B914346A2E9337A11414A88853DD63E2</t>
  </si>
  <si>
    <t xml:space="preserve">B914346A2E9337A141CAE1A7ECE0E4BF</t>
  </si>
  <si>
    <t xml:space="preserve">B914346A2E9337A14179153026B71021</t>
  </si>
  <si>
    <t xml:space="preserve">CD645F4486900713774FD7AE6FCC3939</t>
  </si>
  <si>
    <t xml:space="preserve">CD645F44869007131C9B4144400BD2BE</t>
  </si>
  <si>
    <t xml:space="preserve">CD645F44869007133542CB2293FDF45D</t>
  </si>
  <si>
    <t xml:space="preserve">FDA5636EA92522EB0BD73413F1B58E5B</t>
  </si>
  <si>
    <t xml:space="preserve">8D2356B19D1089407724220D07877305</t>
  </si>
  <si>
    <t xml:space="preserve">8D2356B19D1089402A4E26A3D687A541</t>
  </si>
  <si>
    <t xml:space="preserve">66F56A0392AEA87ABDD74DDC7FDEE7C8</t>
  </si>
  <si>
    <t xml:space="preserve">66F56A0392AEA87A45C8147BB6E832F4</t>
  </si>
  <si>
    <t xml:space="preserve">66F56A0392AEA87A0A6D27401EE22AC8</t>
  </si>
  <si>
    <t xml:space="preserve">609DB5C7A44D99E8E2F3370AC11ECC67</t>
  </si>
  <si>
    <t xml:space="preserve">609DB5C7A44D99E84FCF4E72BDB20CA9</t>
  </si>
  <si>
    <t xml:space="preserve">609DB5C7A44D99E8BC68DAFFB5B6ECF7</t>
  </si>
  <si>
    <t xml:space="preserve">C4EE75820EB556F435ECE8616C78691E</t>
  </si>
  <si>
    <t xml:space="preserve">C4EE75820EB556F467AE17D12944C75D</t>
  </si>
  <si>
    <t xml:space="preserve">EA773B64368F568386154860B7CAF660</t>
  </si>
  <si>
    <t xml:space="preserve">8C336F6CDE46AF368B5623827A35ADA0</t>
  </si>
  <si>
    <t xml:space="preserve">8C336F6CDE46AF367BA4C8E82F422FAF</t>
  </si>
  <si>
    <t xml:space="preserve">B60ACDBCBB92395EB1740E52B23EB682</t>
  </si>
  <si>
    <t xml:space="preserve">B60ACDBCBB92395E863083E9F0717BD6</t>
  </si>
  <si>
    <t xml:space="preserve">B60ACDBCBB92395E0C0CF7E7777977EC</t>
  </si>
  <si>
    <t xml:space="preserve">E927B9362F149110DE6D4A73260A042F</t>
  </si>
  <si>
    <t xml:space="preserve">E927B9362F14911057ADB167A98011F5</t>
  </si>
  <si>
    <t xml:space="preserve">E927B9362F149110DFF34679EFC8A2C7</t>
  </si>
  <si>
    <t xml:space="preserve">B7DB4E8042DE6F62181575555CAD40EA</t>
  </si>
  <si>
    <t xml:space="preserve">B7DB4E8042DE6F6272D0FA0CFAB79B40</t>
  </si>
  <si>
    <t xml:space="preserve">097E39194360E6573B5560C08885F142</t>
  </si>
  <si>
    <t xml:space="preserve">6250</t>
  </si>
  <si>
    <t xml:space="preserve">079B2910D79EE5489D438A0A3B377A9E</t>
  </si>
  <si>
    <t xml:space="preserve">079B2910D79EE548585A680DA420A757</t>
  </si>
  <si>
    <t xml:space="preserve">6C259407D00092967CFBC88FC8FC031C</t>
  </si>
  <si>
    <t xml:space="preserve">14814CB53FD771C1CD3A8AE663D07059</t>
  </si>
  <si>
    <t xml:space="preserve">14814CB53FD771C147ABFFEDED4D78EC</t>
  </si>
  <si>
    <t xml:space="preserve">14814CB53FD771C1F92C2D917ABDC24A</t>
  </si>
  <si>
    <t xml:space="preserve">6C2A7BC708385D2946759CC5FB0953E5</t>
  </si>
  <si>
    <t xml:space="preserve">E3AA1A4610E75EF6A24128D7A4B17734</t>
  </si>
  <si>
    <t xml:space="preserve">E3AA1A4610E75EF67103D9AD83297F64</t>
  </si>
  <si>
    <t xml:space="preserve">E3AA1A4610E75EF6B4AF24D751D0B799</t>
  </si>
  <si>
    <t xml:space="preserve">6C2A7BC708385D2990225BD169B9D994</t>
  </si>
  <si>
    <t xml:space="preserve">6039EA687A9CDD58A9EE97C36C427D44</t>
  </si>
  <si>
    <t xml:space="preserve">0A5E473025FC25935D9B3BCB5170804E</t>
  </si>
  <si>
    <t xml:space="preserve">7977C9F351307733F875AECFAC0F9963</t>
  </si>
  <si>
    <t xml:space="preserve">7977C9F3513077337084008B068A1D3E</t>
  </si>
  <si>
    <t xml:space="preserve">C4EE75820EB556F47ECC26D0EF6617B3</t>
  </si>
  <si>
    <t xml:space="preserve">4662BD81CCA6F2606EA5E1C2835A0C2D</t>
  </si>
  <si>
    <t xml:space="preserve">6039EA687A9CDD585AE908F750A09F33</t>
  </si>
  <si>
    <t xml:space="preserve">6039EA687A9CDD58D1683653F7FC181D</t>
  </si>
  <si>
    <t xml:space="preserve">9531BBECC56189035F030998222A1AD6</t>
  </si>
  <si>
    <t xml:space="preserve">4AA5B0547B691E246CEBE8D4C205319E</t>
  </si>
  <si>
    <t xml:space="preserve">4AA5B0547B691E24F50A1F0C9DEFA116</t>
  </si>
  <si>
    <t xml:space="preserve">2D28931D52D7459B45E72C2BF0FA3472</t>
  </si>
  <si>
    <t xml:space="preserve">2D28931D52D7459B6039904B273261DC</t>
  </si>
  <si>
    <t xml:space="preserve">2D28931D52D7459B94FDE7B75989B75E</t>
  </si>
  <si>
    <t xml:space="preserve">1DAFB7F839D1DA69BAC4B617911217C1</t>
  </si>
  <si>
    <t xml:space="preserve">1DAFB7F839D1DA6988DDAC51DA3E72C5</t>
  </si>
  <si>
    <t xml:space="preserve">1DAFB7F839D1DA6997DA03196EAD4105</t>
  </si>
  <si>
    <t xml:space="preserve">3635FE92A9EE4276C53E7249783A6720</t>
  </si>
  <si>
    <t xml:space="preserve">C6AEB9639A13D619C719C9BEAA8048DA</t>
  </si>
  <si>
    <t xml:space="preserve">C6AEB9639A13D6197FCDCBC11ACA80E4</t>
  </si>
  <si>
    <t xml:space="preserve">C3C19F7BE15CD531A936C21CB3ADF65C</t>
  </si>
  <si>
    <t xml:space="preserve">244735DDC9F2763D25DC9BA5B3099A44</t>
  </si>
  <si>
    <t xml:space="preserve">244735DDC9F2763DDEF5C38D1B821F27</t>
  </si>
  <si>
    <t xml:space="preserve">90B679EAAB2CA890F521D244755D3702</t>
  </si>
  <si>
    <t xml:space="preserve">90B679EAAB2CA8907F33569D6C4CDA83</t>
  </si>
  <si>
    <t xml:space="preserve">90B679EAAB2CA8903D6E09609BC8985A</t>
  </si>
  <si>
    <t xml:space="preserve">8D2356B19D1089409ED94B4B536EA7E4</t>
  </si>
  <si>
    <t xml:space="preserve">8D2356B19D10894078B913FE820A77D3</t>
  </si>
  <si>
    <t xml:space="preserve">8D2356B19D1089400E6D1282AC942B8B</t>
  </si>
  <si>
    <t xml:space="preserve">66F56A0392AEA87A3F865E61980C5C3C</t>
  </si>
  <si>
    <t xml:space="preserve">F8F2335F0648276C9E7DCD145D1D2804</t>
  </si>
  <si>
    <t xml:space="preserve">F8F2335F0648276C3B2F8E838F71A4BA</t>
  </si>
  <si>
    <t xml:space="preserve">7A9C7C0DFBEABFB93E5C1BC9FD249F2B</t>
  </si>
  <si>
    <t xml:space="preserve">7A9C7C0DFBEABFB961A5FA7546012445</t>
  </si>
  <si>
    <t xml:space="preserve">7A9C7C0DFBEABFB90FB22B31353EE9FD</t>
  </si>
  <si>
    <t xml:space="preserve">4662BD81CCA6F2604906FC896D34B2CB</t>
  </si>
  <si>
    <t xml:space="preserve">8C336F6CDE46AF36367C304B2CF8D21C</t>
  </si>
  <si>
    <t xml:space="preserve">8C336F6CDE46AF365D4F94982B9282C7</t>
  </si>
  <si>
    <t xml:space="preserve">8C336F6CDE46AF36012BAFE19FA696B8</t>
  </si>
  <si>
    <t xml:space="preserve">B60ACDBCBB92395EE1AAE813308579AC</t>
  </si>
  <si>
    <t xml:space="preserve">B60ACDBCBB92395EAB913E2C4602CAFE</t>
  </si>
  <si>
    <t xml:space="preserve">A11AA56ECBD9232FAB0944D40845A1AA</t>
  </si>
  <si>
    <t xml:space="preserve">E927B9362F1491103D343CAE00B47463</t>
  </si>
  <si>
    <t xml:space="preserve">E927B9362F1491107D1F7D93A5142D7F</t>
  </si>
  <si>
    <t xml:space="preserve">E8FDA04AADDA6D7891D2F9787BF56BA6</t>
  </si>
  <si>
    <t xml:space="preserve">097E39194360E657063D0C695025CC4C</t>
  </si>
  <si>
    <t xml:space="preserve">097E39194360E657B3834F06BC109A79</t>
  </si>
  <si>
    <t xml:space="preserve">097E39194360E6572E1F88798A83A62A</t>
  </si>
  <si>
    <t xml:space="preserve">6C259407D00092963C7C6C42A68B3852</t>
  </si>
  <si>
    <t xml:space="preserve">6C259407D0009296255AF8935931D29B</t>
  </si>
  <si>
    <t xml:space="preserve">6C259407D00092962C697A93BA7B67A3</t>
  </si>
  <si>
    <t xml:space="preserve">14814CB53FD771C1CA05AF47D44AC794</t>
  </si>
  <si>
    <t xml:space="preserve">E296F2230C7D0EB4E796E7FD63F74F4B</t>
  </si>
  <si>
    <t xml:space="preserve">E296F2230C7D0EB4D5BE0E32D0D31CB3</t>
  </si>
  <si>
    <t xml:space="preserve">37FC50F8A4FF86E9FE6F7B877B5093C1</t>
  </si>
  <si>
    <t xml:space="preserve">BB20DE4E1D399BF80D246C1419ACBC8C</t>
  </si>
  <si>
    <t xml:space="preserve">BB20DE4E1D399BF8FF08A1853B113627</t>
  </si>
  <si>
    <t xml:space="preserve">179FB400C2658FF2E1616CF1861EA9A7</t>
  </si>
  <si>
    <t xml:space="preserve">179FB400C2658FF2DABFE414D4626F9D</t>
  </si>
  <si>
    <t xml:space="preserve">179FB400C2658FF20A4E82751A468886</t>
  </si>
  <si>
    <t xml:space="preserve">6039EA687A9CDD58F2336D7D2A62AB6C</t>
  </si>
  <si>
    <t xml:space="preserve">6039EA687A9CDD580C3CA2E6737C67EB</t>
  </si>
  <si>
    <t xml:space="preserve">4AA5B0547B691E243EF586EF63474964</t>
  </si>
  <si>
    <t xml:space="preserve">4AA5B0547B691E244AFE6EC9DB4D7504</t>
  </si>
  <si>
    <t xml:space="preserve">4AA5B0547B691E24D57A536E1CD7AA71</t>
  </si>
  <si>
    <t xml:space="preserve">D456ADD659546644699AE3A9FD3621C9</t>
  </si>
  <si>
    <t xml:space="preserve">2D28931D52D7459B75F9039422584CEB</t>
  </si>
  <si>
    <t xml:space="preserve">C9DFB5D9694D2DA3D0BAA85013ACF034</t>
  </si>
  <si>
    <t xml:space="preserve">C9DFB5D9694D2DA3F0FD2377BB8756CB</t>
  </si>
  <si>
    <t xml:space="preserve">67F1CA0C88D42B8F3EF51EAD7B358C0E</t>
  </si>
  <si>
    <t xml:space="preserve">67F1CA0C88D42B8F5DC50402B393D109</t>
  </si>
  <si>
    <t xml:space="preserve">67F1CA0C88D42B8FAEF6E72E7A02D0C9</t>
  </si>
  <si>
    <t xml:space="preserve">C6AEB9639A13D619405CCF556A183B6C</t>
  </si>
  <si>
    <t xml:space="preserve">C6AEB9639A13D619E6CA05763765894A</t>
  </si>
  <si>
    <t xml:space="preserve">C6AEB9639A13D61948C26BA5F17E6C31</t>
  </si>
  <si>
    <t xml:space="preserve">7977C9F3513077332CC94BDD53B1531F</t>
  </si>
  <si>
    <t xml:space="preserve">7977C9F3513077338A1AFA3475560FD2</t>
  </si>
  <si>
    <t xml:space="preserve">7977C9F351307733C3FD6D45086FC4A4</t>
  </si>
  <si>
    <t xml:space="preserve">244735DDC9F2763DA2B44C88A5E547B6</t>
  </si>
  <si>
    <t xml:space="preserve">244735DDC9F2763D2B2E234B086ED2E7</t>
  </si>
  <si>
    <t xml:space="preserve">244735DDC9F2763D5EA88B954F49EC33</t>
  </si>
  <si>
    <t xml:space="preserve">52FC3548D37EB0BCF88785EFD2E4ED7A</t>
  </si>
  <si>
    <t xml:space="preserve">6C259407D00092969C8B2D358DB96FB3</t>
  </si>
  <si>
    <t xml:space="preserve">93FC25E18EBA434EFAD4FA54D90A8EEA</t>
  </si>
  <si>
    <t xml:space="preserve">C9DFB5D9694D2DA35CE9C73A91A295C3</t>
  </si>
  <si>
    <t xml:space="preserve">C9DFB5D9694D2DA3EF423B63D9AFF312</t>
  </si>
  <si>
    <t xml:space="preserve">52FC3548D37EB0BC5AA7D59904218893</t>
  </si>
  <si>
    <t xml:space="preserve">52FC3548D37EB0BC6158F9F35C6D2BD7</t>
  </si>
  <si>
    <t xml:space="preserve">035C590DC0AF87F0C2DCDBEC9151DAA7</t>
  </si>
  <si>
    <t xml:space="preserve">035C590DC0AF87F0938F5CD2EC13180C</t>
  </si>
  <si>
    <t xml:space="preserve">1C3E52F8FA71DF115D9E75A91550753D</t>
  </si>
  <si>
    <t xml:space="preserve">7A9C7C0DFBEABFB9916C39A33B5FFDD1</t>
  </si>
  <si>
    <t xml:space="preserve">7A9C7C0DFBEABFB960FB378818C7787A</t>
  </si>
  <si>
    <t xml:space="preserve">F32DA35CE395DA8DF380856B24A8AE9D</t>
  </si>
  <si>
    <t xml:space="preserve">4662BD81CCA6F2605941A8E8C8490195</t>
  </si>
  <si>
    <t xml:space="preserve">4662BD81CCA6F26085CA1DB9603CA913</t>
  </si>
  <si>
    <t xml:space="preserve">4662BD81CCA6F260F76ECA50F879ACCD</t>
  </si>
  <si>
    <t xml:space="preserve">F359C34AE548FCBF4121766D84A74B3A</t>
  </si>
  <si>
    <t xml:space="preserve">F359C34AE548FCBF8210EE4FF9360C57</t>
  </si>
  <si>
    <t xml:space="preserve">F359C34AE548FCBFEEF18FD4A18A8E8E</t>
  </si>
  <si>
    <t xml:space="preserve">A11AA56ECBD9232FD87A2833D2762FEB</t>
  </si>
  <si>
    <t xml:space="preserve">A11AA56ECBD9232FAF0B7AAC4DDF9513</t>
  </si>
  <si>
    <t xml:space="preserve">A11AA56ECBD9232F2885F4ED389C9C2D</t>
  </si>
  <si>
    <t xml:space="preserve">E8FDA04AADDA6D78C76600F16FAAE938</t>
  </si>
  <si>
    <t xml:space="preserve">E8FDA04AADDA6D7857DE1FB4A4E60B33</t>
  </si>
  <si>
    <t xml:space="preserve">E8FDA04AADDA6D783B903CA9E452F10B</t>
  </si>
  <si>
    <t xml:space="preserve">097E39194360E65700AC4D2B9799A4D0</t>
  </si>
  <si>
    <t xml:space="preserve">478B2303E8A0B84E59E15353D194DC62</t>
  </si>
  <si>
    <t xml:space="preserve">478B2303E8A0B84EDE053211758B94EA</t>
  </si>
  <si>
    <t xml:space="preserve">93FC25E18EBA434E506D1718885D7ECC</t>
  </si>
  <si>
    <t xml:space="preserve">E296F2230C7D0EB4AAD4D6C4A211F39B</t>
  </si>
  <si>
    <t xml:space="preserve">E296F2230C7D0EB481C1ADDD42384D45</t>
  </si>
  <si>
    <t xml:space="preserve">E296F2230C7D0EB46D487E034DAF8884</t>
  </si>
  <si>
    <t xml:space="preserve">BB20DE4E1D399BF8413B3105988EB109</t>
  </si>
  <si>
    <t xml:space="preserve">BB20DE4E1D399BF85FC268671B069D95</t>
  </si>
  <si>
    <t xml:space="preserve">BB20DE4E1D399BF8821C41032F20041E</t>
  </si>
  <si>
    <t xml:space="preserve">CF5B6A22C49A0BB83DEB33A90B3AEEB7</t>
  </si>
  <si>
    <t xml:space="preserve">CF5B6A22C49A0BB8A8003E260E78D9DD</t>
  </si>
  <si>
    <t xml:space="preserve">CF5B6A22C49A0BB89E290620D7CCAA2C</t>
  </si>
  <si>
    <t xml:space="preserve">676BB7DD43927ABE9F3F415D5D743764</t>
  </si>
  <si>
    <t xml:space="preserve">676BB7DD43927ABE307AFC0D68535117</t>
  </si>
  <si>
    <t xml:space="preserve">676BB7DD43927ABE900DC0158FFA7655</t>
  </si>
  <si>
    <t xml:space="preserve">661A71E4EA88F5DC757F3FE4F6AA10DB</t>
  </si>
  <si>
    <t xml:space="preserve">661A71E4EA88F5DCC6E7837CD11BFA6E</t>
  </si>
  <si>
    <t xml:space="preserve">661A71E4EA88F5DC34D1DDC10901F3C8</t>
  </si>
  <si>
    <t xml:space="preserve">67F1CA0C88D42B8F55621B4B8C90CE04</t>
  </si>
  <si>
    <t xml:space="preserve">93396201CFB3CA72F74D41B3D70D83E2</t>
  </si>
  <si>
    <t xml:space="preserve">F4550DAFCAC9464E27D8FC29477CED2A</t>
  </si>
  <si>
    <t xml:space="preserve">67F1CA0C88D42B8FDFBFC9D0E11D8B96</t>
  </si>
  <si>
    <t xml:space="preserve">F4550DAFCAC9464EE6589071D305FE64</t>
  </si>
  <si>
    <t xml:space="preserve">F4550DAFCAC9464EE39A28854D0DCA3F</t>
  </si>
  <si>
    <t xml:space="preserve">1F50C319BE4D57829AE9D924757E4441</t>
  </si>
  <si>
    <t xml:space="preserve">1F50C319BE4D5782A97223B791E64224</t>
  </si>
  <si>
    <t xml:space="preserve">1F50C319BE4D5782D391C9642A6B52A9</t>
  </si>
  <si>
    <t xml:space="preserve">CB7075F50D8BBC4DF4C1860A1889BFDF</t>
  </si>
  <si>
    <t xml:space="preserve">CB7075F50D8BBC4D460789E7677FCB27</t>
  </si>
  <si>
    <t xml:space="preserve">CB7075F50D8BBC4DA98F30D46FB25CA1</t>
  </si>
  <si>
    <t xml:space="preserve">52FC3548D37EB0BC310878F21D1059E3</t>
  </si>
  <si>
    <t xml:space="preserve">52FC3548D37EB0BCC0DA810F6C710882</t>
  </si>
  <si>
    <t xml:space="preserve">FA0B72DCD4D8D10D5C868217A058C3FA</t>
  </si>
  <si>
    <t xml:space="preserve">1C3E52F8FA71DF119251094B71457B84</t>
  </si>
  <si>
    <t xml:space="preserve">1C3E52F8FA71DF1127B046E711A58DFA</t>
  </si>
  <si>
    <t xml:space="preserve">1C3E52F8FA71DF119D1AD4796FAE936A</t>
  </si>
  <si>
    <t xml:space="preserve">A93C7DF336CBCD97F963989D5729D04D</t>
  </si>
  <si>
    <t xml:space="preserve">A93C7DF336CBCD977122F67CAE41FC9B</t>
  </si>
  <si>
    <t xml:space="preserve">A93C7DF336CBCD97801B63E2DC0F397A</t>
  </si>
  <si>
    <t xml:space="preserve">BAC48B72DDC90C3743A99F30D10505F7</t>
  </si>
  <si>
    <t xml:space="preserve">8F08D0D690A6F7F97FF38B73A5080229</t>
  </si>
  <si>
    <t xml:space="preserve">F359C34AE548FCBF852E649852F75B79</t>
  </si>
  <si>
    <t xml:space="preserve">F359C34AE548FCBF451E60787442BFB0</t>
  </si>
  <si>
    <t xml:space="preserve">A11AA56ECBD9232F3E2E64B082FFD806</t>
  </si>
  <si>
    <t xml:space="preserve">BA5CF43EE294749CCAEEAFAC4393E278</t>
  </si>
  <si>
    <t xml:space="preserve">BA5CF43EE294749C1092BCFF91467EE1</t>
  </si>
  <si>
    <t xml:space="preserve">8F08D0D690A6F7F9233367036653E5C9</t>
  </si>
  <si>
    <t xml:space="preserve">634B8DDACA14812F7325649EAB20087D</t>
  </si>
  <si>
    <t xml:space="preserve">E8FDA04AADDA6D78A1F9C782277DC3A2</t>
  </si>
  <si>
    <t xml:space="preserve">CF5B6A22C49A0BB860D033319909A0FB</t>
  </si>
  <si>
    <t xml:space="preserve">CF5B6A22C49A0BB80784D99D1832FFAD</t>
  </si>
  <si>
    <t xml:space="preserve">F4550DAFCAC9464E16D9CDFBE2E9D284</t>
  </si>
  <si>
    <t xml:space="preserve">F4550DAFCAC9464E05FD59B68F3C6279</t>
  </si>
  <si>
    <t xml:space="preserve">B4E1CCAD8E7860090C57A49838F1D4B2</t>
  </si>
  <si>
    <t xml:space="preserve">E517D555483972028A0CC7D5FCDD7F78</t>
  </si>
  <si>
    <t xml:space="preserve">E517D555483972021B6AE02328E4067C</t>
  </si>
  <si>
    <t xml:space="preserve">478B2303E8A0B84E86A9773277DE22A5</t>
  </si>
  <si>
    <t xml:space="preserve">478B2303E8A0B84EA9B6BEAA1584B407</t>
  </si>
  <si>
    <t xml:space="preserve">478B2303E8A0B84E298389BAE2F80BBD</t>
  </si>
  <si>
    <t xml:space="preserve">93FC25E18EBA434E326A1565619F1336</t>
  </si>
  <si>
    <t xml:space="preserve">93FC25E18EBA434EC3BA5FE3B1FC663D</t>
  </si>
  <si>
    <t xml:space="preserve">93FC25E18EBA434E563A59083DF03D09</t>
  </si>
  <si>
    <t xml:space="preserve">6DB2EB823F9CD2AC2A99D2F1DCDA46DA</t>
  </si>
  <si>
    <t xml:space="preserve">6DB2EB823F9CD2AC4C374583B528394F</t>
  </si>
  <si>
    <t xml:space="preserve">6DB2EB823F9CD2ACCE5AD6EABB6EF05E</t>
  </si>
  <si>
    <t xml:space="preserve">39465169EED12A158C152E7C21CEE69E</t>
  </si>
  <si>
    <t xml:space="preserve">39465169EED12A157AD65A50E9F40A42</t>
  </si>
  <si>
    <t xml:space="preserve">39465169EED12A152EBCE7903B7A7179</t>
  </si>
  <si>
    <t xml:space="preserve">124FC650E389AF74759DB45B27F54805</t>
  </si>
  <si>
    <t xml:space="preserve">676BB7DD43927ABEA2F5CA4ACD71ADA7</t>
  </si>
  <si>
    <t xml:space="preserve">676BB7DD43927ABE2D2C34F6ADF7A85C</t>
  </si>
  <si>
    <t xml:space="preserve">C1C4D50A414F0102E278476509AA7BDD</t>
  </si>
  <si>
    <t xml:space="preserve">560566BBBC0C8FAD04454C7EF7532472</t>
  </si>
  <si>
    <t xml:space="preserve">560566BBBC0C8FADA80E8ADB91073FAF</t>
  </si>
  <si>
    <t xml:space="preserve">0713C57B7760882248C278895FB270F8</t>
  </si>
  <si>
    <t xml:space="preserve">EF227FE739126904AC7B13B28EE1F49C</t>
  </si>
  <si>
    <t xml:space="preserve">EF227FE739126904DFA5DF67437EFC8C</t>
  </si>
  <si>
    <t xml:space="preserve">EF227FE73912690461A839A61100B6B8</t>
  </si>
  <si>
    <t xml:space="preserve">9B8D1E5AFD4AB34955466B7CF0AE08B9</t>
  </si>
  <si>
    <t xml:space="preserve">9B8D1E5AFD4AB34947BE0C2B13E84FE5</t>
  </si>
  <si>
    <t xml:space="preserve">9B8D1E5AFD4AB349DBAE1924D9417F85</t>
  </si>
  <si>
    <t xml:space="preserve">1F50C319BE4D5782DA26F48217A20395</t>
  </si>
  <si>
    <t xml:space="preserve">841E35D665C2AEFD7EC145C575CC155C</t>
  </si>
  <si>
    <t xml:space="preserve">CB7075F50D8BBC4D0BBCD6183399683E</t>
  </si>
  <si>
    <t xml:space="preserve">CB7075F50D8BBC4DA47192184E3FAF7C</t>
  </si>
  <si>
    <t xml:space="preserve">23C0C68C42E129017CB7A40F34AA7478</t>
  </si>
  <si>
    <t xml:space="preserve">1F50C319BE4D57826A009F4C76DB3233</t>
  </si>
  <si>
    <t xml:space="preserve">FA0B72DCD4D8D10DD8E89C0F7BF72D9D</t>
  </si>
  <si>
    <t xml:space="preserve">FA0B72DCD4D8D10DA910BD4725779DDD</t>
  </si>
  <si>
    <t xml:space="preserve">FA0B72DCD4D8D10DBD87DF4977A77D2A</t>
  </si>
  <si>
    <t xml:space="preserve">B914346A2E9337A1120543A7C0DD3A40</t>
  </si>
  <si>
    <t xml:space="preserve">B914346A2E9337A118E2632B941AF656</t>
  </si>
  <si>
    <t xml:space="preserve">E517D55548397202BBA89A9AC47C0A9C</t>
  </si>
  <si>
    <t xml:space="preserve">E517D555483972028320EFC812ACCB58</t>
  </si>
  <si>
    <t xml:space="preserve">E517D555483972027D3BD0266C179A64</t>
  </si>
  <si>
    <t xml:space="preserve">1C3E52F8FA71DF1188E6CC1C348F877A</t>
  </si>
  <si>
    <t xml:space="preserve">597BDF02CF230084DD5738C86075C5B8</t>
  </si>
  <si>
    <t xml:space="preserve">597BDF02CF23008437A372F03B089BEC</t>
  </si>
  <si>
    <t xml:space="preserve">A93C7DF336CBCD97FA371D6A37D2D83F</t>
  </si>
  <si>
    <t xml:space="preserve">1BF353B2CFC870C5B892AEB44F48E0D1</t>
  </si>
  <si>
    <t xml:space="preserve">1BF353B2CFC870C5CE0997235DD8D3E9</t>
  </si>
  <si>
    <t xml:space="preserve">8F08D0D690A6F7F94E2067C5687D5349</t>
  </si>
  <si>
    <t xml:space="preserve">8F08D0D690A6F7F98557C1F95C204163</t>
  </si>
  <si>
    <t xml:space="preserve">8F08D0D690A6F7F95F678AB208241D4D</t>
  </si>
  <si>
    <t xml:space="preserve">561F9BF7F65ADFF60D8D4322E1DB857A</t>
  </si>
  <si>
    <t xml:space="preserve">561F9BF7F65ADFF66DD73B043AB1DA77</t>
  </si>
  <si>
    <t xml:space="preserve">561F9BF7F65ADFF620357F969AC802C3</t>
  </si>
  <si>
    <t xml:space="preserve">AF2D1D8EEC12C55597DE16E053428A05</t>
  </si>
  <si>
    <t xml:space="preserve">079B2910D79EE548C4515D7EF3FDC94F</t>
  </si>
  <si>
    <t xml:space="preserve">079B2910D79EE54867DF53658E2B28A6</t>
  </si>
  <si>
    <t xml:space="preserve">6DB2EB823F9CD2AC06E720DDD3BD66AB</t>
  </si>
  <si>
    <t xml:space="preserve">C1C4D50A414F0102E9434183214215D2</t>
  </si>
  <si>
    <t xml:space="preserve">C1C4D50A414F010227891E10F9CE4586</t>
  </si>
  <si>
    <t xml:space="preserve">079B2910D79EE54891CAA8B81DBC3675</t>
  </si>
  <si>
    <t xml:space="preserve">3DDEE19172DAC9DA5C184BDAE4B4040A</t>
  </si>
  <si>
    <t xml:space="preserve">3DDEE19172DAC9DAC2E3E8BA3C773E03</t>
  </si>
  <si>
    <t xml:space="preserve">3DDEE19172DAC9DA182E832B7F14D484</t>
  </si>
  <si>
    <t xml:space="preserve">6DB2EB823F9CD2AC687E9F3F06987F7C</t>
  </si>
  <si>
    <t xml:space="preserve">37FC50F8A4FF86E922CFE24E1C8CD225</t>
  </si>
  <si>
    <t xml:space="preserve">39465169EED12A150CE32B755757A8F9</t>
  </si>
  <si>
    <t xml:space="preserve">39465169EED12A15796B8B2507CF1A3C</t>
  </si>
  <si>
    <t xml:space="preserve">6105C42A2188A463FCBEB18088B2D114</t>
  </si>
  <si>
    <t xml:space="preserve">124FC650E389AF745B27C398475B84C4</t>
  </si>
  <si>
    <t xml:space="preserve">124FC650E389AF740535B60FEE677D85</t>
  </si>
  <si>
    <t xml:space="preserve">124FC650E389AF74565E8BCC7D568C6E</t>
  </si>
  <si>
    <t xml:space="preserve">C1C4D50A414F01027A457602C2FB565B</t>
  </si>
  <si>
    <t xml:space="preserve">0713C57B77608822416785F91F397038</t>
  </si>
  <si>
    <t xml:space="preserve">0713C57B776088223D93F2F57C404FA8</t>
  </si>
  <si>
    <t xml:space="preserve">23C0C68C42E12901A2DE8CB9D29A2BD0</t>
  </si>
  <si>
    <t xml:space="preserve">23C0C68C42E1290109A0F93DAD623BC2</t>
  </si>
  <si>
    <t xml:space="preserve">23C0C68C42E1290116F9AF28F9A95767</t>
  </si>
  <si>
    <t xml:space="preserve">0713C57B7760882299A895E2205AC75F</t>
  </si>
  <si>
    <t xml:space="preserve">EF227FE7391269043AED51B3A425357E</t>
  </si>
  <si>
    <t xml:space="preserve">EF227FE739126904F0B13024D00B5820</t>
  </si>
  <si>
    <t xml:space="preserve">0F4691EAD9469941D14873C725B5E300</t>
  </si>
  <si>
    <t xml:space="preserve">9B8D1E5AFD4AB3498F169E1DF0C08528</t>
  </si>
  <si>
    <t xml:space="preserve">9B8D1E5AFD4AB349C619BA2585C35B7C</t>
  </si>
  <si>
    <t xml:space="preserve">853B8EBB5B6D0D6FB4DC4320352A92B4</t>
  </si>
  <si>
    <t xml:space="preserve">D1E615406F3576E346B3359C14BCCF57</t>
  </si>
  <si>
    <t xml:space="preserve">D1E615406F3576E3597113F6B0ACA668</t>
  </si>
  <si>
    <t xml:space="preserve">D1E615406F3576E391BC4278EBC60390</t>
  </si>
  <si>
    <t xml:space="preserve">FA0B72DCD4D8D10DEE7F20DC0A6355DA</t>
  </si>
  <si>
    <t xml:space="preserve">8F3184CEB77C7C634428F936624AF921</t>
  </si>
  <si>
    <t xml:space="preserve">3DDEE19172DAC9DAC14C58BAE8AE7CC5</t>
  </si>
  <si>
    <t xml:space="preserve">3DDEE19172DAC9DA3030ECFE19D02121</t>
  </si>
  <si>
    <t xml:space="preserve">14814CB53FD771C1355E0EE803D3025E</t>
  </si>
  <si>
    <t xml:space="preserve">8F3184CEB77C7C63B366452C025AF4D4</t>
  </si>
  <si>
    <t xml:space="preserve">597BDF02CF230084F34D84B1472B0231</t>
  </si>
  <si>
    <t xml:space="preserve">597BDF02CF230084BD6AD3AD66323AE3</t>
  </si>
  <si>
    <t xml:space="preserve">597BDF02CF230084C9CE399D1247984B</t>
  </si>
  <si>
    <t xml:space="preserve">1BF353B2CFC870C5C8481936FCFB4EDB</t>
  </si>
  <si>
    <t xml:space="preserve">1BF353B2CFC870C5C62DFCF8763224CF</t>
  </si>
  <si>
    <t xml:space="preserve">1BF353B2CFC870C5D385909715C5E3B1</t>
  </si>
  <si>
    <t xml:space="preserve">66F31B84FFB8D8F3DC6C05F5C8AE4EE1</t>
  </si>
  <si>
    <t xml:space="preserve">66F31B84FFB8D8F3C784AF97FE4BD910</t>
  </si>
  <si>
    <t xml:space="preserve">66F31B84FFB8D8F3F59F8269C22BAE7E</t>
  </si>
  <si>
    <t xml:space="preserve">561F9BF7F65ADFF6186FC1F0B1A8573C</t>
  </si>
  <si>
    <t xml:space="preserve">561F9BF7F65ADFF6CAB77695B2C59E65</t>
  </si>
  <si>
    <t xml:space="preserve">2FFA1546EEC64DDFFACD59887C5E3BAF</t>
  </si>
  <si>
    <t xml:space="preserve">AF2D1D8EEC12C55559262E068881235A</t>
  </si>
  <si>
    <t xml:space="preserve">AF2D1D8EEC12C555D991F771B01B8B7B</t>
  </si>
  <si>
    <t xml:space="preserve">AF2D1D8EEC12C5557FEA6C6184827CBB</t>
  </si>
  <si>
    <t xml:space="preserve">CD645F448690071369C4349727DD1EB5</t>
  </si>
  <si>
    <t xml:space="preserve">CD645F44869007131F6EA2358FFF600B</t>
  </si>
  <si>
    <t xml:space="preserve">160864ED3D27E2FFE22B704B50D37922</t>
  </si>
  <si>
    <t xml:space="preserve">46856B5A5E659F3203C5E0CDD211C38A</t>
  </si>
  <si>
    <t xml:space="preserve">46856B5A5E659F32E1F175DA7B76FDA2</t>
  </si>
  <si>
    <t xml:space="preserve">46856B5A5E659F326D43B9A434E99F49</t>
  </si>
  <si>
    <t xml:space="preserve">37FC50F8A4FF86E979562111FCB04AFD</t>
  </si>
  <si>
    <t xml:space="preserve">37FC50F8A4FF86E956DF5CB7BC41A27F</t>
  </si>
  <si>
    <t xml:space="preserve">D1E615406F3576E3F416EEC370314808</t>
  </si>
  <si>
    <t xml:space="preserve">D1E615406F3576E3679C14C1FA4A4E42</t>
  </si>
  <si>
    <t xml:space="preserve">8141B8EF76605E32829A14B4F8A3D716</t>
  </si>
  <si>
    <t xml:space="preserve">37FC50F8A4FF86E91F6222DCBC03572D</t>
  </si>
  <si>
    <t xml:space="preserve">6105C42A2188A4632CB563A756DC60CF</t>
  </si>
  <si>
    <t xml:space="preserve">6105C42A2188A4637B31035834B66701</t>
  </si>
  <si>
    <t xml:space="preserve">6105C42A2188A4634452CC620790E210</t>
  </si>
  <si>
    <t xml:space="preserve">124FC650E389AF74E0BDDC0407E6331E</t>
  </si>
  <si>
    <t xml:space="preserve">2C8BD9DE2D77E71729FAADE35F50A5D4</t>
  </si>
  <si>
    <t xml:space="preserve">2C8BD9DE2D77E717739BBA7D95ED9087</t>
  </si>
  <si>
    <t xml:space="preserve">C1C4D50A414F01024F6F87C5E5B364F1</t>
  </si>
  <si>
    <t xml:space="preserve">FFDEE801748D387D493AE80255F935B7</t>
  </si>
  <si>
    <t xml:space="preserve">FFDEE801748D387DAEAE21D92F955C87</t>
  </si>
  <si>
    <t xml:space="preserve">0713C57B77608822685D4909AC56AA7D</t>
  </si>
  <si>
    <t xml:space="preserve">23094B24D551DA99CF29062B5237E36E</t>
  </si>
  <si>
    <t xml:space="preserve">23094B24D551DA99FA8DE60A830756C5</t>
  </si>
  <si>
    <t xml:space="preserve">0F4691EAD9469941D918D27ECC603F0A</t>
  </si>
  <si>
    <t xml:space="preserve">0F4691EAD9469941A770995859243E9A</t>
  </si>
  <si>
    <t xml:space="preserve">0F4691EAD9469941B63884E76D32EA6F</t>
  </si>
  <si>
    <t xml:space="preserve">853B8EBB5B6D0D6F9C33684F2019529E</t>
  </si>
  <si>
    <t xml:space="preserve">853B8EBB5B6D0D6F362874FC1446FB62</t>
  </si>
  <si>
    <t xml:space="preserve">853B8EBB5B6D0D6F42EAA14609B09353</t>
  </si>
  <si>
    <t xml:space="preserve">6100</t>
  </si>
  <si>
    <t xml:space="preserve">DE7ED0A419B76F6EDB92F6AC0D3F3940</t>
  </si>
  <si>
    <t xml:space="preserve">DE7ED0A419B76F6E4C2BF954FBBFF0E9</t>
  </si>
  <si>
    <t xml:space="preserve">DE7ED0A419B76F6E934FE167B28AC22E</t>
  </si>
  <si>
    <t xml:space="preserve">C57C53814ED2117852A414034EB7395C</t>
  </si>
  <si>
    <t xml:space="preserve">C57C53814ED2117862337E184146E1DE</t>
  </si>
  <si>
    <t xml:space="preserve">0D15494A5C530CBA2A881310EA302995</t>
  </si>
  <si>
    <t xml:space="preserve">0D15494A5C530CBAE0204AD8F80957CC</t>
  </si>
  <si>
    <t xml:space="preserve">0D15494A5C530CBAF2D05F6D21A79C8C</t>
  </si>
  <si>
    <t xml:space="preserve">C57C53814ED211782A4EC91E171BDA36</t>
  </si>
  <si>
    <t xml:space="preserve">66F31B84FFB8D8F310C5B37AC40A8FB4</t>
  </si>
  <si>
    <t xml:space="preserve">66F31B84FFB8D8F3CCB341E7B43A9BC1</t>
  </si>
  <si>
    <t xml:space="preserve">31328D8CD98287804A172C4F5BAD0781</t>
  </si>
  <si>
    <t xml:space="preserve">2FFA1546EEC64DDFFE0278078BC81124</t>
  </si>
  <si>
    <t xml:space="preserve">2FFA1546EEC64DDF06145E00B7A3B2C9</t>
  </si>
  <si>
    <t xml:space="preserve">2FFA1546EEC64DDFDC17D07F1EC7ABC5</t>
  </si>
  <si>
    <t xml:space="preserve">AF2D1D8EEC12C5556030A5D2A7F3D4F8</t>
  </si>
  <si>
    <t xml:space="preserve">84A2A3F2039BE92FE74AC809E679386E</t>
  </si>
  <si>
    <t xml:space="preserve">84A2A3F2039BE92F22492D1AD46EEAD9</t>
  </si>
  <si>
    <t xml:space="preserve">160864ED3D27E2FF6A1F3241366C1B58</t>
  </si>
  <si>
    <t xml:space="preserve">160864ED3D27E2FFB2724EAEEAE9CDC4</t>
  </si>
  <si>
    <t xml:space="preserve">160864ED3D27E2FF9F580555FAA43D7F</t>
  </si>
  <si>
    <t xml:space="preserve">46856B5A5E659F3217C0CE4EEFAF2D26</t>
  </si>
  <si>
    <t xml:space="preserve">46856B5A5E659F32F00A0F1DD8BB3EF2</t>
  </si>
  <si>
    <t xml:space="preserve">8F421AB308EF426DECF572BD2F0CEF44</t>
  </si>
  <si>
    <t xml:space="preserve">F8F2335F0648276C0EB636142B302F44</t>
  </si>
  <si>
    <t xml:space="preserve">F8F2335F0648276C9D53BAA0C82ACE01</t>
  </si>
  <si>
    <t xml:space="preserve">F8F2335F0648276C65641AD500BF2DA0</t>
  </si>
  <si>
    <t xml:space="preserve">F32DA35CE395DA8D9AE714102DBDBE59</t>
  </si>
  <si>
    <t xml:space="preserve">F32DA35CE395DA8D676B268F4B8A9091</t>
  </si>
  <si>
    <t xml:space="preserve">F32DA35CE395DA8D9BEE3A7243FBC657</t>
  </si>
  <si>
    <t xml:space="preserve">179FB400C2658FF28C66D9C081E38C58</t>
  </si>
  <si>
    <t xml:space="preserve">179FB400C2658FF201FB25C00BB3CD8E</t>
  </si>
  <si>
    <t xml:space="preserve">2C8BD9DE2D77E71719EC32B1B8BC3633</t>
  </si>
  <si>
    <t xml:space="preserve">2C8BD9DE2D77E7178410A1FD3E06DC1E</t>
  </si>
  <si>
    <t xml:space="preserve">2C8BD9DE2D77E71740DE71479552D224</t>
  </si>
  <si>
    <t xml:space="preserve">6105C42A2188A4638729CA9F721D86C0</t>
  </si>
  <si>
    <t xml:space="preserve">FFDEE801748D387D1087116F34304BD5</t>
  </si>
  <si>
    <t xml:space="preserve">FFDEE801748D387D55A6896B09ED5D36</t>
  </si>
  <si>
    <t xml:space="preserve">FFDEE801748D387D152C88EB26AAADFB</t>
  </si>
  <si>
    <t xml:space="preserve">23094B24D551DA991E70356D76CAFB21</t>
  </si>
  <si>
    <t xml:space="preserve">23094B24D551DA99049A80412DA43771</t>
  </si>
  <si>
    <t xml:space="preserve">23094B24D551DA9966AEB25106C6B5F9</t>
  </si>
  <si>
    <t xml:space="preserve">7F11B517319D501795F67C5148A49DE1</t>
  </si>
  <si>
    <t xml:space="preserve">0F4691EAD946994158874C7E6D338F25</t>
  </si>
  <si>
    <t xml:space="preserve">A0385A9EAAF087E8ADCBCC6AE840FB9F</t>
  </si>
  <si>
    <t xml:space="preserve">A0385A9EAAF087E8011A814E30D799BA</t>
  </si>
  <si>
    <t xml:space="preserve">853B8EBB5B6D0D6FB8B9EAEE7D426C83</t>
  </si>
  <si>
    <t xml:space="preserve">354EF76612BE7BA69A8BDD958A956D26</t>
  </si>
  <si>
    <t xml:space="preserve">354EF76612BE7BA6D73CDB9EE9123104</t>
  </si>
  <si>
    <t xml:space="preserve">8141B8EF76605E3210121E09EF908D6A</t>
  </si>
  <si>
    <t xml:space="preserve">89E40B064355F7212745A1CEBB6904B6</t>
  </si>
  <si>
    <t xml:space="preserve">31328D8CD982878026DABB85BD026C84</t>
  </si>
  <si>
    <t xml:space="preserve">8141B8EF76605E328E5A3403F1C9077F</t>
  </si>
  <si>
    <t xml:space="preserve">8141B8EF76605E3240C50AC0E360ACFA</t>
  </si>
  <si>
    <t xml:space="preserve">8FCDA8F86B23F53C7B9D4A38EAC580C5</t>
  </si>
  <si>
    <t xml:space="preserve">8FCDA8F86B23F53C216127DE1E118EF3</t>
  </si>
  <si>
    <t xml:space="preserve">84A2A3F2039BE92FDE0845956EB906A1</t>
  </si>
  <si>
    <t xml:space="preserve">84A2A3F2039BE92F64127CC282818935</t>
  </si>
  <si>
    <t xml:space="preserve">84A2A3F2039BE92F2CB82C4047294401</t>
  </si>
  <si>
    <t xml:space="preserve">2FFA1546EEC64DDF446ABFAF340288AD</t>
  </si>
  <si>
    <t xml:space="preserve">160864ED3D27E2FFCC4B87DB19F23930</t>
  </si>
  <si>
    <t xml:space="preserve">CEFF1664F5754A9D3242BB6A5CD20260</t>
  </si>
  <si>
    <t xml:space="preserve">8F421AB308EF426D8E052C20020C7344</t>
  </si>
  <si>
    <t xml:space="preserve">8F421AB308EF426D691928C7C4FB4F47</t>
  </si>
  <si>
    <t xml:space="preserve">8F421AB308EF426D3C8CC32F275CD0B3</t>
  </si>
  <si>
    <t xml:space="preserve">CEFF1664F5754A9D445BAD70BA3D9E86</t>
  </si>
  <si>
    <t xml:space="preserve">25753B0347D45868AA8133A3C8E636DD</t>
  </si>
  <si>
    <t xml:space="preserve">25753B0347D45868551CA978FD2C17D6</t>
  </si>
  <si>
    <t xml:space="preserve">F32DA35CE395DA8D7CA3C97BAA6C3EC6</t>
  </si>
  <si>
    <t xml:space="preserve">8A8E1C645ACE412594B7941672E12918</t>
  </si>
  <si>
    <t xml:space="preserve">8A8E1C645ACE412503E80ACC8581C5EB</t>
  </si>
  <si>
    <t xml:space="preserve">25753B0347D458688CBBD3F9729050A8</t>
  </si>
  <si>
    <t xml:space="preserve">C498EEB426A8E3F23CCE092B90116561</t>
  </si>
  <si>
    <t xml:space="preserve">C498EEB426A8E3F267F2D7A3061BFCBB</t>
  </si>
  <si>
    <t xml:space="preserve">634B8DDACA14812F883B885551887FA1</t>
  </si>
  <si>
    <t xml:space="preserve">634B8DDACA14812F1B3296C410114FCC</t>
  </si>
  <si>
    <t xml:space="preserve">634B8DDACA14812F3C3CE873122945A8</t>
  </si>
  <si>
    <t xml:space="preserve">C498EEB426A8E3F215870AC18994C9A8</t>
  </si>
  <si>
    <t xml:space="preserve">560566BBBC0C8FADEE0F0406D31FF895</t>
  </si>
  <si>
    <t xml:space="preserve">560566BBBC0C8FAD470A6D04D664EDB7</t>
  </si>
  <si>
    <t xml:space="preserve">7F11B517319D5017A7B6D33445AA6D22</t>
  </si>
  <si>
    <t xml:space="preserve">7F11B517319D5017B9511781ABC1C803</t>
  </si>
  <si>
    <t xml:space="preserve">7F11B517319D5017E375AF65CAAB49A9</t>
  </si>
  <si>
    <t xml:space="preserve">560566BBBC0C8FADC4D98E7771DA610F</t>
  </si>
  <si>
    <t xml:space="preserve">661A71E4EA88F5DCC3D2A6A1239C8FB2</t>
  </si>
  <si>
    <t xml:space="preserve">661A71E4EA88F5DCAE45B43E16BE13C6</t>
  </si>
  <si>
    <t xml:space="preserve">A0385A9EAAF087E826D758F8BFE13B3A</t>
  </si>
  <si>
    <t xml:space="preserve">A0385A9EAAF087E8D15B283BE7BB6E83</t>
  </si>
  <si>
    <t xml:space="preserve">A0385A9EAAF087E805FF2C6E45FBA954</t>
  </si>
  <si>
    <t xml:space="preserve">7F11B517319D5017AB77566500E3FBA4</t>
  </si>
  <si>
    <t xml:space="preserve">354EF76612BE7BA604F8BC1CF85468DC</t>
  </si>
  <si>
    <t xml:space="preserve">354EF76612BE7BA610C78E39C3D9E405</t>
  </si>
  <si>
    <t xml:space="preserve">8141B8EF76605E32F9983C0F53B37217</t>
  </si>
  <si>
    <t xml:space="preserve">DE7ED0A419B76F6E3FAE20B75315A5E9</t>
  </si>
  <si>
    <t xml:space="preserve">DE7ED0A419B76F6E5873D57E9A83B5F6</t>
  </si>
  <si>
    <t xml:space="preserve">6950</t>
  </si>
  <si>
    <t xml:space="preserve">CE20864121B236F5711D302BF7894C35</t>
  </si>
  <si>
    <t xml:space="preserve">375372</t>
  </si>
  <si>
    <t xml:space="preserve">4F5FBEDF6102463891EB625972A47A02</t>
  </si>
  <si>
    <t xml:space="preserve">4F5FBEDF610246384084C5511AD636E8</t>
  </si>
  <si>
    <t xml:space="preserve">9CF849CFEF52C3BA85700ABB324C3680</t>
  </si>
  <si>
    <t xml:space="preserve">49EB805E752FAF40D44BD87CA86FACBF</t>
  </si>
  <si>
    <t xml:space="preserve">49EB805E752FAF407755492AF3309BCC</t>
  </si>
  <si>
    <t xml:space="preserve">49EB805E752FAF4086B5D9809DDA0235</t>
  </si>
  <si>
    <t xml:space="preserve">E221A70E6AB848A6926732C31A26FB79</t>
  </si>
  <si>
    <t xml:space="preserve">375372, 261241</t>
  </si>
  <si>
    <t xml:space="preserve">BA0608D1444BD47116C55FBC59AB9EC7</t>
  </si>
  <si>
    <t xml:space="preserve">BA0608D1444BD47191B23934DCC23BFD</t>
  </si>
  <si>
    <t xml:space="preserve">2ED5C285E26955D925DA88122FFAD92E</t>
  </si>
  <si>
    <t xml:space="preserve">E5B8EE7D80EF8CE5CD3DE1A07CDB49B0</t>
  </si>
  <si>
    <t xml:space="preserve">6900</t>
  </si>
  <si>
    <t xml:space="preserve">E5B8EE7D80EF8CE51FCE4AB6706C0931</t>
  </si>
  <si>
    <t xml:space="preserve">73C899E078527713769FB965449509B3</t>
  </si>
  <si>
    <t xml:space="preserve">73C899E07852771343BDA5B15703D549</t>
  </si>
  <si>
    <t xml:space="preserve">16D9EC67536A45C6242FB255EACC1586</t>
  </si>
  <si>
    <t xml:space="preserve">4E669FB2BCA6A2BD50E5C3B7F41368DA</t>
  </si>
  <si>
    <t xml:space="preserve">4E669FB2BCA6A2BDAAEB89F00F39C4F1</t>
  </si>
  <si>
    <t xml:space="preserve">4E669FB2BCA6A2BD07181EA149456C1C</t>
  </si>
  <si>
    <t xml:space="preserve">9B9C66F3708C981356FBF571EB3F8978</t>
  </si>
  <si>
    <t xml:space="preserve">F418F89CBA0FDFF47F22A5746489D9FE</t>
  </si>
  <si>
    <t xml:space="preserve">F418F89CBA0FDFF4BA87F07D17720FCB</t>
  </si>
  <si>
    <t xml:space="preserve">ACE0B852647DCA0B23D836C456978C7C</t>
  </si>
  <si>
    <t xml:space="preserve">ACE0B852647DCA0BA2065950653E15EB</t>
  </si>
  <si>
    <t xml:space="preserve">ACE0B852647DCA0B4A81D7718A0E793B</t>
  </si>
  <si>
    <t xml:space="preserve">09EEE3C5B420BA3A141F409EDF69FC9F</t>
  </si>
  <si>
    <t xml:space="preserve">09EEE3C5B420BA3A665CB946D3E3DE91</t>
  </si>
  <si>
    <t xml:space="preserve">09EEE3C5B420BA3A5D80EB8446CFEB72</t>
  </si>
  <si>
    <t xml:space="preserve">9BC267F1D4D0204C9CC3D4626A5C2CE2</t>
  </si>
  <si>
    <t xml:space="preserve">E8AF02C3A13B24E1CA95CD26C26D9D8F</t>
  </si>
  <si>
    <t xml:space="preserve">E8AF02C3A13B24E10DAA0BB9E821A350</t>
  </si>
  <si>
    <t xml:space="preserve">E2C949A1BFD93F184E51FFCC80F6B789</t>
  </si>
  <si>
    <t xml:space="preserve">E2C949A1BFD93F189D7E968B06E4DCFF</t>
  </si>
  <si>
    <t xml:space="preserve">E2C949A1BFD93F18156011F05850AF42</t>
  </si>
  <si>
    <t xml:space="preserve">570EBC1EEF178927516EF665E025CD77</t>
  </si>
  <si>
    <t xml:space="preserve">570EBC1EEF178927ECF038DE6D2CD45C</t>
  </si>
  <si>
    <t xml:space="preserve">570EBC1EEF178927E86771A54843EF51</t>
  </si>
  <si>
    <t xml:space="preserve">385672FD9417F82E5F375D14800BE270</t>
  </si>
  <si>
    <t xml:space="preserve">385672FD9417F82E9038B0131F30C9D8</t>
  </si>
  <si>
    <t xml:space="preserve">9C4A66DCE586F6FEFD65106D3AA0E209</t>
  </si>
  <si>
    <t xml:space="preserve">81BD0E4658C088E4FD8AD5D2F478189F</t>
  </si>
  <si>
    <t xml:space="preserve">81BD0E4658C088E46252AD23920ED047</t>
  </si>
  <si>
    <t xml:space="preserve">81BD0E4658C088E487AF1A4D837EE85E</t>
  </si>
  <si>
    <t xml:space="preserve">FBBC4DDE58A48AD0C5A9EF276F499A0F</t>
  </si>
  <si>
    <t xml:space="preserve">0C75AE1F428F7CD1F971E54FA396409F</t>
  </si>
  <si>
    <t xml:space="preserve">0C75AE1F428F7CD1A437EE637016DEA0</t>
  </si>
  <si>
    <t xml:space="preserve">E2C1A7A1618D174C2B42BE08C4503B9E</t>
  </si>
  <si>
    <t xml:space="preserve">E2C1A7A1618D174C32F66E5E3E920FE7</t>
  </si>
  <si>
    <t xml:space="preserve">E2C1A7A1618D174C359572C08916D883</t>
  </si>
  <si>
    <t xml:space="preserve">0B56F74FCB2F622FAD4ED6A865ABA52F</t>
  </si>
  <si>
    <t xml:space="preserve">0B56F74FCB2F622F742C67F9441C117E</t>
  </si>
  <si>
    <t xml:space="preserve">0B56F74FCB2F622F58B31B6FFD5DD182</t>
  </si>
  <si>
    <t xml:space="preserve">9CF849CFEF52C3BAADBFF6E57286D8E0</t>
  </si>
  <si>
    <t xml:space="preserve">9CF849CFEF52C3BA96C1F368DCA3D0AC</t>
  </si>
  <si>
    <t xml:space="preserve">9CF849CFEF52C3BA8139E3C4EE11DA31</t>
  </si>
  <si>
    <t xml:space="preserve">49EB805E752FAF406B464C0D76767770</t>
  </si>
  <si>
    <t xml:space="preserve">71143F4DB901360C717D1D53A150F0A9</t>
  </si>
  <si>
    <t xml:space="preserve">71143F4DB901360C24D544CA6FB96E4C</t>
  </si>
  <si>
    <t xml:space="preserve">BA0608D1444BD471D745C4AA2650629A</t>
  </si>
  <si>
    <t xml:space="preserve">BA0608D1444BD471278E477BD50D1B2B</t>
  </si>
  <si>
    <t xml:space="preserve">BA0608D1444BD471BAADD4207843F96D</t>
  </si>
  <si>
    <t xml:space="preserve">E5B8EE7D80EF8CE577ADDC38A986CB95</t>
  </si>
  <si>
    <t xml:space="preserve">E5B8EE7D80EF8CE511B03FA96B5E325E</t>
  </si>
  <si>
    <t xml:space="preserve">E5B8EE7D80EF8CE54AF6958360F43C73</t>
  </si>
  <si>
    <t xml:space="preserve">16D9EC67536A45C6D3A4B1924B18FB61</t>
  </si>
  <si>
    <t xml:space="preserve">16D9EC67536A45C62E295F1BC6916F1D</t>
  </si>
  <si>
    <t xml:space="preserve">16D9EC67536A45C67E2DC20B05119A5B</t>
  </si>
  <si>
    <t xml:space="preserve">4E669FB2BCA6A2BD096AFC6598732BB4</t>
  </si>
  <si>
    <t xml:space="preserve">0C955CA23FC7EA2381CCFAC8045BDC52</t>
  </si>
  <si>
    <t xml:space="preserve">0C955CA23FC7EA231BCC1D1C3A79EDEC</t>
  </si>
  <si>
    <t xml:space="preserve">F418F89CBA0FDFF479B1C7CF55F93F8C</t>
  </si>
  <si>
    <t xml:space="preserve">F418F89CBA0FDFF438398393BE5E1046</t>
  </si>
  <si>
    <t xml:space="preserve">F418F89CBA0FDFF4C7575A8FA889A152</t>
  </si>
  <si>
    <t xml:space="preserve">01509994A10CBE4F0F52195D9991B9FF</t>
  </si>
  <si>
    <t xml:space="preserve">01509994A10CBE4FA9728300A2F17F6A</t>
  </si>
  <si>
    <t xml:space="preserve">01509994A10CBE4FFF33C6FE748E3EBF</t>
  </si>
  <si>
    <t xml:space="preserve">09EEE3C5B420BA3A831409A87807D3B4</t>
  </si>
  <si>
    <t xml:space="preserve">09EEE3C5B420BA3A8A1A01A5956528CF</t>
  </si>
  <si>
    <t xml:space="preserve">EB02F47AC7DAA2F033A8EA1F296B4960</t>
  </si>
  <si>
    <t xml:space="preserve">E8AF02C3A13B24E19FF7C41895B5678C</t>
  </si>
  <si>
    <t xml:space="preserve">E8AF02C3A13B24E1B8D04E62211D0FA4</t>
  </si>
  <si>
    <t xml:space="preserve">E8AF02C3A13B24E161BF0E5D5E3EFB45</t>
  </si>
  <si>
    <t xml:space="preserve">D0F704029B8C9BB68365F431284C95D6</t>
  </si>
  <si>
    <t xml:space="preserve">D0F704029B8C9BB6D016C1CE1C617981</t>
  </si>
  <si>
    <t xml:space="preserve">D0F704029B8C9BB6DF4F5E427F14A20C</t>
  </si>
  <si>
    <t xml:space="preserve">570EBC1EEF178927C976246524A9DFE2</t>
  </si>
  <si>
    <t xml:space="preserve">570EBC1EEF1789273000AB6C10D548C1</t>
  </si>
  <si>
    <t xml:space="preserve">450AB521B4D1BC7C4C153F246A1F8AD4</t>
  </si>
  <si>
    <t xml:space="preserve">9C4A66DCE586F6FE924F38AB9B2BFAFB</t>
  </si>
  <si>
    <t xml:space="preserve">9C4A66DCE586F6FEFBDB43ADC094365A</t>
  </si>
  <si>
    <t xml:space="preserve">9C4A66DCE586F6FE72302DE561098BCF</t>
  </si>
  <si>
    <t xml:space="preserve">81BD0E4658C088E4E53DB6401CCD9E9C</t>
  </si>
  <si>
    <t xml:space="preserve">7596F173DFD0797A1BEF658BBE892E58</t>
  </si>
  <si>
    <t xml:space="preserve">7596F173DFD0797AB0C92D2B5891AF84</t>
  </si>
  <si>
    <t xml:space="preserve">0C75AE1F428F7CD16936985443EF08FF</t>
  </si>
  <si>
    <t xml:space="preserve">0C75AE1F428F7CD1E21054D6018A2549</t>
  </si>
  <si>
    <t xml:space="preserve">0C75AE1F428F7CD129F61A1B523B0B65</t>
  </si>
  <si>
    <t xml:space="preserve">56367EDBC003DCDC668051E0814F885F</t>
  </si>
  <si>
    <t xml:space="preserve">56367EDBC003DCDCAE0CD3E2043CBE6B</t>
  </si>
  <si>
    <t xml:space="preserve">56367EDBC003DCDCB77B3FBD9ECAE40A</t>
  </si>
  <si>
    <t xml:space="preserve">0B56F74FCB2F622F79A84F5B44DD68BE</t>
  </si>
  <si>
    <t xml:space="preserve">0B56F74FCB2F622F66D4938F0A2B8749</t>
  </si>
  <si>
    <t xml:space="preserve">1A5E104DDED6EF86572105A3E55CD734</t>
  </si>
  <si>
    <t xml:space="preserve">9CF849CFEF52C3BA25AABD8A0A968283</t>
  </si>
  <si>
    <t xml:space="preserve">BC56C8E0140BE8EBEC984D0DE7142030</t>
  </si>
  <si>
    <t xml:space="preserve">BC56C8E0140BE8EB888E11F14894109C</t>
  </si>
  <si>
    <t xml:space="preserve">71143F4DB901360C66D1E8FBB08567C5</t>
  </si>
  <si>
    <t xml:space="preserve">71143F4DB901360CB16A868F56B86893</t>
  </si>
  <si>
    <t xml:space="preserve">71143F4DB901360C6B927E3C60B41097</t>
  </si>
  <si>
    <t xml:space="preserve">CB582CAAD1F0D9DC0976CC47911A9818</t>
  </si>
  <si>
    <t xml:space="preserve">CB582CAAD1F0D9DCF361DC3961D14073</t>
  </si>
  <si>
    <t xml:space="preserve">CB582CAAD1F0D9DC71F7DA22584C7FE9</t>
  </si>
  <si>
    <t xml:space="preserve">FFCCD679C2EF426B197AF7661097B94E</t>
  </si>
  <si>
    <t xml:space="preserve">FFCCD679C2EF426BBE9991A3E115EE25</t>
  </si>
  <si>
    <t xml:space="preserve">7000</t>
  </si>
  <si>
    <t xml:space="preserve">FFCCD679C2EF426BBB666FF96A9DFF89</t>
  </si>
  <si>
    <t xml:space="preserve">16D9EC67536A45C6E72FCAE3142804DB</t>
  </si>
  <si>
    <t xml:space="preserve">7BE2C08B36274CFD0A1B6FE3AAF27EDE</t>
  </si>
  <si>
    <t xml:space="preserve">7BE2C08B36274CFDC1A66EB3847E8E2F</t>
  </si>
  <si>
    <t xml:space="preserve">0C955CA23FC7EA232AFEBE5069547CF1</t>
  </si>
  <si>
    <t xml:space="preserve">0C955CA23FC7EA235BB0EB49B9731DDA</t>
  </si>
  <si>
    <t xml:space="preserve">0C955CA23FC7EA23F5B8A7C053913757</t>
  </si>
  <si>
    <t xml:space="preserve">9DD29F32B7D88ABBCEC2C9B46DDBBAB1</t>
  </si>
  <si>
    <t xml:space="preserve">9DD29F32B7D88ABB0444769A95918033</t>
  </si>
  <si>
    <t xml:space="preserve">9DD29F32B7D88ABB67917FE1D0B2A7DF</t>
  </si>
  <si>
    <t xml:space="preserve">01509994A10CBE4F7EE3A1236A38D897</t>
  </si>
  <si>
    <t xml:space="preserve">01509994A10CBE4F7193DFD8D3EA5062</t>
  </si>
  <si>
    <t xml:space="preserve">1FFEF0D461AA4D323DB2653F82879CDF</t>
  </si>
  <si>
    <t xml:space="preserve">EB02F47AC7DAA2F0CBFA4F7785F4B45B</t>
  </si>
  <si>
    <t xml:space="preserve">EB02F47AC7DAA2F020CC3CBEEDAD5DC6</t>
  </si>
  <si>
    <t xml:space="preserve">EB02F47AC7DAA2F0B8D58AEAA408EBB3</t>
  </si>
  <si>
    <t xml:space="preserve">4D322ED9E874970B87F6F1A2A0DAFB97</t>
  </si>
  <si>
    <t xml:space="preserve">4D322ED9E874970B8DBB00B2399529C7</t>
  </si>
  <si>
    <t xml:space="preserve">4D322ED9E874970B1CFADAA850193E2C</t>
  </si>
  <si>
    <t xml:space="preserve">D0F704029B8C9BB6A939C91D8BC5EE6E</t>
  </si>
  <si>
    <t xml:space="preserve">D0F704029B8C9BB6071A5720DC6344F9</t>
  </si>
  <si>
    <t xml:space="preserve">F759708ABC742AB43530AE426AC4FB8C</t>
  </si>
  <si>
    <t xml:space="preserve">450AB521B4D1BC7C9E871BA491ECC79C</t>
  </si>
  <si>
    <t xml:space="preserve">450AB521B4D1BC7C68AEEA6B8BA2973F</t>
  </si>
  <si>
    <t xml:space="preserve">450AB521B4D1BC7C1A283FBE9C121379</t>
  </si>
  <si>
    <t xml:space="preserve">9C4A66DCE586F6FEA4F23C51BA67956C</t>
  </si>
  <si>
    <t xml:space="preserve">68A87AE0D8A7DEDC395008CB2B0A5252</t>
  </si>
  <si>
    <t xml:space="preserve">68A87AE0D8A7DEDCB411C97AE9FAEAE8</t>
  </si>
  <si>
    <t xml:space="preserve">7596F173DFD0797A2AB5923653BDBB2B</t>
  </si>
  <si>
    <t xml:space="preserve">7596F173DFD0797A301463CC0C407566</t>
  </si>
  <si>
    <t xml:space="preserve">7596F173DFD0797A3C3D221872DB407D</t>
  </si>
  <si>
    <t xml:space="preserve">FD65FF30032A91233A49A2234CA39717</t>
  </si>
  <si>
    <t xml:space="preserve">FD65FF30032A91233B446F539D4D8F10</t>
  </si>
  <si>
    <t xml:space="preserve">FD65FF30032A9123FF210DA26FAD5F77</t>
  </si>
  <si>
    <t xml:space="preserve">56367EDBC003DCDC1C91840B92C44D68</t>
  </si>
  <si>
    <t xml:space="preserve">56367EDBC003DCDCE23D1911D417F0AA</t>
  </si>
  <si>
    <t xml:space="preserve">7E98E8E322E06682413EF3ABFA8CB1F1</t>
  </si>
  <si>
    <t xml:space="preserve">1A5E104DDED6EF863DE75BC297B78CB2</t>
  </si>
  <si>
    <t xml:space="preserve">1A5E104DDED6EF867ADD0AE727F779BB</t>
  </si>
  <si>
    <t xml:space="preserve">1A5E104DDED6EF86B006077A544B1358</t>
  </si>
  <si>
    <t xml:space="preserve">BC56C8E0140BE8EB533DE4A07464A709</t>
  </si>
  <si>
    <t xml:space="preserve">BC56C8E0140BE8EB57EB7919C645CAD0</t>
  </si>
  <si>
    <t xml:space="preserve">BC56C8E0140BE8EB9520CF868E6D53F2</t>
  </si>
  <si>
    <t xml:space="preserve">F689FC9236B01DA3D1ED7F52D2E6A090</t>
  </si>
  <si>
    <t xml:space="preserve">F689FC9236B01DA30EDB3A498D62095B</t>
  </si>
  <si>
    <t xml:space="preserve">F689FC9236B01DA325B61E2444D839F5</t>
  </si>
  <si>
    <t xml:space="preserve">CB582CAAD1F0D9DCBC2667AE83DCC0E6</t>
  </si>
  <si>
    <t xml:space="preserve">CB582CAAD1F0D9DCEA93CC35DA76556C</t>
  </si>
  <si>
    <t xml:space="preserve">E977452B6BFCF532D4A0BAB8014B2311</t>
  </si>
  <si>
    <t xml:space="preserve">FFCCD679C2EF426BD03653BB2FA24C08</t>
  </si>
  <si>
    <t xml:space="preserve">FFCCD679C2EF426BBCAC4782DA28A218</t>
  </si>
  <si>
    <t xml:space="preserve">CD1EE58F94CA6A63DE1E8A7283C740E1</t>
  </si>
  <si>
    <t xml:space="preserve">7BE2C08B36274CFD15910E8337F14CCF</t>
  </si>
  <si>
    <t xml:space="preserve">7BE2C08B36274CFD167BA78013DABA84</t>
  </si>
  <si>
    <t xml:space="preserve">7BE2C08B36274CFD5F7ECC480BFAAD19</t>
  </si>
  <si>
    <t xml:space="preserve">51C56BD677E63BC99334780288F69D1C</t>
  </si>
  <si>
    <t xml:space="preserve">51C56BD677E63BC98E2C56728B396611</t>
  </si>
  <si>
    <t xml:space="preserve">51C56BD677E63BC981BC85CCB184748E</t>
  </si>
  <si>
    <t xml:space="preserve">9DD29F32B7D88ABB3108D7446D9F2076</t>
  </si>
  <si>
    <t xml:space="preserve">9DD29F32B7D88ABB3CE58E800480474A</t>
  </si>
  <si>
    <t xml:space="preserve">04637ADC2D7613E941DEB28537935408</t>
  </si>
  <si>
    <t xml:space="preserve">1FFEF0D461AA4D32F3C696E592FC0D13</t>
  </si>
  <si>
    <t xml:space="preserve">1FFEF0D461AA4D322A31A23490C37BBE</t>
  </si>
  <si>
    <t xml:space="preserve">1FFEF0D461AA4D322D544EE579C058DA</t>
  </si>
  <si>
    <t xml:space="preserve">EB02F47AC7DAA2F0614F5A5D8B13E781</t>
  </si>
  <si>
    <t xml:space="preserve">3644BEDF809FFE0C279EA01821508FD0</t>
  </si>
  <si>
    <t xml:space="preserve">3644BEDF809FFE0C095682FBDE57981E</t>
  </si>
  <si>
    <t xml:space="preserve">4D322ED9E874970BD3FE0A1317BD626E</t>
  </si>
  <si>
    <t xml:space="preserve">4D322ED9E874970B2E3B774631D25B28</t>
  </si>
  <si>
    <t xml:space="preserve">8BDD66F8953AA4231265D7F2EB17362E</t>
  </si>
  <si>
    <t xml:space="preserve">F759708ABC742AB45EB820A90B3EC87D</t>
  </si>
  <si>
    <t xml:space="preserve">F759708ABC742AB4FB787DDF4B21E417</t>
  </si>
  <si>
    <t xml:space="preserve">450AB521B4D1BC7CB63D4F83AA25F533</t>
  </si>
  <si>
    <t xml:space="preserve">B38275C53D722A3ED0E54CDAEA452A47</t>
  </si>
  <si>
    <t xml:space="preserve">B38275C53D722A3E4194B393EB72351F</t>
  </si>
  <si>
    <t xml:space="preserve">F759708ABC742AB4CD4210A533A14238</t>
  </si>
  <si>
    <t xml:space="preserve">68A87AE0D8A7DEDC51C89FD3A175EDD9</t>
  </si>
  <si>
    <t xml:space="preserve">68A87AE0D8A7DEDC8936F10B8049DC16</t>
  </si>
  <si>
    <t xml:space="preserve">AF96D24B51533D7A8584D2EDC1B2AB81</t>
  </si>
  <si>
    <t xml:space="preserve">AF96D24B51533D7A06BC3367E91F7644</t>
  </si>
  <si>
    <t xml:space="preserve">68A87AE0D8A7DEDC9BB1F083ADC99F74</t>
  </si>
  <si>
    <t xml:space="preserve">2E90892BC9E4333F53E77C554A157EAB</t>
  </si>
  <si>
    <t xml:space="preserve">2E90892BC9E4333F85FB3995E30F4CC9</t>
  </si>
  <si>
    <t xml:space="preserve">1770</t>
  </si>
  <si>
    <t xml:space="preserve">2E90892BC9E4333F9CBEA1C29555BDB1</t>
  </si>
  <si>
    <t xml:space="preserve">FD65FF30032A9123B90C953A3E3F698A</t>
  </si>
  <si>
    <t xml:space="preserve">FD65FF30032A912396098BB5B53476CD</t>
  </si>
  <si>
    <t xml:space="preserve">58055BC80C77611AD0762FCADA536915</t>
  </si>
  <si>
    <t xml:space="preserve">7E98E8E322E06682A306C6B2CCBEB2BB</t>
  </si>
  <si>
    <t xml:space="preserve">7E98E8E322E06682AE28D751742C0C8D</t>
  </si>
  <si>
    <t xml:space="preserve">7E98E8E322E066822CC8034672197922</t>
  </si>
  <si>
    <t xml:space="preserve">1A5E104DDED6EF86F5F806DC9AFA57CB</t>
  </si>
  <si>
    <t xml:space="preserve">20999E4ACD790A805FA0FE29D1AE63EA</t>
  </si>
  <si>
    <t xml:space="preserve">20999E4ACD790A808EF9E351C5876215</t>
  </si>
  <si>
    <t xml:space="preserve">3D89688F5A6445DF86875EBFA8E163FA</t>
  </si>
  <si>
    <t xml:space="preserve">3D89688F5A6445DFD60EE6D8B61FF203</t>
  </si>
  <si>
    <t xml:space="preserve">3D89688F5A6445DF33E604C763003A62</t>
  </si>
  <si>
    <t xml:space="preserve">F689FC9236B01DA39D58083A8B900054</t>
  </si>
  <si>
    <t xml:space="preserve">F689FC9236B01DA3244DAD37629590BA</t>
  </si>
  <si>
    <t xml:space="preserve">AD2EE334E6AC7A1EE89515CD43AF4771</t>
  </si>
  <si>
    <t xml:space="preserve">E977452B6BFCF532042B0CA39B058A2E</t>
  </si>
  <si>
    <t xml:space="preserve">E977452B6BFCF532794AC20BD092FC22</t>
  </si>
  <si>
    <t xml:space="preserve">E977452B6BFCF532C2D1DC1ED8320B24</t>
  </si>
  <si>
    <t xml:space="preserve">CD1EE58F94CA6A63AE18F68D2E24D274</t>
  </si>
  <si>
    <t xml:space="preserve">CD1EE58F94CA6A634145DD32FDD32447</t>
  </si>
  <si>
    <t xml:space="preserve">CD1EE58F94CA6A631F20C9E3C537EFEF</t>
  </si>
  <si>
    <t xml:space="preserve">661CC12824FAB228CD448D06B3E6E6FC</t>
  </si>
  <si>
    <t xml:space="preserve">661CC12824FAB228E5E7F5210D8A7938</t>
  </si>
  <si>
    <t xml:space="preserve">661CC12824FAB228C873D88B10C1E3B5</t>
  </si>
  <si>
    <t xml:space="preserve">51C56BD677E63BC980FE3FA98B3BE783</t>
  </si>
  <si>
    <t xml:space="preserve">51C56BD677E63BC9113381339C41CCDA</t>
  </si>
  <si>
    <t xml:space="preserve">DAA45754AADC96D250ADE743110D4768</t>
  </si>
  <si>
    <t xml:space="preserve">04637ADC2D7613E9FD5CA4F4CFFC981F</t>
  </si>
  <si>
    <t xml:space="preserve">04637ADC2D7613E9EA23E7C709F7D20E</t>
  </si>
  <si>
    <t xml:space="preserve">04637ADC2D7613E91309B6EDECCE03B6</t>
  </si>
  <si>
    <t xml:space="preserve">1FFEF0D461AA4D32E51FA74C5DCEF876</t>
  </si>
  <si>
    <t xml:space="preserve">78DC2A73BBE5448CA92FD770D5D1A613</t>
  </si>
  <si>
    <t xml:space="preserve">78DC2A73BBE5448CA26238551ADCBD39</t>
  </si>
  <si>
    <t xml:space="preserve">3644BEDF809FFE0C40C272D8D2FA4451</t>
  </si>
  <si>
    <t xml:space="preserve">3644BEDF809FFE0C8C1D2DC19B957D95</t>
  </si>
  <si>
    <t xml:space="preserve">3644BEDF809FFE0C419D0A9A5C9CF7B2</t>
  </si>
  <si>
    <t xml:space="preserve">8BDD66F8953AA4237257720415087530</t>
  </si>
  <si>
    <t xml:space="preserve">8BDD66F8953AA423E3DD4E11AAD4468A</t>
  </si>
  <si>
    <t xml:space="preserve">8BDD66F8953AA4234E354C4E9E1023EE</t>
  </si>
  <si>
    <t xml:space="preserve">F759708ABC742AB41EC72A3C535F1673</t>
  </si>
  <si>
    <t xml:space="preserve">A7A0C07714C4D872130B51478760066B</t>
  </si>
  <si>
    <t xml:space="preserve">A7A0C07714C4D872822C9051541BC6D8</t>
  </si>
  <si>
    <t xml:space="preserve">B38275C53D722A3E101C9CA27540175E</t>
  </si>
  <si>
    <t xml:space="preserve">B38275C53D722A3E0EFB45FDA63A3F8F</t>
  </si>
  <si>
    <t xml:space="preserve">B38275C53D722A3E3D0EA3068D1701AC</t>
  </si>
  <si>
    <t xml:space="preserve">AF96D24B51533D7A91EF153C16FA90E0</t>
  </si>
  <si>
    <t xml:space="preserve">2E90892BC9E4333F5A0BCC81A70FBFB2</t>
  </si>
  <si>
    <t xml:space="preserve">2E90892BC9E4333F2EF30B16060F8214</t>
  </si>
  <si>
    <t xml:space="preserve">2E90892BC9E4333F6E3CC0FB12B6DB8A</t>
  </si>
  <si>
    <t xml:space="preserve">58055BC80C77611A1CC3220F9897D55B</t>
  </si>
  <si>
    <t xml:space="preserve">58055BC80C77611AA67DEAC7F9921975</t>
  </si>
  <si>
    <t xml:space="preserve">58055BC80C77611A420B4DFF93ECE281</t>
  </si>
  <si>
    <t xml:space="preserve">7E98E8E322E06682A02D511811C175DD</t>
  </si>
  <si>
    <t xml:space="preserve">C3891ACCC38E678915565624C9EBC7C7</t>
  </si>
  <si>
    <t xml:space="preserve">C3891ACCC38E6789211D7036825B4729</t>
  </si>
  <si>
    <t xml:space="preserve">20999E4ACD790A80CED7C1CE936F392B</t>
  </si>
  <si>
    <t xml:space="preserve">20999E4ACD790A80B4AB8EE67B197278</t>
  </si>
  <si>
    <t xml:space="preserve">20999E4ACD790A80FF5AA541FA9DE940</t>
  </si>
  <si>
    <t xml:space="preserve">3D89688F5A6445DFD24DAD734C702410</t>
  </si>
  <si>
    <t xml:space="preserve">3D89688F5A6445DFE5F9A8CC0E17D263</t>
  </si>
  <si>
    <t xml:space="preserve">78997AC8F71A9F803AD401A9946D4B7A</t>
  </si>
  <si>
    <t xml:space="preserve">AD2EE334E6AC7A1EC49364701D6BAB57</t>
  </si>
  <si>
    <t xml:space="preserve">AD2EE334E6AC7A1E3A0FCF33C61A2B02</t>
  </si>
  <si>
    <t xml:space="preserve">AD2EE334E6AC7A1EDA8060BF4E58C8A7</t>
  </si>
  <si>
    <t xml:space="preserve">E977452B6BFCF5326DFD30C5F59C32E6</t>
  </si>
  <si>
    <t xml:space="preserve">1E96147C7FD805066728B50E0EF7649E</t>
  </si>
  <si>
    <t xml:space="preserve">1E96147C7FD8050635E74C8507E6D480</t>
  </si>
  <si>
    <t xml:space="preserve">CD1EE58F94CA6A63BF8FF9F4805291B4</t>
  </si>
  <si>
    <t xml:space="preserve">68A15D31FB22ED4859BB72AB581702B7</t>
  </si>
  <si>
    <t xml:space="preserve">68A15D31FB22ED48DC4C3731CD43D17F</t>
  </si>
  <si>
    <t xml:space="preserve">661CC12824FAB228823568AD8B955DB6</t>
  </si>
  <si>
    <t xml:space="preserve">78DC2A73BBE5448CCB7BF08A110223CF</t>
  </si>
  <si>
    <t xml:space="preserve">2B6E2DD6FA3CB5765E1B78B52DA159BE</t>
  </si>
  <si>
    <t xml:space="preserve">2B6E2DD6FA3CB57655603B9A3F0F0EE6</t>
  </si>
  <si>
    <t xml:space="preserve">661CC12824FAB228A4DF7289AFA19544</t>
  </si>
  <si>
    <t xml:space="preserve">CB649C0B7B9950F657467376F52E03FC</t>
  </si>
  <si>
    <t xml:space="preserve">DAA45754AADC96D2FBE2453D0F463FAA</t>
  </si>
  <si>
    <t xml:space="preserve">DAA45754AADC96D24D086D7B4D1F9B34</t>
  </si>
  <si>
    <t xml:space="preserve">DAA45754AADC96D2ED27B05000E9BEED</t>
  </si>
  <si>
    <t xml:space="preserve">04637ADC2D7613E93366E4602A328079</t>
  </si>
  <si>
    <t xml:space="preserve">01932BD9CFD899DD4BD0F677ABE481E6</t>
  </si>
  <si>
    <t xml:space="preserve">01932BD9CFD899DDCFAD00B8DEC30259</t>
  </si>
  <si>
    <t xml:space="preserve">78DC2A73BBE5448C2F4B346AC85C9AEC</t>
  </si>
  <si>
    <t xml:space="preserve">78DC2A73BBE5448C0CC90E2558DEE62B</t>
  </si>
  <si>
    <t xml:space="preserve">4A061166836A91A7A1E62F04E8F3FFEB</t>
  </si>
  <si>
    <t xml:space="preserve">4A061166836A91A7C88081DC0ECBE711</t>
  </si>
  <si>
    <t xml:space="preserve">4A061166836A91A7B0BEAADEC7EB76DD</t>
  </si>
  <si>
    <t xml:space="preserve">8BDD66F8953AA423E8D64F6BD42BE4CA</t>
  </si>
  <si>
    <t xml:space="preserve">A39813BFA0F917A16DD6F11257212597</t>
  </si>
  <si>
    <t xml:space="preserve">A39813BFA0F917A1839466DE3E059BAB</t>
  </si>
  <si>
    <t xml:space="preserve">A7A0C07714C4D872222104E470F63FCC</t>
  </si>
  <si>
    <t xml:space="preserve">A7A0C07714C4D872C79E640E1D2D46BF</t>
  </si>
  <si>
    <t xml:space="preserve">A7A0C07714C4D8720A60AFD3F561C158</t>
  </si>
  <si>
    <t xml:space="preserve">B63FCB9450B8D9C8518D96AA4AD568B6</t>
  </si>
  <si>
    <t xml:space="preserve">B63FCB9450B8D9C8D2068FAD9AEE5DCC</t>
  </si>
  <si>
    <t xml:space="preserve">B63FCB9450B8D9C863F2C292F6D3FE0A</t>
  </si>
  <si>
    <t xml:space="preserve">AF96D24B51533D7A49FDFF557F4546F9</t>
  </si>
  <si>
    <t xml:space="preserve">AF96D24B51533D7A9F9F8A76B5282093</t>
  </si>
  <si>
    <t xml:space="preserve">B73F3540E528EED30244245BE12DE95F</t>
  </si>
  <si>
    <t xml:space="preserve">2B6E2DD6FA3CB576099C045D0B678271</t>
  </si>
  <si>
    <t xml:space="preserve">58055BC80C77611AA189A0BB55BC21E4</t>
  </si>
  <si>
    <t xml:space="preserve">07CADC3B19E54542AB2590B53519727C</t>
  </si>
  <si>
    <t xml:space="preserve">78997AC8F71A9F803F53A63C71B325E5</t>
  </si>
  <si>
    <t xml:space="preserve">78997AC8F71A9F80AC021C74E964C70A</t>
  </si>
  <si>
    <t xml:space="preserve">AD2EE334E6AC7A1E982284F945E02C84</t>
  </si>
  <si>
    <t xml:space="preserve">51172E01BE1E417B13C2EBB6940196D4</t>
  </si>
  <si>
    <t xml:space="preserve">07CADC3B19E545421E1A85E097A8CE19</t>
  </si>
  <si>
    <t xml:space="preserve">C3891ACCC38E67890D550919FE0BA8D4</t>
  </si>
  <si>
    <t xml:space="preserve">C3891ACCC38E678908CBB5D6FBEA03BA</t>
  </si>
  <si>
    <t xml:space="preserve">C3891ACCC38E6789117527C874105A09</t>
  </si>
  <si>
    <t xml:space="preserve">B4ED17E308E76FD0C09AE2A74FF0A575</t>
  </si>
  <si>
    <t xml:space="preserve">375372, 261241, 374373</t>
  </si>
  <si>
    <t xml:space="preserve">B4ED17E308E76FD05D3C26A05D16716B</t>
  </si>
  <si>
    <t xml:space="preserve">B4ED17E308E76FD01523F8F28D93A9FE</t>
  </si>
  <si>
    <t xml:space="preserve">78997AC8F71A9F802626C6C75197D143</t>
  </si>
  <si>
    <t xml:space="preserve">51172E01BE1E417B60F8AF26CCFDC7A5</t>
  </si>
  <si>
    <t xml:space="preserve">DAA45754AADC96D2A38BE6CA92A9E305</t>
  </si>
  <si>
    <t xml:space="preserve">310077C3C36149D62EC267E1C67722A9</t>
  </si>
  <si>
    <t xml:space="preserve">310077C3C36149D64E3F87CA1EB2379D</t>
  </si>
  <si>
    <t xml:space="preserve">4A061166836A91A78F0388DF14EEC5F4</t>
  </si>
  <si>
    <t xml:space="preserve">4A061166836A91A759F3B70C907A06FB</t>
  </si>
  <si>
    <t xml:space="preserve">1E96147C7FD80506FEF153DB61EC6D22</t>
  </si>
  <si>
    <t xml:space="preserve">1E96147C7FD80506680BB03FE6CF1C9A</t>
  </si>
  <si>
    <t xml:space="preserve">1E96147C7FD80506FAF9C9003FF7D89C</t>
  </si>
  <si>
    <t xml:space="preserve">68A15D31FB22ED4847086AFEE748A49D</t>
  </si>
  <si>
    <t xml:space="preserve">68A15D31FB22ED485E607325719697F2</t>
  </si>
  <si>
    <t xml:space="preserve">68A15D31FB22ED481D57DA6C585575F6</t>
  </si>
  <si>
    <t xml:space="preserve">CB649C0B7B9950F60E930BA7457C353A</t>
  </si>
  <si>
    <t xml:space="preserve">CB649C0B7B9950F6BAF13C58DE6A497D</t>
  </si>
  <si>
    <t xml:space="preserve">CB649C0B7B9950F6FEB22CEE799845D9</t>
  </si>
  <si>
    <t xml:space="preserve">01932BD9CFD899DD8434200299FBE1E2</t>
  </si>
  <si>
    <t xml:space="preserve">01932BD9CFD899DD0E864B3C0A7EDBB1</t>
  </si>
  <si>
    <t xml:space="preserve">01932BD9CFD899DDD055FB5F10D08C50</t>
  </si>
  <si>
    <t xml:space="preserve">08472CCE68CFD820AC6D0964696A542E</t>
  </si>
  <si>
    <t xml:space="preserve">08472CCE68CFD820E50B721BAC5A8F67</t>
  </si>
  <si>
    <t xml:space="preserve">08472CCE68CFD820F87A26E5F76C3DC7</t>
  </si>
  <si>
    <t xml:space="preserve">2619AE37D0F9B1D7A0212E52B21C6DD7</t>
  </si>
  <si>
    <t xml:space="preserve">A39813BFA0F917A1B7672F7332185E00</t>
  </si>
  <si>
    <t xml:space="preserve">A39813BFA0F917A120DF612302AEAB60</t>
  </si>
  <si>
    <t xml:space="preserve">A39813BFA0F917A1BE2BD000D63C1D8B</t>
  </si>
  <si>
    <t xml:space="preserve">66F3E91EA38A64464B812DED3609FFEE</t>
  </si>
  <si>
    <t xml:space="preserve">66F3E91EA38A64468450C8ECF2BC9B5E</t>
  </si>
  <si>
    <t xml:space="preserve">66F3E91EA38A6446851DC6DC49E83B4F</t>
  </si>
  <si>
    <t xml:space="preserve">B63FCB9450B8D9C8508A3844BFF05661</t>
  </si>
  <si>
    <t xml:space="preserve">B63FCB9450B8D9C89712ED3E6F077072</t>
  </si>
  <si>
    <t xml:space="preserve">E2DD52446D8DD85E863234AB015CDF72</t>
  </si>
  <si>
    <t xml:space="preserve">B73F3540E528EED3CF761E48CFBD5F8E</t>
  </si>
  <si>
    <t xml:space="preserve">B73F3540E528EED35E33B58490691E47</t>
  </si>
  <si>
    <t xml:space="preserve">B73F3540E528EED3D532F0D6054B65D1</t>
  </si>
  <si>
    <t xml:space="preserve">2B6E2DD6FA3CB576E8FE82DFA6F56DAD</t>
  </si>
  <si>
    <t xml:space="preserve">2B6E2DD6FA3CB576278952DE19B28DEF</t>
  </si>
  <si>
    <t xml:space="preserve">A09620F73E624CA88749AB84F2356A95</t>
  </si>
  <si>
    <t xml:space="preserve">07CADC3B19E54542BAFA74D950FEB08D</t>
  </si>
  <si>
    <t xml:space="preserve">07CADC3B19E545422309D696362D5AE8</t>
  </si>
  <si>
    <t xml:space="preserve">07CADC3B19E545423B2AFC2EB5250BF7</t>
  </si>
  <si>
    <t xml:space="preserve">92EDB5C34E61E487094BE72316840C25</t>
  </si>
  <si>
    <t xml:space="preserve">B4ED17E308E76FD0A9E0F6E17026ACB5</t>
  </si>
  <si>
    <t xml:space="preserve">B4ED17E308E76FD0F29531320A9F4BF1</t>
  </si>
  <si>
    <t xml:space="preserve">1A38355D10E85F9093851024C97C3FD3</t>
  </si>
  <si>
    <t xml:space="preserve">1A38355D10E85F90CAC15A080860B3D8</t>
  </si>
  <si>
    <t xml:space="preserve">1A38355D10E85F9058AFBA0E83A48FE4</t>
  </si>
  <si>
    <t xml:space="preserve">92EDB5C34E61E4874EC0E68F90BE58A3</t>
  </si>
  <si>
    <t xml:space="preserve">92EDB5C34E61E487689E5A8860ECF9A0</t>
  </si>
  <si>
    <t xml:space="preserve">1241D0E90B542A7D31AD5AB2ABD23EB2</t>
  </si>
  <si>
    <t xml:space="preserve">78997AC8F71A9F8069C90ECD30394B01</t>
  </si>
  <si>
    <t xml:space="preserve">71ADFE2B0B523BBCBCF1E07F762F7A14</t>
  </si>
  <si>
    <t xml:space="preserve">71ADFE2B0B523BBCA56B060C3BF5DA2A</t>
  </si>
  <si>
    <t xml:space="preserve">51172E01BE1E417B86D9B8C7EBE428EB</t>
  </si>
  <si>
    <t xml:space="preserve">51172E01BE1E417BA1139BC0E574B1FD</t>
  </si>
  <si>
    <t xml:space="preserve">51172E01BE1E417B4FB79F8D9CF0323D</t>
  </si>
  <si>
    <t xml:space="preserve">91CC9B2D68B447C8941F6CCFC7F4D782</t>
  </si>
  <si>
    <t xml:space="preserve">91CC9B2D68B447C8B01B8A7CB28C3176</t>
  </si>
  <si>
    <t xml:space="preserve">91CC9B2D68B447C8C2FB3702DAF900A6</t>
  </si>
  <si>
    <t xml:space="preserve">CB649C0B7B9950F6466CB602AA12226E</t>
  </si>
  <si>
    <t xml:space="preserve">8CE5D32FDF60FF83A5A05D905CF85B2A</t>
  </si>
  <si>
    <t xml:space="preserve">8CE5D32FDF60FF838769C3E7AE3D0F41</t>
  </si>
  <si>
    <t xml:space="preserve">310077C3C36149D614D0B6A26E0D8D55</t>
  </si>
  <si>
    <t xml:space="preserve">310077C3C36149D66F746D1E2A3E9710</t>
  </si>
  <si>
    <t xml:space="preserve">310077C3C36149D69D62F68F8B2624D5</t>
  </si>
  <si>
    <t xml:space="preserve">25E5F9F11599087A92F8E33BBB1F7DA6</t>
  </si>
  <si>
    <t xml:space="preserve">25E5F9F11599087A58BC842FCFC81DBF</t>
  </si>
  <si>
    <t xml:space="preserve">DDCD13F9B29E5F7DC884C7B30134F570</t>
  </si>
  <si>
    <t xml:space="preserve">DDCD13F9B29E5F7D30DA2FE51C4FA66C</t>
  </si>
  <si>
    <t xml:space="preserve">DDCD13F9B29E5F7DE8CA43B4B65F7291</t>
  </si>
  <si>
    <t xml:space="preserve">DDCD13F9B29E5F7D9BD6052BCC36128A</t>
  </si>
  <si>
    <t xml:space="preserve">08472CCE68CFD82061CDAF29CB359EC1</t>
  </si>
  <si>
    <t xml:space="preserve">08472CCE68CFD820ECD1FF62B4C47C38</t>
  </si>
  <si>
    <t xml:space="preserve">DEDA713A60C27A500ABE9650B40F997D</t>
  </si>
  <si>
    <t xml:space="preserve">2619AE37D0F9B1D7899EC32FAE943B88</t>
  </si>
  <si>
    <t xml:space="preserve">2619AE37D0F9B1D7925E3365EF9BBD58</t>
  </si>
  <si>
    <t xml:space="preserve">2619AE37D0F9B1D7D252496831BD2AF0</t>
  </si>
  <si>
    <t xml:space="preserve">25E5F9F11599087A1B644CF7F14A1189</t>
  </si>
  <si>
    <t xml:space="preserve">66F3E91EA38A644666F0593282ACA6F9</t>
  </si>
  <si>
    <t xml:space="preserve">66F3E91EA38A64461859DDBA270C4E94</t>
  </si>
  <si>
    <t xml:space="preserve">E35D27EE9F69E0584EF1B2EE170DFC9C</t>
  </si>
  <si>
    <t xml:space="preserve">E2DD52446D8DD85EDA1A90731B282984</t>
  </si>
  <si>
    <t xml:space="preserve">E2DD52446D8DD85E785F1D1F0F0E2B20</t>
  </si>
  <si>
    <t xml:space="preserve">E2DD52446D8DD85E047A949BE840CB0D</t>
  </si>
  <si>
    <t xml:space="preserve">B73F3540E528EED3DD7E01E9D758DE22</t>
  </si>
  <si>
    <t xml:space="preserve">C137629EE4ADD6824B6B65112F32FE38</t>
  </si>
  <si>
    <t xml:space="preserve">C137629EE4ADD682B1AA9D40830F2C51</t>
  </si>
  <si>
    <t xml:space="preserve">A09620F73E624CA8D336EEE2999BEEB9</t>
  </si>
  <si>
    <t xml:space="preserve">A09620F73E624CA8D9FAD731A72B6AD3</t>
  </si>
  <si>
    <t xml:space="preserve">A09620F73E624CA8C5D1A7EE3777A1D9</t>
  </si>
  <si>
    <t xml:space="preserve">E969D3E6259EDFF325A94DE94ABA29C5</t>
  </si>
  <si>
    <t xml:space="preserve">E969D3E6259EDFF3FA0BE00DED67854B</t>
  </si>
  <si>
    <t xml:space="preserve">E969D3E6259EDFF3B062285BE39EC0FB</t>
  </si>
  <si>
    <t xml:space="preserve">92EDB5C34E61E4871853019E0565D0C4</t>
  </si>
  <si>
    <t xml:space="preserve">92EDB5C34E61E48795844971E5DC9E9A</t>
  </si>
  <si>
    <t xml:space="preserve">B5114754F8230D55C6B31FD2A383FB0C</t>
  </si>
  <si>
    <t xml:space="preserve">1241D0E90B542A7DCA863D59F9026816</t>
  </si>
  <si>
    <t xml:space="preserve">1241D0E90B542A7DED941E91CF3AEAFA</t>
  </si>
  <si>
    <t xml:space="preserve">1241D0E90B542A7D3732DE8B2C071356</t>
  </si>
  <si>
    <t xml:space="preserve">71ADFE2B0B523BBC8545545F379EDC3C</t>
  </si>
  <si>
    <t xml:space="preserve">71ADFE2B0B523BBCFAEF2528B33E851C</t>
  </si>
  <si>
    <t xml:space="preserve">71ADFE2B0B523BBC7ED17DC15C0179B3</t>
  </si>
  <si>
    <t xml:space="preserve">381181214995551DC8570EC12EDA5BB5</t>
  </si>
  <si>
    <t xml:space="preserve">381181214995551DBA50090C4110333D</t>
  </si>
  <si>
    <t xml:space="preserve">381181214995551D01B00563FDE68156</t>
  </si>
  <si>
    <t xml:space="preserve">8CE5D32FDF60FF8369176925BC6BED3A</t>
  </si>
  <si>
    <t xml:space="preserve">8CE5D32FDF60FF831C063F40289E3D75</t>
  </si>
  <si>
    <t xml:space="preserve">8CE5D32FDF60FF836B11E207A99883C4</t>
  </si>
  <si>
    <t xml:space="preserve">17E4CD0B401F08CD61B96D52175C913F</t>
  </si>
  <si>
    <t xml:space="preserve">17E4CD0B401F08CD9900590A032B9276</t>
  </si>
  <si>
    <t xml:space="preserve">17E4CD0B401F08CD32AF1C6FFC6B654F</t>
  </si>
  <si>
    <t xml:space="preserve">DDCD13F9B29E5F7D2DE1C67003650201</t>
  </si>
  <si>
    <t xml:space="preserve">3D1D64BDCD2DBFF9B8267288423991CC</t>
  </si>
  <si>
    <t xml:space="preserve">DEDA713A60C27A500E0C8F89716517D1</t>
  </si>
  <si>
    <t xml:space="preserve">DEDA713A60C27A50D774AC8BF05B1CE2</t>
  </si>
  <si>
    <t xml:space="preserve">DEDA713A60C27A505E6DE63C7FDCE965</t>
  </si>
  <si>
    <t xml:space="preserve">2619AE37D0F9B1D70759D041D345A8DF</t>
  </si>
  <si>
    <t xml:space="preserve">0DB0D9FF3D25BEF32530DC30E122F398</t>
  </si>
  <si>
    <t xml:space="preserve">0DB0D9FF3D25BEF37B47289E61CE73E8</t>
  </si>
  <si>
    <t xml:space="preserve">25E5F9F11599087A6F177D4DE86CD8A3</t>
  </si>
  <si>
    <t xml:space="preserve">25E5F9F11599087A7D985ED3C7D89C5B</t>
  </si>
  <si>
    <t xml:space="preserve">E972F48504D487528AEBEDE355C46AA3</t>
  </si>
  <si>
    <t xml:space="preserve">E2DD52446D8DD85E3420A4A99FBA8160</t>
  </si>
  <si>
    <t xml:space="preserve">C137629EE4ADD682F01B1980B2A9D1CB</t>
  </si>
  <si>
    <t xml:space="preserve">C137629EE4ADD682CC0397CD71466D97</t>
  </si>
  <si>
    <t xml:space="preserve">C137629EE4ADD68287488C71A2821F45</t>
  </si>
  <si>
    <t xml:space="preserve">E35D27EE9F69E0580959DCC780D2FF27</t>
  </si>
  <si>
    <t xml:space="preserve">E35D27EE9F69E058816CC2765909F666</t>
  </si>
  <si>
    <t xml:space="preserve">E35D27EE9F69E058B4EC6FDCF3F49BFC</t>
  </si>
  <si>
    <t xml:space="preserve">6EDC577A38E154652188D1F93789A954</t>
  </si>
  <si>
    <t xml:space="preserve">6EDC577A38E15465C58FD2B3A4FEFD9B</t>
  </si>
  <si>
    <t xml:space="preserve">A09620F73E624CA849FDAEA8FC3C896E</t>
  </si>
  <si>
    <t xml:space="preserve">7A57DE9DED508B59E59E04A1CB334043</t>
  </si>
  <si>
    <t xml:space="preserve">7A57DE9DED508B59528239C1CB833606</t>
  </si>
  <si>
    <t xml:space="preserve">E969D3E6259EDFF3A96349BE09FAD17D</t>
  </si>
  <si>
    <t xml:space="preserve">E969D3E6259EDFF39AFD0E77A35BB7FC</t>
  </si>
  <si>
    <t xml:space="preserve">851DAB9093F5BC3EAB49ADB549FA89E9</t>
  </si>
  <si>
    <t xml:space="preserve">B5114754F8230D5539D1FD6DB430DB70</t>
  </si>
  <si>
    <t xml:space="preserve">B5114754F8230D55B30ABBA1654C8B0D</t>
  </si>
  <si>
    <t xml:space="preserve">B5114754F8230D558CD5D7D44ED5D811</t>
  </si>
  <si>
    <t xml:space="preserve">1241D0E90B542A7D943CC5F4805BF29D</t>
  </si>
  <si>
    <t xml:space="preserve">EEA0CF781CAA4B21BBA6E2D1DD9BE589</t>
  </si>
  <si>
    <t xml:space="preserve">EEA0CF781CAA4B21D73C106AC1145C0B</t>
  </si>
  <si>
    <t xml:space="preserve">1E4B8B95C90C3EE68660E865FE759905</t>
  </si>
  <si>
    <t xml:space="preserve">1E4B8B95C90C3EE650C0120919347D32</t>
  </si>
  <si>
    <t xml:space="preserve">1E4B8B95C90C3EE6EF4184606208E89E</t>
  </si>
  <si>
    <t xml:space="preserve">381181214995551DC1AC806D13E99EA1</t>
  </si>
  <si>
    <t xml:space="preserve">381181214995551DAD50F3AA7EA21559</t>
  </si>
  <si>
    <t xml:space="preserve">1DE0816F39B7423A38C033B150D74AE4</t>
  </si>
  <si>
    <t xml:space="preserve">91CC9B2D68B447C87C5142B9A4BC8273</t>
  </si>
  <si>
    <t xml:space="preserve">91CC9B2D68B447C89595198EE8DA88BD</t>
  </si>
  <si>
    <t xml:space="preserve">3F3827BE8485B1BCBEF30DC9A5FFBE2C</t>
  </si>
  <si>
    <t xml:space="preserve">FE160CF8E545A790AB8DDD713E37B319</t>
  </si>
  <si>
    <t xml:space="preserve">FE160CF8E545A7908825A61D4E9B6AB6</t>
  </si>
  <si>
    <t xml:space="preserve">DEDA713A60C27A50442C822C64216DD7</t>
  </si>
  <si>
    <t xml:space="preserve">FCD9EE53FCDE28A5FCA05A475FDC71AB</t>
  </si>
  <si>
    <t xml:space="preserve">7A57DE9DED508B59ECECCCB95727FCB0</t>
  </si>
  <si>
    <t xml:space="preserve">7A57DE9DED508B590796B6C883FA10A8</t>
  </si>
  <si>
    <t xml:space="preserve">FE160CF8E545A7903C0A35810C0FDD96</t>
  </si>
  <si>
    <t xml:space="preserve">17E4CD0B401F08CDBE05B45D9961BBF0</t>
  </si>
  <si>
    <t xml:space="preserve">17E4CD0B401F08CD906367E81863D326</t>
  </si>
  <si>
    <t xml:space="preserve">6EF2C1362257AB1EA7261550A6CC1AEF</t>
  </si>
  <si>
    <t xml:space="preserve">3D1D64BDCD2DBFF94CD5D7AC657A7D64</t>
  </si>
  <si>
    <t xml:space="preserve">3D1D64BDCD2DBFF9C7B3B4E611CF3745</t>
  </si>
  <si>
    <t xml:space="preserve">3D1D64BDCD2DBFF9BD75742DB6CC3E85</t>
  </si>
  <si>
    <t xml:space="preserve">FCD9EE53FCDE28A5A97B7CDE4C87781C</t>
  </si>
  <si>
    <t xml:space="preserve">0DB0D9FF3D25BEF39DEA2D0100EAB930</t>
  </si>
  <si>
    <t xml:space="preserve">0DB0D9FF3D25BEF32001DC26C49A62D2</t>
  </si>
  <si>
    <t xml:space="preserve">0DB0D9FF3D25BEF330511E46077AEA63</t>
  </si>
  <si>
    <t xml:space="preserve">E972F48504D487521E1437A0241B283B</t>
  </si>
  <si>
    <t xml:space="preserve">E972F48504D487524292C44C64B252A9</t>
  </si>
  <si>
    <t xml:space="preserve">E972F48504D48752D32CC098A0B6BF83</t>
  </si>
  <si>
    <t xml:space="preserve">E35D27EE9F69E05893CE8D5F0CA624E6</t>
  </si>
  <si>
    <t xml:space="preserve">89298F8866DEF2369625536077B01A10</t>
  </si>
  <si>
    <t xml:space="preserve">89298F8866DEF23674FD53DCD1233AC4</t>
  </si>
  <si>
    <t xml:space="preserve">6EDC577A38E15465CCDC1B436EC60187</t>
  </si>
  <si>
    <t xml:space="preserve">6EDC577A38E15465CDF960C1F569959D</t>
  </si>
  <si>
    <t xml:space="preserve">6EDC577A38E154657741ABEA4B3C2C21</t>
  </si>
  <si>
    <t xml:space="preserve">824166003BA7ED89AEB92ED17C8A19B7</t>
  </si>
  <si>
    <t xml:space="preserve">824166003BA7ED8992BFA70D1994AFCF</t>
  </si>
  <si>
    <t xml:space="preserve">824166003BA7ED89EDFE5CA05A41C25B</t>
  </si>
  <si>
    <t xml:space="preserve">7A57DE9DED508B596031133A008E4B8F</t>
  </si>
  <si>
    <t xml:space="preserve">851DAB9093F5BC3E270BED25BF051505</t>
  </si>
  <si>
    <t xml:space="preserve">851DAB9093F5BC3E011AE2817FC41F09</t>
  </si>
  <si>
    <t xml:space="preserve">851DAB9093F5BC3E0CBDCC7AAA892489</t>
  </si>
  <si>
    <t xml:space="preserve">B5114754F8230D55CBB2C25043B3CD79</t>
  </si>
  <si>
    <t xml:space="preserve">CA29FCA974CC97E68AB3B433AE46685B</t>
  </si>
  <si>
    <t xml:space="preserve">CA29FCA974CC97E684DC9D9200E35AAC</t>
  </si>
  <si>
    <t xml:space="preserve">EEA0CF781CAA4B21D3F3D283DCB0EEB9</t>
  </si>
  <si>
    <t xml:space="preserve">EEA0CF781CAA4B2178637EECBB4FC9AC</t>
  </si>
  <si>
    <t xml:space="preserve">EEA0CF781CAA4B21DD83299860C3B20E</t>
  </si>
  <si>
    <t xml:space="preserve">1E4B8B95C90C3EE6630DE786ADDAFB6F</t>
  </si>
  <si>
    <t xml:space="preserve">1DE0816F39B7423A6FBC587F3FECAE27</t>
  </si>
  <si>
    <t xml:space="preserve">1DE0816F39B7423A4B874481349F01F4</t>
  </si>
  <si>
    <t xml:space="preserve">354E7D41AFE4A476F7A9BFF34CD10991</t>
  </si>
  <si>
    <t xml:space="preserve">354E7D41AFE4A47645F1810A4824F649</t>
  </si>
  <si>
    <t xml:space="preserve">354E7D41AFE4A47601B5B06B403DE05D</t>
  </si>
  <si>
    <t xml:space="preserve">1E4B8B95C90C3EE67E7348EB348D16D2</t>
  </si>
  <si>
    <t xml:space="preserve">A5763A0324B5D9B0CBE81D7B2BD456BD</t>
  </si>
  <si>
    <t xml:space="preserve">1DE0816F39B7423A2CC5CB0C67FD7FAD</t>
  </si>
  <si>
    <t xml:space="preserve">3F3827BE8485B1BC6600F5D8817D5D3D</t>
  </si>
  <si>
    <t xml:space="preserve">3F3827BE8485B1BCC0739D8B2E87D82E</t>
  </si>
  <si>
    <t xml:space="preserve">3F3827BE8485B1BC54C3F2BF248A4A90</t>
  </si>
  <si>
    <t xml:space="preserve">FE160CF8E545A79023AB2915D0237EBD</t>
  </si>
  <si>
    <t xml:space="preserve">FE160CF8E545A79017FD4FC46DBC6E71</t>
  </si>
  <si>
    <t xml:space="preserve">1B339A267B0F8774FE4DC73C50BA33E5</t>
  </si>
  <si>
    <t xml:space="preserve">6EF2C1362257AB1EA02C98866EB05F9D</t>
  </si>
  <si>
    <t xml:space="preserve">6EF2C1362257AB1E2B23AC74D977B909</t>
  </si>
  <si>
    <t xml:space="preserve">6EF2C1362257AB1EEC05ADCA2DC77E50</t>
  </si>
  <si>
    <t xml:space="preserve">3D1D64BDCD2DBFF9346E5E5DB019A855</t>
  </si>
  <si>
    <t xml:space="preserve">C1BF025CEFEAE0C629B5387F0CA80DA1</t>
  </si>
  <si>
    <t xml:space="preserve">C1BF025CEFEAE0C6390D0DA41750E9B3</t>
  </si>
  <si>
    <t xml:space="preserve">FCD9EE53FCDE28A5E7B3A97CA3860F98</t>
  </si>
  <si>
    <t xml:space="preserve">FCD9EE53FCDE28A5AFC35EECCBEBF2E9</t>
  </si>
  <si>
    <t xml:space="preserve">FCD9EE53FCDE28A53E43CCFEF50310F1</t>
  </si>
  <si>
    <t xml:space="preserve">E972F48504D48752475A0D68F1490D04</t>
  </si>
  <si>
    <t xml:space="preserve">E8E41BD8324B371A3CAE131C4D235508</t>
  </si>
  <si>
    <t xml:space="preserve">E8E41BD8324B371AA45A71D13921FB4C</t>
  </si>
  <si>
    <t xml:space="preserve">89298F8866DEF236F001560A153E2DBF</t>
  </si>
  <si>
    <t xml:space="preserve">89298F8866DEF236B5EC6B3109583F36</t>
  </si>
  <si>
    <t xml:space="preserve">89298F8866DEF2364250B059E21C16D6</t>
  </si>
  <si>
    <t xml:space="preserve">752FA0C8D9A07EFA613D86990364BE3C</t>
  </si>
  <si>
    <t xml:space="preserve">752FA0C8D9A07EFA940E923A91556530</t>
  </si>
  <si>
    <t xml:space="preserve">752FA0C8D9A07EFAEEE855F0FE82D3F0</t>
  </si>
  <si>
    <t xml:space="preserve">824166003BA7ED899EFB29083ABEE43F</t>
  </si>
  <si>
    <t xml:space="preserve">824166003BA7ED899F333942F5322F04</t>
  </si>
  <si>
    <t xml:space="preserve">C2D57EC9C64CB219F4CCC889C88F687F</t>
  </si>
  <si>
    <t xml:space="preserve">60500A627D33959500FF5ACF1291932A</t>
  </si>
  <si>
    <t xml:space="preserve">60500A627D3395955DC024B9847A38C1</t>
  </si>
  <si>
    <t xml:space="preserve">60500A627D3395953BB2055EA1794EA1</t>
  </si>
  <si>
    <t xml:space="preserve">CA29FCA974CC97E62F68355BC9B0B98C</t>
  </si>
  <si>
    <t xml:space="preserve">CA29FCA974CC97E6EFCA2F8C9A6A09EF</t>
  </si>
  <si>
    <t xml:space="preserve">A9C6264E5A37AA4C68A0B77B3D9520B3</t>
  </si>
  <si>
    <t xml:space="preserve">A9C6264E5A37AA4CC247827CB564966E</t>
  </si>
  <si>
    <t xml:space="preserve">851DAB9093F5BC3E3E56C53E7BA02A89</t>
  </si>
  <si>
    <t xml:space="preserve">BA967892E8BAEFCF86413582F6F42EC4</t>
  </si>
  <si>
    <t xml:space="preserve">BA967892E8BAEFCF45297319E626A195</t>
  </si>
  <si>
    <t xml:space="preserve">CA29FCA974CC97E6AE11E9BDE651F3BF</t>
  </si>
  <si>
    <t xml:space="preserve">A9C6264E5A37AA4C1732102608461711</t>
  </si>
  <si>
    <t xml:space="preserve">A5763A0324B5D9B024511CEAA95D9B11</t>
  </si>
  <si>
    <t xml:space="preserve">A5763A0324B5D9B03A4A688203DA4712</t>
  </si>
  <si>
    <t xml:space="preserve">A5763A0324B5D9B06B99A0ADBEB6A45B</t>
  </si>
  <si>
    <t xml:space="preserve">1DE0816F39B7423A2D5830DE87B46760</t>
  </si>
  <si>
    <t xml:space="preserve">F97F33F57E50F2BBC601B2843763AC58</t>
  </si>
  <si>
    <t xml:space="preserve">F97F33F57E50F2BB537C03DA7A9A60A0</t>
  </si>
  <si>
    <t xml:space="preserve">6EF2C1362257AB1EE750F900B4CECA9C</t>
  </si>
  <si>
    <t xml:space="preserve">E8E41BD8324B371AD3D55DF0A116288A</t>
  </si>
  <si>
    <t xml:space="preserve">E8E41BD8324B371A45CD003C284E9120</t>
  </si>
  <si>
    <t xml:space="preserve">3F3827BE8485B1BCFD3A2B87FDEAEC87</t>
  </si>
  <si>
    <t xml:space="preserve">F4A96A016BADBD8D79DB740533174F54</t>
  </si>
  <si>
    <t xml:space="preserve">F4A96A016BADBD8D5C6325ABAC1A15EB</t>
  </si>
  <si>
    <t xml:space="preserve">1B339A267B0F8774BA98DDECB9100900</t>
  </si>
  <si>
    <t xml:space="preserve">1B339A267B0F8774D5E1477DE8DEA4FA</t>
  </si>
  <si>
    <t xml:space="preserve">1B339A267B0F8774DACF2F5C7BDC6DD9</t>
  </si>
  <si>
    <t xml:space="preserve">56EAB45ED40A9CDBEBDDE2BEAD747A38</t>
  </si>
  <si>
    <t xml:space="preserve">56EAB45ED40A9CDB3B1FF3C8A7E38D57</t>
  </si>
  <si>
    <t xml:space="preserve">C1BF025CEFEAE0C6762B93DC50DE88A1</t>
  </si>
  <si>
    <t xml:space="preserve">C1BF025CEFEAE0C617E63A69A79833F9</t>
  </si>
  <si>
    <t xml:space="preserve">C1BF025CEFEAE0C6C0B3E30156D56D71</t>
  </si>
  <si>
    <t xml:space="preserve">1DA464B13932643678E7F9381E8137DF</t>
  </si>
  <si>
    <t xml:space="preserve">1DA464B1393264363FA83847B078EF4B</t>
  </si>
  <si>
    <t xml:space="preserve">1DA464B1393264361E48A460BF80EB49</t>
  </si>
  <si>
    <t xml:space="preserve">354E7D41AFE4A476411F43FB4F5A52B2</t>
  </si>
  <si>
    <t xml:space="preserve">354E7D41AFE4A476BF87DA148FB0139A</t>
  </si>
  <si>
    <t xml:space="preserve">795BF3D106586D64161A24CA8353132B</t>
  </si>
  <si>
    <t xml:space="preserve">E8E41BD8324B371AD14FCC6781BCD82C</t>
  </si>
  <si>
    <t xml:space="preserve">73F0542F4213EA6EDA143713C6B2C634</t>
  </si>
  <si>
    <t xml:space="preserve">73F0542F4213EA6ED58498CD402F75DA</t>
  </si>
  <si>
    <t xml:space="preserve">73F0542F4213EA6E0049C64196614AB4</t>
  </si>
  <si>
    <t xml:space="preserve">752FA0C8D9A07EFA793F79A470EE0B80</t>
  </si>
  <si>
    <t xml:space="preserve">752FA0C8D9A07EFADCE194A9A94E2197</t>
  </si>
  <si>
    <t xml:space="preserve">F10999785D7E736C3DCBC1E9497942CF</t>
  </si>
  <si>
    <t xml:space="preserve">C2D57EC9C64CB2196969E899A7B768FA</t>
  </si>
  <si>
    <t xml:space="preserve">C2D57EC9C64CB219AB7895FB12B6D10C</t>
  </si>
  <si>
    <t xml:space="preserve">C2D57EC9C64CB2191D21054BD86D4C68</t>
  </si>
  <si>
    <t xml:space="preserve">60500A627D339595E520FF28A70746E0</t>
  </si>
  <si>
    <t xml:space="preserve">60500A627D339595EC889B28A1DF6B30</t>
  </si>
  <si>
    <t xml:space="preserve">F582AA767292CADEE1EE076D28CA3D1B</t>
  </si>
  <si>
    <t xml:space="preserve">BA967892E8BAEFCFCCA939D15F8BC1CE</t>
  </si>
  <si>
    <t xml:space="preserve">BA967892E8BAEFCF3507B447558FF6E2</t>
  </si>
  <si>
    <t xml:space="preserve">BA967892E8BAEFCF8F3D14CB151CFAE6</t>
  </si>
  <si>
    <t xml:space="preserve">06996AD90689B7C090E1935952230B76</t>
  </si>
  <si>
    <t xml:space="preserve">06996AD90689B7C0EC1CA04CF47DE51B</t>
  </si>
  <si>
    <t xml:space="preserve">06996AD90689B7C0415148F49F3614FB</t>
  </si>
  <si>
    <t xml:space="preserve">A9C6264E5A37AA4C0A63E5A1010BE70D</t>
  </si>
  <si>
    <t xml:space="preserve">A9C6264E5A37AA4C4FCF54BB6AD86A90</t>
  </si>
  <si>
    <t xml:space="preserve">702D0E014F63311F5C991431B020AB9B</t>
  </si>
  <si>
    <t xml:space="preserve">A5763A0324B5D9B087DE565E9246AFAF</t>
  </si>
  <si>
    <t xml:space="preserve">A61A6D24CA31BC847F0887C8B16CA4E8</t>
  </si>
  <si>
    <t xml:space="preserve">A61A6D24CA31BC844986FB920BB4E043</t>
  </si>
  <si>
    <t xml:space="preserve">F97F33F57E50F2BBAAB5BF4084D78114</t>
  </si>
  <si>
    <t xml:space="preserve">F97F33F57E50F2BB304ED613B6D2BA01</t>
  </si>
  <si>
    <t xml:space="preserve">F97F33F57E50F2BBA3F03AAA7F816F51</t>
  </si>
  <si>
    <t xml:space="preserve">F4A96A016BADBD8D512A85015D8325BA</t>
  </si>
  <si>
    <t xml:space="preserve">F4A96A016BADBD8D847C7C42E2917178</t>
  </si>
  <si>
    <t xml:space="preserve">3850</t>
  </si>
  <si>
    <t xml:space="preserve">F4A96A016BADBD8D7D68226A98E8B57F</t>
  </si>
  <si>
    <t xml:space="preserve">1B339A267B0F8774D1BCDBDC7F3D1220</t>
  </si>
  <si>
    <t xml:space="preserve">45CCF99C6489BFFD6A133271D107ACB1</t>
  </si>
  <si>
    <t xml:space="preserve">45CCF99C6489BFFD48BD9645D4DA7EE6</t>
  </si>
  <si>
    <t xml:space="preserve">56EAB45ED40A9CDB828AB9A9B6AE4F18</t>
  </si>
  <si>
    <t xml:space="preserve">56EAB45ED40A9CDB9FA03EDEA8EA70C1</t>
  </si>
  <si>
    <t xml:space="preserve">56EAB45ED40A9CDB0D09F1D8C34E2B98</t>
  </si>
  <si>
    <t xml:space="preserve">A8CE60C8A87FB3F981FE693F5627FB36</t>
  </si>
  <si>
    <t xml:space="preserve">73F0542F4213EA6E451C3FB139EEDD3C</t>
  </si>
  <si>
    <t xml:space="preserve">F10999785D7E736C21275E40CA027484</t>
  </si>
  <si>
    <t xml:space="preserve">A8CE60C8A87FB3F97750B2C98F799BFF</t>
  </si>
  <si>
    <t xml:space="preserve">A8CE60C8A87FB3F9C86FBF2BE0368B40</t>
  </si>
  <si>
    <t xml:space="preserve">1DA464B139326436B7DE831B023C8C67</t>
  </si>
  <si>
    <t xml:space="preserve">1DA464B139326436D4E8085B873895DF</t>
  </si>
  <si>
    <t xml:space="preserve">C6897D2D77DFE05A19067A44361CFE1D</t>
  </si>
  <si>
    <t xml:space="preserve">795BF3D106586D645202A702BD256433</t>
  </si>
  <si>
    <t xml:space="preserve">795BF3D106586D640FAFAD88695811A1</t>
  </si>
  <si>
    <t xml:space="preserve">795BF3D106586D64417DD7947844D444</t>
  </si>
  <si>
    <t xml:space="preserve">55EA0C3931959B89CF52D1C53FA63EFE</t>
  </si>
  <si>
    <t xml:space="preserve">55EA0C3931959B89FF668DC39C6C9C7C</t>
  </si>
  <si>
    <t xml:space="preserve">55EA0C3931959B892DEFF0AF4AF84112</t>
  </si>
  <si>
    <t xml:space="preserve">73F0542F4213EA6ECC2DFC7C992408B6</t>
  </si>
  <si>
    <t xml:space="preserve">1E7DD353704B89A480DCECD0581F0198</t>
  </si>
  <si>
    <t xml:space="preserve">F10999785D7E736CE5F7BB3BF3283E90</t>
  </si>
  <si>
    <t xml:space="preserve">F10999785D7E736C8060975005F8571A</t>
  </si>
  <si>
    <t xml:space="preserve">E29B3D5A59F59A45828E1D4745703929</t>
  </si>
  <si>
    <t xml:space="preserve">E29B3D5A59F59A45FE8F26F453BBFA73</t>
  </si>
  <si>
    <t xml:space="preserve">6F2F4C90F72AF13A9D3EC7435C86CC25</t>
  </si>
  <si>
    <t xml:space="preserve">6F2F4C90F72AF13AE1C0593E6D5EC62B</t>
  </si>
  <si>
    <t xml:space="preserve">6F2F4C90F72AF13AA7B951CB37B01674</t>
  </si>
  <si>
    <t xml:space="preserve">C2D57EC9C64CB2190676020314B20548</t>
  </si>
  <si>
    <t xml:space="preserve">F582AA767292CADEB3F80918ABA85B3F</t>
  </si>
  <si>
    <t xml:space="preserve">F582AA767292CADEDCD19E3B1A3606E2</t>
  </si>
  <si>
    <t xml:space="preserve">F582AA767292CADEDC08CDBDEFAA15D2</t>
  </si>
  <si>
    <t xml:space="preserve">68924B8A972AC112D51DB604BFFE5B30</t>
  </si>
  <si>
    <t xml:space="preserve">68924B8A972AC11260DC30F1BAAB9807</t>
  </si>
  <si>
    <t xml:space="preserve">68924B8A972AC112D88618A56082CB74</t>
  </si>
  <si>
    <t xml:space="preserve">06996AD90689B7C0FDCAAEC43DE48EEC</t>
  </si>
  <si>
    <t xml:space="preserve">06996AD90689B7C06E58043A082F00C3</t>
  </si>
  <si>
    <t xml:space="preserve">2D8C492258A4C37A7CEE25C49F7D12C0</t>
  </si>
  <si>
    <t xml:space="preserve">702D0E014F63311FBC54B467D82E2B58</t>
  </si>
  <si>
    <t xml:space="preserve">702D0E014F63311FA5BDC433474171EB</t>
  </si>
  <si>
    <t xml:space="preserve">702D0E014F63311F15DE29FD672FA1C2</t>
  </si>
  <si>
    <t xml:space="preserve">A61A6D24CA31BC84990140DBE1600C5F</t>
  </si>
  <si>
    <t xml:space="preserve">A61A6D24CA31BC8486818FF2BD0D4B71</t>
  </si>
  <si>
    <t xml:space="preserve">A61A6D24CA31BC84182AF1179DC01A9A</t>
  </si>
  <si>
    <t xml:space="preserve">BEC2547BB1AE219E7EF47F671858AE79</t>
  </si>
  <si>
    <t xml:space="preserve">BEC2547BB1AE219EB826B84BC3B88889</t>
  </si>
  <si>
    <t xml:space="preserve">BEC2547BB1AE219E12F4C9887B1F06E0</t>
  </si>
  <si>
    <t xml:space="preserve">45CCF99C6489BFFD28C98F0CA9217D51</t>
  </si>
  <si>
    <t xml:space="preserve">45CCF99C6489BFFD70C0CCE322E138FC</t>
  </si>
  <si>
    <t xml:space="preserve">45CCF99C6489BFFD61C11B35CCF2BF4A</t>
  </si>
  <si>
    <t xml:space="preserve">7C2F47270A8BF35B55B112BCA9314868</t>
  </si>
  <si>
    <t xml:space="preserve">7C2F47270A8BF35BB1A6C147D174E78E</t>
  </si>
  <si>
    <t xml:space="preserve">7C2F47270A8BF35B2DC172D0C64327D6</t>
  </si>
  <si>
    <t xml:space="preserve">A8CE60C8A87FB3F9272EC7966A91D569</t>
  </si>
  <si>
    <t xml:space="preserve">A8CE60C8A87FB3F96AC3AC0E6B6E8E97</t>
  </si>
  <si>
    <t xml:space="preserve">25551A4273EEA783B1542CD431050CDC</t>
  </si>
  <si>
    <t xml:space="preserve">C6897D2D77DFE05A49C701CD7D54DAB3</t>
  </si>
  <si>
    <t xml:space="preserve">C6897D2D77DFE05A7510D962978A2E7C</t>
  </si>
  <si>
    <t xml:space="preserve">F582AA767292CADED3FA869AE6AE011E</t>
  </si>
  <si>
    <t xml:space="preserve">2EA508F0B7B51084580FFEAB5077BEFD</t>
  </si>
  <si>
    <t xml:space="preserve">2EA508F0B7B51084DBB56A003C754B80</t>
  </si>
  <si>
    <t xml:space="preserve">C6897D2D77DFE05A04D1C1D07CB644F7</t>
  </si>
  <si>
    <t xml:space="preserve">795BF3D106586D64818CC609BE2572BB</t>
  </si>
  <si>
    <t xml:space="preserve">1353D5C12F8AC0DFA2DE39522EE749F5</t>
  </si>
  <si>
    <t xml:space="preserve">1353D5C12F8AC0DFF8FE743C9561CDBC</t>
  </si>
  <si>
    <t xml:space="preserve">55EA0C3931959B898C8CBAE851B14896</t>
  </si>
  <si>
    <t xml:space="preserve">55EA0C3931959B89053CE00B6ABD1D53</t>
  </si>
  <si>
    <t xml:space="preserve">3ABBADF52BC23FEA83640A0560BB9F1B</t>
  </si>
  <si>
    <t xml:space="preserve">1E7DD353704B89A4FA710CD9168CF4AB</t>
  </si>
  <si>
    <t xml:space="preserve">1E7DD353704B89A418A083093E842D92</t>
  </si>
  <si>
    <t xml:space="preserve">1E7DD353704B89A441AA3A3F34595301</t>
  </si>
  <si>
    <t xml:space="preserve">F10999785D7E736CA387C5E77A26DDC1</t>
  </si>
  <si>
    <t xml:space="preserve">A388EBBEA25F248E3DA3D420583DDC54</t>
  </si>
  <si>
    <t xml:space="preserve">A388EBBEA25F248E8E4C0A4261196013</t>
  </si>
  <si>
    <t xml:space="preserve">E29B3D5A59F59A45E94AE41D882CD02E</t>
  </si>
  <si>
    <t xml:space="preserve">E29B3D5A59F59A453EF8EBD6C0392B65</t>
  </si>
  <si>
    <t xml:space="preserve">E29B3D5A59F59A4572D0947D89BB1E6C</t>
  </si>
  <si>
    <t xml:space="preserve">68924B8A972AC1129BC6A4DF42708FDD</t>
  </si>
  <si>
    <t xml:space="preserve">68924B8A972AC1124597279FFD81327B</t>
  </si>
  <si>
    <t xml:space="preserve">733EA586E1446D96633EFB955C3577E5</t>
  </si>
  <si>
    <t xml:space="preserve">2D8C492258A4C37AD57776DA17E110E7</t>
  </si>
  <si>
    <t xml:space="preserve">2D8C492258A4C37A65DDC403571DC868</t>
  </si>
  <si>
    <t xml:space="preserve">2D8C492258A4C37ABAAA15878E1C326C</t>
  </si>
  <si>
    <t xml:space="preserve">702D0E014F63311FE008F2C3AFDED339</t>
  </si>
  <si>
    <t xml:space="preserve">83CC3B583B12C1BB8E1AFEFC1C974E60</t>
  </si>
  <si>
    <t xml:space="preserve">83CC3B583B12C1BB890513F466D3484A</t>
  </si>
  <si>
    <t xml:space="preserve">C9CBA3FF48A491F57FE0A6B1E999BE93</t>
  </si>
  <si>
    <t xml:space="preserve">4A8FB691C79DE9B6B78C73268133673D</t>
  </si>
  <si>
    <t xml:space="preserve">733EA586E1446D96057B074C5D8DBCD5</t>
  </si>
  <si>
    <t xml:space="preserve">C9CBA3FF48A491F5CD6356ED12F63FFD</t>
  </si>
  <si>
    <t xml:space="preserve">C9CBA3FF48A491F50F2FC7AD628F7108</t>
  </si>
  <si>
    <t xml:space="preserve">6F2F4C90F72AF13AB92B2780B9E499FF</t>
  </si>
  <si>
    <t xml:space="preserve">6F2F4C90F72AF13A45EEDB549FE00B53</t>
  </si>
  <si>
    <t xml:space="preserve">E221A70E6AB848A6E83A2B2777321187</t>
  </si>
  <si>
    <t xml:space="preserve">BEC2547BB1AE219EF754535BD3A364C8</t>
  </si>
  <si>
    <t xml:space="preserve">BEC2547BB1AE219E624DB21E0BACFCCB</t>
  </si>
  <si>
    <t xml:space="preserve">8100</t>
  </si>
  <si>
    <t xml:space="preserve">2ED5C285E26955D97162B4BCA5E2140F</t>
  </si>
  <si>
    <t xml:space="preserve">626B71E2CFDF21D78E01483AD00AFFEC</t>
  </si>
  <si>
    <t xml:space="preserve">4A8FB691C79DE9B6F9999DD537B0A459</t>
  </si>
  <si>
    <t xml:space="preserve">4A8FB691C79DE9B693A4A6428F71AEC5</t>
  </si>
  <si>
    <t xml:space="preserve">7C2F47270A8BF35B60A37FF67B288EDD</t>
  </si>
  <si>
    <t xml:space="preserve">7C2F47270A8BF35B8088465F8AB0F5FA</t>
  </si>
  <si>
    <t xml:space="preserve">9B9C66F3708C98131AB47E083313CC94</t>
  </si>
  <si>
    <t xml:space="preserve">25551A4273EEA783BEA049B73567EA96</t>
  </si>
  <si>
    <t xml:space="preserve">25551A4273EEA783C0F25BCD99F20552</t>
  </si>
  <si>
    <t xml:space="preserve">25551A4273EEA78335B3708B11CF2647</t>
  </si>
  <si>
    <t xml:space="preserve">C6897D2D77DFE05A0E1890F328132D3F</t>
  </si>
  <si>
    <t xml:space="preserve">5C661F06AFAF9C4D602F9AC01BAEA159</t>
  </si>
  <si>
    <t xml:space="preserve">5C661F06AFAF9C4D9F415D0C86278B48</t>
  </si>
  <si>
    <t xml:space="preserve">1353D5C12F8AC0DF104B671508639F0A</t>
  </si>
  <si>
    <t xml:space="preserve">1353D5C12F8AC0DF974A0CAF47BCDD91</t>
  </si>
  <si>
    <t xml:space="preserve">1353D5C12F8AC0DF688D97C8A5E019A2</t>
  </si>
  <si>
    <t xml:space="preserve">3ABBADF52BC23FEAF46287145B4BB4D6</t>
  </si>
  <si>
    <t xml:space="preserve">3ABBADF52BC23FEAF67AF589E3A53562</t>
  </si>
  <si>
    <t xml:space="preserve">3ABBADF52BC23FEA668FC65D13F54CA1</t>
  </si>
  <si>
    <t xml:space="preserve">1E7DD353704B89A4555883A20C10E565</t>
  </si>
  <si>
    <t xml:space="preserve">124C7BD4809FC15D3C55AFDFD26F593B</t>
  </si>
  <si>
    <t xml:space="preserve">124C7BD4809FC15DBAEB8487EBF1A3AD</t>
  </si>
  <si>
    <t xml:space="preserve">A388EBBEA25F248E098C663BAD79D4A1</t>
  </si>
  <si>
    <t xml:space="preserve">A388EBBEA25F248E22A7271D78EE47F5</t>
  </si>
  <si>
    <t xml:space="preserve">A388EBBEA25F248E102BFD614A690587</t>
  </si>
  <si>
    <t xml:space="preserve">B516D7B70AC69D881C76E6560E322EC6</t>
  </si>
  <si>
    <t xml:space="preserve">B516D7B70AC69D8881FCF1E95A411AD3</t>
  </si>
  <si>
    <t xml:space="preserve">B516D7B70AC69D880E423E3F13EA42AC</t>
  </si>
  <si>
    <t xml:space="preserve">2EA508F0B7B51084519C4698900A6BFC</t>
  </si>
  <si>
    <t xml:space="preserve">2EA508F0B7B510841BB2A65E7A0C1498</t>
  </si>
  <si>
    <t xml:space="preserve">FBBC4DDE58A48AD0C96DC7680F813E5D</t>
  </si>
  <si>
    <t xml:space="preserve">733EA586E1446D96DC34F0682E85E039</t>
  </si>
  <si>
    <t xml:space="preserve">733EA586E1446D962653617E221F5ECE</t>
  </si>
  <si>
    <t xml:space="preserve">2D8C492258A4C37A45D1252ED2A4541A</t>
  </si>
  <si>
    <t xml:space="preserve">83CC3B583B12C1BBFB1D5BF528D77CAC</t>
  </si>
  <si>
    <t xml:space="preserve">83CC3B583B12C1BB3CFD360B03CEF5C8</t>
  </si>
  <si>
    <t xml:space="preserve">C9CBA3FF48A491F593BA5622E8FCBDFC</t>
  </si>
  <si>
    <t xml:space="preserve">C9CBA3FF48A491F5C93C4F9D382FE5D1</t>
  </si>
  <si>
    <t xml:space="preserve">49EB805E752FAF40CDDE577075A1413C</t>
  </si>
  <si>
    <t xml:space="preserve">CE20864121B236F5B641B1DD84FBEB08</t>
  </si>
  <si>
    <t xml:space="preserve">CE20864121B236F58900F40A0BD962E9</t>
  </si>
  <si>
    <t xml:space="preserve">83CC3B583B12C1BB21B3A3221E52AFBD</t>
  </si>
  <si>
    <t xml:space="preserve">E221A70E6AB848A63D134A4B1EA115B9</t>
  </si>
  <si>
    <t xml:space="preserve">E221A70E6AB848A6D301DEDEB402759A</t>
  </si>
  <si>
    <t xml:space="preserve">2ED5C285E26955D91C81247922A78C34</t>
  </si>
  <si>
    <t xml:space="preserve">2ED5C285E26955D98528EE25F171DF39</t>
  </si>
  <si>
    <t xml:space="preserve">2ED5C285E26955D9C8B4F128962A04AD</t>
  </si>
  <si>
    <t xml:space="preserve">E221A70E6AB848A6332CDA300FA57121</t>
  </si>
  <si>
    <t xml:space="preserve">626B71E2CFDF21D78E2E757A7EEADE55</t>
  </si>
  <si>
    <t xml:space="preserve">626B71E2CFDF21D7CD07E9D8A82D4E5E</t>
  </si>
  <si>
    <t xml:space="preserve">73C899E078527713737C32498233F7D1</t>
  </si>
  <si>
    <t xml:space="preserve">73C899E07852771387419AEBBA427EE7</t>
  </si>
  <si>
    <t xml:space="preserve">4A8FB691C79DE9B628C9A356CF20F05B</t>
  </si>
  <si>
    <t xml:space="preserve">4A8FB691C79DE9B6E7755F303B181C4F</t>
  </si>
  <si>
    <t xml:space="preserve">4E669FB2BCA6A2BD95E6D787DC56DCC4</t>
  </si>
  <si>
    <t xml:space="preserve">73C899E0785277135EA98E7CC4F9E8A4</t>
  </si>
  <si>
    <t xml:space="preserve">9B9C66F3708C98133F7EDCAF8E6EA393</t>
  </si>
  <si>
    <t xml:space="preserve">9B9C66F3708C9813946EBAB6DCE45B98</t>
  </si>
  <si>
    <t xml:space="preserve">25551A4273EEA78397B69DFD87883A98</t>
  </si>
  <si>
    <t xml:space="preserve">ACE0B852647DCA0B77F354262A2562BB</t>
  </si>
  <si>
    <t xml:space="preserve">ACE0B852647DCA0B2AE427E02B546C8D</t>
  </si>
  <si>
    <t xml:space="preserve">9B9C66F3708C98139C81CD9C701EAE56</t>
  </si>
  <si>
    <t xml:space="preserve">5C661F06AFAF9C4DE7672BE66C00C3A8</t>
  </si>
  <si>
    <t xml:space="preserve">5C661F06AFAF9C4D9DEA550D359825F1</t>
  </si>
  <si>
    <t xml:space="preserve">9BC267F1D4D0204CC0D1E0DBEBD777E0</t>
  </si>
  <si>
    <t xml:space="preserve">9BC267F1D4D0204C078F2393887AB13E</t>
  </si>
  <si>
    <t xml:space="preserve">9BC267F1D4D0204CCA458895F8630C95</t>
  </si>
  <si>
    <t xml:space="preserve">5C661F06AFAF9C4DC6C7186BBAB00A17</t>
  </si>
  <si>
    <t xml:space="preserve">E2C949A1BFD93F184C29B6343E1C0F8B</t>
  </si>
  <si>
    <t xml:space="preserve">E2C949A1BFD93F1843DBA3A8D1A6B60E</t>
  </si>
  <si>
    <t xml:space="preserve">124C7BD4809FC15D7E3AF723AD24CF4A</t>
  </si>
  <si>
    <t xml:space="preserve">124C7BD4809FC15DCFD41FEF631F3F8C</t>
  </si>
  <si>
    <t xml:space="preserve">124C7BD4809FC15D96E0968195BC2020</t>
  </si>
  <si>
    <t xml:space="preserve">3ABBADF52BC23FEAAE8C2A2E586A0980</t>
  </si>
  <si>
    <t xml:space="preserve">385672FD9417F82E16B0D837372AE52A</t>
  </si>
  <si>
    <t xml:space="preserve">385672FD9417F82EDAC87C15D9830491</t>
  </si>
  <si>
    <t xml:space="preserve">B516D7B70AC69D8832F7C679074B3FBD</t>
  </si>
  <si>
    <t xml:space="preserve">B516D7B70AC69D884EA6C8810E8D922D</t>
  </si>
  <si>
    <t xml:space="preserve">81BD0E4658C088E4D7DC93CF5BECC9CD</t>
  </si>
  <si>
    <t xml:space="preserve">385672FD9417F82E0A82027F38BC0AC7</t>
  </si>
  <si>
    <t xml:space="preserve">FBBC4DDE58A48AD043D1FCB6FE7A8B8F</t>
  </si>
  <si>
    <t xml:space="preserve">FBBC4DDE58A48AD0799B6516EB65ED08</t>
  </si>
  <si>
    <t xml:space="preserve">733EA586E1446D967E99B385A8D205D4</t>
  </si>
  <si>
    <t xml:space="preserve">E2C1A7A1618D174C126EE1B578C34795</t>
  </si>
  <si>
    <t xml:space="preserve">E2C1A7A1618D174C688D80E1DFB99433</t>
  </si>
  <si>
    <t xml:space="preserve">FBBC4DDE58A48AD0C4DF041B58E05069</t>
  </si>
  <si>
    <t xml:space="preserve">CE20864121B236F5C912421C4F82E4D4</t>
  </si>
  <si>
    <t xml:space="preserve">CE20864121B236F594BB0D4FCE3A4B18</t>
  </si>
  <si>
    <t xml:space="preserve">4F5FBEDF61024638E7FCDCB942AA281C</t>
  </si>
  <si>
    <t xml:space="preserve">4F5FBEDF61024638564FA344FF1CFA8B</t>
  </si>
  <si>
    <t xml:space="preserve">4F5FBEDF61024638D081BBE1FB186075</t>
  </si>
  <si>
    <t xml:space="preserve">AE2CA19B7A46D367889276564285321E</t>
  </si>
  <si>
    <t xml:space="preserve">AE2CA19B7A46D367C474EFF2EBECFE43</t>
  </si>
  <si>
    <t xml:space="preserve">AE2CA19B7A46D367088951B899A0C212</t>
  </si>
  <si>
    <t xml:space="preserve">CFD44C93A2B6C9CDFE449F267FC768EE</t>
  </si>
  <si>
    <t xml:space="preserve">CFD44C93A2B6C9CD8A71B26F4BDB6094</t>
  </si>
  <si>
    <t xml:space="preserve">B99D1F378401B9BB0D6DE1BE0834C5E2</t>
  </si>
  <si>
    <t xml:space="preserve">97645FC5659698CC313AB12DE0FA1C1E</t>
  </si>
  <si>
    <t xml:space="preserve">97645FC5659698CC5E34303AFD5B7E23</t>
  </si>
  <si>
    <t xml:space="preserve">97645FC5659698CC97687CCD028777C9</t>
  </si>
  <si>
    <t xml:space="preserve">CFD44C93A2B6C9CDC9DD0C653E449B52</t>
  </si>
  <si>
    <t xml:space="preserve">CFD44C93A2B6C9CDAE15BFD5FF9F05BC</t>
  </si>
  <si>
    <t xml:space="preserve">CFD44C93A2B6C9CD19706C8CDCF6BAF6</t>
  </si>
  <si>
    <t xml:space="preserve">B99D1F378401B9BB467630186D1B364C</t>
  </si>
  <si>
    <t xml:space="preserve">B99D1F378401B9BB92AB1950C10CDAF3</t>
  </si>
  <si>
    <t xml:space="preserve">B99D1F378401B9BB45413DD76FF4F659</t>
  </si>
  <si>
    <t xml:space="preserve">97645FC5659698CC1357951E929C9106</t>
  </si>
  <si>
    <t xml:space="preserve">60FE7B7621A7A8E319D633D80A1DF82F</t>
  </si>
  <si>
    <t xml:space="preserve">D71C74B40AFDF9116BA7DD26040C5431</t>
  </si>
  <si>
    <t xml:space="preserve">D71C74B40AFDF9110B23CB407961AD0A</t>
  </si>
  <si>
    <t xml:space="preserve">685260D3C79E8D0BB29BFEC57B2FCE76</t>
  </si>
  <si>
    <t xml:space="preserve">8F90E7EE9952E4F7C0F472C11B2A7E3D</t>
  </si>
  <si>
    <t xml:space="preserve">B99D1F378401B9BB306CED7000CABE3B</t>
  </si>
  <si>
    <t xml:space="preserve">97645FC5659698CC1264384E3E2E7263</t>
  </si>
  <si>
    <t xml:space="preserve">97645FC5659698CCB8DD8FB62DF3EAB8</t>
  </si>
  <si>
    <t xml:space="preserve">F26CBF33AC034F40CC6BFE97C2148999</t>
  </si>
  <si>
    <t xml:space="preserve">F26CBF33AC034F405E375866CE59D2AB</t>
  </si>
  <si>
    <t xml:space="preserve">F26CBF33AC034F402046E59A377FF89D</t>
  </si>
  <si>
    <t xml:space="preserve">5ADD7983A73DFBD1959D8E0546737088</t>
  </si>
  <si>
    <t xml:space="preserve">5ADD7983A73DFBD191C6F294EF03040F</t>
  </si>
  <si>
    <t xml:space="preserve">5ADD7983A73DFBD1DDD01047677FBBAC</t>
  </si>
  <si>
    <t xml:space="preserve">F26CBF33AC034F40DC30E2A25B06E330</t>
  </si>
  <si>
    <t xml:space="preserve">F26CBF33AC034F40960BEB3D55365B51</t>
  </si>
  <si>
    <t xml:space="preserve">28689AF42D5F0B038CA97161B00A8EA2</t>
  </si>
  <si>
    <t xml:space="preserve">F1349969D653F0D7656567304B3F3F44</t>
  </si>
  <si>
    <t xml:space="preserve">F1349969D653F0D7C2141B798FDDE3B3</t>
  </si>
  <si>
    <t xml:space="preserve">F1349969D653F0D7DE0BB0A866A4D22E</t>
  </si>
  <si>
    <t xml:space="preserve">0AA8C62FF325B5D10D259695F3376970</t>
  </si>
  <si>
    <t xml:space="preserve">0AA8C62FF325B5D17410D6FD6CDF27D3</t>
  </si>
  <si>
    <t xml:space="preserve">1BBD92B2C7FBCBA08E917E510E837A4D</t>
  </si>
  <si>
    <t xml:space="preserve">1BBD92B2C7FBCBA0BE7059ED5732203B</t>
  </si>
  <si>
    <t xml:space="preserve">6F346B931BC2930F18C67ECDDE97627D</t>
  </si>
  <si>
    <t xml:space="preserve">87122DC8D74EC7626C270A9F0E0974FA</t>
  </si>
  <si>
    <t xml:space="preserve">87122DC8D74EC762C0132E7E77FAB86A</t>
  </si>
  <si>
    <t xml:space="preserve">87122DC8D74EC7621D9362C697ACD2C1</t>
  </si>
  <si>
    <t xml:space="preserve">1BBD92B2C7FBCBA0A915FAE432AAA5C0</t>
  </si>
  <si>
    <t xml:space="preserve">6F346B931BC2930F53F9FCE7EB4F7345</t>
  </si>
  <si>
    <t xml:space="preserve">7600</t>
  </si>
  <si>
    <t xml:space="preserve">6F346B931BC2930F05BA18A7043CC315</t>
  </si>
  <si>
    <t xml:space="preserve">434E751A026DB3BE3572AE472CF93F80</t>
  </si>
  <si>
    <t xml:space="preserve">434E751A026DB3BE9F5A95361F51DF4B</t>
  </si>
  <si>
    <t xml:space="preserve">0357464028AB16323A1C968F70D0BCDC</t>
  </si>
  <si>
    <t xml:space="preserve">434E751A026DB3BE6866F999C0E6EE9B</t>
  </si>
  <si>
    <t xml:space="preserve">E5F6BFCE56C12470FC30FB08E273A1A2</t>
  </si>
  <si>
    <t xml:space="preserve">0357464028AB16323C7FFFDD7DF10CC8</t>
  </si>
  <si>
    <t xml:space="preserve">FB821350F04346C13B3FADED536EE735</t>
  </si>
  <si>
    <t xml:space="preserve">D866BFDB5FA7C65FDF9EC1AA52B1FD74</t>
  </si>
  <si>
    <t xml:space="preserve">D866BFDB5FA7C65F4337ED8819C135A1</t>
  </si>
  <si>
    <t xml:space="preserve">D3BC38D11011353DAACC6DDAB1D1096B</t>
  </si>
  <si>
    <t xml:space="preserve">FB821350F04346C114E830D45DA6C870</t>
  </si>
  <si>
    <t xml:space="preserve">FB821350F04346C179BF78681A6F9592</t>
  </si>
  <si>
    <t xml:space="preserve">D3BC38D11011353D738E40E09549C7BB</t>
  </si>
  <si>
    <t xml:space="preserve">D3BC38D11011353D1C0B45BEF6C97C48</t>
  </si>
  <si>
    <t xml:space="preserve">D3BC38D11011353DFE55B2ECF17D470E</t>
  </si>
  <si>
    <t xml:space="preserve">D4EA3A64AC1986FB9BD52701627E335E</t>
  </si>
  <si>
    <t xml:space="preserve">D4EA3A64AC1986FBCA59309B7981DDF3</t>
  </si>
  <si>
    <t xml:space="preserve">D4EA3A64AC1986FBB444D1A22D91CE89</t>
  </si>
  <si>
    <t xml:space="preserve">4E584949D4FE7EBE794ED45D5F6637DA</t>
  </si>
  <si>
    <t xml:space="preserve">4E584949D4FE7EBEC08646DFD82AE488</t>
  </si>
  <si>
    <t xml:space="preserve">4E584949D4FE7EBEB38718AA850D9CE8</t>
  </si>
  <si>
    <t xml:space="preserve">AE0C93795BC712BC4A3E0BB13F1486A7</t>
  </si>
  <si>
    <t xml:space="preserve">4CAFAE7544E811FC2694541FC15E655C</t>
  </si>
  <si>
    <t xml:space="preserve">5BC270033728F0AF8FB93AEA025F5F89</t>
  </si>
  <si>
    <t xml:space="preserve">5BC270033728F0AF6D9218531AF958ED</t>
  </si>
  <si>
    <t xml:space="preserve">AE0C93795BC712BC29CF4B4CF82CEBEA</t>
  </si>
  <si>
    <t xml:space="preserve">AE0C93795BC712BC963121F4FDFB9CF6</t>
  </si>
  <si>
    <t xml:space="preserve">9DC8645202FCCFEB148E5CD975361A32</t>
  </si>
  <si>
    <t xml:space="preserve">BED2ADCDE11D7F583895F02B8B6F8245</t>
  </si>
  <si>
    <t xml:space="preserve">9DC8645202FCCFEB437794A6035A3182</t>
  </si>
  <si>
    <t xml:space="preserve">9DC8645202FCCFEB7CE4ACC991874EC9</t>
  </si>
  <si>
    <t xml:space="preserve">9A60EA685A06D4B3E6234FC0B3BECB67</t>
  </si>
  <si>
    <t xml:space="preserve">9A60EA685A06D4B3F5CAFBBCB0D16DED</t>
  </si>
  <si>
    <t xml:space="preserve">9A60EA685A06D4B33120CE9DCB7ECD31</t>
  </si>
  <si>
    <t xml:space="preserve">BED2ADCDE11D7F58E747EF8623891451</t>
  </si>
  <si>
    <t xml:space="preserve">BED2ADCDE11D7F5867ED5D19C17A15AE</t>
  </si>
  <si>
    <t xml:space="preserve">DCE479996E2ACEF414D6270E24F69670</t>
  </si>
  <si>
    <t xml:space="preserve">DCE479996E2ACEF48BDCB5316F5CC707</t>
  </si>
  <si>
    <t xml:space="preserve">57FBB444D9E1E9A01FBF3AA0CD3B9881</t>
  </si>
  <si>
    <t xml:space="preserve">4E584949D4FE7EBE4D826D9FD8BF4C3D</t>
  </si>
  <si>
    <t xml:space="preserve">2E881240A122D9DB4E9750368ACB2946</t>
  </si>
  <si>
    <t xml:space="preserve">2E881240A122D9DB4A9AA8A7C887019B</t>
  </si>
  <si>
    <t xml:space="preserve">AE0C93795BC712BCFA1A1E878139BF29</t>
  </si>
  <si>
    <t xml:space="preserve">B64304CEF587A388FCE52F6ECD476ED3</t>
  </si>
  <si>
    <t xml:space="preserve">B64304CEF587A3882CC07AD996FDFD35</t>
  </si>
  <si>
    <t xml:space="preserve">B64304CEF587A388CDD19F7C7C5FFBB5</t>
  </si>
  <si>
    <t xml:space="preserve">B64304CEF587A388749E584D20F2E6E8</t>
  </si>
  <si>
    <t xml:space="preserve">B64304CEF587A388E8E5361434634092</t>
  </si>
  <si>
    <t xml:space="preserve">9DC8645202FCCFEB01736B1C2611D25D</t>
  </si>
  <si>
    <t xml:space="preserve">D66214DBD7CDC9F2CB45076B999206FF</t>
  </si>
  <si>
    <t xml:space="preserve">D66214DBD7CDC9F2346E3E24A48A76C5</t>
  </si>
  <si>
    <t xml:space="preserve">9A60EA685A06D4B349019813893A5A58</t>
  </si>
  <si>
    <t xml:space="preserve">70A49BDB42E7C2D289E06B53A259166C</t>
  </si>
  <si>
    <t xml:space="preserve">70A49BDB42E7C2D25CD76305D7229F60</t>
  </si>
  <si>
    <t xml:space="preserve">BED2ADCDE11D7F58068DA3F32EDF6B26</t>
  </si>
  <si>
    <t xml:space="preserve">BED2ADCDE11D7F585DC66C6AEF9C4854</t>
  </si>
  <si>
    <t xml:space="preserve">41C0DAFB87E23EB74F3E32DBD23B8A37</t>
  </si>
  <si>
    <t xml:space="preserve">D00E8EC26B64F33E6752339B47D3E159</t>
  </si>
  <si>
    <t xml:space="preserve">D00E8EC26B64F33E09A3D57D00DE6148</t>
  </si>
  <si>
    <t xml:space="preserve">D00E8EC26B64F33EA24FF4B236CA3958</t>
  </si>
  <si>
    <t xml:space="preserve">D00E8EC26B64F33EDB18D4964BB6AE15</t>
  </si>
  <si>
    <t xml:space="preserve">D00E8EC26B64F33ED5919C549CCE47C9</t>
  </si>
  <si>
    <t xml:space="preserve">894CE73BAB02848EAAE329145269C0AD</t>
  </si>
  <si>
    <t xml:space="preserve">A8AF6437C42E772B906406C20C8FC870</t>
  </si>
  <si>
    <t xml:space="preserve">AAE9125B040492B95937860A8D6BC087</t>
  </si>
  <si>
    <t xml:space="preserve">AAE9125B040492B99EEFE9639231DF19</t>
  </si>
  <si>
    <t xml:space="preserve">AAE9125B040492B9BAB2CD4A2D25B1B9</t>
  </si>
  <si>
    <t xml:space="preserve">A8AF6437C42E772B54F52F20131706E9</t>
  </si>
  <si>
    <t xml:space="preserve">A8AF6437C42E772B46576537FB98F327</t>
  </si>
  <si>
    <t xml:space="preserve">45956D1006CE0979CBEEF10BA6DDB1BE</t>
  </si>
  <si>
    <t xml:space="preserve">AA4159975874BB8C6C569B289E1BD7E8</t>
  </si>
  <si>
    <t xml:space="preserve">AA4159975874BB8C2696404441A4F0D8</t>
  </si>
  <si>
    <t xml:space="preserve">AA4159975874BB8CB5184631F68B124E</t>
  </si>
  <si>
    <t xml:space="preserve">45956D1006CE0979632B1F12B4040B8A</t>
  </si>
  <si>
    <t xml:space="preserve">45956D1006CE0979D70A93C5D8EB1FBE</t>
  </si>
  <si>
    <t xml:space="preserve">6D5E713ABA990AF4ACE6EB7FB19F1AD5</t>
  </si>
  <si>
    <t xml:space="preserve">6D5E713ABA990AF41A61A1D39B0A594D</t>
  </si>
  <si>
    <t xml:space="preserve">6D5E713ABA990AF4640DDB31F03148A0</t>
  </si>
  <si>
    <t xml:space="preserve">6D5E713ABA990AF4B33147681335BB6B</t>
  </si>
  <si>
    <t xml:space="preserve">6D5E713ABA990AF4CB3F7C80EFCAC7F9</t>
  </si>
  <si>
    <t xml:space="preserve">60FE7B7621A7A8E368EAC7EA6D7D8737</t>
  </si>
  <si>
    <t xml:space="preserve">07F3702888B25D14E433B3B8D5EAEF1D</t>
  </si>
  <si>
    <t xml:space="preserve">07F3702888B25D146864A4A4B89AF809</t>
  </si>
  <si>
    <t xml:space="preserve">07F3702888B25D14075093BB7A34196D</t>
  </si>
  <si>
    <t xml:space="preserve">D66214DBD7CDC9F24F7AAA9E8203D15C</t>
  </si>
  <si>
    <t xml:space="preserve">D66214DBD7CDC9F2002321FD0142DC55</t>
  </si>
  <si>
    <t xml:space="preserve">D66214DBD7CDC9F2B2B27AFB89693214</t>
  </si>
  <si>
    <t xml:space="preserve">70A49BDB42E7C2D2268C3C36D7C15E5E</t>
  </si>
  <si>
    <t xml:space="preserve">70A49BDB42E7C2D278F396F11A7B843A</t>
  </si>
  <si>
    <t xml:space="preserve">41C0DAFB87E23EB7808772809CFF85C7</t>
  </si>
  <si>
    <t xml:space="preserve">41C0DAFB87E23EB77F2DD3B3BCCBEC71</t>
  </si>
  <si>
    <t xml:space="preserve">41C0DAFB87E23EB7C571B47710B57DAF</t>
  </si>
  <si>
    <t xml:space="preserve">894CE73BAB02848E673CD08A107C3C69</t>
  </si>
  <si>
    <t xml:space="preserve">894CE73BAB02848EBE20B540E4A892FA</t>
  </si>
  <si>
    <t xml:space="preserve">894CE73BAB02848E77853321C1DB9104</t>
  </si>
  <si>
    <t xml:space="preserve">A8AF6437C42E772B68C178BB8E3DB8BE</t>
  </si>
  <si>
    <t xml:space="preserve">A8AF6437C42E772BD96D7A8438C85EF9</t>
  </si>
  <si>
    <t xml:space="preserve">DD5A4A0DFF3F87D16547CF728BAAAC8C</t>
  </si>
  <si>
    <t xml:space="preserve">AA4159975874BB8CC41CB978538807B7</t>
  </si>
  <si>
    <t xml:space="preserve">AA4159975874BB8C4F5584C32D206381</t>
  </si>
  <si>
    <t xml:space="preserve">7136BF168403B8E5B7EA30A65CF50A4C</t>
  </si>
  <si>
    <t xml:space="preserve">45956D1006CE097925C424C1D421F70D</t>
  </si>
  <si>
    <t xml:space="preserve">06A99FC91679FB63301BD3787E6987B1</t>
  </si>
  <si>
    <t xml:space="preserve">06A99FC91679FB63AA8677ADDD13C1FC</t>
  </si>
  <si>
    <t xml:space="preserve">E2B08B13C8CB0BB8DF92F0A601A4EBB7</t>
  </si>
  <si>
    <t xml:space="preserve">AAE9125B040492B9EC845A865D8A36AB</t>
  </si>
  <si>
    <t xml:space="preserve">AAE9125B040492B965260461A3B01114</t>
  </si>
  <si>
    <t xml:space="preserve">993E141A3C2C975D44609AB159D3219C</t>
  </si>
  <si>
    <t xml:space="preserve">E2B08B13C8CB0BB8E51D6F273AD2F949</t>
  </si>
  <si>
    <t xml:space="preserve">E2B08B13C8CB0BB887C3E82ECA9BA036</t>
  </si>
  <si>
    <t xml:space="preserve">90B107652B2FC07B5562F5D123F30F5E</t>
  </si>
  <si>
    <t xml:space="preserve">A0633F9C1DF13428F7AB8454941562E5</t>
  </si>
  <si>
    <t xml:space="preserve">A0633F9C1DF134281ACC96D87E90F44E</t>
  </si>
  <si>
    <t xml:space="preserve">A0633F9C1DF13428DDFCD7CF1D97B4E9</t>
  </si>
  <si>
    <t xml:space="preserve">90B107652B2FC07B568449474F90AB0A</t>
  </si>
  <si>
    <t xml:space="preserve">90B107652B2FC07B5B1260C83F82EF38</t>
  </si>
  <si>
    <t xml:space="preserve">60FE7B7621A7A8E3AC4AC94FC6AFCF5E</t>
  </si>
  <si>
    <t xml:space="preserve">60FE7B7621A7A8E3A096CA4DCABD7290</t>
  </si>
  <si>
    <t xml:space="preserve">60FE7B7621A7A8E387CE17649F530F57</t>
  </si>
  <si>
    <t xml:space="preserve">07F3702888B25D14EF9CACB8879E7534</t>
  </si>
  <si>
    <t xml:space="preserve">07F3702888B25D14236E8F8A843F1DF0</t>
  </si>
  <si>
    <t xml:space="preserve">9DC8645202FCCFEB36DE8B28517FCF24</t>
  </si>
  <si>
    <t xml:space="preserve">399FD61C45BEA2D986ACF668B51C7316</t>
  </si>
  <si>
    <t xml:space="preserve">399FD61C45BEA2D9456201CA02A9D9DD</t>
  </si>
  <si>
    <t xml:space="preserve">399FD61C45BEA2D974A1F0A284C19387</t>
  </si>
  <si>
    <t xml:space="preserve">70A49BDB42E7C2D290D6854AD97BE8DB</t>
  </si>
  <si>
    <t xml:space="preserve">4CDC378F1B89389258D185DF8642F841</t>
  </si>
  <si>
    <t xml:space="preserve">4CDC378F1B893892DBA709A63B68F05E</t>
  </si>
  <si>
    <t xml:space="preserve">41C0DAFB87E23EB719FCBABA9DB7F5DC</t>
  </si>
  <si>
    <t xml:space="preserve">5E022DBB88FC27B0203A4E454E448A2F</t>
  </si>
  <si>
    <t xml:space="preserve">5E022DBB88FC27B057400D484127D7EE</t>
  </si>
  <si>
    <t xml:space="preserve">894CE73BAB02848EDA70013B587E5D31</t>
  </si>
  <si>
    <t xml:space="preserve">B2F01B28501F74021D41305478542995</t>
  </si>
  <si>
    <t xml:space="preserve">B2F01B28501F740271DC5EFF609F2DE1</t>
  </si>
  <si>
    <t xml:space="preserve">993E141A3C2C975DBA6C47A183C4F3C3</t>
  </si>
  <si>
    <t xml:space="preserve">993E141A3C2C975D6FA0B7A71C31056E</t>
  </si>
  <si>
    <t xml:space="preserve">993E141A3C2C975DC84F9E29E0DE846B</t>
  </si>
  <si>
    <t xml:space="preserve">DD5A4A0DFF3F87D1DC7A4B894922A9DF</t>
  </si>
  <si>
    <t xml:space="preserve">DD5A4A0DFF3F87D1AF482BC6E90EC657</t>
  </si>
  <si>
    <t xml:space="preserve">DD5A4A0DFF3F87D12E38774E1882FC0B</t>
  </si>
  <si>
    <t xml:space="preserve">7136BF168403B8E567D1547DC35A9DC6</t>
  </si>
  <si>
    <t xml:space="preserve">7136BF168403B8E55D4A710CFB0E6230</t>
  </si>
  <si>
    <t xml:space="preserve">7136BF168403B8E5F551CE47142EFD16</t>
  </si>
  <si>
    <t xml:space="preserve">06A99FC91679FB639EA24936B0A5191D</t>
  </si>
  <si>
    <t xml:space="preserve">06A99FC91679FB6301183F8CE33628DD</t>
  </si>
  <si>
    <t xml:space="preserve">5800</t>
  </si>
  <si>
    <t xml:space="preserve">06A99FC91679FB63F5B4252A371A8862</t>
  </si>
  <si>
    <t xml:space="preserve">E2B08B13C8CB0BB8B0EDEF56386A47C5</t>
  </si>
  <si>
    <t xml:space="preserve">EF6D01EC19AF3A9B02102D3DD3FF02CD</t>
  </si>
  <si>
    <t xml:space="preserve">EF6D01EC19AF3A9B1E07E622076C0D90</t>
  </si>
  <si>
    <t xml:space="preserve">A0633F9C1DF13428E04C41D81D1AF826</t>
  </si>
  <si>
    <t xml:space="preserve">VIÁTICOS EN EL PAÍS Y COMBUSTIBLES, LUBRICANTES Y ADITIVOS Y PEAJES Y PUENTES</t>
  </si>
  <si>
    <t xml:space="preserve">15031C7D4B75F2D754BD340510AF3129</t>
  </si>
  <si>
    <t xml:space="preserve">15031C7D4B75F2D7289A5257563636E6</t>
  </si>
  <si>
    <t xml:space="preserve">90B107652B2FC07B110474F567D24DAB</t>
  </si>
  <si>
    <t xml:space="preserve">356AAB83C86ED642F11FB7A3BDC8A0B8</t>
  </si>
  <si>
    <t xml:space="preserve">356AAB83C86ED642DA02048DB3360406</t>
  </si>
  <si>
    <t xml:space="preserve">D71C74B40AFDF91105E59868CE43848A</t>
  </si>
  <si>
    <t xml:space="preserve">1315C6F14B68A1E303CC4EC6EFC8D193</t>
  </si>
  <si>
    <t xml:space="preserve">1315C6F14B68A1E338BF717B52DC2DDC</t>
  </si>
  <si>
    <t xml:space="preserve">1315C6F14B68A1E3F443D18F8C0055BB</t>
  </si>
  <si>
    <t xml:space="preserve">1315C6F14B68A1E3A969181D5B678D09</t>
  </si>
  <si>
    <t xml:space="preserve">1315C6F14B68A1E357094E33598E5DF1</t>
  </si>
  <si>
    <t xml:space="preserve">1BBD92B2C7FBCBA082DC5CF6CAA3BAB5</t>
  </si>
  <si>
    <t xml:space="preserve">1BBD92B2C7FBCBA00F65AF5F08E82BA8</t>
  </si>
  <si>
    <t xml:space="preserve">C20A7B487AF885BAB63FF55BB8B52A11</t>
  </si>
  <si>
    <t xml:space="preserve">C20A7B487AF885BAE56FCE6867E462ED</t>
  </si>
  <si>
    <t xml:space="preserve">05374460F987809E37BE3177A6E827AA</t>
  </si>
  <si>
    <t xml:space="preserve">05374460F987809E42604D6199B19EE6</t>
  </si>
  <si>
    <t xml:space="preserve">399FD61C45BEA2D95B6C4C89FFFA3008</t>
  </si>
  <si>
    <t xml:space="preserve">399FD61C45BEA2D98BF79043128F24E4</t>
  </si>
  <si>
    <t xml:space="preserve">9A60EA685A06D4B33503CC9D8C3EBD3E</t>
  </si>
  <si>
    <t xml:space="preserve">4CDC378F1B893892CE4EE50DD49AE166</t>
  </si>
  <si>
    <t xml:space="preserve">4CDC378F1B8938929C6FAA49EFFE6ECA</t>
  </si>
  <si>
    <t xml:space="preserve">4CDC378F1B89389295CB23AFE19627D2</t>
  </si>
  <si>
    <t xml:space="preserve">5E022DBB88FC27B0B821207DD8B43A53</t>
  </si>
  <si>
    <t xml:space="preserve">5E022DBB88FC27B0B99BCB4A68873892</t>
  </si>
  <si>
    <t xml:space="preserve">5E022DBB88FC27B07A1096AB85CF83D7</t>
  </si>
  <si>
    <t xml:space="preserve">B2F01B28501F7402C58310C496899B7F</t>
  </si>
  <si>
    <t xml:space="preserve">B2F01B28501F74026C5CD3F308104B0B</t>
  </si>
  <si>
    <t xml:space="preserve">B2F01B28501F740218AB75576348E18B</t>
  </si>
  <si>
    <t xml:space="preserve">993E141A3C2C975D9FF9E749F4E0F516</t>
  </si>
  <si>
    <t xml:space="preserve">3F389AD10BD2B9D0BADE3CF41ACE07EE</t>
  </si>
  <si>
    <t xml:space="preserve">3F389AD10BD2B9D004FFE65C900A4792</t>
  </si>
  <si>
    <t xml:space="preserve">DD5A4A0DFF3F87D17E3DF2F4AFA21FE0</t>
  </si>
  <si>
    <t xml:space="preserve">2FEDC302908C465E59B81697A746A904</t>
  </si>
  <si>
    <t xml:space="preserve">2FEDC302908C465E33F1196D05F1A51E</t>
  </si>
  <si>
    <t xml:space="preserve">7136BF168403B8E5F273B5D6F136EF60</t>
  </si>
  <si>
    <t xml:space="preserve">1C945A2BB02FC5342A6EC7A2FCEFC8B1</t>
  </si>
  <si>
    <t xml:space="preserve">1C945A2BB02FC53442B61DBC7CCC1956</t>
  </si>
  <si>
    <t xml:space="preserve">E285FD8DC18E8CEF659153F50C226303</t>
  </si>
  <si>
    <t xml:space="preserve">E285FD8DC18E8CEFF22E39495A11F40C</t>
  </si>
  <si>
    <t xml:space="preserve">E285FD8DC18E8CEF747FF8351934F27D</t>
  </si>
  <si>
    <t xml:space="preserve">EF6D01EC19AF3A9B49D4DBC98D3E2111</t>
  </si>
  <si>
    <t xml:space="preserve">EF6D01EC19AF3A9BC4A51C8CE57B95E3</t>
  </si>
  <si>
    <t xml:space="preserve">EF6D01EC19AF3A9B43B779EB0ED93D22</t>
  </si>
  <si>
    <t xml:space="preserve">15031C7D4B75F2D7DE9271BD89C471A3</t>
  </si>
  <si>
    <t xml:space="preserve">15031C7D4B75F2D74400EACA99C160C9</t>
  </si>
  <si>
    <t xml:space="preserve">15031C7D4B75F2D7B68B1BE2DBE0BFB4</t>
  </si>
  <si>
    <t xml:space="preserve">356AAB83C86ED6427825DF989AAC6B25</t>
  </si>
  <si>
    <t xml:space="preserve">356AAB83C86ED642CEEDAC33DAD56248</t>
  </si>
  <si>
    <t xml:space="preserve">356AAB83C86ED642FF80867B84144007</t>
  </si>
  <si>
    <t xml:space="preserve">C20A7B487AF885BA434F2C343562F688</t>
  </si>
  <si>
    <t xml:space="preserve">C20A7B487AF885BAB03787C3C02DE8B1</t>
  </si>
  <si>
    <t xml:space="preserve">C20A7B487AF885BAD67489529B7CEDEB</t>
  </si>
  <si>
    <t xml:space="preserve">05374460F987809EA890FDAE4426233B</t>
  </si>
  <si>
    <t xml:space="preserve">05374460F987809EEDEB364467984D56</t>
  </si>
  <si>
    <t xml:space="preserve">05374460F987809E67EFD812F601CDF2</t>
  </si>
  <si>
    <t xml:space="preserve">613E35A551CF3E96FCCF9BFF5FC1C042</t>
  </si>
  <si>
    <t xml:space="preserve">83EEF5A020A16013E5DB1F2EA4CB8855</t>
  </si>
  <si>
    <t xml:space="preserve">83EEF5A020A1601318943B8DEBC97D2D</t>
  </si>
  <si>
    <t xml:space="preserve">613E35A551CF3E9686B98BA82D957285</t>
  </si>
  <si>
    <t xml:space="preserve">613E35A551CF3E96916DE8C384B3851D</t>
  </si>
  <si>
    <t xml:space="preserve">F9A20D8AD57F0D7A74BC513BC8C53FA7</t>
  </si>
  <si>
    <t xml:space="preserve">D2AC7E6CBB9AAD147A3BB431B7EAE9DD</t>
  </si>
  <si>
    <t xml:space="preserve">F9A20D8AD57F0D7AF05B54E269C8C224</t>
  </si>
  <si>
    <t xml:space="preserve">F9A20D8AD57F0D7A24A3853F550B0DAA</t>
  </si>
  <si>
    <t xml:space="preserve">D2AC7E6CBB9AAD1441F5D3DEA9DEA9AB</t>
  </si>
  <si>
    <t xml:space="preserve">D2AC7E6CBB9AAD14CE52E89790B91A49</t>
  </si>
  <si>
    <t xml:space="preserve">5BC270033728F0AF357893322D2254E9</t>
  </si>
  <si>
    <t xml:space="preserve">5BC270033728F0AFE47C54E88D65C41D</t>
  </si>
  <si>
    <t xml:space="preserve">5BC270033728F0AF4E86EA37777BDA0B</t>
  </si>
  <si>
    <t xml:space="preserve">3F389AD10BD2B9D0F5D8C6C61A7C1703</t>
  </si>
  <si>
    <t xml:space="preserve">3F389AD10BD2B9D09C90927A2229062E</t>
  </si>
  <si>
    <t xml:space="preserve">3F389AD10BD2B9D018F274A3CF76FBE8</t>
  </si>
  <si>
    <t xml:space="preserve">2FEDC302908C465EE63E919DFC0B29D6</t>
  </si>
  <si>
    <t xml:space="preserve">2FEDC302908C465ED1F70E01382FD75E</t>
  </si>
  <si>
    <t xml:space="preserve">2FEDC302908C465E626991309C809E22</t>
  </si>
  <si>
    <t xml:space="preserve">1C945A2BB02FC53481B8C2530DF75931</t>
  </si>
  <si>
    <t xml:space="preserve">1C945A2BB02FC53489DC1049BE51AC5A</t>
  </si>
  <si>
    <t xml:space="preserve">1C945A2BB02FC5347C206F4CC3BBC992</t>
  </si>
  <si>
    <t xml:space="preserve">E285FD8DC18E8CEFAC7CCB15C753B0E4</t>
  </si>
  <si>
    <t xml:space="preserve">E285FD8DC18E8CEFEFE594FD8E4AD7A0</t>
  </si>
  <si>
    <t xml:space="preserve">E2B08B13C8CB0BB8452D86B7A8B23D68</t>
  </si>
  <si>
    <t xml:space="preserve">BE68E23A6AF80EDC7BCB2FA341B6836D</t>
  </si>
  <si>
    <t xml:space="preserve">BE68E23A6AF80EDCE7F0A65602D163D4</t>
  </si>
  <si>
    <t xml:space="preserve">BE68E23A6AF80EDC20E152F1C467955E</t>
  </si>
  <si>
    <t xml:space="preserve">CADF8C24342F8164CC4BE23F7F019CA2</t>
  </si>
  <si>
    <t xml:space="preserve">CADF8C24342F8164CF0407407E8B3C6B</t>
  </si>
  <si>
    <t xml:space="preserve">CADF8C24342F8164E90D885E0072D1B3</t>
  </si>
  <si>
    <t xml:space="preserve">742DD790BA0E21E0917C8C26F700A64E</t>
  </si>
  <si>
    <t xml:space="preserve">742DD790BA0E21E0E60278A7D097FA65</t>
  </si>
  <si>
    <t xml:space="preserve">742DD790BA0E21E06FABB489C5BDC3ED</t>
  </si>
  <si>
    <t xml:space="preserve">83EEF5A020A16013369618CC8EFD448D</t>
  </si>
  <si>
    <t xml:space="preserve">83EEF5A020A16013E0BEFD149C8C66A3</t>
  </si>
  <si>
    <t xml:space="preserve">83EEF5A020A1601368585F3954F1669E</t>
  </si>
  <si>
    <t xml:space="preserve">613E35A551CF3E968BEC163311180E7B</t>
  </si>
  <si>
    <t xml:space="preserve">613E35A551CF3E961E2488E239486EC7</t>
  </si>
  <si>
    <t xml:space="preserve">F9A20D8AD57F0D7AA549D51326ACF7F3</t>
  </si>
  <si>
    <t xml:space="preserve">F9A20D8AD57F0D7A731921F94F929239</t>
  </si>
  <si>
    <t xml:space="preserve">B71BFBC4F4D77434C1A44A34FC5BE0AC</t>
  </si>
  <si>
    <t xml:space="preserve">B71BFBC4F4D7743426940D35D38B4A67</t>
  </si>
  <si>
    <t xml:space="preserve">D2AC7E6CBB9AAD14D5D36B395FE03E75</t>
  </si>
  <si>
    <t xml:space="preserve">D2AC7E6CBB9AAD1460EC15D7734C6F4C</t>
  </si>
  <si>
    <t xml:space="preserve">4CAFAE7544E811FC26EC3526BBEAA98F</t>
  </si>
  <si>
    <t xml:space="preserve">E5EB0880EFA4A27F0160033368ABFF5C</t>
  </si>
  <si>
    <t xml:space="preserve">E5EB0880EFA4A27F2E40B4E271F5D0C0</t>
  </si>
  <si>
    <t xml:space="preserve">E5EB0880EFA4A27FCA05540E4D47730A</t>
  </si>
  <si>
    <t xml:space="preserve">C19BA66319F21BBD25F4A079CFE8CE01</t>
  </si>
  <si>
    <t xml:space="preserve">C19BA66319F21BBDC380AE9F8EB68F77</t>
  </si>
  <si>
    <t xml:space="preserve">C19BA66319F21BBD0F6D4A8DCA94AECA</t>
  </si>
  <si>
    <t xml:space="preserve">C19BA66319F21BBDD7E032A31C37D1B5</t>
  </si>
  <si>
    <t xml:space="preserve">F0B4C335E979887C10A06D52E34D2D9A</t>
  </si>
  <si>
    <t xml:space="preserve">F0B4C335E979887C5A19EB0E6E632E96</t>
  </si>
  <si>
    <t xml:space="preserve">F1A84D5F57EE670B272F08C628AB66D1</t>
  </si>
  <si>
    <t xml:space="preserve">519AB17998F69924E0E6973651045B0D</t>
  </si>
  <si>
    <t xml:space="preserve">519AB17998F69924D4B9B96707BB9898</t>
  </si>
  <si>
    <t xml:space="preserve">4904C735CAE7F2C93B512CB250A29A29</t>
  </si>
  <si>
    <t xml:space="preserve">F1A84D5F57EE670B5EFCC3D4E10D4EBD</t>
  </si>
  <si>
    <t xml:space="preserve">F1A84D5F57EE670B861B9522213DA4D6</t>
  </si>
  <si>
    <t xml:space="preserve">2AF180705EC352331A70111945069A3A</t>
  </si>
  <si>
    <t xml:space="preserve">2AF180705EC35233888978DC0FE18FA0</t>
  </si>
  <si>
    <t xml:space="preserve">2AF180705EC35233F6438FF1C79C6D23</t>
  </si>
  <si>
    <t xml:space="preserve">0AFAE1D1B7846CB8661F4978AB634CF9</t>
  </si>
  <si>
    <t xml:space="preserve">B8431852C9A0F2B2D8DDDA5B44098EFF</t>
  </si>
  <si>
    <t xml:space="preserve">B8431852C9A0F2B2B4EC3E6BF8F7DA7A</t>
  </si>
  <si>
    <t xml:space="preserve">B8431852C9A0F2B21268E07F1FE2C104</t>
  </si>
  <si>
    <t xml:space="preserve">42A59C72E146536FB9851C6BD997DFF8</t>
  </si>
  <si>
    <t xml:space="preserve">0AFAE1D1B7846CB8CD8548C0F2AF4CCE</t>
  </si>
  <si>
    <t xml:space="preserve">80611985EC4AA5F91881F5F908ED8B7C</t>
  </si>
  <si>
    <t xml:space="preserve">80611985EC4AA5F91E41A16AEFB6E928</t>
  </si>
  <si>
    <t xml:space="preserve">BE68E23A6AF80EDCB9E1A09740365031</t>
  </si>
  <si>
    <t xml:space="preserve">BE68E23A6AF80EDCCBA0E9EAF77A57A8</t>
  </si>
  <si>
    <t xml:space="preserve">A0633F9C1DF13428DEC5C55C8FD35808</t>
  </si>
  <si>
    <t xml:space="preserve">CADF8C24342F81642675473356FB4FC1</t>
  </si>
  <si>
    <t xml:space="preserve">CADF8C24342F816461702B6E693ABACF</t>
  </si>
  <si>
    <t xml:space="preserve">90B107652B2FC07BD413631CDA85D658</t>
  </si>
  <si>
    <t xml:space="preserve">742DD790BA0E21E08D0FD9222533937A</t>
  </si>
  <si>
    <t xml:space="preserve">742DD790BA0E21E052C68C9976C29DB3</t>
  </si>
  <si>
    <t xml:space="preserve">D71C74B40AFDF91109DB178F7D346A15</t>
  </si>
  <si>
    <t xml:space="preserve">B71BFBC4F4D77434D6B9A6E69C5DC382</t>
  </si>
  <si>
    <t xml:space="preserve">B71BFBC4F4D77434CBC4C144F47D6A1C</t>
  </si>
  <si>
    <t xml:space="preserve">B71BFBC4F4D774344B008CB4EC86FE92</t>
  </si>
  <si>
    <t xml:space="preserve">4CAFAE7544E811FCDE5060765305D82B</t>
  </si>
  <si>
    <t xml:space="preserve">4CAFAE7544E811FC1700B02723E95528</t>
  </si>
  <si>
    <t xml:space="preserve">4CAFAE7544E811FC110342F694EBFABC</t>
  </si>
  <si>
    <t xml:space="preserve">E5EB0880EFA4A27F9BB93DFF049B6F4B</t>
  </si>
  <si>
    <t xml:space="preserve">E5EB0880EFA4A27F6291DE8B51A8D0B6</t>
  </si>
  <si>
    <t xml:space="preserve">C19BA66319F21BBD8709AD03639B1D16</t>
  </si>
  <si>
    <t xml:space="preserve">F0B4C335E979887C5FF98F9A9A522732</t>
  </si>
  <si>
    <t xml:space="preserve">F0B4C335E979887C64F8E18A4005DA60</t>
  </si>
  <si>
    <t xml:space="preserve">F0B4C335E979887CEAE751DA9ED271AB</t>
  </si>
  <si>
    <t xml:space="preserve">4904C735CAE7F2C9481CBB5627ADBD2D</t>
  </si>
  <si>
    <t xml:space="preserve">4904C735CAE7F2C91F13E160F5E6A265</t>
  </si>
  <si>
    <t xml:space="preserve">4904C735CAE7F2C9FFBB6F195D5AE84F</t>
  </si>
  <si>
    <t xml:space="preserve">275A6FE097A18D79BCB37552A064D89C</t>
  </si>
  <si>
    <t xml:space="preserve">275A6FE097A18D79682CCC487401BCE5</t>
  </si>
  <si>
    <t xml:space="preserve">275A6FE097A18D79A8648669F034E1BE</t>
  </si>
  <si>
    <t xml:space="preserve">2AF180705EC35233D518161C1AA95376</t>
  </si>
  <si>
    <t xml:space="preserve">6C67CEE87484673CC730BA9B8A4E9B0E</t>
  </si>
  <si>
    <t xml:space="preserve">6C67CEE87484673CECE236FA9B3AE66B</t>
  </si>
  <si>
    <t xml:space="preserve">B8431852C9A0F2B267634FC696C9C79E</t>
  </si>
  <si>
    <t xml:space="preserve">B8431852C9A0F2B2F324C21180B7FFAB</t>
  </si>
  <si>
    <t xml:space="preserve">42A59C72E146536F4E3B7C3284AB76A9</t>
  </si>
  <si>
    <t xml:space="preserve">0AFAE1D1B7846CB8430449BE88626CBD</t>
  </si>
  <si>
    <t xml:space="preserve">0AFAE1D1B7846CB8B059AD22CF56F6F3</t>
  </si>
  <si>
    <t xml:space="preserve">0AFAE1D1B7846CB80E2BD1889C2B1BA2</t>
  </si>
  <si>
    <t xml:space="preserve">9FDFF95AFF956665DD0A43629596BAF1</t>
  </si>
  <si>
    <t xml:space="preserve">9FDFF95AFF9566652E57294FB9C1B124</t>
  </si>
  <si>
    <t xml:space="preserve">9FDFF95AFF956665C868967C62F18E8C</t>
  </si>
  <si>
    <t xml:space="preserve">9FDFF95AFF95666514107A08085DC6E9</t>
  </si>
  <si>
    <t xml:space="preserve">160EA0AFD66EFD9EAF3D9F3CF0E42AF7</t>
  </si>
  <si>
    <t xml:space="preserve">160EA0AFD66EFD9ED4ACB710B1CAC445</t>
  </si>
  <si>
    <t xml:space="preserve">160EA0AFD66EFD9E15E4CBEB4A0A0D32</t>
  </si>
  <si>
    <t xml:space="preserve">8F90E7EE9952E4F72CC5019324439D1B</t>
  </si>
  <si>
    <t xml:space="preserve">66F4BB9F8CAD45E556ED52DAB22CC429</t>
  </si>
  <si>
    <t xml:space="preserve">2743770B532CB421B7ED68B95EA98583</t>
  </si>
  <si>
    <t xml:space="preserve">2743770B532CB421130DAF80EEAED748</t>
  </si>
  <si>
    <t xml:space="preserve">66F4BB9F8CAD45E5F914D91F17337F6A</t>
  </si>
  <si>
    <t xml:space="preserve">66F4BB9F8CAD45E57E34742544312A40</t>
  </si>
  <si>
    <t xml:space="preserve">D71C74B40AFDF91110C32FA8EDEEFFFA</t>
  </si>
  <si>
    <t xml:space="preserve">41D5CCB901276AD90568800497C5A4B0</t>
  </si>
  <si>
    <t xml:space="preserve">75B0512E9CA37A31BD6462615A4D1204</t>
  </si>
  <si>
    <t xml:space="preserve">75B0512E9CA37A31AA2D54B4E7804010</t>
  </si>
  <si>
    <t xml:space="preserve">75B0512E9CA37A313946025C2D4EB0F3</t>
  </si>
  <si>
    <t xml:space="preserve">519AB17998F69924B19ED61185554C3C</t>
  </si>
  <si>
    <t xml:space="preserve">519AB17998F69924D4D6A6DC2048E672</t>
  </si>
  <si>
    <t xml:space="preserve">519AB17998F69924E9025039E1749BAE</t>
  </si>
  <si>
    <t xml:space="preserve">4904C735CAE7F2C93360DE2681645474</t>
  </si>
  <si>
    <t xml:space="preserve">F1A84D5F57EE670B91FF7C582F1E7562</t>
  </si>
  <si>
    <t xml:space="preserve">F1A84D5F57EE670B6FA721C1B4CE2CC0</t>
  </si>
  <si>
    <t xml:space="preserve">275A6FE097A18D79A3DD97D01556A839</t>
  </si>
  <si>
    <t xml:space="preserve">275A6FE097A18D79ECF920B060BB5518</t>
  </si>
  <si>
    <t xml:space="preserve">2AF180705EC35233CC0D81A3F8E3DADB</t>
  </si>
  <si>
    <t xml:space="preserve">6C67CEE87484673C8166192EFABFD0B9</t>
  </si>
  <si>
    <t xml:space="preserve">6C67CEE87484673C476E145DFDE8273C</t>
  </si>
  <si>
    <t xml:space="preserve">6C67CEE87484673C464A119A68D20157</t>
  </si>
  <si>
    <t xml:space="preserve">42A59C72E146536FE04DB0127775442D</t>
  </si>
  <si>
    <t xml:space="preserve">42A59C72E146536F179FD88ED2DCB09C</t>
  </si>
  <si>
    <t xml:space="preserve">42A59C72E146536F7CF2D7B6785C9E26</t>
  </si>
  <si>
    <t xml:space="preserve">80611985EC4AA5F98BD42CFD4B769990</t>
  </si>
  <si>
    <t xml:space="preserve">80611985EC4AA5F9CB9E40AD24C036C8</t>
  </si>
  <si>
    <t xml:space="preserve">80611985EC4AA5F9183F6AB8701B226F</t>
  </si>
  <si>
    <t xml:space="preserve">9FDFF95AFF956665E950E5214B1D12CE</t>
  </si>
  <si>
    <t xml:space="preserve">05925AADA7A8F5B39F6E1A79960E1EC6</t>
  </si>
  <si>
    <t xml:space="preserve">05925AADA7A8F5B3242F35146FE45BEE</t>
  </si>
  <si>
    <t xml:space="preserve">160EA0AFD66EFD9E6A74B7E427BE3A13</t>
  </si>
  <si>
    <t xml:space="preserve">160EA0AFD66EFD9E0F685CC8A595A27F</t>
  </si>
  <si>
    <t xml:space="preserve">685260D3C79E8D0BB5272C0261993158</t>
  </si>
  <si>
    <t xml:space="preserve">66F4BB9F8CAD45E5D06CD4A163C065DA</t>
  </si>
  <si>
    <t xml:space="preserve">66F4BB9F8CAD45E5E142436BE478DF00</t>
  </si>
  <si>
    <t xml:space="preserve">75B48E9625DC5CE9FF57681F0A4A8E75</t>
  </si>
  <si>
    <t xml:space="preserve">75B48E9625DC5CE9020553A3EDD15857</t>
  </si>
  <si>
    <t xml:space="preserve">75B48E9625DC5CE95B9DECBB9C2F6C0F</t>
  </si>
  <si>
    <t xml:space="preserve">41D5CCB901276AD9FAFF8FAEADE5ECB4</t>
  </si>
  <si>
    <t xml:space="preserve">41D5CCB901276AD9AFAE46A48DB3D43F</t>
  </si>
  <si>
    <t xml:space="preserve">41D5CCB901276AD9C9D8FB4E7DEF8B37</t>
  </si>
  <si>
    <t xml:space="preserve">75B0512E9CA37A3109177CCB4AF2F421</t>
  </si>
  <si>
    <t xml:space="preserve">75B0512E9CA37A3187170D50EC114D00</t>
  </si>
  <si>
    <t xml:space="preserve">CBD95F8D82CC86CA6F365C91ED20AFF7</t>
  </si>
  <si>
    <t xml:space="preserve">4392D0B8314F30260E0CCB0B7AE538ED</t>
  </si>
  <si>
    <t xml:space="preserve">CBD95F8D82CC86CAA820E87666F229B8</t>
  </si>
  <si>
    <t xml:space="preserve">CBD95F8D82CC86CAE7D728330D64FAA3</t>
  </si>
  <si>
    <t xml:space="preserve">4392D0B8314F3026B96221FE972D2D2E</t>
  </si>
  <si>
    <t xml:space="preserve">75B48E9625DC5CE93115D920DCF81922</t>
  </si>
  <si>
    <t xml:space="preserve">CBD95F8D82CC86CA44D90CCEE4FFB585</t>
  </si>
  <si>
    <t xml:space="preserve">CBD95F8D82CC86CA1261BF3603FEB0B3</t>
  </si>
  <si>
    <t xml:space="preserve">F1349969D653F0D7DC669C503D3A23B2</t>
  </si>
  <si>
    <t xml:space="preserve">F1349969D653F0D72932F46FC80584C0</t>
  </si>
  <si>
    <t xml:space="preserve">2B8B1EA821C66CB420EAD2A3B01A2181</t>
  </si>
  <si>
    <t xml:space="preserve">70C0EBB2D642465DB7D4A0A5E1DB3E36</t>
  </si>
  <si>
    <t xml:space="preserve">19CAA25ED5DB2C38EE36FFCE7A949D64</t>
  </si>
  <si>
    <t xml:space="preserve">19CAA25ED5DB2C3843C88403F4ABF866</t>
  </si>
  <si>
    <t xml:space="preserve">19CAA25ED5DB2C38E7A0F629C88375D9</t>
  </si>
  <si>
    <t xml:space="preserve">70C0EBB2D642465DBB4307D1FBDED8E5</t>
  </si>
  <si>
    <t xml:space="preserve">70C0EBB2D642465DF49E81757315921C</t>
  </si>
  <si>
    <t xml:space="preserve">A8D316B494DF3CCD9A2A7CBB59AEDF5A</t>
  </si>
  <si>
    <t xml:space="preserve">A8D316B494DF3CCDD1E978D0DF5B067B</t>
  </si>
  <si>
    <t xml:space="preserve">7DE4B99102575A63776D331943ECD1CE</t>
  </si>
  <si>
    <t xml:space="preserve">A8D316B494DF3CCDB6E34A23C1983832</t>
  </si>
  <si>
    <t xml:space="preserve">7DE4B99102575A63DC60B0C39F7BE0F5</t>
  </si>
  <si>
    <t xml:space="preserve">7DE4B99102575A63A9097F52BD6DBC3E</t>
  </si>
  <si>
    <t xml:space="preserve">05925AADA7A8F5B30A2E638C3AFA8AB1</t>
  </si>
  <si>
    <t xml:space="preserve">05925AADA7A8F5B31876D4948AB5D9EB</t>
  </si>
  <si>
    <t xml:space="preserve">05925AADA7A8F5B30DB81D72241ABE9B</t>
  </si>
  <si>
    <t xml:space="preserve">685260D3C79E8D0B99F0EDBED4BEDA9A</t>
  </si>
  <si>
    <t xml:space="preserve">685260D3C79E8D0B3A4710B88E93395B</t>
  </si>
  <si>
    <t xml:space="preserve">685260D3C79E8D0BA4210DFDCE103D08</t>
  </si>
  <si>
    <t xml:space="preserve">8F90E7EE9952E4F7B452058DB190B32E</t>
  </si>
  <si>
    <t xml:space="preserve">8F90E7EE9952E4F774E5263502D591B0</t>
  </si>
  <si>
    <t xml:space="preserve">8F90E7EE9952E4F7D358F80A2186FBE4</t>
  </si>
  <si>
    <t xml:space="preserve">2743770B532CB421BE7E1EC06281D035</t>
  </si>
  <si>
    <t xml:space="preserve">2743770B532CB421DA62DFB484C1BBAF</t>
  </si>
  <si>
    <t xml:space="preserve">2743770B532CB421B01B29C62C6E14EC</t>
  </si>
  <si>
    <t xml:space="preserve">41D5CCB901276AD99EDB27ED860B18FD</t>
  </si>
  <si>
    <t xml:space="preserve">5ADD7983A73DFBD1F0867D4A28013770</t>
  </si>
  <si>
    <t xml:space="preserve">5ADD7983A73DFBD142B6D629E4FD7F77</t>
  </si>
  <si>
    <t xml:space="preserve">4392D0B8314F3026BDDF2FFC49AF2BC0</t>
  </si>
  <si>
    <t xml:space="preserve">4392D0B8314F3026A01680951B4C8502</t>
  </si>
  <si>
    <t xml:space="preserve">4392D0B8314F302676DF7093BBE674BD</t>
  </si>
  <si>
    <t xml:space="preserve">3EABE51CE83560D38485A8ECF5D9CBBF</t>
  </si>
  <si>
    <t xml:space="preserve">3EABE51CE83560D3C0936002F9F2504A</t>
  </si>
  <si>
    <t xml:space="preserve">3EABE51CE83560D3F6FF5D273EB603AC</t>
  </si>
  <si>
    <t xml:space="preserve">19CAA25ED5DB2C38A644200AA34350F5</t>
  </si>
  <si>
    <t xml:space="preserve">8FACB9B879EE51FC81ACCAFF24F43D50</t>
  </si>
  <si>
    <t xml:space="preserve">8FACB9B879EE51FC0FA4E4872A022738</t>
  </si>
  <si>
    <t xml:space="preserve">2B8B1EA821C66CB4B6455484C4F42C31</t>
  </si>
  <si>
    <t xml:space="preserve">2B8B1EA821C66CB47146A703053B504F</t>
  </si>
  <si>
    <t xml:space="preserve">2B8B1EA821C66CB4D2D402010B46D677</t>
  </si>
  <si>
    <t xml:space="preserve">812777F5C48A1E4C2E9CBECD2E0E1760</t>
  </si>
  <si>
    <t xml:space="preserve">812777F5C48A1E4CAC476ADC3D85573D</t>
  </si>
  <si>
    <t xml:space="preserve">812777F5C48A1E4C0826F13B8B02F748</t>
  </si>
  <si>
    <t xml:space="preserve">A8D316B494DF3CCDA5EC6C428A7896FC</t>
  </si>
  <si>
    <t xml:space="preserve">C60F12CE1D744084805A8FA95D29A4E9</t>
  </si>
  <si>
    <t xml:space="preserve">C60F12CE1D74408427B2F6E30EAC15F2</t>
  </si>
  <si>
    <t xml:space="preserve">7DE4B99102575A63CEA42CBBF2DC0E35</t>
  </si>
  <si>
    <t xml:space="preserve">7DE4B99102575A630F6BF530882C4541</t>
  </si>
  <si>
    <t xml:space="preserve">C01F189738EE733BC45A3FA515DA66FD</t>
  </si>
  <si>
    <t xml:space="preserve">C01F189738EE733B22D53D313C7D63BB</t>
  </si>
  <si>
    <t xml:space="preserve">037F23B050F2B9D359B4E74441AC3CB0</t>
  </si>
  <si>
    <t xml:space="preserve">037F23B050F2B9D375AAEED5DAF1526B</t>
  </si>
  <si>
    <t xml:space="preserve">037F23B050F2B9D3956EFA81BCA42EDD</t>
  </si>
  <si>
    <t xml:space="preserve">037F23B050F2B9D398EF0D2518E0CA02</t>
  </si>
  <si>
    <t xml:space="preserve">037F23B050F2B9D3378A8C1847161095</t>
  </si>
  <si>
    <t xml:space="preserve">FFA413D9F41DACD9F7901E0850094392</t>
  </si>
  <si>
    <t xml:space="preserve">C9B1C45BE78B327B3609EC6A1CC7589F</t>
  </si>
  <si>
    <t xml:space="preserve">C9B1C45BE78B327B74080D5E92BD59D2</t>
  </si>
  <si>
    <t xml:space="preserve">C9B1C45BE78B327B1752F891991DC8D0</t>
  </si>
  <si>
    <t xml:space="preserve">FFA413D9F41DACD955FF268C23A7E8DA</t>
  </si>
  <si>
    <t xml:space="preserve">FFA413D9F41DACD9B9116CD4A333BA24</t>
  </si>
  <si>
    <t xml:space="preserve">89714634540BF66125576F0C679FFF8B</t>
  </si>
  <si>
    <t xml:space="preserve">1F67677274B0FA19913C0F08C4D05837</t>
  </si>
  <si>
    <t xml:space="preserve">1F67677274B0FA19C9EB18F3EC2E3305</t>
  </si>
  <si>
    <t xml:space="preserve">28689AF42D5F0B03B80BE55BD5BD8EEF</t>
  </si>
  <si>
    <t xml:space="preserve">28689AF42D5F0B030455C7EE625E920F</t>
  </si>
  <si>
    <t xml:space="preserve">28689AF42D5F0B032D8B00E166F29C40</t>
  </si>
  <si>
    <t xml:space="preserve">87122DC8D74EC762BFCA439CF32AB3C4</t>
  </si>
  <si>
    <t xml:space="preserve">87122DC8D74EC762DDC6E949ADEA8426</t>
  </si>
  <si>
    <t xml:space="preserve">F8E8227AC5EEEF14A0F8515DAC2946C6</t>
  </si>
  <si>
    <t xml:space="preserve">3EABE51CE83560D33AED297577B33141</t>
  </si>
  <si>
    <t xml:space="preserve">3EABE51CE83560D32FA98866C894D076</t>
  </si>
  <si>
    <t xml:space="preserve">19CAA25ED5DB2C38AFACAE2BCC4F046E</t>
  </si>
  <si>
    <t xml:space="preserve">8FACB9B879EE51FC0AB57DEC0CBA49F6</t>
  </si>
  <si>
    <t xml:space="preserve">8FACB9B879EE51FCB9499BD7904ADF48</t>
  </si>
  <si>
    <t xml:space="preserve">8FACB9B879EE51FC2B1572632CB54328</t>
  </si>
  <si>
    <t xml:space="preserve">2B8B1EA821C66CB425B406AC8700E52A</t>
  </si>
  <si>
    <t xml:space="preserve">70C0EBB2D642465D14C3E8042D46F51C</t>
  </si>
  <si>
    <t xml:space="preserve">70C0EBB2D642465D169E20549860136A</t>
  </si>
  <si>
    <t xml:space="preserve">812777F5C48A1E4C57A64E487EE68A99</t>
  </si>
  <si>
    <t xml:space="preserve">812777F5C48A1E4C18E5DEE828555F5B</t>
  </si>
  <si>
    <t xml:space="preserve">A8D316B494DF3CCDED6F60DC09A5485F</t>
  </si>
  <si>
    <t xml:space="preserve">C60F12CE1D744084F00ECA0B379262C1</t>
  </si>
  <si>
    <t xml:space="preserve">C60F12CE1D744084F3F032C87AB38680</t>
  </si>
  <si>
    <t xml:space="preserve">C60F12CE1D7440847906FC41A0250086</t>
  </si>
  <si>
    <t xml:space="preserve">C01F189738EE733BF1787E2085BFE42C</t>
  </si>
  <si>
    <t xml:space="preserve">C01F189738EE733B4AC880035B1AA65C</t>
  </si>
  <si>
    <t xml:space="preserve">C01F189738EE733B3E10A66017671EF0</t>
  </si>
  <si>
    <t xml:space="preserve">88EF37F592ED1AFF16C6D36B7CAE560D</t>
  </si>
  <si>
    <t xml:space="preserve">88EF37F592ED1AFF0ECBE08FA9832968</t>
  </si>
  <si>
    <t xml:space="preserve">88EF37F592ED1AFFF4D672BA9B1F37BD</t>
  </si>
  <si>
    <t xml:space="preserve">C9B1C45BE78B327B3121B8E9001CE85F</t>
  </si>
  <si>
    <t xml:space="preserve">4B2F82DE62B33D9C179F503BF6B2B627</t>
  </si>
  <si>
    <t xml:space="preserve">4B2F82DE62B33D9CB578C68FE177912F</t>
  </si>
  <si>
    <t xml:space="preserve">FFA413D9F41DACD92063BCF50037B4E9</t>
  </si>
  <si>
    <t xml:space="preserve">FFA413D9F41DACD92EB9052C317FFB78</t>
  </si>
  <si>
    <t xml:space="preserve">89714634540BF661FC5AB65705E6B8EA</t>
  </si>
  <si>
    <t xml:space="preserve">1F67677274B0FA197BE46170E8CF8F29</t>
  </si>
  <si>
    <t xml:space="preserve">1F67677274B0FA19173DCC37D69B48CB</t>
  </si>
  <si>
    <t xml:space="preserve">1F67677274B0FA193996264EE77C58BC</t>
  </si>
  <si>
    <t xml:space="preserve">28689AF42D5F0B038BBC78CA563D34CE</t>
  </si>
  <si>
    <t xml:space="preserve">C11D3ABEF7E0D1E96B2A36AD22C10F3B</t>
  </si>
  <si>
    <t xml:space="preserve">C11D3ABEF7E0D1E9FBB102622C17C281</t>
  </si>
  <si>
    <t xml:space="preserve">F8E8227AC5EEEF14328F515E91D96F10</t>
  </si>
  <si>
    <t xml:space="preserve">F8E8227AC5EEEF147A7C02A484871850</t>
  </si>
  <si>
    <t xml:space="preserve">A586FE4D7215CB2CF3B9E89DAB0B675D</t>
  </si>
  <si>
    <t xml:space="preserve">A586FE4D7215CB2C291950A3C276191A</t>
  </si>
  <si>
    <t xml:space="preserve">A586FE4D7215CB2C128CE829FA24AD3D</t>
  </si>
  <si>
    <t xml:space="preserve">F8E8227AC5EEEF14519829A2BB6E70DC</t>
  </si>
  <si>
    <t xml:space="preserve">C02B77D058E34444294C152F1FE929A5</t>
  </si>
  <si>
    <t xml:space="preserve">C02B77D058E34444072B5F60F356D687</t>
  </si>
  <si>
    <t xml:space="preserve">C02B77D058E34444F9DAB77490FF6CC2</t>
  </si>
  <si>
    <t xml:space="preserve">6F346B931BC2930FE56F21C2FCBE6D80</t>
  </si>
  <si>
    <t xml:space="preserve">1D51493498A7A6FB8D2028F8BAB5F2EB</t>
  </si>
  <si>
    <t xml:space="preserve">1D51493498A7A6FB4A57C8C73ED08043</t>
  </si>
  <si>
    <t xml:space="preserve">434E751A026DB3BEBC013591BB687907</t>
  </si>
  <si>
    <t xml:space="preserve">434E751A026DB3BE8E20FA9D27BEC781</t>
  </si>
  <si>
    <t xml:space="preserve">E5F6BFCE56C12470BFC7C52AA16888F1</t>
  </si>
  <si>
    <t xml:space="preserve">0357464028AB163205C218611513B8C8</t>
  </si>
  <si>
    <t xml:space="preserve">0357464028AB1632B445E89987885965</t>
  </si>
  <si>
    <t xml:space="preserve">0357464028AB163283508AC7ED02D776</t>
  </si>
  <si>
    <t xml:space="preserve">B5071A44B817B15F03DDDADB573C21FE</t>
  </si>
  <si>
    <t xml:space="preserve">66FDCEA605D5A01661F65D4808FA6DC8</t>
  </si>
  <si>
    <t xml:space="preserve">66FDCEA605D5A016F1EB6953C63D8138</t>
  </si>
  <si>
    <t xml:space="preserve">B5071A44B817B15FA99A3C13FB41B433</t>
  </si>
  <si>
    <t xml:space="preserve">87065189F364493EC3F63EF3C411C694</t>
  </si>
  <si>
    <t xml:space="preserve">87065189F364493E3898E5676094C737</t>
  </si>
  <si>
    <t xml:space="preserve">88EF37F592ED1AFF1F1E9E03B3C59651</t>
  </si>
  <si>
    <t xml:space="preserve">88EF37F592ED1AFFAC5CC5E8EE01D02F</t>
  </si>
  <si>
    <t xml:space="preserve">C9B1C45BE78B327B8685B84E7B5EA642</t>
  </si>
  <si>
    <t xml:space="preserve">4B2F82DE62B33D9C44BBEBD9A8562427</t>
  </si>
  <si>
    <t xml:space="preserve">4B2F82DE62B33D9CD97DDF7D7FF05A8D</t>
  </si>
  <si>
    <t xml:space="preserve">4B2F82DE62B33D9C0D748DCF6A2E1572</t>
  </si>
  <si>
    <t xml:space="preserve">89714634540BF6611D7921751ABED913</t>
  </si>
  <si>
    <t xml:space="preserve">89714634540BF661744EFE617A99D5D6</t>
  </si>
  <si>
    <t xml:space="preserve">89714634540BF661317D1A8ADB92B2DA</t>
  </si>
  <si>
    <t xml:space="preserve">0AA8C62FF325B5D17B92D3F8137923E0</t>
  </si>
  <si>
    <t xml:space="preserve">0AA8C62FF325B5D1F9E7A8CC1AAC1EBA</t>
  </si>
  <si>
    <t xml:space="preserve">0AA8C62FF325B5D19AEF60B18D1C84D0</t>
  </si>
  <si>
    <t xml:space="preserve">C11D3ABEF7E0D1E93BFF6D29BD260982</t>
  </si>
  <si>
    <t xml:space="preserve">C11D3ABEF7E0D1E93D6FEDA5F3490463</t>
  </si>
  <si>
    <t xml:space="preserve">C11D3ABEF7E0D1E9DA02DFADD633724B</t>
  </si>
  <si>
    <t xml:space="preserve">F8E8227AC5EEEF14670C3C1CE6012CC2</t>
  </si>
  <si>
    <t xml:space="preserve">A586FE4D7215CB2CED7E66DB5BBB5E77</t>
  </si>
  <si>
    <t xml:space="preserve">A586FE4D7215CB2CFFD22F2A6131304D</t>
  </si>
  <si>
    <t xml:space="preserve">C02B77D058E34444BA83EF80D656D3A2</t>
  </si>
  <si>
    <t xml:space="preserve">C02B77D058E34444EAB73B233845179B</t>
  </si>
  <si>
    <t xml:space="preserve">6F346B931BC2930F57582B641614B5CA</t>
  </si>
  <si>
    <t xml:space="preserve">1D51493498A7A6FB1B217683499AA8C2</t>
  </si>
  <si>
    <t xml:space="preserve">1D51493498A7A6FBF9D801DF673F55BA</t>
  </si>
  <si>
    <t xml:space="preserve">1D51493498A7A6FB737E070C1C2309BB</t>
  </si>
  <si>
    <t xml:space="preserve">E5F6BFCE56C124707FA773191EEC0D41</t>
  </si>
  <si>
    <t xml:space="preserve">E5F6BFCE56C12470EAA9367CEFA7B25E</t>
  </si>
  <si>
    <t xml:space="preserve">E5F6BFCE56C12470FCE355EF36EB5F29</t>
  </si>
  <si>
    <t xml:space="preserve">D866BFDB5FA7C65F12F5C0FB3482CBC1</t>
  </si>
  <si>
    <t xml:space="preserve">D866BFDB5FA7C65FEE1CFD63DE798997</t>
  </si>
  <si>
    <t xml:space="preserve">D866BFDB5FA7C65FC031ADBFF20B5880</t>
  </si>
  <si>
    <t xml:space="preserve">D3BC38D11011353D5C9D2249A3516FA4</t>
  </si>
  <si>
    <t xml:space="preserve">FB821350F04346C1E9A6A2064CE12EFB</t>
  </si>
  <si>
    <t xml:space="preserve">FB821350F04346C1EC67E5EBB940A510</t>
  </si>
  <si>
    <t xml:space="preserve">D4EA3A64AC1986FBE79CD438CBCC94AD</t>
  </si>
  <si>
    <t xml:space="preserve">D4EA3A64AC1986FBCF422E84E82126A0</t>
  </si>
  <si>
    <t xml:space="preserve">4E584949D4FE7EBE0BCB728A3959A192</t>
  </si>
  <si>
    <t xml:space="preserve">2E881240A122D9DB946FA687436C1CDB</t>
  </si>
  <si>
    <t xml:space="preserve">2E881240A122D9DBB89581B18C0334BE</t>
  </si>
  <si>
    <t xml:space="preserve">2E881240A122D9DBFC996EAC9D30AD2E</t>
  </si>
  <si>
    <t xml:space="preserve">AE0C93795BC712BCA9DACB94F388ABFB</t>
  </si>
  <si>
    <t xml:space="preserve">B5071A44B817B15FF61BAF21D2939C67</t>
  </si>
  <si>
    <t xml:space="preserve">B5071A44B817B15FEC54A6BF5B57530A</t>
  </si>
  <si>
    <t xml:space="preserve">B5071A44B817B15F6C55E3EA35C38E1D</t>
  </si>
  <si>
    <t xml:space="preserve">87065189F364493E9597940120B68BF0</t>
  </si>
  <si>
    <t xml:space="preserve">87065189F364493E286334FA7393202C</t>
  </si>
  <si>
    <t xml:space="preserve">87065189F364493E2C9A7EDC6B15A375</t>
  </si>
  <si>
    <t xml:space="preserve">DCE479996E2ACEF465A7FE3F67C020A7</t>
  </si>
  <si>
    <t xml:space="preserve">DCE479996E2ACEF4C9861B940B390687</t>
  </si>
  <si>
    <t xml:space="preserve">DCE479996E2ACEF43E4ADA7FFE0DC859</t>
  </si>
  <si>
    <t xml:space="preserve">57FBB444D9E1E9A00B877292D89819D2</t>
  </si>
  <si>
    <t xml:space="preserve">57FBB444D9E1E9A09E45DCE73BAF2686</t>
  </si>
  <si>
    <t xml:space="preserve">57FBB444D9E1E9A017BF2686FF674CD5</t>
  </si>
  <si>
    <t xml:space="preserve">57FBB444D9E1E9A04AD67B57319843A6</t>
  </si>
  <si>
    <t xml:space="preserve">AE2CA19B7A46D3671DE542C2132C813B</t>
  </si>
  <si>
    <t xml:space="preserve">AE2CA19B7A46D36720A2D13FC81B21BB</t>
  </si>
  <si>
    <t xml:space="preserve">D205BEA007CEA774E5BC46CCA8FFE96A</t>
  </si>
  <si>
    <t xml:space="preserve">52E1AB65B9BDDC142E6434D0B79635CF</t>
  </si>
  <si>
    <t xml:space="preserve">52E1AB65B9BDDC14567758A549458731</t>
  </si>
  <si>
    <t xml:space="preserve">52E1AB65B9BDDC14E722C44EBE455ECB</t>
  </si>
  <si>
    <t xml:space="preserve">D205BEA007CEA7746B7DEB7256BCF231</t>
  </si>
  <si>
    <t xml:space="preserve">D205BEA007CEA7747C9D88381B97B766</t>
  </si>
  <si>
    <t xml:space="preserve">D1763DA9C1F8464772F213C971283F44</t>
  </si>
  <si>
    <t xml:space="preserve">D1763DA9C1F84647665B97658AF8D825</t>
  </si>
  <si>
    <t xml:space="preserve">D1763DA9C1F846476181C7B92A5B56CB</t>
  </si>
  <si>
    <t xml:space="preserve">D205BEA007CEA774072F23C34C97E96C</t>
  </si>
  <si>
    <t xml:space="preserve">D1763DA9C1F84647C84C3A8529F5586D</t>
  </si>
  <si>
    <t xml:space="preserve">D1763DA9C1F846479A66CAB529EFE1DB</t>
  </si>
  <si>
    <t xml:space="preserve">75B48E9625DC5CE9AA9629DEA74AF189</t>
  </si>
  <si>
    <t xml:space="preserve">FA7A1B035D126B9103A40D2CE93BF46A</t>
  </si>
  <si>
    <t xml:space="preserve">FA7A1B035D126B91E9E5A0ABCC0CB00E</t>
  </si>
  <si>
    <t xml:space="preserve">FA7A1B035D126B912B106B61DD545030</t>
  </si>
  <si>
    <t xml:space="preserve">FA7A1B035D126B91547ABA67A6460373</t>
  </si>
  <si>
    <t xml:space="preserve">2CE0697F418F8D117BE9D0A8E45F3655</t>
  </si>
  <si>
    <t xml:space="preserve">FA7A1B035D126B9187DEFB6471A49549</t>
  </si>
  <si>
    <t xml:space="preserve">2CE0697F418F8D11F3ACE7AD2CF0F0FB</t>
  </si>
  <si>
    <t xml:space="preserve">2CE0697F418F8D11CAB8DB4B90EED188</t>
  </si>
  <si>
    <t xml:space="preserve">2CE0697F418F8D112D0B6430A80619E1</t>
  </si>
  <si>
    <t xml:space="preserve">2CE0697F418F8D11371A6F5AFDE36891</t>
  </si>
  <si>
    <t xml:space="preserve">6CAE24C950C95BD6D8881101CD815334</t>
  </si>
  <si>
    <t xml:space="preserve">6CAE24C950C95BD692383C1FC365907D</t>
  </si>
  <si>
    <t xml:space="preserve">6CAE24C950C95BD6BD60A0A537625DB1</t>
  </si>
  <si>
    <t xml:space="preserve">6CAE24C950C95BD6133BE2888AAF86B2</t>
  </si>
  <si>
    <t xml:space="preserve">6CAE24C950C95BD604324F3BA2C1DAF2</t>
  </si>
  <si>
    <t xml:space="preserve">52E1AB65B9BDDC14DDD1A3EA674A1240</t>
  </si>
  <si>
    <t xml:space="preserve">D205BEA007CEA774614D4229BD006941</t>
  </si>
  <si>
    <t xml:space="preserve">52E1AB65B9BDDC1404ED822060813791</t>
  </si>
  <si>
    <t xml:space="preserve">4BB8AB64AA11A24FB1288572D83A0979</t>
  </si>
  <si>
    <t xml:space="preserve">76CA63FFB29552E71AA0066FF86AA001</t>
  </si>
  <si>
    <t xml:space="preserve">76CA63FFB29552E776E287927CEFC780</t>
  </si>
  <si>
    <t xml:space="preserve">76CA63FFB29552E72A1451696E666F3A</t>
  </si>
  <si>
    <t xml:space="preserve">091281C0F4DA59342B807E7B6B275B69</t>
  </si>
  <si>
    <t xml:space="preserve">4BB8AB64AA11A24FEB6E302F22310F02</t>
  </si>
  <si>
    <t xml:space="preserve">D6EADB69B4519BF02D2A9D2ACFDEE1C4</t>
  </si>
  <si>
    <t xml:space="preserve">9004705AE70A5CCBBD0FA8C4DE0EA168</t>
  </si>
  <si>
    <t xml:space="preserve">9004705AE70A5CCB6F952F6AF2D45ABD</t>
  </si>
  <si>
    <t xml:space="preserve">3EA68977A8EA03FF271009F6DB34D664</t>
  </si>
  <si>
    <t xml:space="preserve">3EA68977A8EA03FF89D78BC726EE51BA</t>
  </si>
  <si>
    <t xml:space="preserve">3EA68977A8EA03FF772B77260345B762</t>
  </si>
  <si>
    <t xml:space="preserve">942CA6D22CB5D7DFF6C3194A44CA952A</t>
  </si>
  <si>
    <t xml:space="preserve">942CA6D22CB5D7DFA2891FC83E3A446E</t>
  </si>
  <si>
    <t xml:space="preserve">F199D78E82951579A9E780C5E565DF30</t>
  </si>
  <si>
    <t xml:space="preserve">B6362CAB236157E8A2DCA5F8BEA8D62E</t>
  </si>
  <si>
    <t xml:space="preserve">79504D9AD482F9863A3C283EB4BB487F</t>
  </si>
  <si>
    <t xml:space="preserve">79504D9AD482F986E9F05781FAC41537</t>
  </si>
  <si>
    <t xml:space="preserve">F199D78E8295157956D899A23596C5F6</t>
  </si>
  <si>
    <t xml:space="preserve">D2F79A0C479ECCE5EC733864BFFDB81A</t>
  </si>
  <si>
    <t xml:space="preserve">A588860AE55993080AF32A0F55081860</t>
  </si>
  <si>
    <t xml:space="preserve">DBDB3A7EEDC0B0453BD09EFB32AA7DFA</t>
  </si>
  <si>
    <t xml:space="preserve">846A6B3FEBFD282664EBEC224A07B6BE</t>
  </si>
  <si>
    <t xml:space="preserve">846A6B3FEBFD2826048F5E7602460BF5</t>
  </si>
  <si>
    <t xml:space="preserve">D2F79A0C479ECCE58D5118441DE62730</t>
  </si>
  <si>
    <t xml:space="preserve">8F0F1CA23747ADA6773FD74A22FAF2B4</t>
  </si>
  <si>
    <t xml:space="preserve">C05734FDFBBD618D32FC7D3E7ED18CF1</t>
  </si>
  <si>
    <t xml:space="preserve">72DADBF442D4A96903F57D29CE8A6C71</t>
  </si>
  <si>
    <t xml:space="preserve">72DADBF442D4A969DE64C6EC6AA4754E</t>
  </si>
  <si>
    <t xml:space="preserve">72DADBF442D4A9694FF7ECB51424780E</t>
  </si>
  <si>
    <t xml:space="preserve">8C4A9DA9B2870DEA0DE1BB7EED1876E1</t>
  </si>
  <si>
    <t xml:space="preserve">8C4A9DA9B2870DEAF7CCF50F79207C50</t>
  </si>
  <si>
    <t xml:space="preserve">9004705AE70A5CCB141E4B13DAF945C7</t>
  </si>
  <si>
    <t xml:space="preserve">ABAEC6C7135A754B2E080D02A7D64A55</t>
  </si>
  <si>
    <t xml:space="preserve">4BB8AB64AA11A24F4324F3BF93713278</t>
  </si>
  <si>
    <t xml:space="preserve">4BB8AB64AA11A24F40CE88CE0B660EDF</t>
  </si>
  <si>
    <t xml:space="preserve">83CCC3799A5C164DB466438DACCC0E57</t>
  </si>
  <si>
    <t xml:space="preserve">4E005D4C9F6D0BB22A97BAFA1CF02364</t>
  </si>
  <si>
    <t xml:space="preserve">3729634D148ED87FE75863CDF205000C</t>
  </si>
  <si>
    <t xml:space="preserve">4E005D4C9F6D0BB2E4B2EBBC4E44BCAF</t>
  </si>
  <si>
    <t xml:space="preserve">4E005D4C9F6D0BB204EC3792FED5D7A7</t>
  </si>
  <si>
    <t xml:space="preserve">8C2145404266DF11594F163A14F6B5C6</t>
  </si>
  <si>
    <t xml:space="preserve">8C2145404266DF114F9544B35A452EF1</t>
  </si>
  <si>
    <t xml:space="preserve">8C2145404266DF1134DC4CB3E35D7C3B</t>
  </si>
  <si>
    <t xml:space="preserve">3729634D148ED87FB06686470C4C6E41</t>
  </si>
  <si>
    <t xml:space="preserve">6FA436BE9F075D32C01FED4386E25388</t>
  </si>
  <si>
    <t xml:space="preserve">8E30C4D01A3822CEA03E222B05350258</t>
  </si>
  <si>
    <t xml:space="preserve">CA7B99B8F02C98E3D84EC129E15F7047</t>
  </si>
  <si>
    <t xml:space="preserve">B015A2921FA56EF60D742C8915D7F871</t>
  </si>
  <si>
    <t xml:space="preserve">B015A2921FA56EF64319808D1A3ABC0C</t>
  </si>
  <si>
    <t xml:space="preserve">3C500A0E4EB1DB633C67457C4C831C2E</t>
  </si>
  <si>
    <t xml:space="preserve">8E30C4D01A3822CED037F71E834EE413</t>
  </si>
  <si>
    <t xml:space="preserve">8586168D511517BE1EA44486273FE30D</t>
  </si>
  <si>
    <t xml:space="preserve">8586168D511517BE665F17FFF878A89C</t>
  </si>
  <si>
    <t xml:space="preserve">3C500A0E4EB1DB63BF6F3A7E4B12360C</t>
  </si>
  <si>
    <t xml:space="preserve">3C500A0E4EB1DB63B669C3075ADB19CD</t>
  </si>
  <si>
    <t xml:space="preserve">8405EB25B607632E9533C34EA75EC6DD</t>
  </si>
  <si>
    <t xml:space="preserve">8405EB25B607632EE94E2B9AC1E1340D</t>
  </si>
  <si>
    <t xml:space="preserve">8405EB25B607632ED6C925A3DB85A2B0</t>
  </si>
  <si>
    <t xml:space="preserve">942CA6D22CB5D7DFBE15EE58122089FF</t>
  </si>
  <si>
    <t xml:space="preserve">75CACC1B08CAC6BC912758F7B0CEBC13</t>
  </si>
  <si>
    <t xml:space="preserve">75CACC1B08CAC6BC077B043CBB7602E3</t>
  </si>
  <si>
    <t xml:space="preserve">75CACC1B08CAC6BC0D27696F0274FC29</t>
  </si>
  <si>
    <t xml:space="preserve">D8AC25B6A939AFE21F33E893B624C1A3</t>
  </si>
  <si>
    <t xml:space="preserve">819EEC24CC2AD73C317C3800C18DE736</t>
  </si>
  <si>
    <t xml:space="preserve">819EEC24CC2AD73CB42388B7F78D2D0C</t>
  </si>
  <si>
    <t xml:space="preserve">819EEC24CC2AD73C401F0473FA7EC2F6</t>
  </si>
  <si>
    <t xml:space="preserve">D8AC25B6A939AFE255FD8991FD7251D0</t>
  </si>
  <si>
    <t xml:space="preserve">D8AC25B6A939AFE2DD6276FF84B113D5</t>
  </si>
  <si>
    <t xml:space="preserve">C05734FDFBBD618DF08DE3BB7D3D74BC</t>
  </si>
  <si>
    <t xml:space="preserve">C05734FDFBBD618DD1A8ABDE809F0642</t>
  </si>
  <si>
    <t xml:space="preserve">5BA10CD8B6B8CE8F4CE87C25E976FE64</t>
  </si>
  <si>
    <t xml:space="preserve">E257A4C0D82FF605CCD16461559FD40D</t>
  </si>
  <si>
    <t xml:space="preserve">0240FA99D9E6429DAD2C12EF46944C06</t>
  </si>
  <si>
    <t xml:space="preserve">0240FA99D9E6429D259E0CC75DBF16D6</t>
  </si>
  <si>
    <t xml:space="preserve">0240FA99D9E6429D648A7551D112E2E7</t>
  </si>
  <si>
    <t xml:space="preserve">F0208A98FB4C2C06153D2ADEBE286585</t>
  </si>
  <si>
    <t xml:space="preserve">E257A4C0D82FF605622E2F0F3D805334</t>
  </si>
  <si>
    <t xml:space="preserve">83CCC3799A5C164D82023CF17C6C9D69</t>
  </si>
  <si>
    <t xml:space="preserve">83CCC3799A5C164D7E5173567D3D4D8C</t>
  </si>
  <si>
    <t xml:space="preserve">83CCC3799A5C164D991D4E88F8EDEC7A</t>
  </si>
  <si>
    <t xml:space="preserve">4E005D4C9F6D0BB24339CDC3D0EAC59C</t>
  </si>
  <si>
    <t xml:space="preserve">1912CF18C107FD56C6D7FF6E0346A50B</t>
  </si>
  <si>
    <t xml:space="preserve">1912CF18C107FD56A88C1DE9B59D633A</t>
  </si>
  <si>
    <t xml:space="preserve">832802132D0CCB023483280DCB5387D4</t>
  </si>
  <si>
    <t xml:space="preserve">832802132D0CCB026A599FC62DC356AE</t>
  </si>
  <si>
    <t xml:space="preserve">832802132D0CCB02F3F84EB547DE2EFA</t>
  </si>
  <si>
    <t xml:space="preserve">BBE2BD9FA36D0FB2D84EDBF486ACBD01</t>
  </si>
  <si>
    <t xml:space="preserve">BBE2BD9FA36D0FB211B5844675DCE420</t>
  </si>
  <si>
    <t xml:space="preserve">BBE2BD9FA36D0FB21F17E21045CB6AE9</t>
  </si>
  <si>
    <t xml:space="preserve">5F381AE8AD506F63F1A714EB869504CA</t>
  </si>
  <si>
    <t xml:space="preserve">6FA436BE9F075D32715EC65211B633FA</t>
  </si>
  <si>
    <t xml:space="preserve">7948DE20FE262ADBBEB9AC84E7EC6316</t>
  </si>
  <si>
    <t xml:space="preserve">5F381AE8AD506F635427F0BE87571AF8</t>
  </si>
  <si>
    <t xml:space="preserve">13539770449BADF79E3BC4F254D8812B</t>
  </si>
  <si>
    <t xml:space="preserve">5F381AE8AD506F63D550EB4E7067EE4E</t>
  </si>
  <si>
    <t xml:space="preserve">13539770449BADF76B9CD57E0B2FC6C9</t>
  </si>
  <si>
    <t xml:space="preserve">13539770449BADF79CCA7AC7436F3247</t>
  </si>
  <si>
    <t xml:space="preserve">478E032DACAF4FAD004C2D5924930C8E</t>
  </si>
  <si>
    <t xml:space="preserve">478E032DACAF4FAD04A61640941F6673</t>
  </si>
  <si>
    <t xml:space="preserve">478E032DACAF4FAD45B958B8028A3256</t>
  </si>
  <si>
    <t xml:space="preserve">258E81C2BC34B6C4A1534E14B44FD769</t>
  </si>
  <si>
    <t xml:space="preserve">258E81C2BC34B6C4DB6E8B0E2D7C2D04</t>
  </si>
  <si>
    <t xml:space="preserve">3C500A0E4EB1DB639F449FC33B368D3D</t>
  </si>
  <si>
    <t xml:space="preserve">3C500A0E4EB1DB63B88305353734494C</t>
  </si>
  <si>
    <t xml:space="preserve">8405EB25B607632EFFBD5CDDA24DBC26</t>
  </si>
  <si>
    <t xml:space="preserve">8405EB25B607632EED38E60EFD68A17B</t>
  </si>
  <si>
    <t xml:space="preserve">1A438C24D0E997DB99AAC53A1EB20F6E</t>
  </si>
  <si>
    <t xml:space="preserve">1A438C24D0E997DB40222D44C817DAF9</t>
  </si>
  <si>
    <t xml:space="preserve">1A438C24D0E997DBB6726A10C135321E</t>
  </si>
  <si>
    <t xml:space="preserve">1A438C24D0E997DBDDE05941BEC01D26</t>
  </si>
  <si>
    <t xml:space="preserve">1A438C24D0E997DB9A1D3851DA36D940</t>
  </si>
  <si>
    <t xml:space="preserve">D6EADB69B4519BF03B1AAA0D91447033</t>
  </si>
  <si>
    <t xml:space="preserve">A588860AE559930846D0230B6842898E</t>
  </si>
  <si>
    <t xml:space="preserve">A588860AE55993081EE04DD41FFEC274</t>
  </si>
  <si>
    <t xml:space="preserve">A588860AE559930858D13EAB3495644A</t>
  </si>
  <si>
    <t xml:space="preserve">07440314F7480696FD7E3C1701EC96A4</t>
  </si>
  <si>
    <t xml:space="preserve">07440314F7480696128F7D5001A84ABB</t>
  </si>
  <si>
    <t xml:space="preserve">07440314F74806967181EDA416AADF56</t>
  </si>
  <si>
    <t xml:space="preserve">846A6B3FEBFD28268B29DAF33956CEE0</t>
  </si>
  <si>
    <t xml:space="preserve">846A6B3FEBFD28264C5346C7AB60BBD8</t>
  </si>
  <si>
    <t xml:space="preserve">846A6B3FEBFD2826ECCD6FA62B7CDDBE</t>
  </si>
  <si>
    <t xml:space="preserve">8F0F1CA23747ADA603BB1E337E9AC14B</t>
  </si>
  <si>
    <t xml:space="preserve">8F0F1CA23747ADA6CC20DC9893DD94FE</t>
  </si>
  <si>
    <t xml:space="preserve">8F0F1CA23747ADA69FACD95169E2B499</t>
  </si>
  <si>
    <t xml:space="preserve">72DADBF442D4A9695B71CD3AD970FF6F</t>
  </si>
  <si>
    <t xml:space="preserve">72DADBF442D4A969A0E747C871FBB84B</t>
  </si>
  <si>
    <t xml:space="preserve">CE6087B3DEB6C0A51050BFEBB92EEDB1</t>
  </si>
  <si>
    <t xml:space="preserve">A2DC015D669B984F7692C75971D42E34</t>
  </si>
  <si>
    <t xml:space="preserve">A2DC015D669B984F33122875145D00A7</t>
  </si>
  <si>
    <t xml:space="preserve">A2DC015D669B984F6DBCFD3F75C65A71</t>
  </si>
  <si>
    <t xml:space="preserve">D8AC25B6A939AFE2D48F2BED2ECAFC79</t>
  </si>
  <si>
    <t xml:space="preserve">C7A2A184C35A78CFC0214F54A6954901</t>
  </si>
  <si>
    <t xml:space="preserve">C7A2A184C35A78CF7A8E579696FEFC88</t>
  </si>
  <si>
    <t xml:space="preserve">26DEC0B4480E7FEC0FFAABF3230FC6A1</t>
  </si>
  <si>
    <t xml:space="preserve">26DEC0B4480E7FEC8B0A298E3DFEEACC</t>
  </si>
  <si>
    <t xml:space="preserve">A075201C8C2086905ECAB7DE6D1174FD</t>
  </si>
  <si>
    <t xml:space="preserve">26DEC0B4480E7FEC17C33D113278F7A9</t>
  </si>
  <si>
    <t xml:space="preserve">A075201C8C208690A6970E7526BCE919</t>
  </si>
  <si>
    <t xml:space="preserve">A075201C8C208690DAA95CAA765E4E47</t>
  </si>
  <si>
    <t xml:space="preserve">92B9346F1BF745E4A83BC546DDD957B8</t>
  </si>
  <si>
    <t xml:space="preserve">92B9346F1BF745E41E6B510B317020C3</t>
  </si>
  <si>
    <t xml:space="preserve">FE1BC225D556EB6E30ABB047C16C4734</t>
  </si>
  <si>
    <t xml:space="preserve">15BEBA0A4C81AC536A871579135C0578</t>
  </si>
  <si>
    <t xml:space="preserve">15BEBA0A4C81AC53F2956E18B87B4DCF</t>
  </si>
  <si>
    <t xml:space="preserve">15BEBA0A4C81AC5384703F4839BFC884</t>
  </si>
  <si>
    <t xml:space="preserve">B97674E1C1B86D952FA89655C123B028</t>
  </si>
  <si>
    <t xml:space="preserve">4C12D062496AC705AA3DC5FB1B27B55D</t>
  </si>
  <si>
    <t xml:space="preserve">4C12D062496AC7051D4A380BBAA2A79E</t>
  </si>
  <si>
    <t xml:space="preserve">C05734FDFBBD618DC30E530D16160EB8</t>
  </si>
  <si>
    <t xml:space="preserve">C05734FDFBBD618D5E16B3BE700E2D29</t>
  </si>
  <si>
    <t xml:space="preserve">D8EEFA3099A4EDC23CFEBD2D49264EAB</t>
  </si>
  <si>
    <t xml:space="preserve">E257A4C0D82FF60576D6D427AC2BB34D</t>
  </si>
  <si>
    <t xml:space="preserve">E257A4C0D82FF6054D3A04D35990C901</t>
  </si>
  <si>
    <t xml:space="preserve">F761017D4B6998F42BCFC71974AB2D26</t>
  </si>
  <si>
    <t xml:space="preserve">F761017D4B6998F4F179FAAB1517D281</t>
  </si>
  <si>
    <t xml:space="preserve">F761017D4B6998F437945E07ECA0FBBD</t>
  </si>
  <si>
    <t xml:space="preserve">76CA63FFB29552E7D7A187D3F73CD402</t>
  </si>
  <si>
    <t xml:space="preserve">76CA63FFB29552E7353C9155B18089DF</t>
  </si>
  <si>
    <t xml:space="preserve">091281C0F4DA5934D9D6C34DB96587D6</t>
  </si>
  <si>
    <t xml:space="preserve">4BB8AB64AA11A24F218EA5D30A133DAB</t>
  </si>
  <si>
    <t xml:space="preserve">83CCC3799A5C164D22E25DF7D9547B6E</t>
  </si>
  <si>
    <t xml:space="preserve">4E005D4C9F6D0BB29F50700421168E95</t>
  </si>
  <si>
    <t xml:space="preserve">1912CF18C107FD563B9622B92260A298</t>
  </si>
  <si>
    <t xml:space="preserve">1912CF18C107FD566F52C9DA0BC95077</t>
  </si>
  <si>
    <t xml:space="preserve">1912CF18C107FD56528D95DA62CF2325</t>
  </si>
  <si>
    <t xml:space="preserve">832802132D0CCB02F41F30743D932885</t>
  </si>
  <si>
    <t xml:space="preserve">832802132D0CCB020644B50D1A69C5C0</t>
  </si>
  <si>
    <t xml:space="preserve">8C2145404266DF119CEDE2E1C5F8427E</t>
  </si>
  <si>
    <t xml:space="preserve">8C2145404266DF115DD1D5DD56FC6456</t>
  </si>
  <si>
    <t xml:space="preserve">7AE007E8512F19779B024AD672B91493</t>
  </si>
  <si>
    <t xml:space="preserve">7AE007E8512F1977529E1A9420DE1DA4</t>
  </si>
  <si>
    <t xml:space="preserve">7AE007E8512F19776E847EF45DC93A74</t>
  </si>
  <si>
    <t xml:space="preserve">BBE2BD9FA36D0FB2112893CA92105F56</t>
  </si>
  <si>
    <t xml:space="preserve">B5A7F4C2526B6BCBACB03418776836AE</t>
  </si>
  <si>
    <t xml:space="preserve">B5A7F4C2526B6BCB98836752A2D70628</t>
  </si>
  <si>
    <t xml:space="preserve">B5A7F4C2526B6BCBCB761919F0C9E4CF</t>
  </si>
  <si>
    <t xml:space="preserve">B5A7F4C2526B6BCBC892193C69FDD423</t>
  </si>
  <si>
    <t xml:space="preserve">B5A7F4C2526B6BCB6C008513D53A8F3B</t>
  </si>
  <si>
    <t xml:space="preserve">7948DE20FE262ADB9AD881E0B0D73DE9</t>
  </si>
  <si>
    <t xml:space="preserve">5F381AE8AD506F6380D217052802782B</t>
  </si>
  <si>
    <t xml:space="preserve">5F381AE8AD506F632C24CF8A7F3B54D2</t>
  </si>
  <si>
    <t xml:space="preserve">13539770449BADF78CE89DCB16824422</t>
  </si>
  <si>
    <t xml:space="preserve">13539770449BADF7300CE97D6CB1041E</t>
  </si>
  <si>
    <t xml:space="preserve">478E032DACAF4FADB2098A62340BAAC6</t>
  </si>
  <si>
    <t xml:space="preserve">478E032DACAF4FAD4F4C6E162754F3C7</t>
  </si>
  <si>
    <t xml:space="preserve">84B7322F3BAA8813133821EDD2D1DB49</t>
  </si>
  <si>
    <t xml:space="preserve">84B7322F3BAA88131F8CFD72B49206AB</t>
  </si>
  <si>
    <t xml:space="preserve">3EA68977A8EA03FF7F63CEA831CA218C</t>
  </si>
  <si>
    <t xml:space="preserve">3EA68977A8EA03FFA4DB5FDFDE10673D</t>
  </si>
  <si>
    <t xml:space="preserve">CCA8D291F07EADE7EE4C603A5E02CF33</t>
  </si>
  <si>
    <t xml:space="preserve">CCA8D291F07EADE77958E1083638DCDA</t>
  </si>
  <si>
    <t xml:space="preserve">CCA8D291F07EADE7D099E5A8C44DB7D6</t>
  </si>
  <si>
    <t xml:space="preserve">CA7B99B8F02C98E31D566591105F6A85</t>
  </si>
  <si>
    <t xml:space="preserve">CA7B99B8F02C98E3062258066F8E1595</t>
  </si>
  <si>
    <t xml:space="preserve">CA7B99B8F02C98E3F155D80AB740C8FA</t>
  </si>
  <si>
    <t xml:space="preserve">D6EADB69B4519BF009892D52C642A638</t>
  </si>
  <si>
    <t xml:space="preserve">D6EADB69B4519BF083ED000D6BE74A9A</t>
  </si>
  <si>
    <t xml:space="preserve">D6EADB69B4519BF00807913FCA504559</t>
  </si>
  <si>
    <t xml:space="preserve">942CA6D22CB5D7DFB417A1F24BB97199</t>
  </si>
  <si>
    <t xml:space="preserve">942CA6D22CB5D7DFFDB49298CF6D9660</t>
  </si>
  <si>
    <t xml:space="preserve">B6362CAB236157E85C64CB1EAD916CCF</t>
  </si>
  <si>
    <t xml:space="preserve">79504D9AD482F9861C0AAACA555D9F93</t>
  </si>
  <si>
    <t xml:space="preserve">79504D9AD482F986012C1ADF0B022F1C</t>
  </si>
  <si>
    <t xml:space="preserve">79504D9AD482F986102829670246DBD1</t>
  </si>
  <si>
    <t xml:space="preserve">A588860AE559930852D55350B907674B</t>
  </si>
  <si>
    <t xml:space="preserve">7B8B27FFC207A19F86A9357641BE3E6F</t>
  </si>
  <si>
    <t xml:space="preserve">7B8B27FFC207A19F82E9A63706346613</t>
  </si>
  <si>
    <t xml:space="preserve">07440314F7480696151EC9C17286A450</t>
  </si>
  <si>
    <t xml:space="preserve">07440314F748069688455333BAA541C7</t>
  </si>
  <si>
    <t xml:space="preserve">DBDB3A7EEDC0B045CD15AB24BD6A0332</t>
  </si>
  <si>
    <t xml:space="preserve">B6362CAB236157E836F3E3D60D391B3F</t>
  </si>
  <si>
    <t xml:space="preserve">B6362CAB236157E84B613EBB1A3F5669</t>
  </si>
  <si>
    <t xml:space="preserve">B6362CAB236157E8AA63662CC2F26215</t>
  </si>
  <si>
    <t xml:space="preserve">F199D78E82951579C0974428717AB880</t>
  </si>
  <si>
    <t xml:space="preserve">F199D78E829515796DDC05902E7D1F92</t>
  </si>
  <si>
    <t xml:space="preserve">F199D78E829515796E7642193CEA8905</t>
  </si>
  <si>
    <t xml:space="preserve">7B8B27FFC207A19FD161B90DD3AA5464</t>
  </si>
  <si>
    <t xml:space="preserve">7B8B27FFC207A19FF5467EDA32651A0F</t>
  </si>
  <si>
    <t xml:space="preserve">7B8B27FFC207A19F14BA27C26A222446</t>
  </si>
  <si>
    <t xml:space="preserve">DBDB3A7EEDC0B0458C74DC906D46E3A1</t>
  </si>
  <si>
    <t xml:space="preserve">DBDB3A7EEDC0B04533DC8F06822AA475</t>
  </si>
  <si>
    <t xml:space="preserve">DBDB3A7EEDC0B0453FFB8EF62B3BFBE9</t>
  </si>
  <si>
    <t xml:space="preserve">D2F79A0C479ECCE57A461D41B833C780</t>
  </si>
  <si>
    <t xml:space="preserve">D2F79A0C479ECCE5238CFFA398A541A3</t>
  </si>
  <si>
    <t xml:space="preserve">D2F79A0C479ECCE5E21DAF348941CF73</t>
  </si>
  <si>
    <t xml:space="preserve">8F0F1CA23747ADA6830E92B0A4131912</t>
  </si>
  <si>
    <t xml:space="preserve">75CACC1B08CAC6BCAD840307E02A3EF7</t>
  </si>
  <si>
    <t xml:space="preserve">75CACC1B08CAC6BCB5282F6C7A7AB238</t>
  </si>
  <si>
    <t xml:space="preserve">CE6087B3DEB6C0A52984018C78FE7293</t>
  </si>
  <si>
    <t xml:space="preserve">CE6087B3DEB6C0A5219096FE1E313150</t>
  </si>
  <si>
    <t xml:space="preserve">CE6087B3DEB6C0A51D4128E575ACB1C3</t>
  </si>
  <si>
    <t xml:space="preserve">CE6087B3DEB6C0A52DE5D46C3BDD5B2E</t>
  </si>
  <si>
    <t xml:space="preserve">819EEC24CC2AD73C967762D22B8210A7</t>
  </si>
  <si>
    <t xml:space="preserve">819EEC24CC2AD73CBA2BC8D377FE7748</t>
  </si>
  <si>
    <t xml:space="preserve">A2DC015D669B984F5FE2D17FDBB0A6C8</t>
  </si>
  <si>
    <t xml:space="preserve">A2DC015D669B984FDA85C409B73FA00A</t>
  </si>
  <si>
    <t xml:space="preserve">D8AC25B6A939AFE2BEE72DA018C6E38D</t>
  </si>
  <si>
    <t xml:space="preserve">C7A2A184C35A78CF7FF9B08DB2CB4DE0</t>
  </si>
  <si>
    <t xml:space="preserve">C7A2A184C35A78CF7A83AF96D3CF391C</t>
  </si>
  <si>
    <t xml:space="preserve">C7A2A184C35A78CFD7BD12654D802FF4</t>
  </si>
  <si>
    <t xml:space="preserve">0240FA99D9E6429D63C24D1DE91E18C3</t>
  </si>
  <si>
    <t xml:space="preserve">0240FA99D9E6429D5BADAE286EB8298F</t>
  </si>
  <si>
    <t xml:space="preserve">26DEC0B4480E7FECC3FE8D948B9444E6</t>
  </si>
  <si>
    <t xml:space="preserve">26DEC0B4480E7FEC450CBA13F4B5A8F6</t>
  </si>
  <si>
    <t xml:space="preserve">A075201C8C208690FBE4BB882B93C37F</t>
  </si>
  <si>
    <t xml:space="preserve">A075201C8C2086901EB405F38BBA8E8F</t>
  </si>
  <si>
    <t xml:space="preserve">92B9346F1BF745E4D36FC3D418704370</t>
  </si>
  <si>
    <t xml:space="preserve">92B9346F1BF745E4E5E4FA3DBC4D3CD4</t>
  </si>
  <si>
    <t xml:space="preserve">92B9346F1BF745E4A5049B589673CC37</t>
  </si>
  <si>
    <t xml:space="preserve">FE1BC225D556EB6EE83D3AA9DA4279BE</t>
  </si>
  <si>
    <t xml:space="preserve">FE1BC225D556EB6EA728B04836B0A195</t>
  </si>
  <si>
    <t xml:space="preserve">FE1BC225D556EB6E0C71E73CD9D4BD76</t>
  </si>
  <si>
    <t xml:space="preserve">FE1BC225D556EB6E3FEC71BE50E50D01</t>
  </si>
  <si>
    <t xml:space="preserve">9004705AE70A5CCB16B776E825F23B42</t>
  </si>
  <si>
    <t xml:space="preserve">9004705AE70A5CCBD2DC2B780D4FADBC</t>
  </si>
  <si>
    <t xml:space="preserve">15BEBA0A4C81AC53705BE09CA88B48C3</t>
  </si>
  <si>
    <t xml:space="preserve">15BEBA0A4C81AC53808C1181AB256AD0</t>
  </si>
  <si>
    <t xml:space="preserve">B97674E1C1B86D95BE7C32F03831EE77</t>
  </si>
  <si>
    <t xml:space="preserve">4C12D062496AC7059391DCB847134FF7</t>
  </si>
  <si>
    <t xml:space="preserve">4C12D062496AC705225F4B77057373D0</t>
  </si>
  <si>
    <t xml:space="preserve">4C12D062496AC705925D25D7776B2E8B</t>
  </si>
  <si>
    <t xml:space="preserve">D8EEFA3099A4EDC2E636832DFE9EEA29</t>
  </si>
  <si>
    <t xml:space="preserve">D8EEFA3099A4EDC2A0185C6BF4987749</t>
  </si>
  <si>
    <t xml:space="preserve">D8EEFA3099A4EDC233CFD3847F03F585</t>
  </si>
  <si>
    <t xml:space="preserve">5BA10CD8B6B8CE8F95133A5B346F898C</t>
  </si>
  <si>
    <t xml:space="preserve">5BA10CD8B6B8CE8F68ED24B94FB51418</t>
  </si>
  <si>
    <t xml:space="preserve">F0208A98FB4C2C06C63E33E1DE053BA5</t>
  </si>
  <si>
    <t xml:space="preserve">B97674E1C1B86D950380459E8D50A048</t>
  </si>
  <si>
    <t xml:space="preserve">B97674E1C1B86D95EE3C192596C3D723</t>
  </si>
  <si>
    <t xml:space="preserve">B97674E1C1B86D95C46534C54BF7E7C1</t>
  </si>
  <si>
    <t xml:space="preserve">8C4A9DA9B2870DEAD5E0681CBBB46BFF</t>
  </si>
  <si>
    <t xml:space="preserve">8C4A9DA9B2870DEA1F2BF1C9816C2802</t>
  </si>
  <si>
    <t xml:space="preserve">8C4A9DA9B2870DEA8EDD9DD6B68BAC35</t>
  </si>
  <si>
    <t xml:space="preserve">D8EEFA3099A4EDC23D3DA786B93033C9</t>
  </si>
  <si>
    <t xml:space="preserve">5BA10CD8B6B8CE8F1F4B9A7E59119BA5</t>
  </si>
  <si>
    <t xml:space="preserve">5BA10CD8B6B8CE8FE0CD2FC77AC0F0C8</t>
  </si>
  <si>
    <t xml:space="preserve">F0208A98FB4C2C0656BB6CED489E4B47</t>
  </si>
  <si>
    <t xml:space="preserve">F0208A98FB4C2C0693F550FAC5E82442</t>
  </si>
  <si>
    <t xml:space="preserve">F0208A98FB4C2C067114FEC7BE9CEACC</t>
  </si>
  <si>
    <t xml:space="preserve">E257A4C0D82FF605912E4E32AD620A3B</t>
  </si>
  <si>
    <t xml:space="preserve">F761017D4B6998F47E83F0B229A8A22B</t>
  </si>
  <si>
    <t xml:space="preserve">F761017D4B6998F4A6961940A365B743</t>
  </si>
  <si>
    <t xml:space="preserve">091281C0F4DA5934807677C9208D4B5F</t>
  </si>
  <si>
    <t xml:space="preserve">091281C0F4DA59349795A3F3660C9B20</t>
  </si>
  <si>
    <t xml:space="preserve">091281C0F4DA5934C9E9BBB38EBEE1C7</t>
  </si>
  <si>
    <t xml:space="preserve">7AE007E8512F197781A3DA2817D7C698</t>
  </si>
  <si>
    <t xml:space="preserve">7AE007E8512F197744F53DB44A4DC48B</t>
  </si>
  <si>
    <t xml:space="preserve">BBE2BD9FA36D0FB2E27C4EFCD9D9BFDC</t>
  </si>
  <si>
    <t xml:space="preserve">3729634D148ED87FDCD79D0CEAB6C357</t>
  </si>
  <si>
    <t xml:space="preserve">3729634D148ED87F4B1E331677B735FE</t>
  </si>
  <si>
    <t xml:space="preserve">3729634D148ED87FD8C1B03E9B8E2A44</t>
  </si>
  <si>
    <t xml:space="preserve">6FA436BE9F075D32533C0843A9D05DB3</t>
  </si>
  <si>
    <t xml:space="preserve">6FA436BE9F075D32C4AE5ADB86871EEF</t>
  </si>
  <si>
    <t xml:space="preserve">6FA436BE9F075D32B7857FCD45A13BD6</t>
  </si>
  <si>
    <t xml:space="preserve">7948DE20FE262ADB9FEA2EBEF4B7E536</t>
  </si>
  <si>
    <t xml:space="preserve">7948DE20FE262ADB53EE14D7F8D0B22C</t>
  </si>
  <si>
    <t xml:space="preserve">7948DE20FE262ADB87CDC8523EE41137</t>
  </si>
  <si>
    <t xml:space="preserve">84B7322F3BAA8813BDCAE94610730CE3</t>
  </si>
  <si>
    <t xml:space="preserve">84B7322F3BAA8813DA36F784C71E4929</t>
  </si>
  <si>
    <t xml:space="preserve">84B7322F3BAA88134CC6F8B259F725A1</t>
  </si>
  <si>
    <t xml:space="preserve">CCA8D291F07EADE7668FFE948E6E23FE</t>
  </si>
  <si>
    <t xml:space="preserve">CCA8D291F07EADE745FBFEDB875335EA</t>
  </si>
  <si>
    <t xml:space="preserve">CA7B99B8F02C98E3F8A9838E06D0877A</t>
  </si>
  <si>
    <t xml:space="preserve">B015A2921FA56EF6CB88BEE76186A49D</t>
  </si>
  <si>
    <t xml:space="preserve">B015A2921FA56EF67794FEBD334BD496</t>
  </si>
  <si>
    <t xml:space="preserve">B015A2921FA56EF6CD4629654400675F</t>
  </si>
  <si>
    <t xml:space="preserve">8E30C4D01A3822CEBC812A020A3A665A</t>
  </si>
  <si>
    <t xml:space="preserve">8E30C4D01A3822CE1EE4585AB40F9215</t>
  </si>
  <si>
    <t xml:space="preserve">8E30C4D01A3822CEA2DAB070250C68C4</t>
  </si>
  <si>
    <t xml:space="preserve">8586168D511517BE75C3C2A79ABA3CED</t>
  </si>
  <si>
    <t xml:space="preserve">8586168D511517BE08A2D2A9CE26A611</t>
  </si>
  <si>
    <t xml:space="preserve">8586168D511517BE7DD6FBECDBB6EE12</t>
  </si>
  <si>
    <t xml:space="preserve">258E81C2BC34B6C42A48F91C7CF0544D</t>
  </si>
  <si>
    <t xml:space="preserve">258E81C2BC34B6C47164205C74BA7F55</t>
  </si>
  <si>
    <t xml:space="preserve">258E81C2BC34B6C4C2365DE82F330DC8</t>
  </si>
  <si>
    <t xml:space="preserve">Hipervínculo a las facturas o comprobantes</t>
  </si>
  <si>
    <t xml:space="preserve">9D81E2DC740DF3870D904F48E3BE32E3</t>
  </si>
  <si>
    <t xml:space="preserve">628FDD94176B41CB26C0C416D3907097</t>
  </si>
  <si>
    <t xml:space="preserve">628FDD94176B41CB85E8C8ADD9A5FA16</t>
  </si>
  <si>
    <t xml:space="preserve">628FDD94176B41CBD033354BE3EA1446</t>
  </si>
  <si>
    <t xml:space="preserve">91B4C6037E7B762928F39D3287E76CE8</t>
  </si>
  <si>
    <t xml:space="preserve">91B4C6037E7B7629838F4595772A230F</t>
  </si>
  <si>
    <t xml:space="preserve">8A2D218E88C4155A4FD5D97BC54498C1</t>
  </si>
  <si>
    <t xml:space="preserve">BB825CC81CABA9A26AF5E688AD531221</t>
  </si>
  <si>
    <t xml:space="preserve">BB825CC81CABA9A265190C58AF964A90</t>
  </si>
  <si>
    <t xml:space="preserve">BB825CC81CABA9A2645F0A28CA7527C9</t>
  </si>
  <si>
    <t xml:space="preserve">3265CAC4E3876129F0470816B835B5C0</t>
  </si>
  <si>
    <t xml:space="preserve">999ED728D19C05274C3C757840B49055</t>
  </si>
  <si>
    <t xml:space="preserve">999ED728D19C0527D739BCD68EF125F4</t>
  </si>
  <si>
    <t xml:space="preserve">3B5994282FB32E20A2959847FA66580B</t>
  </si>
  <si>
    <t xml:space="preserve">3B5994282FB32E209A573F7B2E413EAA</t>
  </si>
  <si>
    <t xml:space="preserve">C64F43491BF0E9757E243A21518E7E26</t>
  </si>
  <si>
    <t xml:space="preserve">65F512EDA04F6C83E2D2C07ABA128415</t>
  </si>
  <si>
    <t xml:space="preserve">65F512EDA04F6C83B834802503264D4A</t>
  </si>
  <si>
    <t xml:space="preserve">65F512EDA04F6C83A5DBC36B4206916D</t>
  </si>
  <si>
    <t xml:space="preserve">B05F5AD553B6DB01294779DDB13638EF</t>
  </si>
  <si>
    <t xml:space="preserve">B05F5AD553B6DB019C6FDD0F5854EA5D</t>
  </si>
  <si>
    <t xml:space="preserve">8042BFF9F00F74297FC3866837E8C4E8</t>
  </si>
  <si>
    <t xml:space="preserve">D517E930E958D8301F3C26E515065477</t>
  </si>
  <si>
    <t xml:space="preserve">D517E930E958D83036F5DD8845D70D43</t>
  </si>
  <si>
    <t xml:space="preserve">D517E930E958D830621FA3C0893A35D7</t>
  </si>
  <si>
    <t xml:space="preserve">CBAA0BEA530DB09DDBB855A098654A77</t>
  </si>
  <si>
    <t xml:space="preserve">A763B3B64A03D9F1600EF387516F5C95</t>
  </si>
  <si>
    <t xml:space="preserve">A763B3B64A03D9F1B62F61E597AB96A8</t>
  </si>
  <si>
    <t xml:space="preserve">6E11A0BBDB0846F152DAB4862BFEFC0B</t>
  </si>
  <si>
    <t xml:space="preserve">6E11A0BBDB0846F11056CEC2DE265C56</t>
  </si>
  <si>
    <t xml:space="preserve">57DEF9EF72DBC75453D226E4D3F7884B</t>
  </si>
  <si>
    <t xml:space="preserve">8FB459D024A87B542DBB041A11D14D3B</t>
  </si>
  <si>
    <t xml:space="preserve">3E4A02FAA6187BCBBDB7D3415CF82C92</t>
  </si>
  <si>
    <t xml:space="preserve">3E4A02FAA6187BCB72C6D09DFF6F5CF2</t>
  </si>
  <si>
    <t xml:space="preserve">D14E54A9E341A8B53127DC15475434CB</t>
  </si>
  <si>
    <t xml:space="preserve">85F1F34E2E4724B41843079CF6E76E95</t>
  </si>
  <si>
    <t xml:space="preserve">85F1F34E2E4724B4CD6359637C54432B</t>
  </si>
  <si>
    <t xml:space="preserve">4FB77463ECD7A2CB3707807CECD536D4</t>
  </si>
  <si>
    <t xml:space="preserve">4FB77463ECD7A2CB07120B9E1B8619C2</t>
  </si>
  <si>
    <t xml:space="preserve">4FB77463ECD7A2CBF3362482CAF2EA22</t>
  </si>
  <si>
    <t xml:space="preserve">3FD9C79A55790BC3F66CF32F58FBF182</t>
  </si>
  <si>
    <t xml:space="preserve">3FD9C79A55790BC31E299054DABD63CD</t>
  </si>
  <si>
    <t xml:space="preserve">3FD9C79A55790BC3B86996EF56E345B1</t>
  </si>
  <si>
    <t xml:space="preserve">95A6CD46366C8B50D2DD63A1D7AF3364</t>
  </si>
  <si>
    <t xml:space="preserve">D71F0E0D4B2CCB7D3F9433B13BDB1E78</t>
  </si>
  <si>
    <t xml:space="preserve">D71F0E0D4B2CCB7D59580D65F2FEE599</t>
  </si>
  <si>
    <t xml:space="preserve">A1ED3C2E2A98C50220B0C05BEB71511F</t>
  </si>
  <si>
    <t xml:space="preserve">A1ED3C2E2A98C5021B9C92C1224222D3</t>
  </si>
  <si>
    <t xml:space="preserve">A1ED3C2E2A98C5028A8354FD732A0BF9</t>
  </si>
  <si>
    <t xml:space="preserve">A3C44C058B549A868D0494D4B73F4258</t>
  </si>
  <si>
    <t xml:space="preserve">A3C44C058B549A864C209B16ADF392CA</t>
  </si>
  <si>
    <t xml:space="preserve">A3C44C058B549A86CB4C37731FE707ED</t>
  </si>
  <si>
    <t xml:space="preserve">CB53013C661EDA5C46072AD7ABA2D9E2</t>
  </si>
  <si>
    <t xml:space="preserve">CB53013C661EDA5C27F37BFFF7E57EA8</t>
  </si>
  <si>
    <t xml:space="preserve">E3661F35C34BD7CC319A620475C6A407</t>
  </si>
  <si>
    <t xml:space="preserve">E9C07AF3C31DF7EF1A69794B417C3C1F</t>
  </si>
  <si>
    <t xml:space="preserve">E9C07AF3C31DF7EF78DFB6A678F04025</t>
  </si>
  <si>
    <t xml:space="preserve">E9C07AF3C31DF7EFD73070E1C3D71917</t>
  </si>
  <si>
    <t xml:space="preserve">DAC0809275E381D097C2AD97C12C60A8</t>
  </si>
  <si>
    <t xml:space="preserve">DAC0809275E381D098965B712A955D90</t>
  </si>
  <si>
    <t xml:space="preserve">DAC0809275E381D0862D875F36043C0D</t>
  </si>
  <si>
    <t xml:space="preserve">676A265CE50EC98A161D881F38E91877</t>
  </si>
  <si>
    <t xml:space="preserve">676A265CE50EC98A144AD40D91271294</t>
  </si>
  <si>
    <t xml:space="preserve">676A265CE50EC98ABF7C9315AF9F7050</t>
  </si>
  <si>
    <t xml:space="preserve">9156611B1CB55085C704C6F03E81EE53</t>
  </si>
  <si>
    <t xml:space="preserve">9156611B1CB550852A40931E0DBE6B07</t>
  </si>
  <si>
    <t xml:space="preserve">9156611B1CB55085C6D3DD26CB9CE09F</t>
  </si>
  <si>
    <t xml:space="preserve">628FDD94176B41CBB687F2D5D14FDC7C</t>
  </si>
  <si>
    <t xml:space="preserve">628FDD94176B41CBD614F75CCFAA99D7</t>
  </si>
  <si>
    <t xml:space="preserve">6826D6FCE0EF57100BBE1697D9158543</t>
  </si>
  <si>
    <t xml:space="preserve">BB825CC81CABA9A24D6BAE27E7FFD765</t>
  </si>
  <si>
    <t xml:space="preserve">7E8FD085EA4DB3F30779F3AE87042504</t>
  </si>
  <si>
    <t xml:space="preserve">7E8FD085EA4DB3F344423B59713CEE04</t>
  </si>
  <si>
    <t xml:space="preserve">999ED728D19C0527A7E4FDEA230D5ECA</t>
  </si>
  <si>
    <t xml:space="preserve">999ED728D19C05277F2B71A01E2D3932</t>
  </si>
  <si>
    <t xml:space="preserve">999ED728D19C052733F6663107421467</t>
  </si>
  <si>
    <t xml:space="preserve">C64F43491BF0E97577D6F05608CA4BC1</t>
  </si>
  <si>
    <t xml:space="preserve">C64F43491BF0E975A0A75D78B2CC4CB7</t>
  </si>
  <si>
    <t xml:space="preserve">C64F43491BF0E9753D949ECC3DF1712F</t>
  </si>
  <si>
    <t xml:space="preserve">65F512EDA04F6C83C2D2E9655E0E622E</t>
  </si>
  <si>
    <t xml:space="preserve">65F512EDA04F6C835D5AE207C5B2A07F</t>
  </si>
  <si>
    <t xml:space="preserve">FDFDF299C04D3EDA127203E8AA98D745</t>
  </si>
  <si>
    <t xml:space="preserve">8042BFF9F00F74297883C3281DF7600C</t>
  </si>
  <si>
    <t xml:space="preserve">8042BFF9F00F7429DCD4937C9E0308A6</t>
  </si>
  <si>
    <t xml:space="preserve">8042BFF9F00F7429B59D2BEECCB2599B</t>
  </si>
  <si>
    <t xml:space="preserve">ED12BF0B2D2BB2A89420F80983141347</t>
  </si>
  <si>
    <t xml:space="preserve">ED12BF0B2D2BB2A84602EFA187DE7C7E</t>
  </si>
  <si>
    <t xml:space="preserve">ED12BF0B2D2BB2A879CDE5EE5194BFFB</t>
  </si>
  <si>
    <t xml:space="preserve">A763B3B64A03D9F1A23E0D83E3DC50FF</t>
  </si>
  <si>
    <t xml:space="preserve">A763B3B64A03D9F1326F6A04F414E313</t>
  </si>
  <si>
    <t xml:space="preserve">A763B3B64A03D9F1D79AC4DDC0333C44</t>
  </si>
  <si>
    <t xml:space="preserve">57DEF9EF72DBC754571C96B72DC7A465</t>
  </si>
  <si>
    <t xml:space="preserve">57DEF9EF72DBC754953E1A0207FECD59</t>
  </si>
  <si>
    <t xml:space="preserve">57DEF9EF72DBC754363253FDFAAC0A99</t>
  </si>
  <si>
    <t xml:space="preserve">3E4A02FAA6187BCB7A5CB369D32A2850</t>
  </si>
  <si>
    <t xml:space="preserve">3E4A02FAA6187BCB841A44B187B0E7BE</t>
  </si>
  <si>
    <t xml:space="preserve">3E4A02FAA6187BCB73335121CCB726EB</t>
  </si>
  <si>
    <t xml:space="preserve">85F1F34E2E4724B410931F338F74D12C</t>
  </si>
  <si>
    <t xml:space="preserve">85F1F34E2E4724B4DADE657FB6C8D269</t>
  </si>
  <si>
    <t xml:space="preserve">6BB39D7E09E6931FCA8923E61A44AE24</t>
  </si>
  <si>
    <t xml:space="preserve">4FB77463ECD7A2CBB8689639508408A0</t>
  </si>
  <si>
    <t xml:space="preserve">C540FECE603114B982D968CC3D650DBD</t>
  </si>
  <si>
    <t xml:space="preserve">C540FECE603114B9D5118B9F2F0CD632</t>
  </si>
  <si>
    <t xml:space="preserve">55D4993B0975BBFB4AED8A840C8D800B</t>
  </si>
  <si>
    <t xml:space="preserve">55D4993B0975BBFB039782006BEFB9C5</t>
  </si>
  <si>
    <t xml:space="preserve">55D4993B0975BBFBCCDC7632CAD8D806</t>
  </si>
  <si>
    <t xml:space="preserve">D71F0E0D4B2CCB7D26E7A845DD5E9361</t>
  </si>
  <si>
    <t xml:space="preserve">D71F0E0D4B2CCB7DE94084FF725AE94F</t>
  </si>
  <si>
    <t xml:space="preserve">D71F0E0D4B2CCB7D01318FF0B3916331</t>
  </si>
  <si>
    <t xml:space="preserve">2A2BF472220AD068CD3629C78AA5560C</t>
  </si>
  <si>
    <t xml:space="preserve">2A2BF472220AD068523A16C1C441DC33</t>
  </si>
  <si>
    <t xml:space="preserve">2A2BF472220AD0683AA11EDF6AD6C365</t>
  </si>
  <si>
    <t xml:space="preserve">A3C44C058B549A86F90E153FED4A6D5D</t>
  </si>
  <si>
    <t xml:space="preserve">A3C44C058B549A86FA86613EE524AB7D</t>
  </si>
  <si>
    <t xml:space="preserve">B33871B6E392DBB650A8C923FE288433</t>
  </si>
  <si>
    <t xml:space="preserve">E3661F35C34BD7CC55616139DEBC7565</t>
  </si>
  <si>
    <t xml:space="preserve">E3661F35C34BD7CC2803EE5EDAEC6CC1</t>
  </si>
  <si>
    <t xml:space="preserve">E3661F35C34BD7CCFA3452939624EA04</t>
  </si>
  <si>
    <t xml:space="preserve">E9C07AF3C31DF7EF57E274475D61A842</t>
  </si>
  <si>
    <t xml:space="preserve">21E539B9C456A1D616E51C83C18F532F</t>
  </si>
  <si>
    <t xml:space="preserve">21E539B9C456A1D66AC104EB2AB07A53</t>
  </si>
  <si>
    <t xml:space="preserve">6E9EB1F389E94CAB3BF0ECFC9128F179</t>
  </si>
  <si>
    <t xml:space="preserve">6E9EB1F389E94CABE1C77E3E82EE5B5C</t>
  </si>
  <si>
    <t xml:space="preserve">6E9EB1F389E94CAB819F45E1A3963933</t>
  </si>
  <si>
    <t xml:space="preserve">676A265CE50EC98AF43B83A9402499FF</t>
  </si>
  <si>
    <t xml:space="preserve">676A265CE50EC98AC29FD3C582C2F5BD</t>
  </si>
  <si>
    <t xml:space="preserve">FD2D5C3DDD4155046F8BA36964D3C869</t>
  </si>
  <si>
    <t xml:space="preserve">7FEBC522E8AD2A18257C84FDC00DB482</t>
  </si>
  <si>
    <t xml:space="preserve">7FEBC522E8AD2A18308BEC478A9129C6</t>
  </si>
  <si>
    <t xml:space="preserve">7FEBC522E8AD2A1833A07941D5AEE44C</t>
  </si>
  <si>
    <t xml:space="preserve">6826D6FCE0EF571004D1B265B8719315</t>
  </si>
  <si>
    <t xml:space="preserve">6826D6FCE0EF571041E535F85F082D5C</t>
  </si>
  <si>
    <t xml:space="preserve">6826D6FCE0EF5710CA7BD51DB2EAF022</t>
  </si>
  <si>
    <t xml:space="preserve">7E8FD085EA4DB3F3F9DAF183B909EDCC</t>
  </si>
  <si>
    <t xml:space="preserve">7E8FD085EA4DB3F39520D2AECC4E649F</t>
  </si>
  <si>
    <t xml:space="preserve">7E8FD085EA4DB3F39CE06C3005420AC4</t>
  </si>
  <si>
    <t xml:space="preserve">005D6E59D6D9B1B6BD2D248580373412</t>
  </si>
  <si>
    <t xml:space="preserve">005D6E59D6D9B1B6EA0C444FB735BFA4</t>
  </si>
  <si>
    <t xml:space="preserve">005D6E59D6D9B1B659B6407F365863C0</t>
  </si>
  <si>
    <t xml:space="preserve">C64F43491BF0E975EC3948369DEC0FD3</t>
  </si>
  <si>
    <t xml:space="preserve">CFA819BB16EFCCDDEBB4AC0829288DF4</t>
  </si>
  <si>
    <t xml:space="preserve">CFA819BB16EFCCDD907F5AACF57AB1CC</t>
  </si>
  <si>
    <t xml:space="preserve">FDFDF299C04D3EDA963FCDDBA05FD57F</t>
  </si>
  <si>
    <t xml:space="preserve">FDFDF299C04D3EDA88BE0B7BBCF64A69</t>
  </si>
  <si>
    <t xml:space="preserve">FDFDF299C04D3EDA2B9B72D7EAABB626</t>
  </si>
  <si>
    <t xml:space="preserve">8042BFF9F00F742919E16930718AEA00</t>
  </si>
  <si>
    <t xml:space="preserve">A56AF38EC06CFED60480CA305D9B1C4F</t>
  </si>
  <si>
    <t xml:space="preserve">A56AF38EC06CFED6D8ABBC53ABC65BB8</t>
  </si>
  <si>
    <t xml:space="preserve">ED12BF0B2D2BB2A8869572E496E42B87</t>
  </si>
  <si>
    <t xml:space="preserve">ED12BF0B2D2BB2A8A123B2816BE6FF4D</t>
  </si>
  <si>
    <t xml:space="preserve">9C02E475DE459717A97535DA0874F2C6</t>
  </si>
  <si>
    <t xml:space="preserve">477B0E437DA562A1D3FB450B086920AB</t>
  </si>
  <si>
    <t xml:space="preserve">477B0E437DA562A199881139ED461717</t>
  </si>
  <si>
    <t xml:space="preserve">477B0E437DA562A191389B7D16277580</t>
  </si>
  <si>
    <t xml:space="preserve">57DEF9EF72DBC75480F79174F25705A0</t>
  </si>
  <si>
    <t xml:space="preserve">DDDD71AD483384BE16DD281801493C58</t>
  </si>
  <si>
    <t xml:space="preserve">DDDD71AD483384BE680A15DF9ADB8825</t>
  </si>
  <si>
    <t xml:space="preserve">17DD7B17CC851CCF27636CF5D367CDC3</t>
  </si>
  <si>
    <t xml:space="preserve">17DD7B17CC851CCF9600A3A875563A1F</t>
  </si>
  <si>
    <t xml:space="preserve">17DD7B17CC851CCF255FA04B052B27F7</t>
  </si>
  <si>
    <t xml:space="preserve">6BB39D7E09E6931F1FFF18849F62DF39</t>
  </si>
  <si>
    <t xml:space="preserve">6BB39D7E09E6931F677609B477CF4C3A</t>
  </si>
  <si>
    <t xml:space="preserve">6BB39D7E09E6931F994627EF4BC09507</t>
  </si>
  <si>
    <t xml:space="preserve">C540FECE603114B971BD32065799331C</t>
  </si>
  <si>
    <t xml:space="preserve">C540FECE603114B9C63DF964F78F5473</t>
  </si>
  <si>
    <t xml:space="preserve">C540FECE603114B9A9B817E370341D52</t>
  </si>
  <si>
    <t xml:space="preserve">55D4993B0975BBFB0A12DA84AC67118D</t>
  </si>
  <si>
    <t xml:space="preserve">55D4993B0975BBFB0C07F6917162260C</t>
  </si>
  <si>
    <t xml:space="preserve">1DB1B2C4CA91773ECB5720863FE586A6</t>
  </si>
  <si>
    <t xml:space="preserve">98DF06A20B670EE3E1C92FDBF6F7BA62</t>
  </si>
  <si>
    <t xml:space="preserve">98DF06A20B670EE354C5E12779FCD8B4</t>
  </si>
  <si>
    <t xml:space="preserve">98DF06A20B670EE36C8B16EB22691702</t>
  </si>
  <si>
    <t xml:space="preserve">2A2BF472220AD0683A0B5D9236516157</t>
  </si>
  <si>
    <t xml:space="preserve">2A2BF472220AD06830BA42037571DB06</t>
  </si>
  <si>
    <t xml:space="preserve">B1D450C352A6F947E057F489157145FD</t>
  </si>
  <si>
    <t xml:space="preserve">B33871B6E392DBB69931045A9C141C10</t>
  </si>
  <si>
    <t xml:space="preserve">B33871B6E392DBB6983C0806B0C1C77B</t>
  </si>
  <si>
    <t xml:space="preserve">B33871B6E392DBB62885274AB4BBC595</t>
  </si>
  <si>
    <t xml:space="preserve">E3661F35C34BD7CCDFABF026D59FC85D</t>
  </si>
  <si>
    <t xml:space="preserve">911425571CE6D3E101466765CD8E3CC5</t>
  </si>
  <si>
    <t xml:space="preserve">911425571CE6D3E10AFD18706FE3678E</t>
  </si>
  <si>
    <t xml:space="preserve">21E539B9C456A1D6FD71C4E1F9A2F584</t>
  </si>
  <si>
    <t xml:space="preserve">21E539B9C456A1D6021661022AE241E5</t>
  </si>
  <si>
    <t xml:space="preserve">21E539B9C456A1D640357BBB03F3465B</t>
  </si>
  <si>
    <t xml:space="preserve">6E9EB1F389E94CAB4467F9E44A40A786</t>
  </si>
  <si>
    <t xml:space="preserve">6E9EB1F389E94CABAE1D5EF049D62A74</t>
  </si>
  <si>
    <t xml:space="preserve">1CC373A1A353DDE3C0F21D8A7DABC66E</t>
  </si>
  <si>
    <t xml:space="preserve">FD2D5C3DDD4155045E52AC5911FB20FC</t>
  </si>
  <si>
    <t xml:space="preserve">FD2D5C3DDD41550427F2502594D7C02D</t>
  </si>
  <si>
    <t xml:space="preserve">FD2D5C3DDD415504D66F0AAC4F86816D</t>
  </si>
  <si>
    <t xml:space="preserve">7FEBC522E8AD2A18FFA508204F74370B</t>
  </si>
  <si>
    <t xml:space="preserve">7FEBC522E8AD2A1844E9604178724D0E</t>
  </si>
  <si>
    <t xml:space="preserve">458924916B3A697A3C631B9926796353</t>
  </si>
  <si>
    <t xml:space="preserve">6826D6FCE0EF57108714291B023188C5</t>
  </si>
  <si>
    <t xml:space="preserve">B0B1CCCFBB2C9A3051D799745D8205BC</t>
  </si>
  <si>
    <t xml:space="preserve">B0B1CCCFBB2C9A3023C6BE6288BEA6C3</t>
  </si>
  <si>
    <t xml:space="preserve">31B976156A1C53CE180BF9719E786ABD</t>
  </si>
  <si>
    <t xml:space="preserve">31B976156A1C53CE967E7A7A34CCA761</t>
  </si>
  <si>
    <t xml:space="preserve">31B976156A1C53CE759F6AA09B64A92A</t>
  </si>
  <si>
    <t xml:space="preserve">005D6E59D6D9B1B6529357F8D7819CAB</t>
  </si>
  <si>
    <t xml:space="preserve">96F35B88075EE93516C3C4257C6FC79A</t>
  </si>
  <si>
    <t xml:space="preserve">96F35B88075EE9356C14ED2F4F514BF9</t>
  </si>
  <si>
    <t xml:space="preserve">CFA819BB16EFCCDDE8E52E6FE76FE64F</t>
  </si>
  <si>
    <t xml:space="preserve">CFA819BB16EFCCDDC8E61D30670111A4</t>
  </si>
  <si>
    <t xml:space="preserve">CFA819BB16EFCCDD7F9BAE83F5E13FF6</t>
  </si>
  <si>
    <t xml:space="preserve">FDFDF299C04D3EDA67073B292DDCCB3E</t>
  </si>
  <si>
    <t xml:space="preserve">2B65E9CC3C3F44F08BE4076ED183CCDB</t>
  </si>
  <si>
    <t xml:space="preserve">2B65E9CC3C3F44F0D497BDDB3D745E31</t>
  </si>
  <si>
    <t xml:space="preserve">A56AF38EC06CFED62C0B2DA5288807F4</t>
  </si>
  <si>
    <t xml:space="preserve">A56AF38EC06CFED6473F393B22ADDA1F</t>
  </si>
  <si>
    <t xml:space="preserve">A56AF38EC06CFED64222A984F73E4568</t>
  </si>
  <si>
    <t xml:space="preserve">9C02E475DE4597176961BF275D6BF32C</t>
  </si>
  <si>
    <t xml:space="preserve">9C02E475DE4597172B7FF9D5D00B520E</t>
  </si>
  <si>
    <t xml:space="preserve">9C02E475DE45971742C12333EA992444</t>
  </si>
  <si>
    <t xml:space="preserve">477B0E437DA562A1F57C92B6EA035FB2</t>
  </si>
  <si>
    <t xml:space="preserve">477B0E437DA562A14276807A8EB8A105</t>
  </si>
  <si>
    <t xml:space="preserve">DB98A1ED37A8D73D53A859070BE99B0C</t>
  </si>
  <si>
    <t xml:space="preserve">17DD7B17CC851CCF0B7A799A3EC948C5</t>
  </si>
  <si>
    <t xml:space="preserve">17DD7B17CC851CCFB961E98E7B2AC7B9</t>
  </si>
  <si>
    <t xml:space="preserve">DE247C8C35B51B11A7E066095D376B93</t>
  </si>
  <si>
    <t xml:space="preserve">6BB39D7E09E6931FB0D3A02123ADB546</t>
  </si>
  <si>
    <t xml:space="preserve">8B72FE847FA23D46C1EDAA84B222430E</t>
  </si>
  <si>
    <t xml:space="preserve">8B72FE847FA23D4689B347EB8AECF2C3</t>
  </si>
  <si>
    <t xml:space="preserve">E68310E1E37DE9A76288248B50BC6EE9</t>
  </si>
  <si>
    <t xml:space="preserve">E68310E1E37DE9A7E35688CE007D09D2</t>
  </si>
  <si>
    <t xml:space="preserve">E68310E1E37DE9A7A42C39A4B5B6E5E6</t>
  </si>
  <si>
    <t xml:space="preserve">1DB1B2C4CA91773E7858E8FBA61B8549</t>
  </si>
  <si>
    <t xml:space="preserve">1DB1B2C4CA91773EB8715D295E7AC23E</t>
  </si>
  <si>
    <t xml:space="preserve">1DB1B2C4CA91773E909781819D450CA9</t>
  </si>
  <si>
    <t xml:space="preserve">98DF06A20B670EE3AEDF2D4E6674D51E</t>
  </si>
  <si>
    <t xml:space="preserve">98DF06A20B670EE3A17A800D39F315CA</t>
  </si>
  <si>
    <t xml:space="preserve">23259FAB61C2AA14545DDC4A9D8CB5BF</t>
  </si>
  <si>
    <t xml:space="preserve">B1D450C352A6F9473C2DA081E777D96E</t>
  </si>
  <si>
    <t xml:space="preserve">B1D450C352A6F947979C61F9F41E52B5</t>
  </si>
  <si>
    <t xml:space="preserve">B1D450C352A6F947997A7EDAD3F66467</t>
  </si>
  <si>
    <t xml:space="preserve">B33871B6E392DBB697DA64F277C14F50</t>
  </si>
  <si>
    <t xml:space="preserve">E3E7F2481CE309EC9EB10D7743A9C09B</t>
  </si>
  <si>
    <t xml:space="preserve">E3E7F2481CE309ECB23B20C2058F0C0C</t>
  </si>
  <si>
    <t xml:space="preserve">911425571CE6D3E1CE28F93F4C58D412</t>
  </si>
  <si>
    <t xml:space="preserve">911425571CE6D3E12F0B207BF13B2DE6</t>
  </si>
  <si>
    <t xml:space="preserve">911425571CE6D3E160A7891DB41AA42B</t>
  </si>
  <si>
    <t xml:space="preserve">35A0A58C98813A07B6D7EEBF4979200A</t>
  </si>
  <si>
    <t xml:space="preserve">35A0A58C98813A07E0A6C8A911809F42</t>
  </si>
  <si>
    <t xml:space="preserve">35A0A58C98813A07B71819F4E0870D9F</t>
  </si>
  <si>
    <t xml:space="preserve">1CC373A1A353DDE365603999DCF8F7EB</t>
  </si>
  <si>
    <t xml:space="preserve">1CC373A1A353DDE3B1CD5D247D7C5420</t>
  </si>
  <si>
    <t xml:space="preserve">1CC373A1A353DDE3DD46AFB0E7361894</t>
  </si>
  <si>
    <t xml:space="preserve">FD2D5C3DDD415504C2551F6E13312DA5</t>
  </si>
  <si>
    <t xml:space="preserve">FE750F491D6C55408B5B0CBF1449B703</t>
  </si>
  <si>
    <t xml:space="preserve">FE750F491D6C5540BFB9A30DC84CF925</t>
  </si>
  <si>
    <t xml:space="preserve">458924916B3A697A67ADCB2CE150CA67</t>
  </si>
  <si>
    <t xml:space="preserve">458924916B3A697A553672A162CC10C1</t>
  </si>
  <si>
    <t xml:space="preserve">458924916B3A697AB7EE491782B01B05</t>
  </si>
  <si>
    <t xml:space="preserve">B0B1CCCFBB2C9A303CAD5CEAF6570CA4</t>
  </si>
  <si>
    <t xml:space="preserve">B0B1CCCFBB2C9A309CE9F38BCBEC1B66</t>
  </si>
  <si>
    <t xml:space="preserve">B0B1CCCFBB2C9A30D061A65FC84666AD</t>
  </si>
  <si>
    <t xml:space="preserve">31B976156A1C53CE82E36BF4D2CCD348</t>
  </si>
  <si>
    <t xml:space="preserve">31B976156A1C53CE4D0C6BCF2521EDF1</t>
  </si>
  <si>
    <t xml:space="preserve">6DB7F7196108AF1D009684FA5FFD585C</t>
  </si>
  <si>
    <t xml:space="preserve">96F35B88075EE9353DEBFD591840A48A</t>
  </si>
  <si>
    <t xml:space="preserve">96F35B88075EE9358E985A1A510A3AD0</t>
  </si>
  <si>
    <t xml:space="preserve">96F35B88075EE935FD0C0B0377D0A694</t>
  </si>
  <si>
    <t xml:space="preserve">1E3B12F2E203E3CCE383CAE392562CD0</t>
  </si>
  <si>
    <t xml:space="preserve">1E3B12F2E203E3CC80B79352643B6882</t>
  </si>
  <si>
    <t xml:space="preserve">1E3B12F2E203E3CCB685A15207D92338</t>
  </si>
  <si>
    <t xml:space="preserve">2B65E9CC3C3F44F06B658EB5F7ACEFDF</t>
  </si>
  <si>
    <t xml:space="preserve">2B65E9CC3C3F44F0B6DA55D5C7E0C081</t>
  </si>
  <si>
    <t xml:space="preserve">2B65E9CC3C3F44F0D7CF713C093FAE1F</t>
  </si>
  <si>
    <t xml:space="preserve">2AE74265760513C65462BCF5AE1B5944</t>
  </si>
  <si>
    <t xml:space="preserve">2AE74265760513C6477CE204F31D12FC</t>
  </si>
  <si>
    <t xml:space="preserve">2AE74265760513C6BE0E463981F57C1B</t>
  </si>
  <si>
    <t xml:space="preserve">9C02E475DE45971782D8C21D94FF1337</t>
  </si>
  <si>
    <t xml:space="preserve">97A44288220835F0CAF0FFCF09BB5AC8</t>
  </si>
  <si>
    <t xml:space="preserve">97A44288220835F0EF1066B6807C2707</t>
  </si>
  <si>
    <t xml:space="preserve">DB98A1ED37A8D73DA4328EA89A28810B</t>
  </si>
  <si>
    <t xml:space="preserve">DB98A1ED37A8D73D26722797283236AD</t>
  </si>
  <si>
    <t xml:space="preserve">DB98A1ED37A8D73D51F5394697F645A2</t>
  </si>
  <si>
    <t xml:space="preserve">DE247C8C35B51B11A9AA600CB7F6D6C6</t>
  </si>
  <si>
    <t xml:space="preserve">DE247C8C35B51B116B79B2854AC96F9A</t>
  </si>
  <si>
    <t xml:space="preserve">DE247C8C35B51B112720B95692D0E8D9</t>
  </si>
  <si>
    <t xml:space="preserve">8B72FE847FA23D46655C7A3078BBADE6</t>
  </si>
  <si>
    <t xml:space="preserve">8B72FE847FA23D46CA9E437A710D1834</t>
  </si>
  <si>
    <t xml:space="preserve">8B72FE847FA23D464161CEBAED66D873</t>
  </si>
  <si>
    <t xml:space="preserve">E68310E1E37DE9A74C4A66E091177737</t>
  </si>
  <si>
    <t xml:space="preserve">E68310E1E37DE9A7BE2D0AE6E82B53B9</t>
  </si>
  <si>
    <t xml:space="preserve">C973C0DE7F6C424E3BBE1D3BA293A911</t>
  </si>
  <si>
    <t xml:space="preserve">1DB1B2C4CA91773E7F32FCA02C75E30C</t>
  </si>
  <si>
    <t xml:space="preserve">B7232522A5D9C26F41E1ABA692D7634C</t>
  </si>
  <si>
    <t xml:space="preserve">B7232522A5D9C26FDE2F5D1327BD1F26</t>
  </si>
  <si>
    <t xml:space="preserve">23259FAB61C2AA14D3574535F72E5F77</t>
  </si>
  <si>
    <t xml:space="preserve">23259FAB61C2AA14D5BCC557FF5918D1</t>
  </si>
  <si>
    <t xml:space="preserve">23259FAB61C2AA14414A800E932503F4</t>
  </si>
  <si>
    <t xml:space="preserve">B1D450C352A6F94702F07B1AB99AD036</t>
  </si>
  <si>
    <t xml:space="preserve">D66CB0DF5C2D3C810A80C902EA5F293D</t>
  </si>
  <si>
    <t xml:space="preserve">D66CB0DF5C2D3C81507F022E1E21A887</t>
  </si>
  <si>
    <t xml:space="preserve">E3E7F2481CE309ECC306C56AD455B24E</t>
  </si>
  <si>
    <t xml:space="preserve">E3E7F2481CE309EC158EDF03A69E3AD1</t>
  </si>
  <si>
    <t xml:space="preserve">E3E7F2481CE309EC6AD271DB6D4C0372</t>
  </si>
  <si>
    <t xml:space="preserve">70B4DF24896ACABCCD3F58B3F97DA5F0</t>
  </si>
  <si>
    <t xml:space="preserve">70B4DF24896ACABC01D3EC4B7A2A2A2F</t>
  </si>
  <si>
    <t xml:space="preserve">70B4DF24896ACABCB026B0F4A08358FA</t>
  </si>
  <si>
    <t xml:space="preserve">35A0A58C98813A07D4074FE45BA3648E</t>
  </si>
  <si>
    <t xml:space="preserve">35A0A58C98813A07C2E0354249E5C3B7</t>
  </si>
  <si>
    <t xml:space="preserve">F6B79EA2E71DE5C3CF586392F7C62387</t>
  </si>
  <si>
    <t xml:space="preserve">1CC373A1A353DDE3E49C479D0C26B7BC</t>
  </si>
  <si>
    <t xml:space="preserve">342CD31A6AB01187AA8F46427141C9B4</t>
  </si>
  <si>
    <t xml:space="preserve">342CD31A6AB011871E8E338469BB3A6B</t>
  </si>
  <si>
    <t xml:space="preserve">FE750F491D6C554055ED3EF4C7C61A25</t>
  </si>
  <si>
    <t xml:space="preserve">FE750F491D6C5540B769287A6A31CAB7</t>
  </si>
  <si>
    <t xml:space="preserve">FE750F491D6C5540016186D294EE4E60</t>
  </si>
  <si>
    <t xml:space="preserve">458924916B3A697AB80BEEE889E90C43</t>
  </si>
  <si>
    <t xml:space="preserve">073C93A88554E7996586432085633869</t>
  </si>
  <si>
    <t xml:space="preserve">073C93A88554E799A0EC945EA808364B</t>
  </si>
  <si>
    <t xml:space="preserve">F67D627B68F4F8759D54EA936D6A961C</t>
  </si>
  <si>
    <t xml:space="preserve">F67D627B68F4F8754C711628DF88944D</t>
  </si>
  <si>
    <t xml:space="preserve">F67D627B68F4F8757CDF90B7A80530C9</t>
  </si>
  <si>
    <t xml:space="preserve">6DB7F7196108AF1D85DF7B6F4961C0EA</t>
  </si>
  <si>
    <t xml:space="preserve">6DB7F7196108AF1D10E86A915FE60956</t>
  </si>
  <si>
    <t xml:space="preserve">6DB7F7196108AF1D0EEAD77B7A6B47BA</t>
  </si>
  <si>
    <t xml:space="preserve">4D65F4F838F48A56E176AD61ADD94F9F</t>
  </si>
  <si>
    <t xml:space="preserve">4D65F4F838F48A5611C7B369FFB1EEA9</t>
  </si>
  <si>
    <t xml:space="preserve">4D65F4F838F48A56F2A88140991E746F</t>
  </si>
  <si>
    <t xml:space="preserve">1E3B12F2E203E3CC9968A2F6417374F3</t>
  </si>
  <si>
    <t xml:space="preserve">1E3B12F2E203E3CC7603E1399AB69EC7</t>
  </si>
  <si>
    <t xml:space="preserve">DFE782B42A000543BA60CE721B88F024</t>
  </si>
  <si>
    <t xml:space="preserve">71290C8697FF4140F6658BACB38FCBD4</t>
  </si>
  <si>
    <t xml:space="preserve">71290C8697FF41404BB11665825FFF05</t>
  </si>
  <si>
    <t xml:space="preserve">71290C8697FF4140AF805C3240CBC560</t>
  </si>
  <si>
    <t xml:space="preserve">2AE74265760513C6E413666C5E026D4C</t>
  </si>
  <si>
    <t xml:space="preserve">2AE74265760513C6C6D6C7F01F8E9D98</t>
  </si>
  <si>
    <t xml:space="preserve">BEB5FC33FE76A5A27591547BD53FC67A</t>
  </si>
  <si>
    <t xml:space="preserve">97A44288220835F027D2A73A1C2E5FFC</t>
  </si>
  <si>
    <t xml:space="preserve">97A44288220835F086F1ADE52EAE9746</t>
  </si>
  <si>
    <t xml:space="preserve">97A44288220835F0485C25173F2E95B5</t>
  </si>
  <si>
    <t xml:space="preserve">DB98A1ED37A8D73D0A79B4D9BD1470FF</t>
  </si>
  <si>
    <t xml:space="preserve">49AC3B3D795A391C91C38BAB97643CE0</t>
  </si>
  <si>
    <t xml:space="preserve">49AC3B3D795A391CC1D323FA8A0122DD</t>
  </si>
  <si>
    <t xml:space="preserve">DE247C8C35B51B11015A8F6A3FDB9680</t>
  </si>
  <si>
    <t xml:space="preserve">334B0382A5FA53BD4F801EEAA9C68ACD</t>
  </si>
  <si>
    <t xml:space="preserve">D25E7A293267EC06A842D00521B2102D</t>
  </si>
  <si>
    <t xml:space="preserve">D25E7A293267EC069417BF91049C4C2A</t>
  </si>
  <si>
    <t xml:space="preserve">D25E7A293267EC066ED5556C42D981D2</t>
  </si>
  <si>
    <t xml:space="preserve">C973C0DE7F6C424E43896765838BA1D5</t>
  </si>
  <si>
    <t xml:space="preserve">C973C0DE7F6C424E542B3AD078FDB8EB</t>
  </si>
  <si>
    <t xml:space="preserve">C973C0DE7F6C424E14C4A6DB136649B5</t>
  </si>
  <si>
    <t xml:space="preserve">11B2BC05B05F8E2FB1E60E8CF5D2F9F0</t>
  </si>
  <si>
    <t xml:space="preserve">C10C41DA4134BBD207C692A4F331C6BC</t>
  </si>
  <si>
    <t xml:space="preserve">C10C41DA4134BBD246EE07AB73C386F0</t>
  </si>
  <si>
    <t xml:space="preserve">B7232522A5D9C26F4A9711D5E14DEE9A</t>
  </si>
  <si>
    <t xml:space="preserve">B7232522A5D9C26F92B8D84EA79C0515</t>
  </si>
  <si>
    <t xml:space="preserve">B7232522A5D9C26F1A7189F368D49DE6</t>
  </si>
  <si>
    <t xml:space="preserve">23259FAB61C2AA1491D5C63F161100CF</t>
  </si>
  <si>
    <t xml:space="preserve">B031C0AAFDAA2B79B4107B47896C3D7F</t>
  </si>
  <si>
    <t xml:space="preserve">B031C0AAFDAA2B79D64283599DFBE623</t>
  </si>
  <si>
    <t xml:space="preserve">D66CB0DF5C2D3C81950E718E8CAFF9F0</t>
  </si>
  <si>
    <t xml:space="preserve">D66CB0DF5C2D3C810F991EA35EF16DFE</t>
  </si>
  <si>
    <t xml:space="preserve">D66CB0DF5C2D3C81D966EC7F18595F1E</t>
  </si>
  <si>
    <t xml:space="preserve">87C00164EF65976A423141A51C4FD324</t>
  </si>
  <si>
    <t xml:space="preserve">87C00164EF65976AD440F9C287D63B58</t>
  </si>
  <si>
    <t xml:space="preserve">87C00164EF65976AF545727E78348690</t>
  </si>
  <si>
    <t xml:space="preserve">70B4DF24896ACABC072EEDEAD29A959D</t>
  </si>
  <si>
    <t xml:space="preserve">70B4DF24896ACABC2C21CC223B9428DF</t>
  </si>
  <si>
    <t xml:space="preserve">222425D93A922F5CD516F725A891F8E0</t>
  </si>
  <si>
    <t xml:space="preserve">F6B79EA2E71DE5C3A08BBFFA38D1AFD9</t>
  </si>
  <si>
    <t xml:space="preserve">342CD31A6AB0118736ADED1532A95968</t>
  </si>
  <si>
    <t xml:space="preserve">342CD31A6AB01187941AB317CA438265</t>
  </si>
  <si>
    <t xml:space="preserve">342CD31A6AB01187543FCF8B4216B332</t>
  </si>
  <si>
    <t xml:space="preserve">073C93A88554E799890B9866D6ECFF47</t>
  </si>
  <si>
    <t xml:space="preserve">073C93A88554E79971617D0E7F4525C3</t>
  </si>
  <si>
    <t xml:space="preserve">073C93A88554E7998D00FF4031D3C1F2</t>
  </si>
  <si>
    <t xml:space="preserve">F67D627B68F4F8757F7EFA8F62A9B16A</t>
  </si>
  <si>
    <t xml:space="preserve">F67D627B68F4F875ECFA8BEFA678E297</t>
  </si>
  <si>
    <t xml:space="preserve">A7675A73D671FF4C3EDA6E5A53C191FE</t>
  </si>
  <si>
    <t xml:space="preserve">8A2D218E88C4155AFC1A741678C78851</t>
  </si>
  <si>
    <t xml:space="preserve">8A2D218E88C4155AF07FAED9AA35F5EB</t>
  </si>
  <si>
    <t xml:space="preserve">8A2D218E88C4155A8D4BD23BD6740688</t>
  </si>
  <si>
    <t xml:space="preserve">6DB7F7196108AF1DE52B30B9823C926B</t>
  </si>
  <si>
    <t xml:space="preserve">91B913CC58F77E7712020CBD7DAFD8CF</t>
  </si>
  <si>
    <t xml:space="preserve">91B913CC58F77E77C7C45C6BF1345E99</t>
  </si>
  <si>
    <t xml:space="preserve">4D65F4F838F48A56DAE0C26236B85448</t>
  </si>
  <si>
    <t xml:space="preserve">4D65F4F838F48A56861D927D724DDBBD</t>
  </si>
  <si>
    <t xml:space="preserve">6C2B34C0864D8945AF38994573C09032</t>
  </si>
  <si>
    <t xml:space="preserve">DFE782B42A00054350F46C83735E0F81</t>
  </si>
  <si>
    <t xml:space="preserve">DFE782B42A000543017FB6E7AB4313CE</t>
  </si>
  <si>
    <t xml:space="preserve">DFE782B42A000543F42E4DF8BC82E279</t>
  </si>
  <si>
    <t xml:space="preserve">71290C8697FF4140B459958AC87EAB31</t>
  </si>
  <si>
    <t xml:space="preserve">71290C8697FF41407A4FA055CE12B7E0</t>
  </si>
  <si>
    <t xml:space="preserve">F736285351D62972D7F3A07D68123984</t>
  </si>
  <si>
    <t xml:space="preserve">BEB5FC33FE76A5A209DD7C7757EA89BD</t>
  </si>
  <si>
    <t xml:space="preserve">BEB5FC33FE76A5A23CC62648503F7FA5</t>
  </si>
  <si>
    <t xml:space="preserve">BEB5FC33FE76A5A237E37715F3E6C7AC</t>
  </si>
  <si>
    <t xml:space="preserve">97A44288220835F0A6A6FAF6E1BDD6F0</t>
  </si>
  <si>
    <t xml:space="preserve">B1C78781E5ADD9397CACBAE4278AC1C9</t>
  </si>
  <si>
    <t xml:space="preserve">B1C78781E5ADD939946F1D05AA3694C9</t>
  </si>
  <si>
    <t xml:space="preserve">49AC3B3D795A391C8E3607D581ABA7F7</t>
  </si>
  <si>
    <t xml:space="preserve">49AC3B3D795A391C58C715B3C8CE0C3E</t>
  </si>
  <si>
    <t xml:space="preserve">334B0382A5FA53BD2F82CD88CFD33A2E</t>
  </si>
  <si>
    <t xml:space="preserve">D25E7A293267EC06689CF6B9AF39A28C</t>
  </si>
  <si>
    <t xml:space="preserve">D25E7A293267EC06D077D2A30AF268DA</t>
  </si>
  <si>
    <t xml:space="preserve">84C250F9484C41E0263F6453A09BDDE2</t>
  </si>
  <si>
    <t xml:space="preserve">C973C0DE7F6C424EFA665DF23FD9054A</t>
  </si>
  <si>
    <t xml:space="preserve">4756B3558F782CEF6B49D2A492D8DAAD</t>
  </si>
  <si>
    <t xml:space="preserve">4756B3558F782CEFFC1715FE9623F18D</t>
  </si>
  <si>
    <t xml:space="preserve">C10C41DA4134BBD2AD3B9D105C446776</t>
  </si>
  <si>
    <t xml:space="preserve">C10C41DA4134BBD25A88AD03BBDDFC22</t>
  </si>
  <si>
    <t xml:space="preserve">C10C41DA4134BBD270B23DBCB3EAA9F6</t>
  </si>
  <si>
    <t xml:space="preserve">61F36190D05F5E2AB012E80485BA01D7</t>
  </si>
  <si>
    <t xml:space="preserve">61F36190D05F5E2AEE9111CF6D83E224</t>
  </si>
  <si>
    <t xml:space="preserve">61F36190D05F5E2AAAA0D014B306E28E</t>
  </si>
  <si>
    <t xml:space="preserve">B031C0AAFDAA2B7958A4E0E54DB8B8D5</t>
  </si>
  <si>
    <t xml:space="preserve">B031C0AAFDAA2B798FDF28D5F7718229</t>
  </si>
  <si>
    <t xml:space="preserve">B031C0AAFDAA2B79FDD30A1C83558C35</t>
  </si>
  <si>
    <t xml:space="preserve">775AEAC7E1BDCFDDA592451341609F6E</t>
  </si>
  <si>
    <t xml:space="preserve">775AEAC7E1BDCFDD89177F133431A0A2</t>
  </si>
  <si>
    <t xml:space="preserve">775AEAC7E1BDCFDD063F2F0FAC4B5399</t>
  </si>
  <si>
    <t xml:space="preserve">87C00164EF65976AACB64ABC5C945B1B</t>
  </si>
  <si>
    <t xml:space="preserve">87C00164EF65976A89FA01206CB32211</t>
  </si>
  <si>
    <t xml:space="preserve">000012077162132F2BBF405DCF35371D</t>
  </si>
  <si>
    <t xml:space="preserve">222425D93A922F5C363102512452A9FB</t>
  </si>
  <si>
    <t xml:space="preserve">222425D93A922F5CCC90E2DE2822A3CB</t>
  </si>
  <si>
    <t xml:space="preserve">222425D93A922F5C2FD92F625F2AB47B</t>
  </si>
  <si>
    <t xml:space="preserve">F6B79EA2E71DE5C32198329D2DA2A8CE</t>
  </si>
  <si>
    <t xml:space="preserve">F6B79EA2E71DE5C389218B015C7A3359</t>
  </si>
  <si>
    <t xml:space="preserve">F6B79EA2E71DE5C3D9917D5C0B39864E</t>
  </si>
  <si>
    <t xml:space="preserve">97556A71267C1273036175A38080C81B</t>
  </si>
  <si>
    <t xml:space="preserve">97556A71267C12734926F2A3FDCF2069</t>
  </si>
  <si>
    <t xml:space="preserve">97556A71267C1273D4A228D68CCD827F</t>
  </si>
  <si>
    <t xml:space="preserve">45D9D3B505F79F080869FFB338F81041</t>
  </si>
  <si>
    <t xml:space="preserve">45D9D3B505F79F08B16FA2770DF0D886</t>
  </si>
  <si>
    <t xml:space="preserve">45D9D3B505F79F089B414EDA7D5929C6</t>
  </si>
  <si>
    <t xml:space="preserve">A7675A73D671FF4C271B60AF9703C3C2</t>
  </si>
  <si>
    <t xml:space="preserve">A7675A73D671FF4C89A6D18A9DB55436</t>
  </si>
  <si>
    <t xml:space="preserve">A7675A73D671FF4C84F3F8F73835CFD6</t>
  </si>
  <si>
    <t xml:space="preserve">8A2D218E88C4155A1C7DB4AB9CCFB9E8</t>
  </si>
  <si>
    <t xml:space="preserve">88B64D21691AE8D9D3960FAD375F0FE4</t>
  </si>
  <si>
    <t xml:space="preserve">88B64D21691AE8D9977DA3C744AF48B5</t>
  </si>
  <si>
    <t xml:space="preserve">91B913CC58F77E77809804B4C293F14E</t>
  </si>
  <si>
    <t xml:space="preserve">91B913CC58F77E77D9229BA2A128859D</t>
  </si>
  <si>
    <t xml:space="preserve">91B913CC58F77E771C2C82D29EC7C160</t>
  </si>
  <si>
    <t xml:space="preserve">6C2B34C0864D8945BD65AACCAB6393E6</t>
  </si>
  <si>
    <t xml:space="preserve">6C2B34C0864D89450E2FDDD141906E56</t>
  </si>
  <si>
    <t xml:space="preserve">6C2B34C0864D89457FB9A2FB93F0F347</t>
  </si>
  <si>
    <t xml:space="preserve">DFE782B42A00054354F15DD90A153EEF</t>
  </si>
  <si>
    <t xml:space="preserve">6FFB917907240C7C5FB029DAF8C67C75</t>
  </si>
  <si>
    <t xml:space="preserve">6FFB917907240C7CD1C0BCB28C135FFA</t>
  </si>
  <si>
    <t xml:space="preserve">F736285351D629720A30DEA5201C9F67</t>
  </si>
  <si>
    <t xml:space="preserve">F736285351D62972F21FDF44F721D70D</t>
  </si>
  <si>
    <t xml:space="preserve">F736285351D629728E7B29FDB9ACD1FB</t>
  </si>
  <si>
    <t xml:space="preserve">BEB5FC33FE76A5A215D71F6F03FE24AE</t>
  </si>
  <si>
    <t xml:space="preserve">7B330E893D750D7F21276494F58BEFCD</t>
  </si>
  <si>
    <t xml:space="preserve">7B330E893D750D7F42948192D08CAD30</t>
  </si>
  <si>
    <t xml:space="preserve">B1C78781E5ADD93931601DCFAA93E2BF</t>
  </si>
  <si>
    <t xml:space="preserve">B1C78781E5ADD939E8AF97EB2FE14287</t>
  </si>
  <si>
    <t xml:space="preserve">B1C78781E5ADD9392DE0536FCF6FD032</t>
  </si>
  <si>
    <t xml:space="preserve">DDDD71AD483384BE9D367D8263FB0789</t>
  </si>
  <si>
    <t xml:space="preserve">DDDD71AD483384BE93BEBEBFDF6B06DE</t>
  </si>
  <si>
    <t xml:space="preserve">DDDD71AD483384BEDAF8B61749DCCD73</t>
  </si>
  <si>
    <t xml:space="preserve">334B0382A5FA53BD2A2336CDF9C0FDA2</t>
  </si>
  <si>
    <t xml:space="preserve">334B0382A5FA53BDEE35DCA8B3586FFB</t>
  </si>
  <si>
    <t xml:space="preserve">334B0382A5FA53BD985017A5195AC083</t>
  </si>
  <si>
    <t xml:space="preserve">84C250F9484C41E098E688A8FD2BC812</t>
  </si>
  <si>
    <t xml:space="preserve">84C250F9484C41E06854CED89B5559D4</t>
  </si>
  <si>
    <t xml:space="preserve">84C250F9484C41E0D8CCC633FFB7D364</t>
  </si>
  <si>
    <t xml:space="preserve">4756B3558F782CEFCBBF817059701FD2</t>
  </si>
  <si>
    <t xml:space="preserve">4756B3558F782CEF0E1B796245695D80</t>
  </si>
  <si>
    <t xml:space="preserve">4756B3558F782CEF2E187B035AB2CC76</t>
  </si>
  <si>
    <t xml:space="preserve">6B36828B7C3C541998C4FF7F87ED8053</t>
  </si>
  <si>
    <t xml:space="preserve">6B36828B7C3C5419CA94967F47370796</t>
  </si>
  <si>
    <t xml:space="preserve">6B36828B7C3C5419A8A9D307B2EFFDD7</t>
  </si>
  <si>
    <t xml:space="preserve">61F36190D05F5E2A6354A8B2759F7AA6</t>
  </si>
  <si>
    <t xml:space="preserve">61F36190D05F5E2A8C18636BDA6B6E95</t>
  </si>
  <si>
    <t xml:space="preserve">520DCCFF316CDE1CE6CA352A4F01B0B3</t>
  </si>
  <si>
    <t xml:space="preserve">7C169672E9CC591A7ECCCBF8AAA84D99</t>
  </si>
  <si>
    <t xml:space="preserve">7C169672E9CC591A12CE9711B5CCBB8F</t>
  </si>
  <si>
    <t xml:space="preserve">7C169672E9CC591A724BC7A0CD119E90</t>
  </si>
  <si>
    <t xml:space="preserve">775AEAC7E1BDCFDDAD927A1DC9D8896B</t>
  </si>
  <si>
    <t xml:space="preserve">775AEAC7E1BDCFDD8431169843B4F30F</t>
  </si>
  <si>
    <t xml:space="preserve">59A687E706E081D48E521325ADDB92B9</t>
  </si>
  <si>
    <t xml:space="preserve">000012077162132F872C0781EFA539DA</t>
  </si>
  <si>
    <t xml:space="preserve">000012077162132F5635AE1B945D7F27</t>
  </si>
  <si>
    <t xml:space="preserve">000012077162132FDE00D70D1060ACDC</t>
  </si>
  <si>
    <t xml:space="preserve">222425D93A922F5CB96DFD3DE93AA98A</t>
  </si>
  <si>
    <t xml:space="preserve">64866479F08CE921201BD667A15EEFD2</t>
  </si>
  <si>
    <t xml:space="preserve">64866479F08CE92114621BA9697A7301</t>
  </si>
  <si>
    <t xml:space="preserve">A345345E2964CB8113388D2E7126E684</t>
  </si>
  <si>
    <t xml:space="preserve">A345345E2964CB811A50AE1882D11ADB</t>
  </si>
  <si>
    <t xml:space="preserve">A345345E2964CB8179EC1570FE92ABCB</t>
  </si>
  <si>
    <t xml:space="preserve">97556A71267C12739A0C3379C4B52649</t>
  </si>
  <si>
    <t xml:space="preserve">C41915EC1D5D08D4E600CFACA162D128</t>
  </si>
  <si>
    <t xml:space="preserve">C41915EC1D5D08D400E1A2CCEE9AA78A</t>
  </si>
  <si>
    <t xml:space="preserve">72507F62508E1014BB8D0F1259BF8C46</t>
  </si>
  <si>
    <t xml:space="preserve">72507F62508E1014F8FEE88857268821</t>
  </si>
  <si>
    <t xml:space="preserve">72507F62508E10140E17D1B996B84E19</t>
  </si>
  <si>
    <t xml:space="preserve">45D9D3B505F79F08789A9E4A9DFDE985</t>
  </si>
  <si>
    <t xml:space="preserve">45D9D3B505F79F085EE61AA5967E8B5A</t>
  </si>
  <si>
    <t xml:space="preserve">45D9D3B505F79F0850225E4F045773F4</t>
  </si>
  <si>
    <t xml:space="preserve">A7675A73D671FF4CFC94A2F70F7CF7BA</t>
  </si>
  <si>
    <t xml:space="preserve">807C4A674F1AB80147885C115E698A8A</t>
  </si>
  <si>
    <t xml:space="preserve">807C4A674F1AB801A37B9D18AB24DC8B</t>
  </si>
  <si>
    <t xml:space="preserve">88B64D21691AE8D9C8C04C07969E6D50</t>
  </si>
  <si>
    <t xml:space="preserve">88B64D21691AE8D95E1F9ED2EDB5EDE0</t>
  </si>
  <si>
    <t xml:space="preserve">88B64D21691AE8D9E8388D505BA63061</t>
  </si>
  <si>
    <t xml:space="preserve">4FDE62E037382195E413BD94C4BA32DF</t>
  </si>
  <si>
    <t xml:space="preserve">4FDE62E037382195506315F9CE0E4E40</t>
  </si>
  <si>
    <t xml:space="preserve">4FDE62E0373821955DF00988B88BD5F2</t>
  </si>
  <si>
    <t xml:space="preserve">6C2B34C0864D8945D442B91E099C5182</t>
  </si>
  <si>
    <t xml:space="preserve">36CA644E995947C1268C67AC47137BD5</t>
  </si>
  <si>
    <t xml:space="preserve">36CA644E995947C18DB548D2F5441EFA</t>
  </si>
  <si>
    <t xml:space="preserve">6FFB917907240C7C5C0B7484D2105197</t>
  </si>
  <si>
    <t xml:space="preserve">6FFB917907240C7C7CB48474FE51385A</t>
  </si>
  <si>
    <t xml:space="preserve">6FFB917907240C7C6C3714F99D03A57A</t>
  </si>
  <si>
    <t xml:space="preserve">F736285351D62972A00956236DCFA4C8</t>
  </si>
  <si>
    <t xml:space="preserve">B552A61F844456CDACF96263EF4F044F</t>
  </si>
  <si>
    <t xml:space="preserve">B552A61F844456CDF5F9427C82BA426A</t>
  </si>
  <si>
    <t xml:space="preserve">7B330E893D750D7F580E246829B3C24F</t>
  </si>
  <si>
    <t xml:space="preserve">7B330E893D750D7F6EE5011461BFBD9F</t>
  </si>
  <si>
    <t xml:space="preserve">7B330E893D750D7F79A48B307281D78B</t>
  </si>
  <si>
    <t xml:space="preserve">CE0B11273082CBB5F3F6993749518C7C</t>
  </si>
  <si>
    <t xml:space="preserve">CE0B11273082CBB5C6DFB350FB7AF8C3</t>
  </si>
  <si>
    <t xml:space="preserve">CE0B11273082CBB549CD6B31FD8D6C20</t>
  </si>
  <si>
    <t xml:space="preserve">49AC3B3D795A391C928DF0674E36D9F3</t>
  </si>
  <si>
    <t xml:space="preserve">DD3037E5DDD1D06D8D2A502F4B800248</t>
  </si>
  <si>
    <t xml:space="preserve">DD3037E5DDD1D06DE90E4A8301AEB7CB</t>
  </si>
  <si>
    <t xml:space="preserve">B593EFED1AAC79AD4D3668F971BEBA36</t>
  </si>
  <si>
    <t xml:space="preserve">B593EFED1AAC79AD960083DB2342508F</t>
  </si>
  <si>
    <t xml:space="preserve">B593EFED1AAC79AD6758FB836159A89F</t>
  </si>
  <si>
    <t xml:space="preserve">6767E540235BF1F66B62C799E6CF08A7</t>
  </si>
  <si>
    <t xml:space="preserve">6767E540235BF1F6B09196617F57DB84</t>
  </si>
  <si>
    <t xml:space="preserve">6767E540235BF1F6649E24A829080B0B</t>
  </si>
  <si>
    <t xml:space="preserve">84C250F9484C41E095091444DBAA00A1</t>
  </si>
  <si>
    <t xml:space="preserve">4C229F4685495FED46993E45AACE545C</t>
  </si>
  <si>
    <t xml:space="preserve">4C229F4685495FED3F40DD795DE5B03D</t>
  </si>
  <si>
    <t xml:space="preserve">6403FB55532053D49EC19B1BBB0372D4</t>
  </si>
  <si>
    <t xml:space="preserve">6403FB55532053D44EB27C5186654490</t>
  </si>
  <si>
    <t xml:space="preserve">605C968E2034E76130733AE24EDDC7C1</t>
  </si>
  <si>
    <t xml:space="preserve">DF03C49D48C7F4863DB911985A11B04F</t>
  </si>
  <si>
    <t xml:space="preserve">DF03C49D48C7F486B46E5FFEEF908312</t>
  </si>
  <si>
    <t xml:space="preserve">DF03C49D48C7F4861B34C6293D309258</t>
  </si>
  <si>
    <t xml:space="preserve">6B36828B7C3C54194CED235FD1ED74AE</t>
  </si>
  <si>
    <t xml:space="preserve">6B36828B7C3C54198BA28E326B8CFF03</t>
  </si>
  <si>
    <t xml:space="preserve">CBFCB0D10517AB560A8B635C651ED3F3</t>
  </si>
  <si>
    <t xml:space="preserve">520DCCFF316CDE1CA7A95A61A38A904E</t>
  </si>
  <si>
    <t xml:space="preserve">520DCCFF316CDE1C93345AE8C4FB4CA2</t>
  </si>
  <si>
    <t xml:space="preserve">520DCCFF316CDE1C8A4EBE82C5C5C00E</t>
  </si>
  <si>
    <t xml:space="preserve">7C169672E9CC591AC87E1988B6425355</t>
  </si>
  <si>
    <t xml:space="preserve">7C169672E9CC591A70CBA1A596002DB7</t>
  </si>
  <si>
    <t xml:space="preserve">A1061609F8FEB559B880C8BA4FE71978</t>
  </si>
  <si>
    <t xml:space="preserve">59A687E706E081D40F98A5AD4EDCBB16</t>
  </si>
  <si>
    <t xml:space="preserve">59A687E706E081D4E2AB847EC785A38E</t>
  </si>
  <si>
    <t xml:space="preserve">59A687E706E081D49915C6D65E255EAE</t>
  </si>
  <si>
    <t xml:space="preserve">000012077162132FD37401BDAE6418D6</t>
  </si>
  <si>
    <t xml:space="preserve">3C39BFCC626AB6ACB2833B8EA423F85F</t>
  </si>
  <si>
    <t xml:space="preserve">3C39BFCC626AB6ACCC6B318036E36CDD</t>
  </si>
  <si>
    <t xml:space="preserve">64866479F08CE921B186E9AC9F1DA264</t>
  </si>
  <si>
    <t xml:space="preserve">64866479F08CE92109878F2F881324C5</t>
  </si>
  <si>
    <t xml:space="preserve">64866479F08CE921F13735F19D23C6D1</t>
  </si>
  <si>
    <t xml:space="preserve">A345345E2964CB81E8B339365D23D969</t>
  </si>
  <si>
    <t xml:space="preserve">A345345E2964CB81B457190801A51669</t>
  </si>
  <si>
    <t xml:space="preserve">EC1D2E2B7E6B656AE96AFBF8D25E5F8F</t>
  </si>
  <si>
    <t xml:space="preserve">C41915EC1D5D08D4F204853254E7D2BF</t>
  </si>
  <si>
    <t xml:space="preserve">C41915EC1D5D08D412129305C9D8552C</t>
  </si>
  <si>
    <t xml:space="preserve">72507F62508E1014862E4BA7B2A6861D</t>
  </si>
  <si>
    <t xml:space="preserve">72507F62508E1014E1B7C22D86A2E15F</t>
  </si>
  <si>
    <t xml:space="preserve">0503D740B746E2D67D3E07F28779C6D7</t>
  </si>
  <si>
    <t xml:space="preserve">807C4A674F1AB801807CE9CB6BF460DA</t>
  </si>
  <si>
    <t xml:space="preserve">807C4A674F1AB801C4A97AC617F6FF93</t>
  </si>
  <si>
    <t xml:space="preserve">807C4A674F1AB80114DFAC67C8119E92</t>
  </si>
  <si>
    <t xml:space="preserve">4314DCCAF1DCF131FB0C7642A64ADD67</t>
  </si>
  <si>
    <t xml:space="preserve">4314DCCAF1DCF131449842FF56359BE2</t>
  </si>
  <si>
    <t xml:space="preserve">4314DCCAF1DCF1314749FB1A25E55BC6</t>
  </si>
  <si>
    <t xml:space="preserve">4FDE62E037382195311173516ACA0956</t>
  </si>
  <si>
    <t xml:space="preserve">4FDE62E037382195EEA609A29B3140C3</t>
  </si>
  <si>
    <t xml:space="preserve">92D309A3CE2CB2038B503E4CB14ED79A</t>
  </si>
  <si>
    <t xml:space="preserve">36CA644E995947C169E04F41782ADCF1</t>
  </si>
  <si>
    <t xml:space="preserve">36CA644E995947C1671CD860CADE6887</t>
  </si>
  <si>
    <t xml:space="preserve">36CA644E995947C18A47043CB782FADF</t>
  </si>
  <si>
    <t xml:space="preserve">4650AF5AD3C9266DF84391B46BD0F046</t>
  </si>
  <si>
    <t xml:space="preserve">4650AF5AD3C9266D5A0A0B1A8953AB72</t>
  </si>
  <si>
    <t xml:space="preserve">4650AF5AD3C9266DB1FC9238A71756A7</t>
  </si>
  <si>
    <t xml:space="preserve">B552A61F844456CD3A1E8B32A2D0F985</t>
  </si>
  <si>
    <t xml:space="preserve">B552A61F844456CDFCFF737D5D79E53A</t>
  </si>
  <si>
    <t xml:space="preserve">B552A61F844456CD07FBEDE88D90A4E2</t>
  </si>
  <si>
    <t xml:space="preserve">910FB059FBEDD7C9816414B939E3E580</t>
  </si>
  <si>
    <t xml:space="preserve">910FB059FBEDD7C917344C006AFBC9EA</t>
  </si>
  <si>
    <t xml:space="preserve">910FB059FBEDD7C9AB4B2BD79DD94779</t>
  </si>
  <si>
    <t xml:space="preserve">CE0B11273082CBB5948543906CE93D5A</t>
  </si>
  <si>
    <t xml:space="preserve">CE0B11273082CBB51F20177E715587C7</t>
  </si>
  <si>
    <t xml:space="preserve">FE1613756301C60CE3F4D2B6FDD21995</t>
  </si>
  <si>
    <t xml:space="preserve">DD3037E5DDD1D06D7CD91197163A9C71</t>
  </si>
  <si>
    <t xml:space="preserve">DD3037E5DDD1D06D8D6A41C18A18C811</t>
  </si>
  <si>
    <t xml:space="preserve">DD3037E5DDD1D06D00F84A6824AB6F18</t>
  </si>
  <si>
    <t xml:space="preserve">B593EFED1AAC79AD064B42C885234E49</t>
  </si>
  <si>
    <t xml:space="preserve">B593EFED1AAC79AD774E5D42B5CD2D24</t>
  </si>
  <si>
    <t xml:space="preserve">85F4F3D7DCA3E70510E21701DD680884</t>
  </si>
  <si>
    <t xml:space="preserve">6767E540235BF1F6FA68946AE98E5F76</t>
  </si>
  <si>
    <t xml:space="preserve">6767E540235BF1F6E45D996C0444A129</t>
  </si>
  <si>
    <t xml:space="preserve">F88EFBC1CD253D4F8A5B7A72E758881C</t>
  </si>
  <si>
    <t xml:space="preserve">4C229F4685495FED390539FACD45C4D5</t>
  </si>
  <si>
    <t xml:space="preserve">4C229F4685495FED38130ED51C2F861C</t>
  </si>
  <si>
    <t xml:space="preserve">4C229F4685495FED1ED2796AAEDA474C</t>
  </si>
  <si>
    <t xml:space="preserve">605C968E2034E76175E8D7307E3107B3</t>
  </si>
  <si>
    <t xml:space="preserve">605C968E2034E76141125C5B211042B4</t>
  </si>
  <si>
    <t xml:space="preserve">DF03C49D48C7F48670C6CDC40E7B490D</t>
  </si>
  <si>
    <t xml:space="preserve">DF03C49D48C7F4862AA09250F7B94976</t>
  </si>
  <si>
    <t xml:space="preserve">11B2BC05B05F8E2F2876DBE2C5B93D24</t>
  </si>
  <si>
    <t xml:space="preserve">CBFCB0D10517AB56522BEAFFC636152D</t>
  </si>
  <si>
    <t xml:space="preserve">CBFCB0D10517AB56448993E57AC5041B</t>
  </si>
  <si>
    <t xml:space="preserve">CBFCB0D10517AB5610CED52DE4477B71</t>
  </si>
  <si>
    <t xml:space="preserve">520DCCFF316CDE1C5DE63E476222ADBC</t>
  </si>
  <si>
    <t xml:space="preserve">73402AEB56151A5732BF40192028CE77</t>
  </si>
  <si>
    <t xml:space="preserve">73402AEB56151A5763662AD01006BDF8</t>
  </si>
  <si>
    <t xml:space="preserve">A1061609F8FEB559BB48C426BF8A21DA</t>
  </si>
  <si>
    <t xml:space="preserve">A1061609F8FEB55987B035E8B88F7968</t>
  </si>
  <si>
    <t xml:space="preserve">A1061609F8FEB5599F44FBB46AED70DB</t>
  </si>
  <si>
    <t xml:space="preserve">59A687E706E081D4B3D878DA9A823B67</t>
  </si>
  <si>
    <t xml:space="preserve">830FD18FA950D30D64B0BE4E3D2E7D44</t>
  </si>
  <si>
    <t xml:space="preserve">830FD18FA950D30D5A97593DEB228AA2</t>
  </si>
  <si>
    <t xml:space="preserve">3C39BFCC626AB6AC0A7EC38E075162D5</t>
  </si>
  <si>
    <t xml:space="preserve">3C39BFCC626AB6AC401AE1B96500CD82</t>
  </si>
  <si>
    <t xml:space="preserve">3C39BFCC626AB6ACCFF6E331347BAC38</t>
  </si>
  <si>
    <t xml:space="preserve">0F9B0FD1BCDEB5DFA9B00B331BE509B3</t>
  </si>
  <si>
    <t xml:space="preserve">0F9B0FD1BCDEB5DFAEAA373C34EA08A9</t>
  </si>
  <si>
    <t xml:space="preserve">0F9B0FD1BCDEB5DFACB78485EE34C8EC</t>
  </si>
  <si>
    <t xml:space="preserve">EC1D2E2B7E6B656A5B68CFD4AA6BBF96</t>
  </si>
  <si>
    <t xml:space="preserve">EC1D2E2B7E6B656A1F5C29552C8DE084</t>
  </si>
  <si>
    <t xml:space="preserve">EC1D2E2B7E6B656A1FE995A13CF1E99B</t>
  </si>
  <si>
    <t xml:space="preserve">C41915EC1D5D08D478ED279CB089C2EA</t>
  </si>
  <si>
    <t xml:space="preserve">B0DA9BC7441C33BF2F475D28A4B93264</t>
  </si>
  <si>
    <t xml:space="preserve">B0DA9BC7441C33BF1C8F5862809A1BE6</t>
  </si>
  <si>
    <t xml:space="preserve">0503D740B746E2D61F78B0EB36B53BA1</t>
  </si>
  <si>
    <t xml:space="preserve">0503D740B746E2D6C0151132E9BE202B</t>
  </si>
  <si>
    <t xml:space="preserve">0503D740B746E2D6CD7FB34C5D20FEC1</t>
  </si>
  <si>
    <t xml:space="preserve">94F80AC41663ABBC281215296B7343DD</t>
  </si>
  <si>
    <t xml:space="preserve">94F80AC41663ABBC2A7AD3EA8664D601</t>
  </si>
  <si>
    <t xml:space="preserve">94F80AC41663ABBC9D53C51449875C49</t>
  </si>
  <si>
    <t xml:space="preserve">4314DCCAF1DCF1315DD13230C85363F0</t>
  </si>
  <si>
    <t xml:space="preserve">4314DCCAF1DCF1319E8F7E9E6B9887E1</t>
  </si>
  <si>
    <t xml:space="preserve">8DBE8BFFBFF63F0273730EE06A5379DA</t>
  </si>
  <si>
    <t xml:space="preserve">92D309A3CE2CB203EA5900C9F208350D</t>
  </si>
  <si>
    <t xml:space="preserve">92D309A3CE2CB20380A33BFC7EC93DA3</t>
  </si>
  <si>
    <t xml:space="preserve">92D309A3CE2CB203607F30B6080239C0</t>
  </si>
  <si>
    <t xml:space="preserve">09D842D1F383269E9301E81302E1B71E</t>
  </si>
  <si>
    <t xml:space="preserve">09D842D1F383269EA9EFCA9B901733D3</t>
  </si>
  <si>
    <t xml:space="preserve">09D842D1F383269E8E66FE4D95A87B1C</t>
  </si>
  <si>
    <t xml:space="preserve">4650AF5AD3C9266D85AD6DC374FF7E18</t>
  </si>
  <si>
    <t xml:space="preserve">4650AF5AD3C9266D09781628E6FAF778</t>
  </si>
  <si>
    <t xml:space="preserve">2D168BCCB36E0A6B2F49A1A28F5376B4</t>
  </si>
  <si>
    <t xml:space="preserve">04DB80A084B1A682BCC329A1C2F9A741</t>
  </si>
  <si>
    <t xml:space="preserve">04DB80A084B1A682E13E8A15229F146F</t>
  </si>
  <si>
    <t xml:space="preserve">04DB80A084B1A6821A8D78609729333B</t>
  </si>
  <si>
    <t xml:space="preserve">910FB059FBEDD7C92B6F134F991B517A</t>
  </si>
  <si>
    <t xml:space="preserve">910FB059FBEDD7C9B3172EE37973BBCB</t>
  </si>
  <si>
    <t xml:space="preserve">5B45746E5FD5ADE7F3A6A460B9D875F7</t>
  </si>
  <si>
    <t xml:space="preserve">FE1613756301C60C51E92CCD2CE32ABB</t>
  </si>
  <si>
    <t xml:space="preserve">FE1613756301C60C55631E540B017FC9</t>
  </si>
  <si>
    <t xml:space="preserve">FE1613756301C60C8624940C8BBA7D80</t>
  </si>
  <si>
    <t xml:space="preserve">A86AA5726438384830B756CB0E252079</t>
  </si>
  <si>
    <t xml:space="preserve">A86AA5726438384815B721F34CD6D01E</t>
  </si>
  <si>
    <t xml:space="preserve">A86AA5726438384864698EFCAA326FF4</t>
  </si>
  <si>
    <t xml:space="preserve">85F4F3D7DCA3E70564C079825DA31BAD</t>
  </si>
  <si>
    <t xml:space="preserve">85F4F3D7DCA3E70570BCF74BDF0DD44D</t>
  </si>
  <si>
    <t xml:space="preserve">85F4F3D7DCA3E7056D761832E79A3E67</t>
  </si>
  <si>
    <t xml:space="preserve">F88EFBC1CD253D4F10D4DD99636574A4</t>
  </si>
  <si>
    <t xml:space="preserve">F88EFBC1CD253D4F1E55E8301066F5D1</t>
  </si>
  <si>
    <t xml:space="preserve">F88EFBC1CD253D4FC12425BEDB6155C2</t>
  </si>
  <si>
    <t xml:space="preserve">41884D15402ADF0EBFD829FF7E8426C2</t>
  </si>
  <si>
    <t xml:space="preserve">41884D15402ADF0EB8F98FFF0C2AA2CF</t>
  </si>
  <si>
    <t xml:space="preserve">41884D15402ADF0EA733DCED53FE0089</t>
  </si>
  <si>
    <t xml:space="preserve">605C968E2034E761F2B11B361BC4F61C</t>
  </si>
  <si>
    <t xml:space="preserve">605C968E2034E7619443BAE1E222C826</t>
  </si>
  <si>
    <t xml:space="preserve">E7CC1F160F599BA743FB3C88EFFF4C9A</t>
  </si>
  <si>
    <t xml:space="preserve">11B2BC05B05F8E2F113499F5069958B1</t>
  </si>
  <si>
    <t xml:space="preserve">11B2BC05B05F8E2F89C1FFE403A1084C</t>
  </si>
  <si>
    <t xml:space="preserve">11B2BC05B05F8E2F9281398ED68FE1D9</t>
  </si>
  <si>
    <t xml:space="preserve">CBFCB0D10517AB56B283FC55DFD1E54B</t>
  </si>
  <si>
    <t xml:space="preserve">1BDD7176B297BC2E1EB328B2C0FDD418</t>
  </si>
  <si>
    <t xml:space="preserve">1BDD7176B297BC2E255D7F64988D3E5B</t>
  </si>
  <si>
    <t xml:space="preserve">73402AEB56151A57A9EF2E5C5909826F</t>
  </si>
  <si>
    <t xml:space="preserve">73402AEB56151A57707015877A2E6C85</t>
  </si>
  <si>
    <t xml:space="preserve">73402AEB56151A573101E99EA262F9C0</t>
  </si>
  <si>
    <t xml:space="preserve">A1061609F8FEB559B52C22E32FB94171</t>
  </si>
  <si>
    <t xml:space="preserve">F10DBDAD2C49D5FD03854C93D6224F83</t>
  </si>
  <si>
    <t xml:space="preserve">F10DBDAD2C49D5FD03E929C9D1BC57A9</t>
  </si>
  <si>
    <t xml:space="preserve">830FD18FA950D30DC7E703BD90681F82</t>
  </si>
  <si>
    <t xml:space="preserve">830FD18FA950D30D8B9264DCF5F3FD03</t>
  </si>
  <si>
    <t xml:space="preserve">830FD18FA950D30DC3F97FA807D0A9A7</t>
  </si>
  <si>
    <t xml:space="preserve">29B8A22FFF9F113E2146498F64AA7617</t>
  </si>
  <si>
    <t xml:space="preserve">29B8A22FFF9F113EC04F597DEFA0580E</t>
  </si>
  <si>
    <t xml:space="preserve">29B8A22FFF9F113E7FC2614F37927B76</t>
  </si>
  <si>
    <t xml:space="preserve">0F9B0FD1BCDEB5DFE275578175E8A69F</t>
  </si>
  <si>
    <t xml:space="preserve">0F9B0FD1BCDEB5DFEBD39AE9F7D0EBEA</t>
  </si>
  <si>
    <t xml:space="preserve">B6FA30418FE187BDC37040D3E8F58E2F</t>
  </si>
  <si>
    <t xml:space="preserve">EC1D2E2B7E6B656A9F03BA159854DF1A</t>
  </si>
  <si>
    <t xml:space="preserve">149E2E8A44C8A997664A47B44DBD1946</t>
  </si>
  <si>
    <t xml:space="preserve">149E2E8A44C8A9977A7A1BB62BABC75B</t>
  </si>
  <si>
    <t xml:space="preserve">B0DA9BC7441C33BFA51C37AE196E7AEE</t>
  </si>
  <si>
    <t xml:space="preserve">B0DA9BC7441C33BF625D07E61CD521BD</t>
  </si>
  <si>
    <t xml:space="preserve">B0DA9BC7441C33BFE658BAE335CDC1E3</t>
  </si>
  <si>
    <t xml:space="preserve">0503D740B746E2D6B3D0A851DCA207F1</t>
  </si>
  <si>
    <t xml:space="preserve">30E52A3B591D577EA0611E95662B074C</t>
  </si>
  <si>
    <t xml:space="preserve">30E52A3B591D577EB62651ADB4A7993A</t>
  </si>
  <si>
    <t xml:space="preserve">94F80AC41663ABBC5C1F2781F8CF69BF</t>
  </si>
  <si>
    <t xml:space="preserve">94F80AC41663ABBC9DC82F38241B3C02</t>
  </si>
  <si>
    <t xml:space="preserve">2F339CDA002A8498FC40611827C19BFA</t>
  </si>
  <si>
    <t xml:space="preserve">8DBE8BFFBFF63F02ADA3A3CE6D0C4D62</t>
  </si>
  <si>
    <t xml:space="preserve">8DBE8BFFBFF63F02E0F8F5C50F836F84</t>
  </si>
  <si>
    <t xml:space="preserve">8DBE8BFFBFF63F02AD04122BE32366A1</t>
  </si>
  <si>
    <t xml:space="preserve">92D309A3CE2CB203F3E1A5E826DCC2F2</t>
  </si>
  <si>
    <t xml:space="preserve">7448EF6B5BFFA4EF7AEE6F69622B7828</t>
  </si>
  <si>
    <t xml:space="preserve">7448EF6B5BFFA4EF56C02BAEC5CC7596</t>
  </si>
  <si>
    <t xml:space="preserve">09D842D1F383269EB6FA7D464EAE3664</t>
  </si>
  <si>
    <t xml:space="preserve">09D842D1F383269EE3FAB5048CFEC619</t>
  </si>
  <si>
    <t xml:space="preserve">5566332B1D70FC525733CD0231ECAA50</t>
  </si>
  <si>
    <t xml:space="preserve">2D168BCCB36E0A6B1DF4398B4AFC62B5</t>
  </si>
  <si>
    <t xml:space="preserve">2D168BCCB36E0A6BC46C93FEE8269631</t>
  </si>
  <si>
    <t xml:space="preserve">2D168BCCB36E0A6B1B45033B70832A12</t>
  </si>
  <si>
    <t xml:space="preserve">04DB80A084B1A6821990885A2FA3A45C</t>
  </si>
  <si>
    <t xml:space="preserve">04DB80A084B1A682D09915B8156228B0</t>
  </si>
  <si>
    <t xml:space="preserve">792856FAB2CFD613EAFD17AB9A98CFBA</t>
  </si>
  <si>
    <t xml:space="preserve">5B45746E5FD5ADE75BA69D5CAE1C6C14</t>
  </si>
  <si>
    <t xml:space="preserve">5B45746E5FD5ADE706234248156F0DFB</t>
  </si>
  <si>
    <t xml:space="preserve">5B45746E5FD5ADE78F6084C176E479B7</t>
  </si>
  <si>
    <t xml:space="preserve">FE1613756301C60C59D8EA1D8CBBCFEF</t>
  </si>
  <si>
    <t xml:space="preserve">782343A0AAEAEF5DE6EEF08A9FB38E4B</t>
  </si>
  <si>
    <t xml:space="preserve">782343A0AAEAEF5D68E0263C6EDE1C04</t>
  </si>
  <si>
    <t xml:space="preserve">A86AA57264383848F635419CD4DD35A2</t>
  </si>
  <si>
    <t xml:space="preserve">A86AA5726438384814B5CFE197BE87C9</t>
  </si>
  <si>
    <t xml:space="preserve">61EA2464CA8A4329C76ABA5084015B60</t>
  </si>
  <si>
    <t xml:space="preserve">85F4F3D7DCA3E7055B0CA46C1EF85A1F</t>
  </si>
  <si>
    <t xml:space="preserve">CE551A192DEB2776C0790205C37C0FDC</t>
  </si>
  <si>
    <t xml:space="preserve">CE551A192DEB2776432E7832E0F0CC6F</t>
  </si>
  <si>
    <t xml:space="preserve">F88EFBC1CD253D4F0FCD7E1E84A38875</t>
  </si>
  <si>
    <t xml:space="preserve">D59A18DB9EB3F7F6D7DF202D936BA19A</t>
  </si>
  <si>
    <t xml:space="preserve">D59A18DB9EB3F7F6B0E0714D2995589B</t>
  </si>
  <si>
    <t xml:space="preserve">41884D15402ADF0E9BF5E5CA56AD3250</t>
  </si>
  <si>
    <t xml:space="preserve">41884D15402ADF0ECE9E31D58E586336</t>
  </si>
  <si>
    <t xml:space="preserve">ECED7F4ED80B9D1855DB052332C52149</t>
  </si>
  <si>
    <t xml:space="preserve">E7CC1F160F599BA74EFA941E3F490BB6</t>
  </si>
  <si>
    <t xml:space="preserve">E7CC1F160F599BA75BCCC5D4D7E36A8E</t>
  </si>
  <si>
    <t xml:space="preserve">E7CC1F160F599BA72EE6BCCC59D12366</t>
  </si>
  <si>
    <t xml:space="preserve">1BDD7176B297BC2E743B9EB7DACA84B2</t>
  </si>
  <si>
    <t xml:space="preserve">1BDD7176B297BC2EE942D3A426D14B35</t>
  </si>
  <si>
    <t xml:space="preserve">1BDD7176B297BC2EF519B56278773A2C</t>
  </si>
  <si>
    <t xml:space="preserve">73402AEB56151A573313DC61CDD07AD7</t>
  </si>
  <si>
    <t xml:space="preserve">9B06104F952676E1F917AEFF88C6B24C</t>
  </si>
  <si>
    <t xml:space="preserve">9B06104F952676E1CCB8329A419BD9EE</t>
  </si>
  <si>
    <t xml:space="preserve">F10DBDAD2C49D5FDC3D47472B53FBD5B</t>
  </si>
  <si>
    <t xml:space="preserve">F10DBDAD2C49D5FD5F8FAE58A9569A58</t>
  </si>
  <si>
    <t xml:space="preserve">F10DBDAD2C49D5FD75245283F2E118A4</t>
  </si>
  <si>
    <t xml:space="preserve">F2587E86FBA3B1F57C046EDE1C3FDCD6</t>
  </si>
  <si>
    <t xml:space="preserve">F2587E86FBA3B1F5D4C868C4F036B31C</t>
  </si>
  <si>
    <t xml:space="preserve">F2587E86FBA3B1F5B0B9BE752869B3DE</t>
  </si>
  <si>
    <t xml:space="preserve">29B8A22FFF9F113ED760CA7F57A327CB</t>
  </si>
  <si>
    <t xml:space="preserve">29B8A22FFF9F113EE2588CF4109D951B</t>
  </si>
  <si>
    <t xml:space="preserve">F6BA88245682B84E206C8535FDFA4B26</t>
  </si>
  <si>
    <t xml:space="preserve">B6FA30418FE187BDE463544DBF822D1D</t>
  </si>
  <si>
    <t xml:space="preserve">B6FA30418FE187BD8169D0BA7293E79A</t>
  </si>
  <si>
    <t xml:space="preserve">B6FA30418FE187BD72674D6912BADBC1</t>
  </si>
  <si>
    <t xml:space="preserve">149E2E8A44C8A997307A12E6CA346C58</t>
  </si>
  <si>
    <t xml:space="preserve">149E2E8A44C8A997FC07BBD3712922D6</t>
  </si>
  <si>
    <t xml:space="preserve">149E2E8A44C8A9971EAEAE1C009CCFD5</t>
  </si>
  <si>
    <t xml:space="preserve">5002E2A8C2260D2E8C5B6A2CE45A605D</t>
  </si>
  <si>
    <t xml:space="preserve">5002E2A8C2260D2E809C56A2BBD510E0</t>
  </si>
  <si>
    <t xml:space="preserve">5002E2A8C2260D2E0270E19ABB789BA7</t>
  </si>
  <si>
    <t xml:space="preserve">30E52A3B591D577E5E462FF9CA689CB8</t>
  </si>
  <si>
    <t xml:space="preserve">30E52A3B591D577EEDD256809DBDB518</t>
  </si>
  <si>
    <t xml:space="preserve">30E52A3B591D577E11F2D1D96EAFC9A9</t>
  </si>
  <si>
    <t xml:space="preserve">2F339CDA002A8498688962D1EE01457F</t>
  </si>
  <si>
    <t xml:space="preserve">2F339CDA002A8498B4840FBF785DF3E9</t>
  </si>
  <si>
    <t xml:space="preserve">2F339CDA002A8498204CA97D5FBC78D3</t>
  </si>
  <si>
    <t xml:space="preserve">8DBE8BFFBFF63F0214BF6557DA25181D</t>
  </si>
  <si>
    <t xml:space="preserve">BE6E71444FF00FC4E468FBEBEDB16791</t>
  </si>
  <si>
    <t xml:space="preserve">BE6E71444FF00FC455ACDE03FD1FAF83</t>
  </si>
  <si>
    <t xml:space="preserve">7448EF6B5BFFA4EF463D8183E04C4978</t>
  </si>
  <si>
    <t xml:space="preserve">7448EF6B5BFFA4EF8B3EF417E36189C7</t>
  </si>
  <si>
    <t xml:space="preserve">7448EF6B5BFFA4EF96BC44F9E792C3C9</t>
  </si>
  <si>
    <t xml:space="preserve">5566332B1D70FC52E36542FB311EF259</t>
  </si>
  <si>
    <t xml:space="preserve">5566332B1D70FC5227C78696A3B9DBAF</t>
  </si>
  <si>
    <t xml:space="preserve">5566332B1D70FC52C3B9ED670A999BF1</t>
  </si>
  <si>
    <t xml:space="preserve">2D168BCCB36E0A6B02E2DAFF9785E2CB</t>
  </si>
  <si>
    <t xml:space="preserve">0B950896AAFC60FDF5D9B63874DEBD01</t>
  </si>
  <si>
    <t xml:space="preserve">0B950896AAFC60FD8CD3F1D6CF98EB8F</t>
  </si>
  <si>
    <t xml:space="preserve">792856FAB2CFD61349DD368CDF658E88</t>
  </si>
  <si>
    <t xml:space="preserve">792856FAB2CFD613F194C251A1AB1B79</t>
  </si>
  <si>
    <t xml:space="preserve">792856FAB2CFD6137E56A976D9C83AB3</t>
  </si>
  <si>
    <t xml:space="preserve">5B45746E5FD5ADE769A7448A32E9D2CC</t>
  </si>
  <si>
    <t xml:space="preserve">78AA03D0B31744A7EC7133F4DF0F5090</t>
  </si>
  <si>
    <t xml:space="preserve">78AA03D0B31744A7473860EBE60E07C1</t>
  </si>
  <si>
    <t xml:space="preserve">782343A0AAEAEF5D6DE6559ACBD0EF71</t>
  </si>
  <si>
    <t xml:space="preserve">782343A0AAEAEF5D5257761A296118C7</t>
  </si>
  <si>
    <t xml:space="preserve">782343A0AAEAEF5DB46923300C27856B</t>
  </si>
  <si>
    <t xml:space="preserve">61EA2464CA8A43293C396D2E49199B0B</t>
  </si>
  <si>
    <t xml:space="preserve">61EA2464CA8A432920BFCAAAEC6A34E5</t>
  </si>
  <si>
    <t xml:space="preserve">61EA2464CA8A43292A26919956A7A376</t>
  </si>
  <si>
    <t xml:space="preserve">CE551A192DEB277610CD36AED326923F</t>
  </si>
  <si>
    <t xml:space="preserve">CE551A192DEB2776C3C74F4FFCFCA579</t>
  </si>
  <si>
    <t xml:space="preserve">CE551A192DEB277645E6F21B4D7C2F0B</t>
  </si>
  <si>
    <t xml:space="preserve">D59A18DB9EB3F7F644E42DE2A5FDF64B</t>
  </si>
  <si>
    <t xml:space="preserve">D59A18DB9EB3F7F6038FC480E467018C</t>
  </si>
  <si>
    <t xml:space="preserve">D59A18DB9EB3F7F6E120C3335D1FBF3A</t>
  </si>
  <si>
    <t xml:space="preserve">ECED7F4ED80B9D18215BF46758DD272B</t>
  </si>
  <si>
    <t xml:space="preserve">ECED7F4ED80B9D18F59BC27A01B3862F</t>
  </si>
  <si>
    <t xml:space="preserve">ECED7F4ED80B9D182BB9191817B38D01</t>
  </si>
  <si>
    <t xml:space="preserve">E7CC1F160F599BA7BF5FEC60680020EA</t>
  </si>
  <si>
    <t xml:space="preserve">165F2F27A1D80FA0C8865428F643CE39</t>
  </si>
  <si>
    <t xml:space="preserve">165F2F27A1D80FA05EFEAD24640FE74D</t>
  </si>
  <si>
    <t xml:space="preserve">05C0C293AA85A80DDB1A90A4989DC4BF</t>
  </si>
  <si>
    <t xml:space="preserve">05C0C293AA85A80D63886DE6EBC18094</t>
  </si>
  <si>
    <t xml:space="preserve">05C0C293AA85A80DB385E2A5AFD7E98C</t>
  </si>
  <si>
    <t xml:space="preserve">9B06104F952676E11C6A26AB13D5F579</t>
  </si>
  <si>
    <t xml:space="preserve">9B06104F952676E12BB72DB85AE26629</t>
  </si>
  <si>
    <t xml:space="preserve">9B06104F952676E142A17C6664031ABE</t>
  </si>
  <si>
    <t xml:space="preserve">7A867AC5DE5F669FF6F66E5516B17677</t>
  </si>
  <si>
    <t xml:space="preserve">7A867AC5DE5F669F8CC1187FADEA6856</t>
  </si>
  <si>
    <t xml:space="preserve">7A867AC5DE5F669F0D7682C383045A6E</t>
  </si>
  <si>
    <t xml:space="preserve">F2587E86FBA3B1F53C808EF9F1C17363</t>
  </si>
  <si>
    <t xml:space="preserve">F2587E86FBA3B1F50788F95A61126AB1</t>
  </si>
  <si>
    <t xml:space="preserve">192F0308CD566DF2CCF7C99B927B5E4F</t>
  </si>
  <si>
    <t xml:space="preserve">F6BA88245682B84E06C5446360968A37</t>
  </si>
  <si>
    <t xml:space="preserve">F6BA88245682B84E733421DD83C0D7C3</t>
  </si>
  <si>
    <t xml:space="preserve">F6BA88245682B84EDCD7430A2673F7E5</t>
  </si>
  <si>
    <t xml:space="preserve">B6FA30418FE187BD296AD1424C1CC420</t>
  </si>
  <si>
    <t xml:space="preserve">4947BB9F59F5518393F9AD6ADED156DF</t>
  </si>
  <si>
    <t xml:space="preserve">4947BB9F59F55183C5D4266D260B9FA1</t>
  </si>
  <si>
    <t xml:space="preserve">6EF1D6005D65F9265FF538B588ED7D11</t>
  </si>
  <si>
    <t xml:space="preserve">6EF1D6005D65F9267D7C46CADEDE8D3E</t>
  </si>
  <si>
    <t xml:space="preserve">6EF1D6005D65F926B70481B1B0917C79</t>
  </si>
  <si>
    <t xml:space="preserve">5002E2A8C2260D2EDE2941A1173E9C25</t>
  </si>
  <si>
    <t xml:space="preserve">5002E2A8C2260D2E28D84E5937CF0C9C</t>
  </si>
  <si>
    <t xml:space="preserve">DE0816008E24244FC5D1108F112C486F</t>
  </si>
  <si>
    <t xml:space="preserve">A6A703D644B76CBC328A6251C70D3000</t>
  </si>
  <si>
    <t xml:space="preserve">A6A703D644B76CBCF58EB4E24C1ACCA5</t>
  </si>
  <si>
    <t xml:space="preserve">A6A703D644B76CBC80914E35CEC8AA57</t>
  </si>
  <si>
    <t xml:space="preserve">2F339CDA002A8498416DDAAC33859A15</t>
  </si>
  <si>
    <t xml:space="preserve">99B82E7B169BA77029E05688B3E344CF</t>
  </si>
  <si>
    <t xml:space="preserve">99B82E7B169BA770135B4DCA4AF25439</t>
  </si>
  <si>
    <t xml:space="preserve">BE6E71444FF00FC44A551B4CC0428F42</t>
  </si>
  <si>
    <t xml:space="preserve">BE6E71444FF00FC482D488D63539CB12</t>
  </si>
  <si>
    <t xml:space="preserve">BE6E71444FF00FC4697DA8D7E2500627</t>
  </si>
  <si>
    <t xml:space="preserve">5CF853D6F3A79B55008746E260704825</t>
  </si>
  <si>
    <t xml:space="preserve">5CF853D6F3A79B557B337859EB74195E</t>
  </si>
  <si>
    <t xml:space="preserve">5CF853D6F3A79B5567F44653100E26DF</t>
  </si>
  <si>
    <t xml:space="preserve">5566332B1D70FC524916357237426C88</t>
  </si>
  <si>
    <t xml:space="preserve">B42A63ABEF06D6E97143F4FFD10BE9F3</t>
  </si>
  <si>
    <t xml:space="preserve">B42A63ABEF06D6E99F44BAF30981D626</t>
  </si>
  <si>
    <t xml:space="preserve">0B950896AAFC60FD196F73E9D833EEF8</t>
  </si>
  <si>
    <t xml:space="preserve">0B950896AAFC60FDBEFD0ED153F30CA2</t>
  </si>
  <si>
    <t xml:space="preserve">0B950896AAFC60FDC8350A3EC9D7AEBA</t>
  </si>
  <si>
    <t xml:space="preserve">792856FAB2CFD613369F3D5866CE6306</t>
  </si>
  <si>
    <t xml:space="preserve">61FCE63B642581D0B3B46D7F458C5986</t>
  </si>
  <si>
    <t xml:space="preserve">61FCE63B642581D0E7CB83D130AAFB4D</t>
  </si>
  <si>
    <t xml:space="preserve">78AA03D0B31744A76E5F5AB262CF212F</t>
  </si>
  <si>
    <t xml:space="preserve">78AA03D0B31744A7E5EC049176C199F4</t>
  </si>
  <si>
    <t xml:space="preserve">15FC07B1E7FF7658888BD78CC7D59C69</t>
  </si>
  <si>
    <t xml:space="preserve">CB52D160FD96E80FE9D933036EF690A2</t>
  </si>
  <si>
    <t xml:space="preserve">CB52D160FD96E80F6EEF12CF193FA873</t>
  </si>
  <si>
    <t xml:space="preserve">CB52D160FD96E80F5529BBFB1159F718</t>
  </si>
  <si>
    <t xml:space="preserve">61EA2464CA8A4329FC732722E26528CA</t>
  </si>
  <si>
    <t xml:space="preserve">2A1EE35E33E01A36CDD0DFFB671016EF</t>
  </si>
  <si>
    <t xml:space="preserve">2A1EE35E33E01A36B0706F8B2DCBAC86</t>
  </si>
  <si>
    <t xml:space="preserve">59132B7265FD90865600FD02CC890DCE</t>
  </si>
  <si>
    <t xml:space="preserve">59132B7265FD908634B991BEC0FF3641</t>
  </si>
  <si>
    <t xml:space="preserve">59132B7265FD908649C406F8BF4A08C7</t>
  </si>
  <si>
    <t xml:space="preserve">1282EC8625C2D2DCD1A22F1C0F30037F</t>
  </si>
  <si>
    <t xml:space="preserve">1282EC8625C2D2DC7F9E44217889A1E1</t>
  </si>
  <si>
    <t xml:space="preserve">1282EC8625C2D2DCF77172690E6196B6</t>
  </si>
  <si>
    <t xml:space="preserve">ECED7F4ED80B9D18DDE6A5B4E7F2343E</t>
  </si>
  <si>
    <t xml:space="preserve">65EC92B557EC635A20DFFAA57A301565</t>
  </si>
  <si>
    <t xml:space="preserve">65EC92B557EC635A314B18D098610BCB</t>
  </si>
  <si>
    <t xml:space="preserve">165F2F27A1D80FA02288FC29CC32E8F4</t>
  </si>
  <si>
    <t xml:space="preserve">165F2F27A1D80FA0531E010B544B618A</t>
  </si>
  <si>
    <t xml:space="preserve">165F2F27A1D80FA038CB4490D179BD68</t>
  </si>
  <si>
    <t xml:space="preserve">05C0C293AA85A80D39957E9602B05E42</t>
  </si>
  <si>
    <t xml:space="preserve">05C0C293AA85A80DC3AB2B7A5F916D4B</t>
  </si>
  <si>
    <t xml:space="preserve">16CFD248BB570C60EBBEAB4DF81088B2</t>
  </si>
  <si>
    <t xml:space="preserve">8D3FA5A3B245628487652AAFC84A3E18</t>
  </si>
  <si>
    <t xml:space="preserve">8D3FA5A3B24562845F34FD3BA362FB0C</t>
  </si>
  <si>
    <t xml:space="preserve">8D3FA5A3B2456284F786EC6DB9A79639</t>
  </si>
  <si>
    <t xml:space="preserve">7A867AC5DE5F669F2DDA46CD603D6A65</t>
  </si>
  <si>
    <t xml:space="preserve">7A867AC5DE5F669F6D18937316824F29</t>
  </si>
  <si>
    <t xml:space="preserve">198F8FD24184759F2504270FF350DC9A</t>
  </si>
  <si>
    <t xml:space="preserve">192F0308CD566DF2FA6E0928F7AAA2FE</t>
  </si>
  <si>
    <t xml:space="preserve">192F0308CD566DF2FE2AACD259713265</t>
  </si>
  <si>
    <t xml:space="preserve">192F0308CD566DF2BEDFB46C1B84D319</t>
  </si>
  <si>
    <t xml:space="preserve">F6BA88245682B84E5180CFAAF4BDE9B2</t>
  </si>
  <si>
    <t xml:space="preserve">2A4A781C7482CA385BF1E846CABB192C</t>
  </si>
  <si>
    <t xml:space="preserve">2A4A781C7482CA3856567B05D742A953</t>
  </si>
  <si>
    <t xml:space="preserve">4947BB9F59F5518309A986CD26CD0DAB</t>
  </si>
  <si>
    <t xml:space="preserve">4947BB9F59F55183A609FC8BF0A9C51A</t>
  </si>
  <si>
    <t xml:space="preserve">4947BB9F59F55183CF54A8CFED9B8D5A</t>
  </si>
  <si>
    <t xml:space="preserve">6EF1D6005D65F9267CD278B8707B2D37</t>
  </si>
  <si>
    <t xml:space="preserve">6EF1D6005D65F926C8DECFA2FA0C54A3</t>
  </si>
  <si>
    <t xml:space="preserve">0CD5913AB1B7A6A57A019373E2A6E2B7</t>
  </si>
  <si>
    <t xml:space="preserve">DE0816008E24244F98DD009257DFB231</t>
  </si>
  <si>
    <t xml:space="preserve">DE0816008E24244F8576E633682E7A33</t>
  </si>
  <si>
    <t xml:space="preserve">DE0816008E24244F007C5CDF6C3AFF36</t>
  </si>
  <si>
    <t xml:space="preserve">A6A703D644B76CBC09DA7E2D770EDB9A</t>
  </si>
  <si>
    <t xml:space="preserve">A6A703D644B76CBC5445FB14B9EF6BD5</t>
  </si>
  <si>
    <t xml:space="preserve">241A3595FF6DE9BE0DE3405A6393F579</t>
  </si>
  <si>
    <t xml:space="preserve">751097D67C3EE44787CFD67C75C12E08</t>
  </si>
  <si>
    <t xml:space="preserve">99B82E7B169BA770AA49A87C63A60526</t>
  </si>
  <si>
    <t xml:space="preserve">99B82E7B169BA7706A5BE6DF0B6C45FA</t>
  </si>
  <si>
    <t xml:space="preserve">99B82E7B169BA77064839FF90BF108B5</t>
  </si>
  <si>
    <t xml:space="preserve">2534FAFAA48602281DEFEC6E3455C2D5</t>
  </si>
  <si>
    <t xml:space="preserve">2534FAFAA48602289FEE8871B42DACB9</t>
  </si>
  <si>
    <t xml:space="preserve">2534FAFAA4860228C36479824E8895F5</t>
  </si>
  <si>
    <t xml:space="preserve">5CF853D6F3A79B558E5AB740FAEE8A5C</t>
  </si>
  <si>
    <t xml:space="preserve">5CF853D6F3A79B558CF29F7DDF4E10C0</t>
  </si>
  <si>
    <t xml:space="preserve">3265CAC4E3876129D2767E3B55BAB0E6</t>
  </si>
  <si>
    <t xml:space="preserve">B42A63ABEF06D6E9A011AF9C7F524DF4</t>
  </si>
  <si>
    <t xml:space="preserve">B42A63ABEF06D6E9C424A70536EB281C</t>
  </si>
  <si>
    <t xml:space="preserve">B42A63ABEF06D6E9A4F06F434672BD66</t>
  </si>
  <si>
    <t xml:space="preserve">9B65BE2DB2847CD735699C37DCE554C7</t>
  </si>
  <si>
    <t xml:space="preserve">9B65BE2DB2847CD75482E6E98B22ABCF</t>
  </si>
  <si>
    <t xml:space="preserve">9B65BE2DB2847CD77FCB5E2B351A4789</t>
  </si>
  <si>
    <t xml:space="preserve">61FCE63B642581D00CBB5981C8D0BD93</t>
  </si>
  <si>
    <t xml:space="preserve">61FCE63B642581D0FE850164E9DB7998</t>
  </si>
  <si>
    <t xml:space="preserve">61FCE63B642581D0EEF4FF9964ED2A9B</t>
  </si>
  <si>
    <t xml:space="preserve">15FC07B1E7FF76587D5DB89D9FD63753</t>
  </si>
  <si>
    <t xml:space="preserve">15FC07B1E7FF7658A82196F747C1E8E0</t>
  </si>
  <si>
    <t xml:space="preserve">15FC07B1E7FF765889B0E325574D727F</t>
  </si>
  <si>
    <t xml:space="preserve">CB52D160FD96E80F6B02AC068DCDD591</t>
  </si>
  <si>
    <t xml:space="preserve">CB52D160FD96E80FD0045979398C19E5</t>
  </si>
  <si>
    <t xml:space="preserve">CBAA0BEA530DB09D3E8A4C949EE169E5</t>
  </si>
  <si>
    <t xml:space="preserve">2A1EE35E33E01A363235EFFF1E0EB8E6</t>
  </si>
  <si>
    <t xml:space="preserve">2A1EE35E33E01A36841DA6B5939ECAF9</t>
  </si>
  <si>
    <t xml:space="preserve">2A1EE35E33E01A36A1E223049684008B</t>
  </si>
  <si>
    <t xml:space="preserve">59132B7265FD9086C4562FC4F986C158</t>
  </si>
  <si>
    <t xml:space="preserve">59132B7265FD908688B9197FC39BB178</t>
  </si>
  <si>
    <t xml:space="preserve">8FB459D024A87B54437C49279A606976</t>
  </si>
  <si>
    <t xml:space="preserve">1282EC8625C2D2DC8E3657E8FB51A6C2</t>
  </si>
  <si>
    <t xml:space="preserve">1282EC8625C2D2DC5FD0408440BC7B45</t>
  </si>
  <si>
    <t xml:space="preserve">D14E54A9E341A8B518A0EA85F1D6B76F</t>
  </si>
  <si>
    <t xml:space="preserve">65EC92B557EC635A7E120C6CD53E649A</t>
  </si>
  <si>
    <t xml:space="preserve">65EC92B557EC635A1692A128701F8BDC</t>
  </si>
  <si>
    <t xml:space="preserve">65EC92B557EC635AEBDA81C989D43CD9</t>
  </si>
  <si>
    <t xml:space="preserve">2580E482A386B29C69A0222BA38BBD4C</t>
  </si>
  <si>
    <t xml:space="preserve">2580E482A386B29CA6AF8BA48184C39F</t>
  </si>
  <si>
    <t xml:space="preserve">2580E482A386B29CD33410388D43B533</t>
  </si>
  <si>
    <t xml:space="preserve">16CFD248BB570C60A678E7C8377FECEC</t>
  </si>
  <si>
    <t xml:space="preserve">16CFD248BB570C60D443EDDE017A1D6B</t>
  </si>
  <si>
    <t xml:space="preserve">16CFD248BB570C601C1986B6B3A50711</t>
  </si>
  <si>
    <t xml:space="preserve">8D3FA5A3B24562846D540738446DED9C</t>
  </si>
  <si>
    <t xml:space="preserve">8D3FA5A3B2456284344DE24D7D9B74BA</t>
  </si>
  <si>
    <t xml:space="preserve">95A6CD46366C8B508197812B6651C066</t>
  </si>
  <si>
    <t xml:space="preserve">198F8FD24184759F6236299C670300E6</t>
  </si>
  <si>
    <t xml:space="preserve">198F8FD24184759F393B27296484E719</t>
  </si>
  <si>
    <t xml:space="preserve">198F8FD24184759FFAB67E493F85FCAA</t>
  </si>
  <si>
    <t xml:space="preserve">192F0308CD566DF2C96AB712449B49E2</t>
  </si>
  <si>
    <t xml:space="preserve">A1272F0A6AC32F71592BFA9D9B833493</t>
  </si>
  <si>
    <t xml:space="preserve">A1272F0A6AC32F71A0F319237C65CBF4</t>
  </si>
  <si>
    <t xml:space="preserve">2A4A781C7482CA38E3C66B9A05FB600F</t>
  </si>
  <si>
    <t xml:space="preserve">2A4A781C7482CA3860E175D2CAEE633F</t>
  </si>
  <si>
    <t xml:space="preserve">2A4A781C7482CA38DFCFD089C6B4C55B</t>
  </si>
  <si>
    <t xml:space="preserve">7C95A4088DD837196A8DD6E57ACD9B47</t>
  </si>
  <si>
    <t xml:space="preserve">7C95A4088DD837197A808942731423CB</t>
  </si>
  <si>
    <t xml:space="preserve">7C95A4088DD83719BC3BA689D103330B</t>
  </si>
  <si>
    <t xml:space="preserve">0CD5913AB1B7A6A522A0779065D5A0DA</t>
  </si>
  <si>
    <t xml:space="preserve">0CD5913AB1B7A6A5F88F718F4D64D3BA</t>
  </si>
  <si>
    <t xml:space="preserve">0CD5913AB1B7A6A5A6546B4576C76BC1</t>
  </si>
  <si>
    <t xml:space="preserve">DE0816008E24244F9330655D5305C3EA</t>
  </si>
  <si>
    <t xml:space="preserve">000EB5AB40B2C21F6310B2AFD8EDC1B1</t>
  </si>
  <si>
    <t xml:space="preserve">000EB5AB40B2C21FFAA4C5AA97F0B1F5</t>
  </si>
  <si>
    <t xml:space="preserve">241A3595FF6DE9BE032AFC430CAFEFDF</t>
  </si>
  <si>
    <t xml:space="preserve">241A3595FF6DE9BEEB39C75157EADFF0</t>
  </si>
  <si>
    <t xml:space="preserve">241A3595FF6DE9BE648E6E5811B4565E</t>
  </si>
  <si>
    <t xml:space="preserve">751097D67C3EE4470D3C9DEF0BF549B9</t>
  </si>
  <si>
    <t xml:space="preserve">751097D67C3EE44770DCDDD617D260DD</t>
  </si>
  <si>
    <t xml:space="preserve">751097D67C3EE44775859ED0963B2CFB</t>
  </si>
  <si>
    <t xml:space="preserve">91B4C6037E7B7629FCE12A439945D440</t>
  </si>
  <si>
    <t xml:space="preserve">91B4C6037E7B7629B88A90DA17303618</t>
  </si>
  <si>
    <t xml:space="preserve">91B4C6037E7B762903DF091A2A790EDC</t>
  </si>
  <si>
    <t xml:space="preserve">2534FAFAA48602287E686E0D754B79C2</t>
  </si>
  <si>
    <t xml:space="preserve">2534FAFAA486022821D5011A5ECCE14E</t>
  </si>
  <si>
    <t xml:space="preserve">BB825CC81CABA9A2B6019364968A7E73</t>
  </si>
  <si>
    <t xml:space="preserve">3265CAC4E387612988DD6E62469A7C11</t>
  </si>
  <si>
    <t xml:space="preserve">3265CAC4E3876129AB8467FF63B1CFF5</t>
  </si>
  <si>
    <t xml:space="preserve">3265CAC4E3876129294794B43C80CF34</t>
  </si>
  <si>
    <t xml:space="preserve">3B5994282FB32E2004505B4A3BD8EFA6</t>
  </si>
  <si>
    <t xml:space="preserve">3B5994282FB32E207C9F0E718139B8D7</t>
  </si>
  <si>
    <t xml:space="preserve">3B5994282FB32E20724E8FA30D7E4D29</t>
  </si>
  <si>
    <t xml:space="preserve">9B65BE2DB2847CD797344A2DC03CD2B5</t>
  </si>
  <si>
    <t xml:space="preserve">9B65BE2DB2847CD7E5537347E720C831</t>
  </si>
  <si>
    <t xml:space="preserve">9B65BE2DB2847CD7466F5F25FDAB54A1</t>
  </si>
  <si>
    <t xml:space="preserve">B05F5AD553B6DB0197AAE5B68E2CBF84</t>
  </si>
  <si>
    <t xml:space="preserve">B05F5AD553B6DB01CC813C3DD5B5B17E</t>
  </si>
  <si>
    <t xml:space="preserve">B05F5AD553B6DB01DB40EBCAB6664C73</t>
  </si>
  <si>
    <t xml:space="preserve">15FC07B1E7FF76580A31E336E779564D</t>
  </si>
  <si>
    <t xml:space="preserve">D517E930E958D8303D8937B642851BC9</t>
  </si>
  <si>
    <t xml:space="preserve">D517E930E958D830B0B2D4D342F3CAFB</t>
  </si>
  <si>
    <t xml:space="preserve">CBAA0BEA530DB09D635150D58C2C9AE1</t>
  </si>
  <si>
    <t xml:space="preserve">CBAA0BEA530DB09D1FA6D0983D6D4F5F</t>
  </si>
  <si>
    <t xml:space="preserve">CBAA0BEA530DB09D19BAB831ECC220E0</t>
  </si>
  <si>
    <t xml:space="preserve">6E11A0BBDB0846F1BC196B79FD14B23A</t>
  </si>
  <si>
    <t xml:space="preserve">6E11A0BBDB0846F12147B53687399B85</t>
  </si>
  <si>
    <t xml:space="preserve">6E11A0BBDB0846F167A2EB8025A275FA</t>
  </si>
  <si>
    <t xml:space="preserve">8FB459D024A87B5490EFFD1BC4CC5A9E</t>
  </si>
  <si>
    <t xml:space="preserve">8FB459D024A87B54D90F0F9705BA6A0F</t>
  </si>
  <si>
    <t xml:space="preserve">8FB459D024A87B54C30663D42C000963</t>
  </si>
  <si>
    <t xml:space="preserve">D14E54A9E341A8B53C11BA5BD104A506</t>
  </si>
  <si>
    <t xml:space="preserve">D14E54A9E341A8B5F90763576552C005</t>
  </si>
  <si>
    <t xml:space="preserve">D14E54A9E341A8B59AD0FDA4CC1A1107</t>
  </si>
  <si>
    <t xml:space="preserve">6403FB55532053D4D6C27FBFA52B6F01</t>
  </si>
  <si>
    <t xml:space="preserve">6403FB55532053D4808AD93796960841</t>
  </si>
  <si>
    <t xml:space="preserve">6403FB55532053D4B68FCD3412BC2B36</t>
  </si>
  <si>
    <t xml:space="preserve">2580E482A386B29CCE6BA0CE373079CB</t>
  </si>
  <si>
    <t xml:space="preserve">2580E482A386B29C7319A2C4AE0B2E54</t>
  </si>
  <si>
    <t xml:space="preserve">4FB77463ECD7A2CBC592BBB2DC36AE0E</t>
  </si>
  <si>
    <t xml:space="preserve">16CFD248BB570C6061356DEF0BD9A913</t>
  </si>
  <si>
    <t xml:space="preserve">3FD9C79A55790BC3D3AFF8F71DB1B922</t>
  </si>
  <si>
    <t xml:space="preserve">3FD9C79A55790BC349DDDFB78DACBCA6</t>
  </si>
  <si>
    <t xml:space="preserve">95A6CD46366C8B5002D16BAC72B24228</t>
  </si>
  <si>
    <t xml:space="preserve">95A6CD46366C8B50553C43B262C660C2</t>
  </si>
  <si>
    <t xml:space="preserve">95A6CD46366C8B50E7C15C25070E0FA8</t>
  </si>
  <si>
    <t xml:space="preserve">198F8FD24184759FB00BBD65063EF226</t>
  </si>
  <si>
    <t xml:space="preserve">A1ED3C2E2A98C50207CFF0C53741D018</t>
  </si>
  <si>
    <t xml:space="preserve">A1ED3C2E2A98C5026F3DCD5A56DF21CC</t>
  </si>
  <si>
    <t xml:space="preserve">A1272F0A6AC32F71D071DA1ED9A999A8</t>
  </si>
  <si>
    <t xml:space="preserve">A1272F0A6AC32F71479E4BD309E189C7</t>
  </si>
  <si>
    <t xml:space="preserve">A1272F0A6AC32F711423B3E4ADBFC474</t>
  </si>
  <si>
    <t xml:space="preserve">CB53013C661EDA5C14C99771EF68DE23</t>
  </si>
  <si>
    <t xml:space="preserve">CB53013C661EDA5C01D59F9518BCBC3C</t>
  </si>
  <si>
    <t xml:space="preserve">CB53013C661EDA5CB54472630AA4AC9C</t>
  </si>
  <si>
    <t xml:space="preserve">7C95A4088DD83719A8CE2EA16C6F6802</t>
  </si>
  <si>
    <t xml:space="preserve">7C95A4088DD83719BC0A2DDE8EFEF9DD</t>
  </si>
  <si>
    <t xml:space="preserve">E9C07AF3C31DF7EF9A336A14A142E139</t>
  </si>
  <si>
    <t xml:space="preserve">0CD5913AB1B7A6A500E0ABF8CE22B79F</t>
  </si>
  <si>
    <t xml:space="preserve">DAC0809275E381D0B1F6BAFFA0D10700</t>
  </si>
  <si>
    <t xml:space="preserve">DAC0809275E381D06C0504B759B9DC91</t>
  </si>
  <si>
    <t xml:space="preserve">000EB5AB40B2C21F4502BA5C2BAAA10E</t>
  </si>
  <si>
    <t xml:space="preserve">000EB5AB40B2C21FC08E3325EA5764B4</t>
  </si>
  <si>
    <t xml:space="preserve">000EB5AB40B2C21F20C5EA42D197C752</t>
  </si>
  <si>
    <t xml:space="preserve">241A3595FF6DE9BE96A5DB2B0B2F7019</t>
  </si>
  <si>
    <t xml:space="preserve">9156611B1CB550857B178AFF95A78106</t>
  </si>
  <si>
    <t xml:space="preserve">9156611B1CB55085CE6530B4C4FBF9C0</t>
  </si>
  <si>
    <t xml:space="preserve">D0B8E081860ECB1EBADD42E2D316C70F</t>
  </si>
  <si>
    <t xml:space="preserve">D0B8E081860ECB1E8C29B956CD108E56</t>
  </si>
  <si>
    <t xml:space="preserve">D16FDD7D99D36EAA35BCE8CBBD3888C5</t>
  </si>
  <si>
    <t xml:space="preserve">FF610004A836D9D1A26633C3854F70F4</t>
  </si>
  <si>
    <t xml:space="preserve">FF610004A836D9D11621C368C4F45FE5</t>
  </si>
  <si>
    <t xml:space="preserve">FF610004A836D9D15BD77CAD69C7D228</t>
  </si>
  <si>
    <t xml:space="preserve">D0B8E081860ECB1E3F415FC283ED83C1</t>
  </si>
  <si>
    <t xml:space="preserve">D0B8E081860ECB1E4770EB84C58EF0BC</t>
  </si>
  <si>
    <t xml:space="preserve">D0B8E081860ECB1EE6198F2C8073344D</t>
  </si>
  <si>
    <t xml:space="preserve">D16FDD7D99D36EAAF1E4CB8EED291D73</t>
  </si>
  <si>
    <t xml:space="preserve">D16FDD7D99D36EAAAAEE994B063D555C</t>
  </si>
  <si>
    <t xml:space="preserve">D16FDD7D99D36EAA6E7C80663D6857E9</t>
  </si>
  <si>
    <t xml:space="preserve">FF610004A836D9D199EE0B5189F4ADEE</t>
  </si>
  <si>
    <t xml:space="preserve">FF610004A836D9D1D08430AD4C85A93E</t>
  </si>
  <si>
    <t xml:space="preserve">D16FDD7D99D36EAAC832C548782E8A3B</t>
  </si>
  <si>
    <t xml:space="preserve">DE7ED0A419B76F6EE3E75E35EDA8E515</t>
  </si>
  <si>
    <t xml:space="preserve">89E40B064355F721841979D56DD8D681</t>
  </si>
  <si>
    <t xml:space="preserve">78D2DC9A3774DFBF448F0FD2DCE04E09</t>
  </si>
  <si>
    <t xml:space="preserve">89E40B064355F7211E1F80B32C15FC2A</t>
  </si>
  <si>
    <t xml:space="preserve">78D2DC9A3774DFBFE2D3629EC82CC7A4</t>
  </si>
  <si>
    <t xml:space="preserve">78D2DC9A3774DFBFE76580E6148C6807</t>
  </si>
  <si>
    <t xml:space="preserve">78D2DC9A3774DFBFDEFC3D90B00BE2EA</t>
  </si>
  <si>
    <t xml:space="preserve">78D2DC9A3774DFBF741F834E9E3D9627</t>
  </si>
  <si>
    <t xml:space="preserve">38BF163C949A53BE31535659CFFB1297</t>
  </si>
  <si>
    <t xml:space="preserve">38BF163C949A53BEB09C0E7735201E08</t>
  </si>
  <si>
    <t xml:space="preserve">38BF163C949A53BED269D00860BDAE83</t>
  </si>
  <si>
    <t xml:space="preserve">38BF163C949A53BE19EB7D514022035A</t>
  </si>
  <si>
    <t xml:space="preserve">38BF163C949A53BE46BE0659DA6E8866</t>
  </si>
  <si>
    <t xml:space="preserve">44682286D4A9ECD69D63B3A7E1A77B63</t>
  </si>
  <si>
    <t xml:space="preserve">44682286D4A9ECD6081DCCC8D41B69E2</t>
  </si>
  <si>
    <t xml:space="preserve">44682286D4A9ECD69751872DDB1E6B68</t>
  </si>
  <si>
    <t xml:space="preserve">44682286D4A9ECD6A4E421102B3F0F57</t>
  </si>
  <si>
    <t xml:space="preserve">E554EBD00DA8F21280FF2F9F111ACD3E</t>
  </si>
  <si>
    <t xml:space="preserve">44682286D4A9ECD6483EDF8E87AB2A02</t>
  </si>
  <si>
    <t xml:space="preserve">E554EBD00DA8F212F2F77F323D75BDE8</t>
  </si>
  <si>
    <t xml:space="preserve">E554EBD00DA8F212C5B2CF5D2CF5FD11</t>
  </si>
  <si>
    <t xml:space="preserve">E554EBD00DA8F212DE2A2B10ED2B57AC</t>
  </si>
  <si>
    <t xml:space="preserve">E554EBD00DA8F212EB5222CDC5FFD728</t>
  </si>
  <si>
    <t xml:space="preserve">89E40B064355F721B36DC35856778241</t>
  </si>
  <si>
    <t xml:space="preserve">89E40B064355F72180EAA44FF06A3A13</t>
  </si>
  <si>
    <t xml:space="preserve">C801999B13AC3DA107FB1CF7312F13D6</t>
  </si>
  <si>
    <t xml:space="preserve">C801999B13AC3DA15894E4DC5E817A93</t>
  </si>
  <si>
    <t xml:space="preserve">C801999B13AC3DA129AAD728EED4FCEF</t>
  </si>
  <si>
    <t xml:space="preserve">9BF20E225FC96F2867DCF9E5C96B79D6</t>
  </si>
  <si>
    <t xml:space="preserve">9BF20E225FC96F284678A0D715978A62</t>
  </si>
  <si>
    <t xml:space="preserve">9BF20E225FC96F2800893769F34B7B2B</t>
  </si>
  <si>
    <t xml:space="preserve">6C2A7BC708385D2956AA5DEDEACED4E5</t>
  </si>
  <si>
    <t xml:space="preserve">B81C887CFD9DC7358314EB8B6CFF735C</t>
  </si>
  <si>
    <t xml:space="preserve">B81C887CFD9DC73527B885E9B1813E17</t>
  </si>
  <si>
    <t xml:space="preserve">BC3993B9A1B0F1D3ADFE4E678593727A</t>
  </si>
  <si>
    <t xml:space="preserve">BC3993B9A1B0F1D3942F936F898B4ECB</t>
  </si>
  <si>
    <t xml:space="preserve">BC3993B9A1B0F1D3BFDBFD2100443553</t>
  </si>
  <si>
    <t xml:space="preserve">D456ADD659546644304289320F57F858</t>
  </si>
  <si>
    <t xml:space="preserve">D456ADD659546644C6476721C26349A7</t>
  </si>
  <si>
    <t xml:space="preserve">D456ADD65954664482C1E9C76F8CD2B8</t>
  </si>
  <si>
    <t xml:space="preserve">449071727ED6839142F652A5DB6494DB</t>
  </si>
  <si>
    <t xml:space="preserve">449071727ED683915C5FEF4EEA89CAAB</t>
  </si>
  <si>
    <t xml:space="preserve">449071727ED6839120662835D2E94214</t>
  </si>
  <si>
    <t xml:space="preserve">C9DFB5D9694D2DA3287378D373187EE0</t>
  </si>
  <si>
    <t xml:space="preserve">E5FE92B8E665DBC55421D5BA4F76B1E5</t>
  </si>
  <si>
    <t xml:space="preserve">E5FE92B8E665DBC52EF553B11E349088</t>
  </si>
  <si>
    <t xml:space="preserve">93396201CFB3CA728D05D71ABFAE21B4</t>
  </si>
  <si>
    <t xml:space="preserve">93396201CFB3CA72817385C775A2CEBE</t>
  </si>
  <si>
    <t xml:space="preserve">93396201CFB3CA727E533FC57EE9D94B</t>
  </si>
  <si>
    <t xml:space="preserve">B4E1CCAD8E786009B6E12E1D46DE16B5</t>
  </si>
  <si>
    <t xml:space="preserve">B4E1CCAD8E786009AAA947254AEE4CED</t>
  </si>
  <si>
    <t xml:space="preserve">B4E1CCAD8E7860096389C5F6909BA67F</t>
  </si>
  <si>
    <t xml:space="preserve">841E35D665C2AEFD67DC32F6306EAFBC</t>
  </si>
  <si>
    <t xml:space="preserve">841E35D665C2AEFD4D40CF3049D426B9</t>
  </si>
  <si>
    <t xml:space="preserve">841E35D665C2AEFDD3C78ACDB239A64A</t>
  </si>
  <si>
    <t xml:space="preserve">23C0C68C42E129014DCD908D0BC89407</t>
  </si>
  <si>
    <t xml:space="preserve">1D6164A19DDEC9D069D211950149ADAB</t>
  </si>
  <si>
    <t xml:space="preserve">1D6164A19DDEC9D0029182E6373BA8E1</t>
  </si>
  <si>
    <t xml:space="preserve">8F3184CEB77C7C63298B9F8723CEE010</t>
  </si>
  <si>
    <t xml:space="preserve">8F3184CEB77C7C6345FFFA9D42A11787</t>
  </si>
  <si>
    <t xml:space="preserve">8F3184CEB77C7C63A4D912280EE3E0E9</t>
  </si>
  <si>
    <t xml:space="preserve">41FA26EC5E79FA4D83D962F06500C146</t>
  </si>
  <si>
    <t xml:space="preserve">FE12796813BBE7AD350E85D7D5400D7C</t>
  </si>
  <si>
    <t xml:space="preserve">FE12796813BBE7ADDD1F025DD386A0FA</t>
  </si>
  <si>
    <t xml:space="preserve">C75F7401F7954D915F984809A346C781</t>
  </si>
  <si>
    <t xml:space="preserve">C75F7401F7954D916C41F9CB8BB6C01B</t>
  </si>
  <si>
    <t xml:space="preserve">C75F7401F7954D916A3337B8FB43D78C</t>
  </si>
  <si>
    <t xml:space="preserve">B81C887CFD9DC7355649096B0D47AD1E</t>
  </si>
  <si>
    <t xml:space="preserve">B81C887CFD9DC735B66A79F8009FB2BD</t>
  </si>
  <si>
    <t xml:space="preserve">B81C887CFD9DC73538872DB510963A20</t>
  </si>
  <si>
    <t xml:space="preserve">BC3993B9A1B0F1D35EEB60D8336396F6</t>
  </si>
  <si>
    <t xml:space="preserve">BC3993B9A1B0F1D37D549C0FBD5D8A16</t>
  </si>
  <si>
    <t xml:space="preserve">3906F0A6A328450761D9662CC7B2E266</t>
  </si>
  <si>
    <t xml:space="preserve">D456ADD659546644C7587DDD51909AD6</t>
  </si>
  <si>
    <t xml:space="preserve">B1496319A99E4AD5D5F594A7CC2F2452</t>
  </si>
  <si>
    <t xml:space="preserve">B1496319A99E4AD512B05332605253B4</t>
  </si>
  <si>
    <t xml:space="preserve">449071727ED68391E114113E0FDDBD26</t>
  </si>
  <si>
    <t xml:space="preserve">449071727ED683910C565804D74BEFB9</t>
  </si>
  <si>
    <t xml:space="preserve">99294FBAA88C56B84D75F8F926E91056</t>
  </si>
  <si>
    <t xml:space="preserve">E5FE92B8E665DBC51ADF7A2A3C15AF80</t>
  </si>
  <si>
    <t xml:space="preserve">E5FE92B8E665DBC58C9290610DC86768</t>
  </si>
  <si>
    <t xml:space="preserve">E5FE92B8E665DBC5C2E453572D917616</t>
  </si>
  <si>
    <t xml:space="preserve">93396201CFB3CA72D9C72CBA81E746B4</t>
  </si>
  <si>
    <t xml:space="preserve">0D91609D9559DE362EB6284C1B9CE091</t>
  </si>
  <si>
    <t xml:space="preserve">0D91609D9559DE3650BAE3AE4A659A13</t>
  </si>
  <si>
    <t xml:space="preserve">B4E1CCAD8E786009FE8ACCED5B00CCDA</t>
  </si>
  <si>
    <t xml:space="preserve">DB0E2CDD8DB11A43093CEA6A7F0E22BB</t>
  </si>
  <si>
    <t xml:space="preserve">DB0E2CDD8DB11A437DA15864C05890F4</t>
  </si>
  <si>
    <t xml:space="preserve">841E35D665C2AEFD2009D05E5196466A</t>
  </si>
  <si>
    <t xml:space="preserve">C410D6B27ECD8DF1F5A2429024ED4E06</t>
  </si>
  <si>
    <t xml:space="preserve">C410D6B27ECD8DF15F3B3C5677FF322A</t>
  </si>
  <si>
    <t xml:space="preserve">1D6164A19DDEC9D0576CA413798DD22A</t>
  </si>
  <si>
    <t xml:space="preserve">1D6164A19DDEC9D056EF0EDCE3EF922A</t>
  </si>
  <si>
    <t xml:space="preserve">1D6164A19DDEC9D0FD5FEAB7C34037C6</t>
  </si>
  <si>
    <t xml:space="preserve">AA7407614AA8DC792AF393079E5875A6</t>
  </si>
  <si>
    <t xml:space="preserve">AA7407614AA8DC79C84BC96A9B07E5A8</t>
  </si>
  <si>
    <t xml:space="preserve">AA7407614AA8DC7923D7F0B918831668</t>
  </si>
  <si>
    <t xml:space="preserve">C57C53814ED21178747C36A90E7F0AE9</t>
  </si>
  <si>
    <t xml:space="preserve">C57C53814ED2117832784FAE4B4DCCB1</t>
  </si>
  <si>
    <t xml:space="preserve">A14C72A9BABCFF0BAAE0E254541EC73C</t>
  </si>
  <si>
    <t xml:space="preserve">0D15494A5C530CBAD35CA4DD41FC3ACB</t>
  </si>
  <si>
    <t xml:space="preserve">0D15494A5C530CBA605266246791C335</t>
  </si>
  <si>
    <t xml:space="preserve">E7A4696088FF7131CBED3A6F549F0E7C</t>
  </si>
  <si>
    <t xml:space="preserve">FE12796813BBE7ADCC343FADEBEB467B</t>
  </si>
  <si>
    <t xml:space="preserve">FE12796813BBE7ADABCC0CD4814A8A21</t>
  </si>
  <si>
    <t xml:space="preserve">FE12796813BBE7AD72E2721F408051A6</t>
  </si>
  <si>
    <t xml:space="preserve">C75F7401F7954D9143DF377551667151</t>
  </si>
  <si>
    <t xml:space="preserve">86539CC994093A35674A0975D65901E8</t>
  </si>
  <si>
    <t xml:space="preserve">86539CC994093A35F74FFEE20418E8C0</t>
  </si>
  <si>
    <t xml:space="preserve">B60DA6B775D518CDEA7C2AC03E0DA001</t>
  </si>
  <si>
    <t xml:space="preserve">B60DA6B775D518CD3D05EB5C04700B08</t>
  </si>
  <si>
    <t xml:space="preserve">7502BEA0CD370172C7249E2BB9307586</t>
  </si>
  <si>
    <t xml:space="preserve">2F8C326E6A6DFC1BA7D4EEE2A87AA27B</t>
  </si>
  <si>
    <t xml:space="preserve">2F8C326E6A6DFC1BB5D065D2B4403E88</t>
  </si>
  <si>
    <t xml:space="preserve">2F8C326E6A6DFC1B79837F73F5425A1C</t>
  </si>
  <si>
    <t xml:space="preserve">B1496319A99E4AD5B9D85A020F5B8E9E</t>
  </si>
  <si>
    <t xml:space="preserve">B1496319A99E4AD5C0F030C9C5305F95</t>
  </si>
  <si>
    <t xml:space="preserve">B1496319A99E4AD57CB1ABC76593A90F</t>
  </si>
  <si>
    <t xml:space="preserve">99294FBAA88C56B88520490A5630573B</t>
  </si>
  <si>
    <t xml:space="preserve">99294FBAA88C56B8FAC098C093BB5403</t>
  </si>
  <si>
    <t xml:space="preserve">99294FBAA88C56B881E05C1EDC8D3233</t>
  </si>
  <si>
    <t xml:space="preserve">0FF4C22E9CB4E9D0A56C3417CDC8CD5C</t>
  </si>
  <si>
    <t xml:space="preserve">0FF4C22E9CB4E9D00DFE1D54E5400F82</t>
  </si>
  <si>
    <t xml:space="preserve">0FF4C22E9CB4E9D0561670334A4C67A6</t>
  </si>
  <si>
    <t xml:space="preserve">0D91609D9559DE3656E346D2B6C13195</t>
  </si>
  <si>
    <t xml:space="preserve">0D91609D9559DE36466AAB2A4818DB30</t>
  </si>
  <si>
    <t xml:space="preserve">0D91609D9559DE3626A2CFA4549E5774</t>
  </si>
  <si>
    <t xml:space="preserve">DB0E2CDD8DB11A43046533719B114310</t>
  </si>
  <si>
    <t xml:space="preserve">DB0E2CDD8DB11A43B7DFD694B712D417</t>
  </si>
  <si>
    <t xml:space="preserve">DB0E2CDD8DB11A43A1675CD54F6FCBB4</t>
  </si>
  <si>
    <t xml:space="preserve">C410D6B27ECD8DF1C1EDB424E42CB1DD</t>
  </si>
  <si>
    <t xml:space="preserve">C410D6B27ECD8DF13B41F4770D17B7C0</t>
  </si>
  <si>
    <t xml:space="preserve">C410D6B27ECD8DF1FEB77B200A1C981C</t>
  </si>
  <si>
    <t xml:space="preserve">C88B99A44F4B74036CFB9B8868AD643A</t>
  </si>
  <si>
    <t xml:space="preserve">C88B99A44F4B7403BD97042E92E15217</t>
  </si>
  <si>
    <t xml:space="preserve">C88B99A44F4B7403D854B0A3D5924B3B</t>
  </si>
  <si>
    <t xml:space="preserve">AA7407614AA8DC79224980247D51BB0C</t>
  </si>
  <si>
    <t xml:space="preserve">AA7407614AA8DC79863D6614A574C80B</t>
  </si>
  <si>
    <t xml:space="preserve">CDFF9506966EB4CB55749BE03F0B52A3</t>
  </si>
  <si>
    <t xml:space="preserve">A14C72A9BABCFF0BEBDC956D83FF9CF8</t>
  </si>
  <si>
    <t xml:space="preserve">A14C72A9BABCFF0B57203D7FAE74802F</t>
  </si>
  <si>
    <t xml:space="preserve">A14C72A9BABCFF0B73B04C8EB98A3FDF</t>
  </si>
  <si>
    <t xml:space="preserve">E7A4696088FF713159E55F0A997EB1A0</t>
  </si>
  <si>
    <t xml:space="preserve">E7A4696088FF7131FE962DA0A2D12F34</t>
  </si>
  <si>
    <t xml:space="preserve">E7A4696088FF7131F6515B75207A6D81</t>
  </si>
  <si>
    <t xml:space="preserve">31328D8CD9828780775DF8A31C0AA30B</t>
  </si>
  <si>
    <t xml:space="preserve">31328D8CD9828780B3F7A7ED65D99F58</t>
  </si>
  <si>
    <t xml:space="preserve">31328D8CD982878077660B925E9283BB</t>
  </si>
  <si>
    <t xml:space="preserve">8FCDA8F86B23F53CF897E7B195AFA55C</t>
  </si>
  <si>
    <t xml:space="preserve">8FCDA8F86B23F53C988E9CA6167B0C83</t>
  </si>
  <si>
    <t xml:space="preserve">8FCDA8F86B23F53C0B3EA19BAAC87A1C</t>
  </si>
  <si>
    <t xml:space="preserve">41FA26EC5E79FA4D75D1DEE29EA56A38</t>
  </si>
  <si>
    <t xml:space="preserve">41FA26EC5E79FA4DC8B7126A58FA5416</t>
  </si>
  <si>
    <t xml:space="preserve">978A7D6F6EB63383B2736B698EA1E41C</t>
  </si>
  <si>
    <t xml:space="preserve">978A7D6F6EB63383BFF13148B81E0BCB</t>
  </si>
  <si>
    <t xml:space="preserve">978A7D6F6EB63383C3C920ABDF3DCFF5</t>
  </si>
  <si>
    <t xml:space="preserve">86539CC994093A350F17D654C0F6A1B1</t>
  </si>
  <si>
    <t xml:space="preserve">86539CC994093A35A027D0BC32B0B689</t>
  </si>
  <si>
    <t xml:space="preserve">86539CC994093A358FCDBD62F22F9732</t>
  </si>
  <si>
    <t xml:space="preserve">7502BEA0CD370172E77816C1F744354D</t>
  </si>
  <si>
    <t xml:space="preserve">7502BEA0CD370172210D947A07953068</t>
  </si>
  <si>
    <t xml:space="preserve">7502BEA0CD3701723038BE9D1ABD3B7B</t>
  </si>
  <si>
    <t xml:space="preserve">2F8C326E6A6DFC1B8752D93766B64265</t>
  </si>
  <si>
    <t xml:space="preserve">2F8C326E6A6DFC1B2270D9B12059C940</t>
  </si>
  <si>
    <t xml:space="preserve">A98DB1CBE0102ED0C0BC08729F661DF7</t>
  </si>
  <si>
    <t xml:space="preserve">A767D2D6F2749864DAC2B5DADCD45AFE</t>
  </si>
  <si>
    <t xml:space="preserve">A767D2D6F2749864A002DBB72BE5ADD6</t>
  </si>
  <si>
    <t xml:space="preserve">A767D2D6F2749864A04A63CCE19DA4DA</t>
  </si>
  <si>
    <t xml:space="preserve">19AE6A06293D70912B15DE77ED8BFD60</t>
  </si>
  <si>
    <t xml:space="preserve">8208DCD16CB5EAB1C3E0BB002F173A04</t>
  </si>
  <si>
    <t xml:space="preserve">8208DCD16CB5EAB1BFA9B3FA55AA02D7</t>
  </si>
  <si>
    <t xml:space="preserve">99294FBAA88C56B8A21C26E06215BCDE</t>
  </si>
  <si>
    <t xml:space="preserve">0FF4C22E9CB4E9D01F27AFB3F410CA8E</t>
  </si>
  <si>
    <t xml:space="preserve">0FF4C22E9CB4E9D021F79777F70504EE</t>
  </si>
  <si>
    <t xml:space="preserve">22C05C2C4CD2015E1925ADE29ED779E9</t>
  </si>
  <si>
    <t xml:space="preserve">1B033E472C23D60006E64E9A76919603</t>
  </si>
  <si>
    <t xml:space="preserve">1B033E472C23D6006ADD1FD0A36FE20C</t>
  </si>
  <si>
    <t xml:space="preserve">1B033E472C23D600CED68FF8E20F8127</t>
  </si>
  <si>
    <t xml:space="preserve">6A1363A441A63F6D0E61B256450B6AFA</t>
  </si>
  <si>
    <t xml:space="preserve">6A1363A441A63F6D3F2F7B27D12EADFF</t>
  </si>
  <si>
    <t xml:space="preserve">6A1363A441A63F6DA02B35D594FEDFEE</t>
  </si>
  <si>
    <t xml:space="preserve">721DA7765529D499AA3CC34601ECE067</t>
  </si>
  <si>
    <t xml:space="preserve">721DA7765529D499F9B235382A0FCCBA</t>
  </si>
  <si>
    <t xml:space="preserve">721DA7765529D499FE65EBC950FD7C0D</t>
  </si>
  <si>
    <t xml:space="preserve">C88B99A44F4B740343157F43780BA50A</t>
  </si>
  <si>
    <t xml:space="preserve">C88B99A44F4B740333AA07C36B076806</t>
  </si>
  <si>
    <t xml:space="preserve">1A565F0338B7E6F9D65B60C37AFB6DEE</t>
  </si>
  <si>
    <t xml:space="preserve">CDFF9506966EB4CBB5BFAA7B5350B1A0</t>
  </si>
  <si>
    <t xml:space="preserve">CDFF9506966EB4CB2C738235F01EB54E</t>
  </si>
  <si>
    <t xml:space="preserve">CDFF9506966EB4CBFB33B5B94CDC7572</t>
  </si>
  <si>
    <t xml:space="preserve">A14C72A9BABCFF0B680BE0224DD9FD11</t>
  </si>
  <si>
    <t xml:space="preserve">F4CFDF0AEB1A9F51AA02C0434AEE82AE</t>
  </si>
  <si>
    <t xml:space="preserve">F4CFDF0AEB1A9F51150EF519A626D74D</t>
  </si>
  <si>
    <t xml:space="preserve">E7A4696088FF7131F264A3DE21802DBB</t>
  </si>
  <si>
    <t xml:space="preserve">B0011D4EB4140AD44E88CE05963DC7DF</t>
  </si>
  <si>
    <t xml:space="preserve">B0011D4EB4140AD430B99FD74ECF091D</t>
  </si>
  <si>
    <t xml:space="preserve">877575532A3E073E9B72E6B33A1DA012</t>
  </si>
  <si>
    <t xml:space="preserve">877575532A3E073E7C147986B7DEEEC7</t>
  </si>
  <si>
    <t xml:space="preserve">877575532A3E073E37901DECE73AB757</t>
  </si>
  <si>
    <t xml:space="preserve">DB73BC33626B7E5105898B4E330DB28D</t>
  </si>
  <si>
    <t xml:space="preserve">DB73BC33626B7E514616D62262FB1845</t>
  </si>
  <si>
    <t xml:space="preserve">DB73BC33626B7E5117BBC86775ED8992</t>
  </si>
  <si>
    <t xml:space="preserve">4A1A5B56F3A108176044D851F38CC40B</t>
  </si>
  <si>
    <t xml:space="preserve">4A1A5B56F3A108173B6E0E747E230FED</t>
  </si>
  <si>
    <t xml:space="preserve">4A1A5B56F3A108176A4F333A70EDECFE</t>
  </si>
  <si>
    <t xml:space="preserve">978A7D6F6EB63383A29957410D2290FC</t>
  </si>
  <si>
    <t xml:space="preserve">978A7D6F6EB6338324811DB4ADF2D104</t>
  </si>
  <si>
    <t xml:space="preserve">C75F7401F7954D91EF66B05DE2508055</t>
  </si>
  <si>
    <t xml:space="preserve">B60DA6B775D518CDAE646E38BA53BE88</t>
  </si>
  <si>
    <t xml:space="preserve">B60DA6B775D518CD902E731E1994384C</t>
  </si>
  <si>
    <t xml:space="preserve">B60DA6B775D518CDBACF303CD094FE86</t>
  </si>
  <si>
    <t xml:space="preserve">7502BEA0CD3701720FECB5201B759DF7</t>
  </si>
  <si>
    <t xml:space="preserve">92071D12EA723121936AC4160F718B9F</t>
  </si>
  <si>
    <t xml:space="preserve">92071D12EA723121DBA4AC1643C0B0F6</t>
  </si>
  <si>
    <t xml:space="preserve">A98DB1CBE0102ED0E44086B0016C3A02</t>
  </si>
  <si>
    <t xml:space="preserve">A98DB1CBE0102ED026D0FE4AB8EDB92E</t>
  </si>
  <si>
    <t xml:space="preserve">A98DB1CBE0102ED062903A6D41EEF9CC</t>
  </si>
  <si>
    <t xml:space="preserve">F1D9A7A5BCF878BDCEE93C2DE05E451A</t>
  </si>
  <si>
    <t xml:space="preserve">F1D9A7A5BCF878BD1EDC82502C17396E</t>
  </si>
  <si>
    <t xml:space="preserve">F1D9A7A5BCF878BDD0A92073114F0D2B</t>
  </si>
  <si>
    <t xml:space="preserve">8208DCD16CB5EAB14DE2928961A7643C</t>
  </si>
  <si>
    <t xml:space="preserve">8208DCD16CB5EAB1C70D519F1FD19809</t>
  </si>
  <si>
    <t xml:space="preserve">8208DCD16CB5EAB165C7C8A14E3EF20C</t>
  </si>
  <si>
    <t xml:space="preserve">DB1547E1DF9D9680BE690E3A29C4D0DF</t>
  </si>
  <si>
    <t xml:space="preserve">DB1547E1DF9D96801A047C267604D20B</t>
  </si>
  <si>
    <t xml:space="preserve">DB1547E1DF9D9680CB24E1014F792905</t>
  </si>
  <si>
    <t xml:space="preserve">C801999B13AC3DA111784127EF4DC763</t>
  </si>
  <si>
    <t xml:space="preserve">C801999B13AC3DA1B3EA1BD5B720708E</t>
  </si>
  <si>
    <t xml:space="preserve">B808596DC67E3F03804D719FA9928B7B</t>
  </si>
  <si>
    <t xml:space="preserve">1B033E472C23D600967317681AD23730</t>
  </si>
  <si>
    <t xml:space="preserve">1B033E472C23D6009EB97C1E630E7BC7</t>
  </si>
  <si>
    <t xml:space="preserve">3635FE92A9EE4276523282A162B32BBE</t>
  </si>
  <si>
    <t xml:space="preserve">6A1363A441A63F6D00CDFFEB5314315A</t>
  </si>
  <si>
    <t xml:space="preserve">6A1363A441A63F6DA5D9B9C1CE7DF1B3</t>
  </si>
  <si>
    <t xml:space="preserve">0A5E473025FC2593E95E7959263B42C7</t>
  </si>
  <si>
    <t xml:space="preserve">721DA7765529D4997A9058A391C941D8</t>
  </si>
  <si>
    <t xml:space="preserve">721DA7765529D49944762A7B03F30C2C</t>
  </si>
  <si>
    <t xml:space="preserve">C3C19F7BE15CD531E80DD39125801C08</t>
  </si>
  <si>
    <t xml:space="preserve">1A565F0338B7E6F9F5C688C4B2E0DF97</t>
  </si>
  <si>
    <t xml:space="preserve">1A565F0338B7E6F9972B62C6B9CF0BBE</t>
  </si>
  <si>
    <t xml:space="preserve">1A565F0338B7E6F94499DABF09643EA1</t>
  </si>
  <si>
    <t xml:space="preserve">CDFF9506966EB4CB1E5ABF75980C8DB9</t>
  </si>
  <si>
    <t xml:space="preserve">466166C0A0DC84B173BC25D9F89F6341</t>
  </si>
  <si>
    <t xml:space="preserve">466166C0A0DC84B1284846DF6AC7716D</t>
  </si>
  <si>
    <t xml:space="preserve">F4CFDF0AEB1A9F5137783BD0C5A33433</t>
  </si>
  <si>
    <t xml:space="preserve">F4CFDF0AEB1A9F51DB256DA458908A09</t>
  </si>
  <si>
    <t xml:space="preserve">F4CFDF0AEB1A9F5135896EC1F1675644</t>
  </si>
  <si>
    <t xml:space="preserve">B0011D4EB4140AD4DBC45C6F9C59D243</t>
  </si>
  <si>
    <t xml:space="preserve">B0011D4EB4140AD40F28BCB3486EFA0B</t>
  </si>
  <si>
    <t xml:space="preserve">B0011D4EB4140AD4F7C636372838BCE0</t>
  </si>
  <si>
    <t xml:space="preserve">877575532A3E073E1C989D829F25D72C</t>
  </si>
  <si>
    <t xml:space="preserve">877575532A3E073E2516C1BD91CB1F18</t>
  </si>
  <si>
    <t xml:space="preserve">EDC3C2A32A2E849A4B5952E89103E775</t>
  </si>
  <si>
    <t xml:space="preserve">DB73BC33626B7E51A3E8840EB879B1EA</t>
  </si>
  <si>
    <t xml:space="preserve">DB73BC33626B7E51367422F07DE18FA0</t>
  </si>
  <si>
    <t xml:space="preserve">3540182DAB9CBB9D07C7EA21D7B1FFF0</t>
  </si>
  <si>
    <t xml:space="preserve">4A1A5B56F3A108174C75D51B10B7B005</t>
  </si>
  <si>
    <t xml:space="preserve">4A1A5B56F3A108170B0BAB992980A828</t>
  </si>
  <si>
    <t xml:space="preserve">A3CCE224327FC72774C18F9CA98A9F41</t>
  </si>
  <si>
    <t xml:space="preserve">CEFF1664F5754A9DB26C9C107DE89D59</t>
  </si>
  <si>
    <t xml:space="preserve">CEFF1664F5754A9DED7A60589301D66D</t>
  </si>
  <si>
    <t xml:space="preserve">CEFF1664F5754A9DC0209AB52714378C</t>
  </si>
  <si>
    <t xml:space="preserve">8F421AB308EF426D4F92CB7B4FA21EFB</t>
  </si>
  <si>
    <t xml:space="preserve">A310D1F8820EC01A04931DA530C58B9B</t>
  </si>
  <si>
    <t xml:space="preserve">A310D1F8820EC01A848A51C5BA64A708</t>
  </si>
  <si>
    <t xml:space="preserve">92071D12EA72312182F702BC13E980D1</t>
  </si>
  <si>
    <t xml:space="preserve">92071D12EA723121D1E6662C10CFACFD</t>
  </si>
  <si>
    <t xml:space="preserve">92071D12EA72312149E96B11E8A06A34</t>
  </si>
  <si>
    <t xml:space="preserve">A98DB1CBE0102ED0D3D956192B5DD902</t>
  </si>
  <si>
    <t xml:space="preserve">A767D2D6F2749864BFC2DEDDEE7D0B7B</t>
  </si>
  <si>
    <t xml:space="preserve">A767D2D6F27498640B1C7816AF3789FA</t>
  </si>
  <si>
    <t xml:space="preserve">F1D9A7A5BCF878BD974947AE393FD9A3</t>
  </si>
  <si>
    <t xml:space="preserve">F1D9A7A5BCF878BD6E574B8C88C4BF10</t>
  </si>
  <si>
    <t xml:space="preserve">19AE6A06293D7091985D7C14ACB498EA</t>
  </si>
  <si>
    <t xml:space="preserve">9D0FD21FC5CA73C5E9F9EFBC44D62FD6</t>
  </si>
  <si>
    <t xml:space="preserve">9D0FD21FC5CA73C50D30737F0CE75010</t>
  </si>
  <si>
    <t xml:space="preserve">9D0FD21FC5CA73C5CE2DCBB0754338CC</t>
  </si>
  <si>
    <t xml:space="preserve">DB1547E1DF9D968047CD72B567206463</t>
  </si>
  <si>
    <t xml:space="preserve">DA7515F987BF6091A9A39F5C109C4F8B</t>
  </si>
  <si>
    <t xml:space="preserve">DA7515F987BF6091DB3FEF53A5CAE7CE</t>
  </si>
  <si>
    <t xml:space="preserve">B808596DC67E3F030039764063D1C11D</t>
  </si>
  <si>
    <t xml:space="preserve">B808596DC67E3F03E8C38EBC4A65327A</t>
  </si>
  <si>
    <t xml:space="preserve">B808596DC67E3F0385EA0857563852DE</t>
  </si>
  <si>
    <t xml:space="preserve">9BF20E225FC96F28B5B03473719BB251</t>
  </si>
  <si>
    <t xml:space="preserve">C073BEAAFBC47EEC39FB7A49C0D2EDF6</t>
  </si>
  <si>
    <t xml:space="preserve">C073BEAAFBC47EEC9156879A773C1442</t>
  </si>
  <si>
    <t xml:space="preserve">5903024461515F83CDC9FBF6193143C4</t>
  </si>
  <si>
    <t xml:space="preserve">5903024461515F837D9D7B1ABC516296</t>
  </si>
  <si>
    <t xml:space="preserve">5903024461515F8398C9C0FB39CA766B</t>
  </si>
  <si>
    <t xml:space="preserve">C3C19F7BE15CD531701DDFFD402839D3</t>
  </si>
  <si>
    <t xml:space="preserve">C3C19F7BE15CD5313CF3B90D2181D0C0</t>
  </si>
  <si>
    <t xml:space="preserve">C3C19F7BE15CD5311492C65359A51880</t>
  </si>
  <si>
    <t xml:space="preserve">1A565F0338B7E6F9E004D1F6F8498C69</t>
  </si>
  <si>
    <t xml:space="preserve">90B679EAAB2CA89096D49534E175B450</t>
  </si>
  <si>
    <t xml:space="preserve">90B679EAAB2CA89067DB67586C9F3344</t>
  </si>
  <si>
    <t xml:space="preserve">466166C0A0DC84B1D30029C9C94C173E</t>
  </si>
  <si>
    <t xml:space="preserve">466166C0A0DC84B1291155020547C02D</t>
  </si>
  <si>
    <t xml:space="preserve">466166C0A0DC84B16AC769143231F2B0</t>
  </si>
  <si>
    <t xml:space="preserve">6ABE76AFC9EF913D40E1C418254374D7</t>
  </si>
  <si>
    <t xml:space="preserve">6ABE76AFC9EF913D3323A4FC9AF411BD</t>
  </si>
  <si>
    <t xml:space="preserve">6ABE76AFC9EF913D50B1EBF821BB5A77</t>
  </si>
  <si>
    <t xml:space="preserve">213FCF365428ACA523BC5138A875DF09</t>
  </si>
  <si>
    <t xml:space="preserve">213FCF365428ACA56047EA0719CB8794</t>
  </si>
  <si>
    <t xml:space="preserve">213FCF365428ACA5620A7BC9C87ADC98</t>
  </si>
  <si>
    <t xml:space="preserve">EDC3C2A32A2E849A7B67AF4DD84F99F8</t>
  </si>
  <si>
    <t xml:space="preserve">EDC3C2A32A2E849AF7938FF14EFDD499</t>
  </si>
  <si>
    <t xml:space="preserve">EDC3C2A32A2E849A73D1FD148BA56554</t>
  </si>
  <si>
    <t xml:space="preserve">3540182DAB9CBB9D38FD988FF2499803</t>
  </si>
  <si>
    <t xml:space="preserve">3540182DAB9CBB9D9B06066F022C2D69</t>
  </si>
  <si>
    <t xml:space="preserve">3540182DAB9CBB9DF66661D5E58D5FAD</t>
  </si>
  <si>
    <t xml:space="preserve">A3CCE224327FC727DC51D29263A7DAC6</t>
  </si>
  <si>
    <t xml:space="preserve">A3CCE224327FC727040A9C2D0888DD71</t>
  </si>
  <si>
    <t xml:space="preserve">A3CCE224327FC7270196DF4D0021F9EC</t>
  </si>
  <si>
    <t xml:space="preserve">8747121116D1B2DEB7C1C2C225A2E73A</t>
  </si>
  <si>
    <t xml:space="preserve">8747121116D1B2DE1DCFD303064E2DF5</t>
  </si>
  <si>
    <t xml:space="preserve">8747121116D1B2DE7CE9F49C30B24165</t>
  </si>
  <si>
    <t xml:space="preserve">A310D1F8820EC01A551A30D63C304539</t>
  </si>
  <si>
    <t xml:space="preserve">A310D1F8820EC01AA4762250380E0CB0</t>
  </si>
  <si>
    <t xml:space="preserve">A310D1F8820EC01AD6751350CF8D814E</t>
  </si>
  <si>
    <t xml:space="preserve">25753B0347D45868436668A20037D846</t>
  </si>
  <si>
    <t xml:space="preserve">25753B0347D45868AA46DBB16E230FF0</t>
  </si>
  <si>
    <t xml:space="preserve">A78531E1A8927B76B46B1E24D211D26C</t>
  </si>
  <si>
    <t xml:space="preserve">8A8E1C645ACE41259578AF3679D71084</t>
  </si>
  <si>
    <t xml:space="preserve">8A8E1C645ACE4125FDC4D0B12BD261E3</t>
  </si>
  <si>
    <t xml:space="preserve">8A8E1C645ACE4125B56ED18D8AF362C8</t>
  </si>
  <si>
    <t xml:space="preserve">19AE6A06293D709124DD164E8D577A5E</t>
  </si>
  <si>
    <t xml:space="preserve">19AE6A06293D70917383B95A53D0A50B</t>
  </si>
  <si>
    <t xml:space="preserve">19AE6A06293D7091AFE0F6CBF364162D</t>
  </si>
  <si>
    <t xml:space="preserve">9D0FD21FC5CA73C55FBBA61D291B02F7</t>
  </si>
  <si>
    <t xml:space="preserve">9D0FD21FC5CA73C5E95575BD67A46E54</t>
  </si>
  <si>
    <t xml:space="preserve">DB1547E1DF9D9680CA2CB68FEB38A88A</t>
  </si>
  <si>
    <t xml:space="preserve">DA7515F987BF6091C659975877715CC2</t>
  </si>
  <si>
    <t xml:space="preserve">DA7515F987BF60919988145332A5BBF5</t>
  </si>
  <si>
    <t xml:space="preserve">DA7515F987BF60918EFAF175112247AE</t>
  </si>
  <si>
    <t xml:space="preserve">B808596DC67E3F03260CBD60D5CF6B75</t>
  </si>
  <si>
    <t xml:space="preserve">342F58B66DD1B6F452C0ACCD2941EFCD</t>
  </si>
  <si>
    <t xml:space="preserve">342F58B66DD1B6F46ECB224335B16DF6</t>
  </si>
  <si>
    <t xml:space="preserve">C073BEAAFBC47EECC34A5BDF1D4A168A</t>
  </si>
  <si>
    <t xml:space="preserve">C073BEAAFBC47EEC130C70DCC297B8A7</t>
  </si>
  <si>
    <t xml:space="preserve">C073BEAAFBC47EEC88BE7F6785153806</t>
  </si>
  <si>
    <t xml:space="preserve">5903024461515F83D7BC9285632497A9</t>
  </si>
  <si>
    <t xml:space="preserve">5903024461515F834311BB1E44765892</t>
  </si>
  <si>
    <t xml:space="preserve">BE5CDCA3F92727BCF4B6768A507C006E</t>
  </si>
  <si>
    <t xml:space="preserve">3906F0A6A3284507F2250CA82D3E2AFD</t>
  </si>
  <si>
    <t xml:space="preserve">3906F0A6A3284507E13C7918E97E8980</t>
  </si>
  <si>
    <t xml:space="preserve">3906F0A6A328450701E5A41513AB0E1B</t>
  </si>
  <si>
    <t xml:space="preserve">9201E8F6400211E4DC94D5CF0F0E084A</t>
  </si>
  <si>
    <t xml:space="preserve">9201E8F6400211E4780D43E8E0514A1D</t>
  </si>
  <si>
    <t xml:space="preserve">9201E8F6400211E4BD1437DDB667257A</t>
  </si>
  <si>
    <t xml:space="preserve">035C590DC0AF87F0B20C89E7E85F1AD5</t>
  </si>
  <si>
    <t xml:space="preserve">035C590DC0AF87F056D53E6EBFD6F6BB</t>
  </si>
  <si>
    <t xml:space="preserve">035C590DC0AF87F0E3EB9B03FC0F39A1</t>
  </si>
  <si>
    <t xml:space="preserve">6ABE76AFC9EF913D1DD7D357007371E9</t>
  </si>
  <si>
    <t xml:space="preserve">6ABE76AFC9EF913D4C392BDA0DC215B8</t>
  </si>
  <si>
    <t xml:space="preserve">A93C7DF336CBCD971805C30E17C0BBAD</t>
  </si>
  <si>
    <t xml:space="preserve">213FCF365428ACA512B44A097CBA1300</t>
  </si>
  <si>
    <t xml:space="preserve">213FCF365428ACA5908ADECDCB2E0C8D</t>
  </si>
  <si>
    <t xml:space="preserve">BAC48B72DDC90C3770133745BF89FA49</t>
  </si>
  <si>
    <t xml:space="preserve">EDC3C2A32A2E849A0944AA9528C58CC9</t>
  </si>
  <si>
    <t xml:space="preserve">8D655EC719675DEF41BDD7EBE95183CA</t>
  </si>
  <si>
    <t xml:space="preserve">8D655EC719675DEF2E172D6360D6AA02</t>
  </si>
  <si>
    <t xml:space="preserve">3540182DAB9CBB9DBCAB7259BC4F3B98</t>
  </si>
  <si>
    <t xml:space="preserve">4BA9CC7BD690283D0F882C122F9DF1D5</t>
  </si>
  <si>
    <t xml:space="preserve">4BA9CC7BD690283D04612FA8A8A8AFF4</t>
  </si>
  <si>
    <t xml:space="preserve">A3CCE224327FC7275A1AD90C33025148</t>
  </si>
  <si>
    <t xml:space="preserve">AA8144A0F5D90077C977881E03A9E568</t>
  </si>
  <si>
    <t xml:space="preserve">AA8144A0F5D900776BE5DF9D1D92D218</t>
  </si>
  <si>
    <t xml:space="preserve">8747121116D1B2DE487A78B7ACA79936</t>
  </si>
  <si>
    <t xml:space="preserve">8747121116D1B2DE841ABF1F8A8AC268</t>
  </si>
  <si>
    <t xml:space="preserve">FDA5636EA92522EB4287EFB4CA67572E</t>
  </si>
  <si>
    <t xml:space="preserve">61DC41DB538ECC933882D8C4199E1487</t>
  </si>
  <si>
    <t xml:space="preserve">61DC41DB538ECC93B3FCF5EA9272AFAE</t>
  </si>
  <si>
    <t xml:space="preserve">61DC41DB538ECC93BDFAE55D20D1BA43</t>
  </si>
  <si>
    <t xml:space="preserve">A78531E1A8927B76787363A635B0C886</t>
  </si>
  <si>
    <t xml:space="preserve">A78531E1A8927B76FB09DE69AE36719F</t>
  </si>
  <si>
    <t xml:space="preserve">A78531E1A8927B765A7040C49AD55772</t>
  </si>
  <si>
    <t xml:space="preserve">63291AC4B7B3CD472857377FA082258C</t>
  </si>
  <si>
    <t xml:space="preserve">63291AC4B7B3CD478446BDE9D0A4024E</t>
  </si>
  <si>
    <t xml:space="preserve">63291AC4B7B3CD4747658486AF40BC58</t>
  </si>
  <si>
    <t xml:space="preserve">C498EEB426A8E3F2A21E095CFB04C8DF</t>
  </si>
  <si>
    <t xml:space="preserve">C498EEB426A8E3F250BDE5E050FA67A7</t>
  </si>
  <si>
    <t xml:space="preserve">EA773B64368F5683770F8942DFD2E445</t>
  </si>
  <si>
    <t xml:space="preserve">634B8DDACA14812F103B8122483EF98F</t>
  </si>
  <si>
    <t xml:space="preserve">ED591CB51682B0F45F6D55BDFBE1416A</t>
  </si>
  <si>
    <t xml:space="preserve">ED591CB51682B0F493A9D57EEAF6F4A7</t>
  </si>
  <si>
    <t xml:space="preserve">384BDF1718E870E4865CC5A8EEE65498</t>
  </si>
  <si>
    <t xml:space="preserve">384BDF1718E870E4A4B10DC85BC290C1</t>
  </si>
  <si>
    <t xml:space="preserve">384BDF1718E870E43E8FF85CFD3005C7</t>
  </si>
  <si>
    <t xml:space="preserve">342F58B66DD1B6F4A11FDDB66E71E7DE</t>
  </si>
  <si>
    <t xml:space="preserve">342F58B66DD1B6F483C307670A0E6314</t>
  </si>
  <si>
    <t xml:space="preserve">342F58B66DD1B6F4D18299B476B830A7</t>
  </si>
  <si>
    <t xml:space="preserve">ADCC0C4AB5F8C27E1361F0520F28C6B7</t>
  </si>
  <si>
    <t xml:space="preserve">ADCC0C4AB5F8C27EE54091EE191B8AE6</t>
  </si>
  <si>
    <t xml:space="preserve">ADCC0C4AB5F8C27EF1C136572D6E03AD</t>
  </si>
  <si>
    <t xml:space="preserve">BE5CDCA3F92727BC0AEA4FD4B2DF8380</t>
  </si>
  <si>
    <t xml:space="preserve">BE5CDCA3F92727BCA15C54D6EDFDDE5A</t>
  </si>
  <si>
    <t xml:space="preserve">BE5CDCA3F92727BC9F4A4053B04F0D6A</t>
  </si>
  <si>
    <t xml:space="preserve">3906F0A6A32845077D125918395E49E4</t>
  </si>
  <si>
    <t xml:space="preserve">BBD8A4081B7A58244368E767D4EAF8A0</t>
  </si>
  <si>
    <t xml:space="preserve">BBD8A4081B7A5824790B2039C2C54894</t>
  </si>
  <si>
    <t xml:space="preserve">9201E8F6400211E41A729CC1BE24549C</t>
  </si>
  <si>
    <t xml:space="preserve">9201E8F6400211E4D0E43C483A3E1822</t>
  </si>
  <si>
    <t xml:space="preserve">9531BBECC561890312F2B2F7D2D71AC3</t>
  </si>
  <si>
    <t xml:space="preserve">72964B5F3DBF5C488DF338B11235E927</t>
  </si>
  <si>
    <t xml:space="preserve">72964B5F3DBF5C48F0D38180701C3796</t>
  </si>
  <si>
    <t xml:space="preserve">72964B5F3DBF5C480E932886CC9C2E5F</t>
  </si>
  <si>
    <t xml:space="preserve">22C05C2C4CD2015E6CDAB682284EF8C8</t>
  </si>
  <si>
    <t xml:space="preserve">22C05C2C4CD2015E519AABF25CD0EBA5</t>
  </si>
  <si>
    <t xml:space="preserve">22C05C2C4CD2015E5D64C8AD012257AF</t>
  </si>
  <si>
    <t xml:space="preserve">BAC48B72DDC90C37AFF904E929C96614</t>
  </si>
  <si>
    <t xml:space="preserve">BAC48B72DDC90C373FF83DCAD140AE03</t>
  </si>
  <si>
    <t xml:space="preserve">BAC48B72DDC90C37DA4342B44EA4A4ED</t>
  </si>
  <si>
    <t xml:space="preserve">8D655EC719675DEF4EB4DAA26D7F8505</t>
  </si>
  <si>
    <t xml:space="preserve">8D655EC719675DEFFC06CEA6A6508A30</t>
  </si>
  <si>
    <t xml:space="preserve">8D655EC719675DEFF482128102F7A643</t>
  </si>
  <si>
    <t xml:space="preserve">4BA9CC7BD690283D6EFD60AEBAA26BB8</t>
  </si>
  <si>
    <t xml:space="preserve">4BA9CC7BD690283D5CDD3E58350188CA</t>
  </si>
  <si>
    <t xml:space="preserve">4BA9CC7BD690283DF1466FAC2F2EA817</t>
  </si>
  <si>
    <t xml:space="preserve">AA8144A0F5D9007726864C58117151A9</t>
  </si>
  <si>
    <t xml:space="preserve">AA8144A0F5D90077CFFE5A6734CFF1A3</t>
  </si>
  <si>
    <t xml:space="preserve">AA8144A0F5D90077E8DA07F80639A51F</t>
  </si>
  <si>
    <t xml:space="preserve">FDA5636EA92522EBB82EF25FB59AB5AB</t>
  </si>
  <si>
    <t xml:space="preserve">FDA5636EA92522EB34F104DF75CDAB38</t>
  </si>
  <si>
    <t xml:space="preserve">FDA5636EA92522EBD367DF4662D764D0</t>
  </si>
  <si>
    <t xml:space="preserve">61DC41DB538ECC939A36CE002B1626BA</t>
  </si>
  <si>
    <t xml:space="preserve">61DC41DB538ECC930AF46753FEDC064C</t>
  </si>
  <si>
    <t xml:space="preserve">66F56A0392AEA87AC89DF9427A1BD0E1</t>
  </si>
  <si>
    <t xml:space="preserve">A78531E1A8927B7638E8760202694167</t>
  </si>
  <si>
    <t xml:space="preserve">609DB5C7A44D99E81EC343E97DF05648</t>
  </si>
  <si>
    <t xml:space="preserve">609DB5C7A44D99E8107059408F20FF2E</t>
  </si>
  <si>
    <t xml:space="preserve">63291AC4B7B3CD470F3B25E663125F5D</t>
  </si>
  <si>
    <t xml:space="preserve">63291AC4B7B3CD47E248BC53BAA670F3</t>
  </si>
  <si>
    <t xml:space="preserve">C4EE75820EB556F420B4B24B7C793143</t>
  </si>
  <si>
    <t xml:space="preserve">EA773B64368F56836BAB4C564FE3154D</t>
  </si>
  <si>
    <t xml:space="preserve">EA773B64368F56837A1DEADCC020A56B</t>
  </si>
  <si>
    <t xml:space="preserve">EA773B64368F568394C28F6B1EE3CC1E</t>
  </si>
  <si>
    <t xml:space="preserve">ED591CB51682B0F4043CD53E66B814AA</t>
  </si>
  <si>
    <t xml:space="preserve">ED591CB51682B0F43C240DEE8ECAA3BF</t>
  </si>
  <si>
    <t xml:space="preserve">ED591CB51682B0F400B99E2E8CECB362</t>
  </si>
  <si>
    <t xml:space="preserve">BA5CF43EE294749CA005FF2624258405</t>
  </si>
  <si>
    <t xml:space="preserve">BA5CF43EE294749C709BF21A444B206E</t>
  </si>
  <si>
    <t xml:space="preserve">BA5CF43EE294749C90A8D072C2FD8606</t>
  </si>
  <si>
    <t xml:space="preserve">B7DB4E8042DE6F62D2AC2BC3602659A0</t>
  </si>
  <si>
    <t xml:space="preserve">B7DB4E8042DE6F62059FB5B162928933</t>
  </si>
  <si>
    <t xml:space="preserve">B7DB4E8042DE6F62383417B82F8D644D</t>
  </si>
  <si>
    <t xml:space="preserve">384BDF1718E870E4E215220BF750D00A</t>
  </si>
  <si>
    <t xml:space="preserve">384BDF1718E870E429026D621BA82B91</t>
  </si>
  <si>
    <t xml:space="preserve">9BF20E225FC96F282E40D8C0CEA0FD72</t>
  </si>
  <si>
    <t xml:space="preserve">ADCC0C4AB5F8C27EEA93C627CBA71B4B</t>
  </si>
  <si>
    <t xml:space="preserve">ADCC0C4AB5F8C27E629C7FC2F5F6BB97</t>
  </si>
  <si>
    <t xml:space="preserve">6C2A7BC708385D292F4AE1D07BF62F14</t>
  </si>
  <si>
    <t xml:space="preserve">BE5CDCA3F92727BC2CBC82F84BEEC7BE</t>
  </si>
  <si>
    <t xml:space="preserve">E3AA1A4610E75EF6F2639B9CBBAD945D</t>
  </si>
  <si>
    <t xml:space="preserve">E3AA1A4610E75EF64D52956A1E4F4B0A</t>
  </si>
  <si>
    <t xml:space="preserve">BBD8A4081B7A5824B5B5DE92E77ABEC0</t>
  </si>
  <si>
    <t xml:space="preserve">BBD8A4081B7A58242A0B074AA2CBA304</t>
  </si>
  <si>
    <t xml:space="preserve">BBD8A4081B7A5824F6C3AEEC9C569585</t>
  </si>
  <si>
    <t xml:space="preserve">9531BBECC5618903D97D77D51B87529C</t>
  </si>
  <si>
    <t xml:space="preserve">9531BBECC56189039E183525B79FF3CD</t>
  </si>
  <si>
    <t xml:space="preserve">9531BBECC561890305DE00387039E9F3</t>
  </si>
  <si>
    <t xml:space="preserve">72964B5F3DBF5C48D00B1C74505C9FDF</t>
  </si>
  <si>
    <t xml:space="preserve">72964B5F3DBF5C482BFA3C583CDDD4A8</t>
  </si>
  <si>
    <t xml:space="preserve">2D28931D52D7459BAFAFE824F0213A43</t>
  </si>
  <si>
    <t xml:space="preserve">22C05C2C4CD2015E47BB55A0893268C8</t>
  </si>
  <si>
    <t xml:space="preserve">1DAFB7F839D1DA69578246A33C8C69B3</t>
  </si>
  <si>
    <t xml:space="preserve">1DAFB7F839D1DA69E649C00FD05DF8DB</t>
  </si>
  <si>
    <t xml:space="preserve">3635FE92A9EE4276425692CA16FFB961</t>
  </si>
  <si>
    <t xml:space="preserve">3635FE92A9EE42767BA4D51571BCAE5A</t>
  </si>
  <si>
    <t xml:space="preserve">3635FE92A9EE4276CD24E0ADB6564BD4</t>
  </si>
  <si>
    <t xml:space="preserve">0A5E473025FC2593F4F29660D34D5C34</t>
  </si>
  <si>
    <t xml:space="preserve">0A5E473025FC2593BF078FCC6545C05A</t>
  </si>
  <si>
    <t xml:space="preserve">0A5E473025FC25934BB5AF4603D67187</t>
  </si>
  <si>
    <t xml:space="preserve">B914346A2E9337A1804E6D9DAACFF867</t>
  </si>
  <si>
    <t xml:space="preserve">B914346A2E9337A10EBADE6E5F6779AC</t>
  </si>
  <si>
    <t xml:space="preserve">B914346A2E9337A18FCC04F8B9AF3B08</t>
  </si>
  <si>
    <t xml:space="preserve">CD645F44869007137A88EDBCC5ED3EB8</t>
  </si>
  <si>
    <t xml:space="preserve">CD645F448690071367AE4251915F0631</t>
  </si>
  <si>
    <t xml:space="preserve">CD645F448690071392D6FEDCEE283FC3</t>
  </si>
  <si>
    <t xml:space="preserve">FDA5636EA92522EBE5EA4538A46D4376</t>
  </si>
  <si>
    <t xml:space="preserve">8D2356B19D10894097C89D568ED4295C</t>
  </si>
  <si>
    <t xml:space="preserve">8D2356B19D1089400B3FE493D6A96254</t>
  </si>
  <si>
    <t xml:space="preserve">66F56A0392AEA87A7E14F7C6CED7477F</t>
  </si>
  <si>
    <t xml:space="preserve">66F56A0392AEA87AF9F1D44EA7EE469D</t>
  </si>
  <si>
    <t xml:space="preserve">66F56A0392AEA87A89FBD8D2C3E30866</t>
  </si>
  <si>
    <t xml:space="preserve">609DB5C7A44D99E87CCB609183CD61DE</t>
  </si>
  <si>
    <t xml:space="preserve">609DB5C7A44D99E861B1D0D7CB85BB20</t>
  </si>
  <si>
    <t xml:space="preserve">609DB5C7A44D99E87697CD19A5929832</t>
  </si>
  <si>
    <t xml:space="preserve">C4EE75820EB556F4B048A7AD81A11B36</t>
  </si>
  <si>
    <t xml:space="preserve">C4EE75820EB556F4ACBA23BF43ED6B3C</t>
  </si>
  <si>
    <t xml:space="preserve">C4EE75820EB556F4738F1473143B8D9B</t>
  </si>
  <si>
    <t xml:space="preserve">EA773B64368F56835C6BFA5264895D7E</t>
  </si>
  <si>
    <t xml:space="preserve">8C336F6CDE46AF36912D32B5E1D9CD0B</t>
  </si>
  <si>
    <t xml:space="preserve">8C336F6CDE46AF369B836CF5425CEFF3</t>
  </si>
  <si>
    <t xml:space="preserve">B60ACDBCBB92395E4627CB8E1628DB93</t>
  </si>
  <si>
    <t xml:space="preserve">B60ACDBCBB92395EFE234FCD1F354248</t>
  </si>
  <si>
    <t xml:space="preserve">B60ACDBCBB92395EEB83EC3895113F8E</t>
  </si>
  <si>
    <t xml:space="preserve">E927B9362F149110F307B157E6D67EB4</t>
  </si>
  <si>
    <t xml:space="preserve">E927B9362F149110003050EA47139E16</t>
  </si>
  <si>
    <t xml:space="preserve">E927B9362F1491107F6CB8AE8C8FDC7F</t>
  </si>
  <si>
    <t xml:space="preserve">B7DB4E8042DE6F629F4C6B42BAEB0907</t>
  </si>
  <si>
    <t xml:space="preserve">B7DB4E8042DE6F6249816F14643AE998</t>
  </si>
  <si>
    <t xml:space="preserve">097E39194360E65797A1E9F3F4CF3119</t>
  </si>
  <si>
    <t xml:space="preserve">079B2910D79EE5484F4976C16C9A58AE</t>
  </si>
  <si>
    <t xml:space="preserve">079B2910D79EE5485DD277F9222C96FB</t>
  </si>
  <si>
    <t xml:space="preserve">6C259407D0009296F2663F276A221F3E</t>
  </si>
  <si>
    <t xml:space="preserve">14814CB53FD771C12B9044FADB5529AB</t>
  </si>
  <si>
    <t xml:space="preserve">14814CB53FD771C1FC47C237FCE971A4</t>
  </si>
  <si>
    <t xml:space="preserve">14814CB53FD771C156250CCE80EF5605</t>
  </si>
  <si>
    <t xml:space="preserve">6C2A7BC708385D29220AF62CFFC4F156</t>
  </si>
  <si>
    <t xml:space="preserve">6C2A7BC708385D29E77CBD562C3F5F35</t>
  </si>
  <si>
    <t xml:space="preserve">6C2A7BC708385D290E28BB0DF3015286</t>
  </si>
  <si>
    <t xml:space="preserve">E3AA1A4610E75EF68010FBAD951B29EF</t>
  </si>
  <si>
    <t xml:space="preserve">E3AA1A4610E75EF6613EF3AE6C141E63</t>
  </si>
  <si>
    <t xml:space="preserve">E3AA1A4610E75EF6E74AFF46E315B0CC</t>
  </si>
  <si>
    <t xml:space="preserve">6039EA687A9CDD586D8585E79A8889AF</t>
  </si>
  <si>
    <t xml:space="preserve">6039EA687A9CDD5805F65E397169D982</t>
  </si>
  <si>
    <t xml:space="preserve">6039EA687A9CDD589E7FFE5552CD5F1D</t>
  </si>
  <si>
    <t xml:space="preserve">9531BBECC56189037DE36635E1BCBD54</t>
  </si>
  <si>
    <t xml:space="preserve">4AA5B0547B691E247128DB9FAEE52ACC</t>
  </si>
  <si>
    <t xml:space="preserve">4AA5B0547B691E24DCA35ABCD23CA550</t>
  </si>
  <si>
    <t xml:space="preserve">2D28931D52D7459B1941A2FA84E96AB6</t>
  </si>
  <si>
    <t xml:space="preserve">2D28931D52D7459B7A071191E5933B60</t>
  </si>
  <si>
    <t xml:space="preserve">2D28931D52D7459B7CFA36DBA8FB9C7D</t>
  </si>
  <si>
    <t xml:space="preserve">1DAFB7F839D1DA691FC3E3CB5FC94AAE</t>
  </si>
  <si>
    <t xml:space="preserve">1DAFB7F839D1DA694DFAD36F7CBE4E70</t>
  </si>
  <si>
    <t xml:space="preserve">1DAFB7F839D1DA6968EA0D6A6460396B</t>
  </si>
  <si>
    <t xml:space="preserve">3635FE92A9EE4276726770E678ADF353</t>
  </si>
  <si>
    <t xml:space="preserve">C6AEB9639A13D6196025BC271F89CCDD</t>
  </si>
  <si>
    <t xml:space="preserve">C6AEB9639A13D6192970E875597E8B7A</t>
  </si>
  <si>
    <t xml:space="preserve">0A5E473025FC25934608496C8D5287AE</t>
  </si>
  <si>
    <t xml:space="preserve">7977C9F351307733DDAB7132974417B3</t>
  </si>
  <si>
    <t xml:space="preserve">7977C9F351307733AE41FB7D731AE346</t>
  </si>
  <si>
    <t xml:space="preserve">C3C19F7BE15CD5319586BBA220FFAD01</t>
  </si>
  <si>
    <t xml:space="preserve">244735DDC9F2763D908403D78586DC8C</t>
  </si>
  <si>
    <t xml:space="preserve">244735DDC9F2763D29CC419E797F97EE</t>
  </si>
  <si>
    <t xml:space="preserve">90B679EAAB2CA8908ACC5536A5A191B8</t>
  </si>
  <si>
    <t xml:space="preserve">90B679EAAB2CA8908F6BF2C37ACF3827</t>
  </si>
  <si>
    <t xml:space="preserve">90B679EAAB2CA890CDD65A3372225405</t>
  </si>
  <si>
    <t xml:space="preserve">8D2356B19D1089403A42BFBDE5F16944</t>
  </si>
  <si>
    <t xml:space="preserve">8D2356B19D1089403376AE50A4BB98A9</t>
  </si>
  <si>
    <t xml:space="preserve">8D2356B19D108940735ADF13528D1787</t>
  </si>
  <si>
    <t xml:space="preserve">66F56A0392AEA87AC147BFF481A0683E</t>
  </si>
  <si>
    <t xml:space="preserve">F8F2335F0648276C30FFACB470F293C8</t>
  </si>
  <si>
    <t xml:space="preserve">F8F2335F0648276C85A1B6750BF2481E</t>
  </si>
  <si>
    <t xml:space="preserve">7A9C7C0DFBEABFB98D0F70285CB5C40F</t>
  </si>
  <si>
    <t xml:space="preserve">7A9C7C0DFBEABFB9AD84B53EF8DD7425</t>
  </si>
  <si>
    <t xml:space="preserve">7A9C7C0DFBEABFB93F747901914ED2CB</t>
  </si>
  <si>
    <t xml:space="preserve">C4EE75820EB556F48CD3DCB68788EA50</t>
  </si>
  <si>
    <t xml:space="preserve">4662BD81CCA6F2602B82152DB36CB880</t>
  </si>
  <si>
    <t xml:space="preserve">4662BD81CCA6F260D326414ED9B9E11D</t>
  </si>
  <si>
    <t xml:space="preserve">8C336F6CDE46AF365E7316AB434896FC</t>
  </si>
  <si>
    <t xml:space="preserve">8C336F6CDE46AF366CB76C0942D33741</t>
  </si>
  <si>
    <t xml:space="preserve">8C336F6CDE46AF36628491762454F5B2</t>
  </si>
  <si>
    <t xml:space="preserve">B60ACDBCBB92395E27974B1B441360C4</t>
  </si>
  <si>
    <t xml:space="preserve">B60ACDBCBB92395E4E826447C9C0EEB8</t>
  </si>
  <si>
    <t xml:space="preserve">A11AA56ECBD9232FE980E0E9080F4B54</t>
  </si>
  <si>
    <t xml:space="preserve">E927B9362F14911061347B58EBEF4E9E</t>
  </si>
  <si>
    <t xml:space="preserve">E927B9362F149110E454684AE63E238D</t>
  </si>
  <si>
    <t xml:space="preserve">E8FDA04AADDA6D78EB7718400798651C</t>
  </si>
  <si>
    <t xml:space="preserve">097E39194360E657F78B641BAFDF85C3</t>
  </si>
  <si>
    <t xml:space="preserve">097E39194360E6571D8D09C5C7E87693</t>
  </si>
  <si>
    <t xml:space="preserve">097E39194360E65740431C90D811CB22</t>
  </si>
  <si>
    <t xml:space="preserve">6C259407D0009296EF7FB22F2AF75F81</t>
  </si>
  <si>
    <t xml:space="preserve">6C259407D000929671CE061F7E8DA070</t>
  </si>
  <si>
    <t xml:space="preserve">6C259407D0009296D42B56190939556B</t>
  </si>
  <si>
    <t xml:space="preserve">14814CB53FD771C120EC796920B80B83</t>
  </si>
  <si>
    <t xml:space="preserve">E296F2230C7D0EB4DC0953812FDA1D2A</t>
  </si>
  <si>
    <t xml:space="preserve">E296F2230C7D0EB45DD6D177A1BD9257</t>
  </si>
  <si>
    <t xml:space="preserve">37FC50F8A4FF86E92684D0BFB1DC5394</t>
  </si>
  <si>
    <t xml:space="preserve">BB20DE4E1D399BF89981AC601EF1D945</t>
  </si>
  <si>
    <t xml:space="preserve">BB20DE4E1D399BF8BFEFBD96B661C696</t>
  </si>
  <si>
    <t xml:space="preserve">179FB400C2658FF2354B18B2B1B3A4A3</t>
  </si>
  <si>
    <t xml:space="preserve">179FB400C2658FF24AFAD774FA7F564B</t>
  </si>
  <si>
    <t xml:space="preserve">179FB400C2658FF27F18A13239660D9F</t>
  </si>
  <si>
    <t xml:space="preserve">6039EA687A9CDD58A09AE2A9ECDA1AF2</t>
  </si>
  <si>
    <t xml:space="preserve">6039EA687A9CDD58B304849D78ECF58A</t>
  </si>
  <si>
    <t xml:space="preserve">D456ADD659546644D89B87941234100B</t>
  </si>
  <si>
    <t xml:space="preserve">4AA5B0547B691E241F43C52910116103</t>
  </si>
  <si>
    <t xml:space="preserve">4AA5B0547B691E24FCA7E7151012FA0D</t>
  </si>
  <si>
    <t xml:space="preserve">4AA5B0547B691E2466BD2AA1EB39A807</t>
  </si>
  <si>
    <t xml:space="preserve">2D28931D52D7459B083F7756D6B5182E</t>
  </si>
  <si>
    <t xml:space="preserve">C9DFB5D9694D2DA323B03FA0D8EA2516</t>
  </si>
  <si>
    <t xml:space="preserve">C9DFB5D9694D2DA35A35789A17C2A463</t>
  </si>
  <si>
    <t xml:space="preserve">67F1CA0C88D42B8F4A3D15DA3E280EDF</t>
  </si>
  <si>
    <t xml:space="preserve">67F1CA0C88D42B8FB27D50D06DD3F7D8</t>
  </si>
  <si>
    <t xml:space="preserve">67F1CA0C88D42B8FD0CC941A32B6A1E9</t>
  </si>
  <si>
    <t xml:space="preserve">C6AEB9639A13D61995D81AD4AA885D2D</t>
  </si>
  <si>
    <t xml:space="preserve">C6AEB9639A13D619548828C067CB7ABB</t>
  </si>
  <si>
    <t xml:space="preserve">C6AEB9639A13D619C626DD6C166E5211</t>
  </si>
  <si>
    <t xml:space="preserve">7977C9F351307733E121CA70B55884EE</t>
  </si>
  <si>
    <t xml:space="preserve">7977C9F351307733E3EC793CF9468D88</t>
  </si>
  <si>
    <t xml:space="preserve">7977C9F35130773309BB4CF971B92D44</t>
  </si>
  <si>
    <t xml:space="preserve">244735DDC9F2763D0956763D3F147660</t>
  </si>
  <si>
    <t xml:space="preserve">244735DDC9F2763DDEA82EC523B5245F</t>
  </si>
  <si>
    <t xml:space="preserve">244735DDC9F2763DDD12F81118265610</t>
  </si>
  <si>
    <t xml:space="preserve">52FC3548D37EB0BC2F927A4D2BC59A9B</t>
  </si>
  <si>
    <t xml:space="preserve">52FC3548D37EB0BC49ED99B2930B3038</t>
  </si>
  <si>
    <t xml:space="preserve">52FC3548D37EB0BC28D0F5F700A0BE34</t>
  </si>
  <si>
    <t xml:space="preserve">035C590DC0AF87F0410E484FEA9F3E7B</t>
  </si>
  <si>
    <t xml:space="preserve">035C590DC0AF87F0062E7BBA7864E954</t>
  </si>
  <si>
    <t xml:space="preserve">1C3E52F8FA71DF11ECF2B0627E56EF93</t>
  </si>
  <si>
    <t xml:space="preserve">7A9C7C0DFBEABFB9987BC602B8656C31</t>
  </si>
  <si>
    <t xml:space="preserve">7A9C7C0DFBEABFB945F1AE6D0103D6C2</t>
  </si>
  <si>
    <t xml:space="preserve">F32DA35CE395DA8DC512D271801D9918</t>
  </si>
  <si>
    <t xml:space="preserve">4662BD81CCA6F260A139DC2932CA1A92</t>
  </si>
  <si>
    <t xml:space="preserve">4662BD81CCA6F2609F25904FCB0864E9</t>
  </si>
  <si>
    <t xml:space="preserve">4662BD81CCA6F26059AC79B9B6A803BC</t>
  </si>
  <si>
    <t xml:space="preserve">F359C34AE548FCBFBC1699C4E2010BC1</t>
  </si>
  <si>
    <t xml:space="preserve">F359C34AE548FCBF26D6D90AEE5F43E7</t>
  </si>
  <si>
    <t xml:space="preserve">F359C34AE548FCBFEE155752981C51DA</t>
  </si>
  <si>
    <t xml:space="preserve">A11AA56ECBD9232F58FD3996F0022075</t>
  </si>
  <si>
    <t xml:space="preserve">A11AA56ECBD9232FA71E80602A87507E</t>
  </si>
  <si>
    <t xml:space="preserve">A11AA56ECBD9232FC853FA8DEDFF31AA</t>
  </si>
  <si>
    <t xml:space="preserve">E8FDA04AADDA6D78268EC36D414761E1</t>
  </si>
  <si>
    <t xml:space="preserve">E8FDA04AADDA6D780B5FC0694047DBFB</t>
  </si>
  <si>
    <t xml:space="preserve">E8FDA04AADDA6D78D0FDCF2FD3DD8078</t>
  </si>
  <si>
    <t xml:space="preserve">097E39194360E657E4BB6D744CE1368C</t>
  </si>
  <si>
    <t xml:space="preserve">478B2303E8A0B84ED7FB5B77AC942736</t>
  </si>
  <si>
    <t xml:space="preserve">478B2303E8A0B84E0032DF27610417A6</t>
  </si>
  <si>
    <t xml:space="preserve">6C259407D00092964E948F4280E5626E</t>
  </si>
  <si>
    <t xml:space="preserve">93FC25E18EBA434EBE95538A4D241973</t>
  </si>
  <si>
    <t xml:space="preserve">93FC25E18EBA434E3594012FEC9ED77E</t>
  </si>
  <si>
    <t xml:space="preserve">E296F2230C7D0EB44920E004E580EABF</t>
  </si>
  <si>
    <t xml:space="preserve">E296F2230C7D0EB485D7AA2A8BEFD880</t>
  </si>
  <si>
    <t xml:space="preserve">E296F2230C7D0EB409B0CE694DA62CD3</t>
  </si>
  <si>
    <t xml:space="preserve">BB20DE4E1D399BF813AF7093FBACEAF0</t>
  </si>
  <si>
    <t xml:space="preserve">BB20DE4E1D399BF87F0C11348EC5AA80</t>
  </si>
  <si>
    <t xml:space="preserve">BB20DE4E1D399BF89FE051440B2006E2</t>
  </si>
  <si>
    <t xml:space="preserve">CF5B6A22C49A0BB8BA7C42D04C99C561</t>
  </si>
  <si>
    <t xml:space="preserve">CF5B6A22C49A0BB85A2B472F58FA5CEE</t>
  </si>
  <si>
    <t xml:space="preserve">CF5B6A22C49A0BB8F930A46FE97C5E97</t>
  </si>
  <si>
    <t xml:space="preserve">676BB7DD43927ABE77A9BF6E0C07BCB6</t>
  </si>
  <si>
    <t xml:space="preserve">676BB7DD43927ABECECDF19A4D5ED29F</t>
  </si>
  <si>
    <t xml:space="preserve">676BB7DD43927ABEDCB0442A03C1C825</t>
  </si>
  <si>
    <t xml:space="preserve">661A71E4EA88F5DCEA3DD21BC2023B0D</t>
  </si>
  <si>
    <t xml:space="preserve">661A71E4EA88F5DC8B669AFC11E6221E</t>
  </si>
  <si>
    <t xml:space="preserve">661A71E4EA88F5DCDCC71FF0DA2DCFA4</t>
  </si>
  <si>
    <t xml:space="preserve">C9DFB5D9694D2DA3A8C4DFDF728E112C</t>
  </si>
  <si>
    <t xml:space="preserve">C9DFB5D9694D2DA3D14A835F9FFE6BD0</t>
  </si>
  <si>
    <t xml:space="preserve">67F1CA0C88D42B8FAD09EBDDD7B5473B</t>
  </si>
  <si>
    <t xml:space="preserve">67F1CA0C88D42B8F27D76A4966224680</t>
  </si>
  <si>
    <t xml:space="preserve">93396201CFB3CA72231D201D1C7D7CE6</t>
  </si>
  <si>
    <t xml:space="preserve">F4550DAFCAC9464EFCCE91D206781D04</t>
  </si>
  <si>
    <t xml:space="preserve">F4550DAFCAC9464E4548058219444B9A</t>
  </si>
  <si>
    <t xml:space="preserve">F4550DAFCAC9464E5766CD2E291F9171</t>
  </si>
  <si>
    <t xml:space="preserve">1F50C319BE4D578257441A280C295DB2</t>
  </si>
  <si>
    <t xml:space="preserve">1F50C319BE4D57829EB9577FC20D99C4</t>
  </si>
  <si>
    <t xml:space="preserve">1F50C319BE4D57822F4D48392CEECE83</t>
  </si>
  <si>
    <t xml:space="preserve">CB7075F50D8BBC4D6573DC29BFDD6982</t>
  </si>
  <si>
    <t xml:space="preserve">CB7075F50D8BBC4DF4488EC1B9C6DE06</t>
  </si>
  <si>
    <t xml:space="preserve">CB7075F50D8BBC4DF53443EAB4F2BBB3</t>
  </si>
  <si>
    <t xml:space="preserve">52FC3548D37EB0BC995D02AE8797A6CE</t>
  </si>
  <si>
    <t xml:space="preserve">52FC3548D37EB0BCCE2706EC7DD9718D</t>
  </si>
  <si>
    <t xml:space="preserve">FA0B72DCD4D8D10D16866AB373292EA2</t>
  </si>
  <si>
    <t xml:space="preserve">1C3E52F8FA71DF118CD6F496A18B78DF</t>
  </si>
  <si>
    <t xml:space="preserve">1C3E52F8FA71DF11FEB729591A6226C3</t>
  </si>
  <si>
    <t xml:space="preserve">1C3E52F8FA71DF117E6D9F998CD4CDAA</t>
  </si>
  <si>
    <t xml:space="preserve">A93C7DF336CBCD97D86BE7EC628638CD</t>
  </si>
  <si>
    <t xml:space="preserve">A93C7DF336CBCD97E0295C1C4EF5BB45</t>
  </si>
  <si>
    <t xml:space="preserve">A93C7DF336CBCD974431CF8CF023F113</t>
  </si>
  <si>
    <t xml:space="preserve">BAC48B72DDC90C3751D32E4C750B3BD6</t>
  </si>
  <si>
    <t xml:space="preserve">8F08D0D690A6F7F9FAB37DADE93085C0</t>
  </si>
  <si>
    <t xml:space="preserve">8F08D0D690A6F7F97C458E9CC7830BE0</t>
  </si>
  <si>
    <t xml:space="preserve">F359C34AE548FCBFE2E5F6530F949490</t>
  </si>
  <si>
    <t xml:space="preserve">F359C34AE548FCBF0F0458854200C52A</t>
  </si>
  <si>
    <t xml:space="preserve">634B8DDACA14812FA640A8686E21C702</t>
  </si>
  <si>
    <t xml:space="preserve">A11AA56ECBD9232FA20D6B0096A55BFA</t>
  </si>
  <si>
    <t xml:space="preserve">BA5CF43EE294749CF21726DE65D813D8</t>
  </si>
  <si>
    <t xml:space="preserve">BA5CF43EE294749C81B378F282A4161E</t>
  </si>
  <si>
    <t xml:space="preserve">E8FDA04AADDA6D78109CC9798B7A1932</t>
  </si>
  <si>
    <t xml:space="preserve">E517D5554839720275D6B930736FE735</t>
  </si>
  <si>
    <t xml:space="preserve">E517D5554839720245EE84AD017B4D77</t>
  </si>
  <si>
    <t xml:space="preserve">478B2303E8A0B84E33AEA20CA05D8CF2</t>
  </si>
  <si>
    <t xml:space="preserve">478B2303E8A0B84E44E2D249D21F6201</t>
  </si>
  <si>
    <t xml:space="preserve">478B2303E8A0B84E53F419D1009E2731</t>
  </si>
  <si>
    <t xml:space="preserve">93FC25E18EBA434E071AE78644482134</t>
  </si>
  <si>
    <t xml:space="preserve">93FC25E18EBA434EC35E08B540140BA2</t>
  </si>
  <si>
    <t xml:space="preserve">93FC25E18EBA434E24C5A8C2EACF95BA</t>
  </si>
  <si>
    <t xml:space="preserve">6DB2EB823F9CD2AC7F25731C6DB66CB0</t>
  </si>
  <si>
    <t xml:space="preserve">6DB2EB823F9CD2ACECE9E4FDB2307CE8</t>
  </si>
  <si>
    <t xml:space="preserve">6DB2EB823F9CD2ACAFD8E8E132F569A0</t>
  </si>
  <si>
    <t xml:space="preserve">39465169EED12A154FB2E16F00439831</t>
  </si>
  <si>
    <t xml:space="preserve">39465169EED12A15104EA1CCD5027E4A</t>
  </si>
  <si>
    <t xml:space="preserve">39465169EED12A151C95D7BF08A54ABA</t>
  </si>
  <si>
    <t xml:space="preserve">CF5B6A22C49A0BB83CDA9F49387FDD21</t>
  </si>
  <si>
    <t xml:space="preserve">CF5B6A22C49A0BB812873780FF4C1051</t>
  </si>
  <si>
    <t xml:space="preserve">124FC650E389AF747A5DD090C3357D78</t>
  </si>
  <si>
    <t xml:space="preserve">676BB7DD43927ABEB817E8EBA28942AF</t>
  </si>
  <si>
    <t xml:space="preserve">676BB7DD43927ABE752A9F1528AE7FC9</t>
  </si>
  <si>
    <t xml:space="preserve">C1C4D50A414F010265ECC7A13D0AAAED</t>
  </si>
  <si>
    <t xml:space="preserve">560566BBBC0C8FAD2B6D1E33015C3AD4</t>
  </si>
  <si>
    <t xml:space="preserve">560566BBBC0C8FAD8B40791C2F58933C</t>
  </si>
  <si>
    <t xml:space="preserve">0713C57B776088222B31913EEB1945E7</t>
  </si>
  <si>
    <t xml:space="preserve">EF227FE739126904A5DCC72EB24343BC</t>
  </si>
  <si>
    <t xml:space="preserve">EF227FE739126904CD63EE6F1D45F759</t>
  </si>
  <si>
    <t xml:space="preserve">EF227FE739126904F745C2AD60BEBEA1</t>
  </si>
  <si>
    <t xml:space="preserve">9B8D1E5AFD4AB3498A33F7C8ABF39C58</t>
  </si>
  <si>
    <t xml:space="preserve">9B8D1E5AFD4AB349BABEF4FCF4411281</t>
  </si>
  <si>
    <t xml:space="preserve">9B8D1E5AFD4AB349884F05637F5B51C8</t>
  </si>
  <si>
    <t xml:space="preserve">F4550DAFCAC9464EA9E66D548C6FB501</t>
  </si>
  <si>
    <t xml:space="preserve">F4550DAFCAC9464EAD86BE4A1027C19F</t>
  </si>
  <si>
    <t xml:space="preserve">B4E1CCAD8E786009625700FDFC1B0AA0</t>
  </si>
  <si>
    <t xml:space="preserve">1F50C319BE4D5782EC7058892026AD5D</t>
  </si>
  <si>
    <t xml:space="preserve">1F50C319BE4D5782C1116A9C4EA99FE0</t>
  </si>
  <si>
    <t xml:space="preserve">841E35D665C2AEFDEA7A27E58D2C76F7</t>
  </si>
  <si>
    <t xml:space="preserve">CB7075F50D8BBC4DD5961E917C2BA7DA</t>
  </si>
  <si>
    <t xml:space="preserve">CB7075F50D8BBC4DD7D4C7B374E4D8DA</t>
  </si>
  <si>
    <t xml:space="preserve">23C0C68C42E129016D2DDCF5E222B9A0</t>
  </si>
  <si>
    <t xml:space="preserve">FA0B72DCD4D8D10DB6B4CD059DF01993</t>
  </si>
  <si>
    <t xml:space="preserve">FA0B72DCD4D8D10D58A8EFC40C5940D2</t>
  </si>
  <si>
    <t xml:space="preserve">FA0B72DCD4D8D10DD69003F97421781E</t>
  </si>
  <si>
    <t xml:space="preserve">1C3E52F8FA71DF1194B9C9A0313AA514</t>
  </si>
  <si>
    <t xml:space="preserve">597BDF02CF230084EC4435328E394E34</t>
  </si>
  <si>
    <t xml:space="preserve">597BDF02CF230084393C2C20AB455CB4</t>
  </si>
  <si>
    <t xml:space="preserve">A93C7DF336CBCD97228011926E2A7F15</t>
  </si>
  <si>
    <t xml:space="preserve">1BF353B2CFC870C5EEA263BDF481582C</t>
  </si>
  <si>
    <t xml:space="preserve">1BF353B2CFC870C53B5C41890365D217</t>
  </si>
  <si>
    <t xml:space="preserve">8F08D0D690A6F7F976523CEEE2902102</t>
  </si>
  <si>
    <t xml:space="preserve">8F08D0D690A6F7F9344E9B2BD0C6F376</t>
  </si>
  <si>
    <t xml:space="preserve">8F08D0D690A6F7F9CFF067F9C5AF16AE</t>
  </si>
  <si>
    <t xml:space="preserve">561F9BF7F65ADFF6EF7E7AF566E81205</t>
  </si>
  <si>
    <t xml:space="preserve">561F9BF7F65ADFF650B2E34FE789F00C</t>
  </si>
  <si>
    <t xml:space="preserve">561F9BF7F65ADFF6536E8477AAE2E120</t>
  </si>
  <si>
    <t xml:space="preserve">B914346A2E9337A14EA3318181020BF2</t>
  </si>
  <si>
    <t xml:space="preserve">B914346A2E9337A135D26A565B8D3A4C</t>
  </si>
  <si>
    <t xml:space="preserve">AF2D1D8EEC12C555B6838F1977581E2D</t>
  </si>
  <si>
    <t xml:space="preserve">E517D555483972023756C23F0A53C259</t>
  </si>
  <si>
    <t xml:space="preserve">E517D55548397202F443888B9C195C17</t>
  </si>
  <si>
    <t xml:space="preserve">E517D5554839720299C217A7F59872E1</t>
  </si>
  <si>
    <t xml:space="preserve">079B2910D79EE54888F9108A4B7A1D81</t>
  </si>
  <si>
    <t xml:space="preserve">079B2910D79EE5481FF7390DD8F94A9B</t>
  </si>
  <si>
    <t xml:space="preserve">079B2910D79EE5481BDF092F1082206C</t>
  </si>
  <si>
    <t xml:space="preserve">3DDEE19172DAC9DA39AA96F3381C03AA</t>
  </si>
  <si>
    <t xml:space="preserve">3DDEE19172DAC9DA87BEE31631F17CEC</t>
  </si>
  <si>
    <t xml:space="preserve">3DDEE19172DAC9DAEEA85E4A3F87B815</t>
  </si>
  <si>
    <t xml:space="preserve">6DB2EB823F9CD2AC4985A83583F0AF55</t>
  </si>
  <si>
    <t xml:space="preserve">6DB2EB823F9CD2AC47FE9C6114CCCCF6</t>
  </si>
  <si>
    <t xml:space="preserve">37FC50F8A4FF86E979AF2FCAFBF1146A</t>
  </si>
  <si>
    <t xml:space="preserve">39465169EED12A15CE6377668A4B7C4C</t>
  </si>
  <si>
    <t xml:space="preserve">39465169EED12A1529F5FEA2EE16773F</t>
  </si>
  <si>
    <t xml:space="preserve">6105C42A2188A463BB3B6BAEF3A55820</t>
  </si>
  <si>
    <t xml:space="preserve">124FC650E389AF747C85952991C5269F</t>
  </si>
  <si>
    <t xml:space="preserve">124FC650E389AF74DAE50950A137EDBC</t>
  </si>
  <si>
    <t xml:space="preserve">124FC650E389AF748FF80AAF3A0B32B6</t>
  </si>
  <si>
    <t xml:space="preserve">C1C4D50A414F0102E76B74201834129B</t>
  </si>
  <si>
    <t xml:space="preserve">C1C4D50A414F0102B49E7E587F619E11</t>
  </si>
  <si>
    <t xml:space="preserve">C1C4D50A414F0102D6C02094EB097336</t>
  </si>
  <si>
    <t xml:space="preserve">0713C57B77608822DBD24DB59DF58A4B</t>
  </si>
  <si>
    <t xml:space="preserve">0713C57B77608822A2F50571B790D6A0</t>
  </si>
  <si>
    <t xml:space="preserve">0713C57B77608822735E8EF0160E9E3E</t>
  </si>
  <si>
    <t xml:space="preserve">EF227FE739126904618F6B8802BEAF0F</t>
  </si>
  <si>
    <t xml:space="preserve">EF227FE739126904493466016DD2A91B</t>
  </si>
  <si>
    <t xml:space="preserve">0F4691EAD9469941F75A0478EA5CAA61</t>
  </si>
  <si>
    <t xml:space="preserve">9B8D1E5AFD4AB349E885251FE74ACF6B</t>
  </si>
  <si>
    <t xml:space="preserve">9B8D1E5AFD4AB3491A78F8CA9FECB88D</t>
  </si>
  <si>
    <t xml:space="preserve">853B8EBB5B6D0D6F5283C9D760303795</t>
  </si>
  <si>
    <t xml:space="preserve">D1E615406F3576E3FA80270A47000334</t>
  </si>
  <si>
    <t xml:space="preserve">D1E615406F3576E3F3E29CCE8A121CD6</t>
  </si>
  <si>
    <t xml:space="preserve">D1E615406F3576E35EE2748562CEF7F5</t>
  </si>
  <si>
    <t xml:space="preserve">23C0C68C42E12901B4B88771FB31EDD0</t>
  </si>
  <si>
    <t xml:space="preserve">23C0C68C42E129017CDAEA80AD883703</t>
  </si>
  <si>
    <t xml:space="preserve">23C0C68C42E12901BD8120B62B527153</t>
  </si>
  <si>
    <t xml:space="preserve">FA0B72DCD4D8D10D5C10ED6971A8D9E1</t>
  </si>
  <si>
    <t xml:space="preserve">8F3184CEB77C7C6393EA0E7CA27627F2</t>
  </si>
  <si>
    <t xml:space="preserve">8F3184CEB77C7C636EFA67344D3D92E8</t>
  </si>
  <si>
    <t xml:space="preserve">597BDF02CF23008405802E9FC9D756B3</t>
  </si>
  <si>
    <t xml:space="preserve">597BDF02CF230084F0821F9033022B9E</t>
  </si>
  <si>
    <t xml:space="preserve">597BDF02CF230084E2060D5B01E28D1E</t>
  </si>
  <si>
    <t xml:space="preserve">1BF353B2CFC870C52ACF3D7E3844C7F1</t>
  </si>
  <si>
    <t xml:space="preserve">1BF353B2CFC870C571E0C5F3018A41DA</t>
  </si>
  <si>
    <t xml:space="preserve">1BF353B2CFC870C56F6B96F6EC3F7C3C</t>
  </si>
  <si>
    <t xml:space="preserve">66F31B84FFB8D8F355E95097B2A531E8</t>
  </si>
  <si>
    <t xml:space="preserve">66F31B84FFB8D8F3A97639DB3C237DD1</t>
  </si>
  <si>
    <t xml:space="preserve">66F31B84FFB8D8F37A8C8C6326F741B4</t>
  </si>
  <si>
    <t xml:space="preserve">561F9BF7F65ADFF62F4D8C14D352C58C</t>
  </si>
  <si>
    <t xml:space="preserve">561F9BF7F65ADFF6DDD51B83D83632A7</t>
  </si>
  <si>
    <t xml:space="preserve">2FFA1546EEC64DDF9B37B250AB63F57B</t>
  </si>
  <si>
    <t xml:space="preserve">AF2D1D8EEC12C5551B6E24E5208D8B95</t>
  </si>
  <si>
    <t xml:space="preserve">AF2D1D8EEC12C55542C735CC67F56EE5</t>
  </si>
  <si>
    <t xml:space="preserve">AF2D1D8EEC12C55593761253483637F0</t>
  </si>
  <si>
    <t xml:space="preserve">CD645F44869007139A92ED91E8E74706</t>
  </si>
  <si>
    <t xml:space="preserve">CD645F4486900713FF1A69393DAE9E58</t>
  </si>
  <si>
    <t xml:space="preserve">160864ED3D27E2FFE10C3CAC52E136FE</t>
  </si>
  <si>
    <t xml:space="preserve">46856B5A5E659F32791EF9B7DBD74CB3</t>
  </si>
  <si>
    <t xml:space="preserve">46856B5A5E659F32829EB1D3C185415B</t>
  </si>
  <si>
    <t xml:space="preserve">46856B5A5E659F325D40B6BCC49C499C</t>
  </si>
  <si>
    <t xml:space="preserve">3DDEE19172DAC9DA8FF4278B6651C170</t>
  </si>
  <si>
    <t xml:space="preserve">3DDEE19172DAC9DA8A129AE43DBF59BE</t>
  </si>
  <si>
    <t xml:space="preserve">14814CB53FD771C1CEAAC085F5B3EC15</t>
  </si>
  <si>
    <t xml:space="preserve">37FC50F8A4FF86E98783EFBCD7F11B7C</t>
  </si>
  <si>
    <t xml:space="preserve">37FC50F8A4FF86E9B073C18393EC0B2A</t>
  </si>
  <si>
    <t xml:space="preserve">37FC50F8A4FF86E9EA12CB76ABB95A6D</t>
  </si>
  <si>
    <t xml:space="preserve">6105C42A2188A46330736DB34B0DC7C3</t>
  </si>
  <si>
    <t xml:space="preserve">6105C42A2188A463BB929AD2B748313E</t>
  </si>
  <si>
    <t xml:space="preserve">6105C42A2188A4633F40C9CD01F36C51</t>
  </si>
  <si>
    <t xml:space="preserve">124FC650E389AF74E9C50DCB4B7D35D3</t>
  </si>
  <si>
    <t xml:space="preserve">2C8BD9DE2D77E71745C9393685A0D1B6</t>
  </si>
  <si>
    <t xml:space="preserve">2C8BD9DE2D77E717E521BA7B509756B8</t>
  </si>
  <si>
    <t xml:space="preserve">C1C4D50A414F0102485548EC8EBD3E00</t>
  </si>
  <si>
    <t xml:space="preserve">FFDEE801748D387D39DB6A61852CCA84</t>
  </si>
  <si>
    <t xml:space="preserve">FFDEE801748D387DA469AC3C16FF6A48</t>
  </si>
  <si>
    <t xml:space="preserve">0713C57B776088227641F92CF5E55711</t>
  </si>
  <si>
    <t xml:space="preserve">23094B24D551DA99207D19016DC1A92A</t>
  </si>
  <si>
    <t xml:space="preserve">23094B24D551DA996CA4D02F57431545</t>
  </si>
  <si>
    <t xml:space="preserve">0F4691EAD94699412BE42ABFC0D21D8D</t>
  </si>
  <si>
    <t xml:space="preserve">0F4691EAD9469941F77DAB3818CB0CF3</t>
  </si>
  <si>
    <t xml:space="preserve">0F4691EAD946994194289FF73B403982</t>
  </si>
  <si>
    <t xml:space="preserve">853B8EBB5B6D0D6FE70D3B18C0768137</t>
  </si>
  <si>
    <t xml:space="preserve">853B8EBB5B6D0D6FF490C5042445E8E6</t>
  </si>
  <si>
    <t xml:space="preserve">853B8EBB5B6D0D6FD4E1876516F20E71</t>
  </si>
  <si>
    <t xml:space="preserve">D1E615406F3576E3F4832B6A50C2234D</t>
  </si>
  <si>
    <t xml:space="preserve">D1E615406F3576E3FDFCC67555A3121E</t>
  </si>
  <si>
    <t xml:space="preserve">8141B8EF76605E32F23F14BF5D430713</t>
  </si>
  <si>
    <t xml:space="preserve">DE7ED0A419B76F6EAA778A24C3114DD8</t>
  </si>
  <si>
    <t xml:space="preserve">DE7ED0A419B76F6E2BC670626B0BBBEF</t>
  </si>
  <si>
    <t xml:space="preserve">DE7ED0A419B76F6E21358D83F8590099</t>
  </si>
  <si>
    <t xml:space="preserve">C57C53814ED21178447F6E35FC5F3FDB</t>
  </si>
  <si>
    <t xml:space="preserve">C57C53814ED211782D9FD4A70B005231</t>
  </si>
  <si>
    <t xml:space="preserve">C57C53814ED21178B8B93277CDE8CA18</t>
  </si>
  <si>
    <t xml:space="preserve">0D15494A5C530CBA1ED158F096E699C5</t>
  </si>
  <si>
    <t xml:space="preserve">0D15494A5C530CBA59D807A00909C398</t>
  </si>
  <si>
    <t xml:space="preserve">0D15494A5C530CBAFE8DC6319D0EFCCD</t>
  </si>
  <si>
    <t xml:space="preserve">66F31B84FFB8D8F360729276F3F0A616</t>
  </si>
  <si>
    <t xml:space="preserve">66F31B84FFB8D8F37168AF38AD783D10</t>
  </si>
  <si>
    <t xml:space="preserve">31328D8CD9828780F5B10F5B0A132E41</t>
  </si>
  <si>
    <t xml:space="preserve">2FFA1546EEC64DDF43931E373E098EAF</t>
  </si>
  <si>
    <t xml:space="preserve">2FFA1546EEC64DDFBA4527FCCFABD5D3</t>
  </si>
  <si>
    <t xml:space="preserve">2FFA1546EEC64DDF82824FBE9460E63E</t>
  </si>
  <si>
    <t xml:space="preserve">AF2D1D8EEC12C555372BB6A79E63F32D</t>
  </si>
  <si>
    <t xml:space="preserve">84A2A3F2039BE92FF7861333F87D5216</t>
  </si>
  <si>
    <t xml:space="preserve">84A2A3F2039BE92F7144263B34F96F5B</t>
  </si>
  <si>
    <t xml:space="preserve">160864ED3D27E2FFC0F59D3C41286BCB</t>
  </si>
  <si>
    <t xml:space="preserve">160864ED3D27E2FFA1029E9093C296C5</t>
  </si>
  <si>
    <t xml:space="preserve">160864ED3D27E2FF8F2D777581574E08</t>
  </si>
  <si>
    <t xml:space="preserve">46856B5A5E659F32C061E042FAF4F708</t>
  </si>
  <si>
    <t xml:space="preserve">46856B5A5E659F32259F92A8CE16A585</t>
  </si>
  <si>
    <t xml:space="preserve">8F421AB308EF426D16387631A6E5FEA3</t>
  </si>
  <si>
    <t xml:space="preserve">F8F2335F0648276C1C30CA61981DF2C4</t>
  </si>
  <si>
    <t xml:space="preserve">F8F2335F0648276C46E591C99D8E3530</t>
  </si>
  <si>
    <t xml:space="preserve">F8F2335F0648276C5E3CCF6D15C79663</t>
  </si>
  <si>
    <t xml:space="preserve">F32DA35CE395DA8D7634957010887F70</t>
  </si>
  <si>
    <t xml:space="preserve">F32DA35CE395DA8D1EF979581A26C1D2</t>
  </si>
  <si>
    <t xml:space="preserve">F32DA35CE395DA8D2C59D06BA9F73FC8</t>
  </si>
  <si>
    <t xml:space="preserve">6105C42A2188A4639FE803991F9642FF</t>
  </si>
  <si>
    <t xml:space="preserve">179FB400C2658FF210322C0EBEE67C60</t>
  </si>
  <si>
    <t xml:space="preserve">179FB400C2658FF2BF795AF9B7A4B201</t>
  </si>
  <si>
    <t xml:space="preserve">2C8BD9DE2D77E717CDD5B98B70817B2C</t>
  </si>
  <si>
    <t xml:space="preserve">2C8BD9DE2D77E71734B95395E90658C0</t>
  </si>
  <si>
    <t xml:space="preserve">2C8BD9DE2D77E717456EAED9E1265AD6</t>
  </si>
  <si>
    <t xml:space="preserve">FFDEE801748D387D77A24DC66E7376B0</t>
  </si>
  <si>
    <t xml:space="preserve">FFDEE801748D387DE42EA74900C5FE58</t>
  </si>
  <si>
    <t xml:space="preserve">FFDEE801748D387D7ED38AFABEF0408A</t>
  </si>
  <si>
    <t xml:space="preserve">23094B24D551DA993A2B4D8E765CB19A</t>
  </si>
  <si>
    <t xml:space="preserve">23094B24D551DA992A504BA82D41B115</t>
  </si>
  <si>
    <t xml:space="preserve">23094B24D551DA999F2D47C6ACA779F0</t>
  </si>
  <si>
    <t xml:space="preserve">7F11B517319D50170236427264CA31A2</t>
  </si>
  <si>
    <t xml:space="preserve">0F4691EAD946994180857E5DC98B8D34</t>
  </si>
  <si>
    <t xml:space="preserve">A0385A9EAAF087E897F86D6EFD419608</t>
  </si>
  <si>
    <t xml:space="preserve">A0385A9EAAF087E8540C7A7BE32E1F3A</t>
  </si>
  <si>
    <t xml:space="preserve">853B8EBB5B6D0D6FBDCA7ADA6F848CF6</t>
  </si>
  <si>
    <t xml:space="preserve">354EF76612BE7BA607FCE20AD87EFBEA</t>
  </si>
  <si>
    <t xml:space="preserve">354EF76612BE7BA6FC9D4336E255B07F</t>
  </si>
  <si>
    <t xml:space="preserve">8141B8EF76605E32FBE1EE1C2DE98023</t>
  </si>
  <si>
    <t xml:space="preserve">8141B8EF76605E321AEA54F0F98B8A89</t>
  </si>
  <si>
    <t xml:space="preserve">8141B8EF76605E324268BE7B8702D8E6</t>
  </si>
  <si>
    <t xml:space="preserve">89E40B064355F721C205A32E51ED5A5E</t>
  </si>
  <si>
    <t xml:space="preserve">31328D8CD98287804BA4E20BBA54B7F1</t>
  </si>
  <si>
    <t xml:space="preserve">2FFA1546EEC64DDF74081F8859CDA609</t>
  </si>
  <si>
    <t xml:space="preserve">8FCDA8F86B23F53C21983630A3AD039C</t>
  </si>
  <si>
    <t xml:space="preserve">8FCDA8F86B23F53CBFAC95021E8A17A7</t>
  </si>
  <si>
    <t xml:space="preserve">84A2A3F2039BE92F63F51764B11FC086</t>
  </si>
  <si>
    <t xml:space="preserve">84A2A3F2039BE92FD62720AEC0FDE95D</t>
  </si>
  <si>
    <t xml:space="preserve">84A2A3F2039BE92F7E28B72E7C5F71AA</t>
  </si>
  <si>
    <t xml:space="preserve">160864ED3D27E2FF5B94D5EE534F5B26</t>
  </si>
  <si>
    <t xml:space="preserve">CEFF1664F5754A9D2007C028F6AE403D</t>
  </si>
  <si>
    <t xml:space="preserve">CEFF1664F5754A9DA185CABC14D4CB3A</t>
  </si>
  <si>
    <t xml:space="preserve">8F421AB308EF426DC6FF131D2445E367</t>
  </si>
  <si>
    <t xml:space="preserve">8F421AB308EF426D94458C6F046C4C03</t>
  </si>
  <si>
    <t xml:space="preserve">8F421AB308EF426DD8E686D6B8A863DC</t>
  </si>
  <si>
    <t xml:space="preserve">25753B0347D45868CF5916301C7BABB2</t>
  </si>
  <si>
    <t xml:space="preserve">25753B0347D45868E01BABB730A483FA</t>
  </si>
  <si>
    <t xml:space="preserve">25753B0347D45868DB86EBCB75F4B229</t>
  </si>
  <si>
    <t xml:space="preserve">F32DA35CE395DA8DE5A23504EF9321B8</t>
  </si>
  <si>
    <t xml:space="preserve">8A8E1C645ACE412531C056F0569C6A02</t>
  </si>
  <si>
    <t xml:space="preserve">8A8E1C645ACE412523F1C2E74A3ADFE0</t>
  </si>
  <si>
    <t xml:space="preserve">C498EEB426A8E3F24B8EE266706D458D</t>
  </si>
  <si>
    <t xml:space="preserve">C498EEB426A8E3F2ED4BF94B4EA527B9</t>
  </si>
  <si>
    <t xml:space="preserve">C498EEB426A8E3F273AD6A4788EF768E</t>
  </si>
  <si>
    <t xml:space="preserve">634B8DDACA14812F4BD67014986EA10B</t>
  </si>
  <si>
    <t xml:space="preserve">634B8DDACA14812FE9E7C6E4860BEECA</t>
  </si>
  <si>
    <t xml:space="preserve">634B8DDACA14812F7C118975F0616BA1</t>
  </si>
  <si>
    <t xml:space="preserve">560566BBBC0C8FAD573B8FC2A12C3B81</t>
  </si>
  <si>
    <t xml:space="preserve">560566BBBC0C8FADCE38F743FA34A05F</t>
  </si>
  <si>
    <t xml:space="preserve">560566BBBC0C8FAD1BCBC209BC259CEF</t>
  </si>
  <si>
    <t xml:space="preserve">7F11B517319D50172DFEE8FDDF7D164A</t>
  </si>
  <si>
    <t xml:space="preserve">7F11B517319D5017D61A28216A6F154C</t>
  </si>
  <si>
    <t xml:space="preserve">7F11B517319D5017024B336618C90784</t>
  </si>
  <si>
    <t xml:space="preserve">7F11B517319D501772A4FF8F7B1CE2F4</t>
  </si>
  <si>
    <t xml:space="preserve">661A71E4EA88F5DCDD11661E3B59EDC6</t>
  </si>
  <si>
    <t xml:space="preserve">661A71E4EA88F5DCE2900170EABC9B32</t>
  </si>
  <si>
    <t xml:space="preserve">A0385A9EAAF087E8B89818D4C1E899E1</t>
  </si>
  <si>
    <t xml:space="preserve">A0385A9EAAF087E8C8ABF299048C5672</t>
  </si>
  <si>
    <t xml:space="preserve">A0385A9EAAF087E835FD3618FE7D69B3</t>
  </si>
  <si>
    <t xml:space="preserve">354EF76612BE7BA649DFD986237BDD02</t>
  </si>
  <si>
    <t xml:space="preserve">354EF76612BE7BA6D4EEE76FD594DBC3</t>
  </si>
  <si>
    <t xml:space="preserve">354EF76612BE7BA68E784109F5689FBF</t>
  </si>
  <si>
    <t xml:space="preserve">8141B8EF76605E327BA9EACA4543D674</t>
  </si>
  <si>
    <t xml:space="preserve">DE7ED0A419B76F6EEA8B7D2C9788E334</t>
  </si>
  <si>
    <t xml:space="preserve">4F5FBEDF61024638CA2D65C4F0336F82</t>
  </si>
  <si>
    <t xml:space="preserve">4F5FBEDF6102463812107BE0630E22DA</t>
  </si>
  <si>
    <t xml:space="preserve">4F5FBEDF610246387403078FEC1D6555</t>
  </si>
  <si>
    <t xml:space="preserve">4F5FBEDF61024638E63AE1D4F7AFFB90</t>
  </si>
  <si>
    <t xml:space="preserve">49EB805E752FAF40025BCD66B8F050A0</t>
  </si>
  <si>
    <t xml:space="preserve">49EB805E752FAF40FEB51B66469F93D1</t>
  </si>
  <si>
    <t xml:space="preserve">49EB805E752FAF40AEA9289893253DDF</t>
  </si>
  <si>
    <t xml:space="preserve">E221A70E6AB848A63F6FE7C8CCDF4703</t>
  </si>
  <si>
    <t xml:space="preserve">E221A70E6AB848A626BD3009DFA791DA</t>
  </si>
  <si>
    <t xml:space="preserve">BA0608D1444BD47179A9A4403E05C27C</t>
  </si>
  <si>
    <t xml:space="preserve">2ED5C285E26955D985FD13565ADD0F06</t>
  </si>
  <si>
    <t xml:space="preserve">2ED5C285E26955D9BE73DFF27FE53E2B</t>
  </si>
  <si>
    <t xml:space="preserve">E5B8EE7D80EF8CE5E409970919C4B950</t>
  </si>
  <si>
    <t xml:space="preserve">73C899E0785277139DA9682EC5C77F9E</t>
  </si>
  <si>
    <t xml:space="preserve">16D9EC67536A45C687B7C23E3652E9C1</t>
  </si>
  <si>
    <t xml:space="preserve">16D9EC67536A45C6044303180C670573</t>
  </si>
  <si>
    <t xml:space="preserve">4E669FB2BCA6A2BD00278E0BAF633701</t>
  </si>
  <si>
    <t xml:space="preserve">4E669FB2BCA6A2BD0A7E1802B21D41FB</t>
  </si>
  <si>
    <t xml:space="preserve">4E669FB2BCA6A2BDC9B2B827B2773840</t>
  </si>
  <si>
    <t xml:space="preserve">F418F89CBA0FDFF48BC26FF4698A776C</t>
  </si>
  <si>
    <t xml:space="preserve">F418F89CBA0FDFF42D81B43C91BCCF1A</t>
  </si>
  <si>
    <t xml:space="preserve">F418F89CBA0FDFF46F424B8944632CCE</t>
  </si>
  <si>
    <t xml:space="preserve">ACE0B852647DCA0B51AF797D28BDB213</t>
  </si>
  <si>
    <t xml:space="preserve">ACE0B852647DCA0B90C05CCD9CA7B745</t>
  </si>
  <si>
    <t xml:space="preserve">01509994A10CBE4FE41A8710383D7AFA</t>
  </si>
  <si>
    <t xml:space="preserve">09EEE3C5B420BA3A9A8654F1F06D4D17</t>
  </si>
  <si>
    <t xml:space="preserve">09EEE3C5B420BA3AA5F5891269E52908</t>
  </si>
  <si>
    <t xml:space="preserve">09EEE3C5B420BA3A30012AD857B3652A</t>
  </si>
  <si>
    <t xml:space="preserve">9BC267F1D4D0204CD7BC3C0A0FC378DC</t>
  </si>
  <si>
    <t xml:space="preserve">9BC267F1D4D0204C5C40CC5A6C27A506</t>
  </si>
  <si>
    <t xml:space="preserve">E8AF02C3A13B24E1A0A52362EF6FD1A2</t>
  </si>
  <si>
    <t xml:space="preserve">E2C949A1BFD93F1850420C5EAFCC7210</t>
  </si>
  <si>
    <t xml:space="preserve">E2C949A1BFD93F1824D9E6A4747CB739</t>
  </si>
  <si>
    <t xml:space="preserve">E2C949A1BFD93F18278062A202725E26</t>
  </si>
  <si>
    <t xml:space="preserve">124C7BD4809FC15D4126EADCDAE77290</t>
  </si>
  <si>
    <t xml:space="preserve">570EBC1EEF178927C1B512E7066E5AE2</t>
  </si>
  <si>
    <t xml:space="preserve">570EBC1EEF178927C557899875E12801</t>
  </si>
  <si>
    <t xml:space="preserve">385672FD9417F82E12176DE463A2B0F7</t>
  </si>
  <si>
    <t xml:space="preserve">385672FD9417F82E00B792DE7C0C2680</t>
  </si>
  <si>
    <t xml:space="preserve">385672FD9417F82EC543BD19CF5E8B97</t>
  </si>
  <si>
    <t xml:space="preserve">81BD0E4658C088E4EF228DABABB5F404</t>
  </si>
  <si>
    <t xml:space="preserve">81BD0E4658C088E4A35296C7CB9DABD7</t>
  </si>
  <si>
    <t xml:space="preserve">81BD0E4658C088E484B59C9BA31FFEE2</t>
  </si>
  <si>
    <t xml:space="preserve">FBBC4DDE58A48AD0BB5159EBDD2236CF</t>
  </si>
  <si>
    <t xml:space="preserve">FBBC4DDE58A48AD074F16B983DB38640</t>
  </si>
  <si>
    <t xml:space="preserve">0C75AE1F428F7CD17DA85DB726AAD0EA</t>
  </si>
  <si>
    <t xml:space="preserve">E2C1A7A1618D174C4D6B18D871C877AF</t>
  </si>
  <si>
    <t xml:space="preserve">E2C1A7A1618D174C8C24E11CDDF4EA6E</t>
  </si>
  <si>
    <t xml:space="preserve">E2C1A7A1618D174C6C7FB36DACFFD366</t>
  </si>
  <si>
    <t xml:space="preserve">CE20864121B236F56706130F0A9698FC</t>
  </si>
  <si>
    <t xml:space="preserve">0B56F74FCB2F622FB9A9BBA0454E1575</t>
  </si>
  <si>
    <t xml:space="preserve">0B56F74FCB2F622FA78A1C90A7D39ACF</t>
  </si>
  <si>
    <t xml:space="preserve">9CF849CFEF52C3BA36294AE0D887DCF4</t>
  </si>
  <si>
    <t xml:space="preserve">9CF849CFEF52C3BAC130F95C714440B5</t>
  </si>
  <si>
    <t xml:space="preserve">9CF849CFEF52C3BA436746D0CF154A4F</t>
  </si>
  <si>
    <t xml:space="preserve">49EB805E752FAF40A53C228D6A634067</t>
  </si>
  <si>
    <t xml:space="preserve">49EB805E752FAF40D4627FB53679BCF6</t>
  </si>
  <si>
    <t xml:space="preserve">71143F4DB901360C977B67BE8C847540</t>
  </si>
  <si>
    <t xml:space="preserve">BA0608D1444BD47161FBA47DB4FC2898</t>
  </si>
  <si>
    <t xml:space="preserve">BA0608D1444BD471B019D23F2ACEB7EA</t>
  </si>
  <si>
    <t xml:space="preserve">BA0608D1444BD471612F209B0A080265</t>
  </si>
  <si>
    <t xml:space="preserve">E5B8EE7D80EF8CE53A2883DC752804B6</t>
  </si>
  <si>
    <t xml:space="preserve">E5B8EE7D80EF8CE580CDE1B9819D3896</t>
  </si>
  <si>
    <t xml:space="preserve">E5B8EE7D80EF8CE52D9835AF91D18953</t>
  </si>
  <si>
    <t xml:space="preserve">16D9EC67536A45C624F320B3CD5F8D55</t>
  </si>
  <si>
    <t xml:space="preserve">16D9EC67536A45C6165527BEF678E707</t>
  </si>
  <si>
    <t xml:space="preserve">16D9EC67536A45C609297803F97CC80A</t>
  </si>
  <si>
    <t xml:space="preserve">0C955CA23FC7EA2319A08A112392A7DB</t>
  </si>
  <si>
    <t xml:space="preserve">0C955CA23FC7EA2339E387FC6EBF7032</t>
  </si>
  <si>
    <t xml:space="preserve">0C955CA23FC7EA231D5B472588CB12B1</t>
  </si>
  <si>
    <t xml:space="preserve">F418F89CBA0FDFF4A22805D367D68A37</t>
  </si>
  <si>
    <t xml:space="preserve">F418F89CBA0FDFF409940EC46A14496A</t>
  </si>
  <si>
    <t xml:space="preserve">9DD29F32B7D88ABBE4757C8965185910</t>
  </si>
  <si>
    <t xml:space="preserve">01509994A10CBE4FAF87D7DBC62F5AC0</t>
  </si>
  <si>
    <t xml:space="preserve">01509994A10CBE4F1C0C90FD1D5EA5A3</t>
  </si>
  <si>
    <t xml:space="preserve">01509994A10CBE4F27DC7836495AFBF9</t>
  </si>
  <si>
    <t xml:space="preserve">09EEE3C5B420BA3A261EB130F68B8124</t>
  </si>
  <si>
    <t xml:space="preserve">EB02F47AC7DAA2F0E4552B013AFE3106</t>
  </si>
  <si>
    <t xml:space="preserve">EB02F47AC7DAA2F01DE48D5434D4B9E0</t>
  </si>
  <si>
    <t xml:space="preserve">E8AF02C3A13B24E13A9321E21F04CD28</t>
  </si>
  <si>
    <t xml:space="preserve">E8AF02C3A13B24E15AAB7C4C0507DB10</t>
  </si>
  <si>
    <t xml:space="preserve">E8AF02C3A13B24E1FBDC75B7342D3850</t>
  </si>
  <si>
    <t xml:space="preserve">E2C949A1BFD93F182262432998B2AD9F</t>
  </si>
  <si>
    <t xml:space="preserve">D0F704029B8C9BB61875AB64CC04D04F</t>
  </si>
  <si>
    <t xml:space="preserve">D0F704029B8C9BB67D7B3892FE223F16</t>
  </si>
  <si>
    <t xml:space="preserve">570EBC1EEF178927A2C7DC61A403CB31</t>
  </si>
  <si>
    <t xml:space="preserve">570EBC1EEF178927437DD7DBFB075738</t>
  </si>
  <si>
    <t xml:space="preserve">570EBC1EEF178927BE62E21CE2D10F04</t>
  </si>
  <si>
    <t xml:space="preserve">9C4A66DCE586F6FEE6A8445B752A7E24</t>
  </si>
  <si>
    <t xml:space="preserve">9C4A66DCE586F6FE10A4D961E29C3948</t>
  </si>
  <si>
    <t xml:space="preserve">9C4A66DCE586F6FE6DE517D4F123ADF1</t>
  </si>
  <si>
    <t xml:space="preserve">81BD0E4658C088E4C7CAABC267178273</t>
  </si>
  <si>
    <t xml:space="preserve">81BD0E4658C088E4CE09CD144B8EF9CC</t>
  </si>
  <si>
    <t xml:space="preserve">7596F173DFD0797A11FDEB754C76BD43</t>
  </si>
  <si>
    <t xml:space="preserve">0C75AE1F428F7CD11C9809EC9AF14212</t>
  </si>
  <si>
    <t xml:space="preserve">0C75AE1F428F7CD1A384D4280E29E893</t>
  </si>
  <si>
    <t xml:space="preserve">0C75AE1F428F7CD19F82BEAAF8BC1155</t>
  </si>
  <si>
    <t xml:space="preserve">E2C1A7A1618D174CD5E231FE6844E154</t>
  </si>
  <si>
    <t xml:space="preserve">56367EDBC003DCDCE87C7278210CF5FA</t>
  </si>
  <si>
    <t xml:space="preserve">56367EDBC003DCDCA25F0B9808279EDC</t>
  </si>
  <si>
    <t xml:space="preserve">0B56F74FCB2F622FF3CCEC0125E16ACA</t>
  </si>
  <si>
    <t xml:space="preserve">0B56F74FCB2F622FB79CEF71F9B8D4CA</t>
  </si>
  <si>
    <t xml:space="preserve">0B56F74FCB2F622F5BE392C6C6011987</t>
  </si>
  <si>
    <t xml:space="preserve">9CF849CFEF52C3BAD4B9D9DF5859C895</t>
  </si>
  <si>
    <t xml:space="preserve">9CF849CFEF52C3BAB00865E1044E87E5</t>
  </si>
  <si>
    <t xml:space="preserve">BC56C8E0140BE8EB73C271A97069BAD9</t>
  </si>
  <si>
    <t xml:space="preserve">71143F4DB901360CA78513F96CCF81B2</t>
  </si>
  <si>
    <t xml:space="preserve">71143F4DB901360C62C63795390D338D</t>
  </si>
  <si>
    <t xml:space="preserve">71143F4DB901360CCD08D01F3CA1DAF8</t>
  </si>
  <si>
    <t xml:space="preserve">BA0608D1444BD4716998AF077A5A2F0B</t>
  </si>
  <si>
    <t xml:space="preserve">CB582CAAD1F0D9DCDFC7FD101626A94A</t>
  </si>
  <si>
    <t xml:space="preserve">CB582CAAD1F0D9DC8D16B7CFDBFBA287</t>
  </si>
  <si>
    <t xml:space="preserve">E5B8EE7D80EF8CE5103CBBD37A412E48</t>
  </si>
  <si>
    <t xml:space="preserve">FFCCD679C2EF426BDF8E6FE405FE9117</t>
  </si>
  <si>
    <t xml:space="preserve">FFCCD679C2EF426B99936A5F06E4CEAA</t>
  </si>
  <si>
    <t xml:space="preserve">7BE2C08B36274CFD64DF6769ACAA16B4</t>
  </si>
  <si>
    <t xml:space="preserve">7BE2C08B36274CFDE37C6C98DF75F3EF</t>
  </si>
  <si>
    <t xml:space="preserve">7BE2C08B36274CFDC6095573FCB3D3BE</t>
  </si>
  <si>
    <t xml:space="preserve">0C955CA23FC7EA232E103F6E89D1A4D2</t>
  </si>
  <si>
    <t xml:space="preserve">0C955CA23FC7EA233A4639408718B1A3</t>
  </si>
  <si>
    <t xml:space="preserve">51C56BD677E63BC9FCF3B164F98A46E4</t>
  </si>
  <si>
    <t xml:space="preserve">9DD29F32B7D88ABB67EB8F5C0D729A8E</t>
  </si>
  <si>
    <t xml:space="preserve">9DD29F32B7D88ABB426301C87932EEF1</t>
  </si>
  <si>
    <t xml:space="preserve">9DD29F32B7D88ABB03A8006569018623</t>
  </si>
  <si>
    <t xml:space="preserve">01509994A10CBE4FDD56DD0C8D73D9E4</t>
  </si>
  <si>
    <t xml:space="preserve">1FFEF0D461AA4D322DD444F7734C5429</t>
  </si>
  <si>
    <t xml:space="preserve">1FFEF0D461AA4D32B0DDE74C71AA89F9</t>
  </si>
  <si>
    <t xml:space="preserve">EB02F47AC7DAA2F0CD222E9B73492D19</t>
  </si>
  <si>
    <t xml:space="preserve">EB02F47AC7DAA2F072ED6330AA68753C</t>
  </si>
  <si>
    <t xml:space="preserve">EB02F47AC7DAA2F0F9CAE9CA083D0782</t>
  </si>
  <si>
    <t xml:space="preserve">E8AF02C3A13B24E13A7A93DAD134C025</t>
  </si>
  <si>
    <t xml:space="preserve">4D322ED9E874970BE491DFD937F3C2F2</t>
  </si>
  <si>
    <t xml:space="preserve">4D322ED9E874970BFBF1CBDD92B9A06B</t>
  </si>
  <si>
    <t xml:space="preserve">D0F704029B8C9BB602F39BB30E79E567</t>
  </si>
  <si>
    <t xml:space="preserve">D0F704029B8C9BB6B1B8A62257B43766</t>
  </si>
  <si>
    <t xml:space="preserve">D0F704029B8C9BB6095C4BA19181F2F3</t>
  </si>
  <si>
    <t xml:space="preserve">450AB521B4D1BC7C102C2E732658740F</t>
  </si>
  <si>
    <t xml:space="preserve">450AB521B4D1BC7CA546F88A5CFC54C4</t>
  </si>
  <si>
    <t xml:space="preserve">450AB521B4D1BC7C32BFE5678336107D</t>
  </si>
  <si>
    <t xml:space="preserve">9C4A66DCE586F6FEE1576FDDD60B6A60</t>
  </si>
  <si>
    <t xml:space="preserve">9C4A66DCE586F6FE83492005980C128B</t>
  </si>
  <si>
    <t xml:space="preserve">68A87AE0D8A7DEDCFA25FD43D886EF5A</t>
  </si>
  <si>
    <t xml:space="preserve">7596F173DFD0797A76B33A38405F2B93</t>
  </si>
  <si>
    <t xml:space="preserve">7596F173DFD0797A0BFF6CF5618786F2</t>
  </si>
  <si>
    <t xml:space="preserve">7596F173DFD0797AEE87BF5423C9B85E</t>
  </si>
  <si>
    <t xml:space="preserve">0C75AE1F428F7CD11A510D26A1516D50</t>
  </si>
  <si>
    <t xml:space="preserve">FD65FF30032A9123EED28D95838ED77A</t>
  </si>
  <si>
    <t xml:space="preserve">FD65FF30032A9123130F0E1C5E35E765</t>
  </si>
  <si>
    <t xml:space="preserve">56367EDBC003DCDC10DDAEE421799A24</t>
  </si>
  <si>
    <t xml:space="preserve">56367EDBC003DCDCF4957FD1F016A4E9</t>
  </si>
  <si>
    <t xml:space="preserve">56367EDBC003DCDC2BF80EC57FDEA094</t>
  </si>
  <si>
    <t xml:space="preserve">1A5E104DDED6EF8690080D454033FE9A</t>
  </si>
  <si>
    <t xml:space="preserve">1A5E104DDED6EF8619FC43230161F626</t>
  </si>
  <si>
    <t xml:space="preserve">1A5E104DDED6EF86B3C75E75B1F49BC6</t>
  </si>
  <si>
    <t xml:space="preserve">BC56C8E0140BE8EB9ED2E5FDCB5361BF</t>
  </si>
  <si>
    <t xml:space="preserve">BC56C8E0140BE8EB597754BF946CD9EC</t>
  </si>
  <si>
    <t xml:space="preserve">BC56C8E0140BE8EBF452613E9AB5250F</t>
  </si>
  <si>
    <t xml:space="preserve">71143F4DB901360C26CDB5A7438BA490</t>
  </si>
  <si>
    <t xml:space="preserve">F689FC9236B01DA34C4B89EFC75F31A9</t>
  </si>
  <si>
    <t xml:space="preserve">F689FC9236B01DA3F30FC7FB89784F86</t>
  </si>
  <si>
    <t xml:space="preserve">CB582CAAD1F0D9DC35B746E9266F01AF</t>
  </si>
  <si>
    <t xml:space="preserve">CB582CAAD1F0D9DC26E074F01954C6CA</t>
  </si>
  <si>
    <t xml:space="preserve">CB582CAAD1F0D9DC8F6DD74D388223A2</t>
  </si>
  <si>
    <t xml:space="preserve">FFCCD679C2EF426BF0727EFF0767A9A1</t>
  </si>
  <si>
    <t xml:space="preserve">FFCCD679C2EF426B00B055A8FC542832</t>
  </si>
  <si>
    <t xml:space="preserve">FFCCD679C2EF426B871E650121D04A72</t>
  </si>
  <si>
    <t xml:space="preserve">7BE2C08B36274CFD09E62D5F14E4DF9A</t>
  </si>
  <si>
    <t xml:space="preserve">7BE2C08B36274CFD432C021DD47A8781</t>
  </si>
  <si>
    <t xml:space="preserve">661CC12824FAB228A1BCACE1CDE0B337</t>
  </si>
  <si>
    <t xml:space="preserve">51C56BD677E63BC980D3578938FF063A</t>
  </si>
  <si>
    <t xml:space="preserve">51C56BD677E63BC98CFAC96FC37AE9B9</t>
  </si>
  <si>
    <t xml:space="preserve">51C56BD677E63BC92238D46B46116B2F</t>
  </si>
  <si>
    <t xml:space="preserve">9DD29F32B7D88ABBB4E1444C79D80F76</t>
  </si>
  <si>
    <t xml:space="preserve">04637ADC2D7613E9B8E401155D21DDFE</t>
  </si>
  <si>
    <t xml:space="preserve">04637ADC2D7613E90AA23FBD46CE1602</t>
  </si>
  <si>
    <t xml:space="preserve">1FFEF0D461AA4D3248112EBF5EAD68D8</t>
  </si>
  <si>
    <t xml:space="preserve">1FFEF0D461AA4D3221749D71AF7B1A32</t>
  </si>
  <si>
    <t xml:space="preserve">1FFEF0D461AA4D32BF868ACF3B1F889C</t>
  </si>
  <si>
    <t xml:space="preserve">3644BEDF809FFE0C1AC187670ECBEF5D</t>
  </si>
  <si>
    <t xml:space="preserve">3644BEDF809FFE0CE25F964325988A6A</t>
  </si>
  <si>
    <t xml:space="preserve">3644BEDF809FFE0CB76B573724F26A97</t>
  </si>
  <si>
    <t xml:space="preserve">4D322ED9E874970BD9A8CA1C0B065AF6</t>
  </si>
  <si>
    <t xml:space="preserve">4D322ED9E874970BC36BA8F58D4DE5E2</t>
  </si>
  <si>
    <t xml:space="preserve">4D322ED9E874970B884D5CC6E713C02B</t>
  </si>
  <si>
    <t xml:space="preserve">F759708ABC742AB40F93C3BD52E5257E</t>
  </si>
  <si>
    <t xml:space="preserve">F759708ABC742AB40DDF5E8FDBD22C16</t>
  </si>
  <si>
    <t xml:space="preserve">F759708ABC742AB436356585A76ABBC1</t>
  </si>
  <si>
    <t xml:space="preserve">450AB521B4D1BC7C4FA6A8A3A1319346</t>
  </si>
  <si>
    <t xml:space="preserve">450AB521B4D1BC7C12074FF3D68F896B</t>
  </si>
  <si>
    <t xml:space="preserve">B38275C53D722A3EF895CA7E4F8738A4</t>
  </si>
  <si>
    <t xml:space="preserve">68A87AE0D8A7DEDC377A6CF60397E52A</t>
  </si>
  <si>
    <t xml:space="preserve">68A87AE0D8A7DEDC2ADB05EBAE92D928</t>
  </si>
  <si>
    <t xml:space="preserve">68A87AE0D8A7DEDC3064A16A15B71AAE</t>
  </si>
  <si>
    <t xml:space="preserve">7596F173DFD0797A5FBF145A189444AB</t>
  </si>
  <si>
    <t xml:space="preserve">2E90892BC9E4333FEFD340127DDA69D9</t>
  </si>
  <si>
    <t xml:space="preserve">2E90892BC9E4333FC1156D7FAE157521</t>
  </si>
  <si>
    <t xml:space="preserve">FD65FF30032A912323F16B60D45DC714</t>
  </si>
  <si>
    <t xml:space="preserve">FD65FF30032A91230390B668A6702495</t>
  </si>
  <si>
    <t xml:space="preserve">FD65FF30032A9123D60F805C0F8601B4</t>
  </si>
  <si>
    <t xml:space="preserve">7E98E8E322E0668256BF156B174858E4</t>
  </si>
  <si>
    <t xml:space="preserve">7E98E8E322E0668220E80C76DA073D20</t>
  </si>
  <si>
    <t xml:space="preserve">7E98E8E322E066825CED0C87076F59F4</t>
  </si>
  <si>
    <t xml:space="preserve">1A5E104DDED6EF86942EE041C794119C</t>
  </si>
  <si>
    <t xml:space="preserve">1A5E104DDED6EF86425275DE4DE13E6C</t>
  </si>
  <si>
    <t xml:space="preserve">20999E4ACD790A80A58318705C19126F</t>
  </si>
  <si>
    <t xml:space="preserve">BC56C8E0140BE8EB20B57E321EC16259</t>
  </si>
  <si>
    <t xml:space="preserve">3D89688F5A6445DF12105895FAD64010</t>
  </si>
  <si>
    <t xml:space="preserve">3D89688F5A6445DFE97E8F21C7FBDD9F</t>
  </si>
  <si>
    <t xml:space="preserve">F689FC9236B01DA37965A84754371713</t>
  </si>
  <si>
    <t xml:space="preserve">F689FC9236B01DA3AE8D40544FF26C6E</t>
  </si>
  <si>
    <t xml:space="preserve">F689FC9236B01DA32F1C40153B7250D0</t>
  </si>
  <si>
    <t xml:space="preserve">E977452B6BFCF53203B11FB1F9534E62</t>
  </si>
  <si>
    <t xml:space="preserve">E977452B6BFCF53287089BC76784244E</t>
  </si>
  <si>
    <t xml:space="preserve">E977452B6BFCF53244A67BB5D34756D1</t>
  </si>
  <si>
    <t xml:space="preserve">CD1EE58F94CA6A6301F6F4973B2C71DA</t>
  </si>
  <si>
    <t xml:space="preserve">CD1EE58F94CA6A6393255F43663BFD04</t>
  </si>
  <si>
    <t xml:space="preserve">CD1EE58F94CA6A631463208F138E8506</t>
  </si>
  <si>
    <t xml:space="preserve">661CC12824FAB2289153144C6E236EDC</t>
  </si>
  <si>
    <t xml:space="preserve">661CC12824FAB2288AAA594B53021BDA</t>
  </si>
  <si>
    <t xml:space="preserve">661CC12824FAB228053F8FE290943BA1</t>
  </si>
  <si>
    <t xml:space="preserve">51C56BD677E63BC924FB5266C14B49A7</t>
  </si>
  <si>
    <t xml:space="preserve">DAA45754AADC96D2C55DAE9CF47CF78D</t>
  </si>
  <si>
    <t xml:space="preserve">DAA45754AADC96D24C5E2A0837B85CB2</t>
  </si>
  <si>
    <t xml:space="preserve">04637ADC2D7613E98213138EAD2AAF27</t>
  </si>
  <si>
    <t xml:space="preserve">04637ADC2D7613E9EE24DB1D3468C880</t>
  </si>
  <si>
    <t xml:space="preserve">04637ADC2D7613E9ED65E40FFDE0BE42</t>
  </si>
  <si>
    <t xml:space="preserve">78DC2A73BBE5448C4D32425B0241973C</t>
  </si>
  <si>
    <t xml:space="preserve">78DC2A73BBE5448C98C2F8E929414169</t>
  </si>
  <si>
    <t xml:space="preserve">78DC2A73BBE5448C5B62F96C92E06876</t>
  </si>
  <si>
    <t xml:space="preserve">3644BEDF809FFE0C0402BA0C7420C1E2</t>
  </si>
  <si>
    <t xml:space="preserve">3644BEDF809FFE0C18D27486DE62800D</t>
  </si>
  <si>
    <t xml:space="preserve">4A061166836A91A773E5774DCF032E55</t>
  </si>
  <si>
    <t xml:space="preserve">8BDD66F8953AA423A1D97C42039C10D7</t>
  </si>
  <si>
    <t xml:space="preserve">8BDD66F8953AA423EA51F376514D923D</t>
  </si>
  <si>
    <t xml:space="preserve">8BDD66F8953AA4235F03B50577C5FA7A</t>
  </si>
  <si>
    <t xml:space="preserve">F759708ABC742AB4EDD7C66E276A88BA</t>
  </si>
  <si>
    <t xml:space="preserve">F759708ABC742AB4DD5E23F46215E5A0</t>
  </si>
  <si>
    <t xml:space="preserve">A7A0C07714C4D872740133BD7EB274C7</t>
  </si>
  <si>
    <t xml:space="preserve">B38275C53D722A3E130AB0DAB8FE2644</t>
  </si>
  <si>
    <t xml:space="preserve">B38275C53D722A3E7E8FE345F244CD5F</t>
  </si>
  <si>
    <t xml:space="preserve">B38275C53D722A3E5258B615DE3946C8</t>
  </si>
  <si>
    <t xml:space="preserve">68A87AE0D8A7DEDC9BF8B672A423DD52</t>
  </si>
  <si>
    <t xml:space="preserve">AF96D24B51533D7A4B8EAE8D5DA9C332</t>
  </si>
  <si>
    <t xml:space="preserve">AF96D24B51533D7ADEC574B9B36C80E1</t>
  </si>
  <si>
    <t xml:space="preserve">2E90892BC9E4333F947EDE9CCE371686</t>
  </si>
  <si>
    <t xml:space="preserve">2E90892BC9E4333F7B45E350AF2A574B</t>
  </si>
  <si>
    <t xml:space="preserve">2B6E2DD6FA3CB57630BE824C19CD75AF</t>
  </si>
  <si>
    <t xml:space="preserve">58055BC80C77611AAFEA1BF723B3445B</t>
  </si>
  <si>
    <t xml:space="preserve">58055BC80C77611A88F17AEE6A387A8C</t>
  </si>
  <si>
    <t xml:space="preserve">58055BC80C77611AB5191F865D9A2E57</t>
  </si>
  <si>
    <t xml:space="preserve">7E98E8E322E06682E22D341F2DA6D366</t>
  </si>
  <si>
    <t xml:space="preserve">7E98E8E322E0668295FD1C9A7850D543</t>
  </si>
  <si>
    <t xml:space="preserve">C3891ACCC38E6789F9DEABFF53825063</t>
  </si>
  <si>
    <t xml:space="preserve">20999E4ACD790A809929A64CA65F194A</t>
  </si>
  <si>
    <t xml:space="preserve">20999E4ACD790A80ACC0645CDE13A9AD</t>
  </si>
  <si>
    <t xml:space="preserve">20999E4ACD790A8047813D5C4B083372</t>
  </si>
  <si>
    <t xml:space="preserve">3D89688F5A6445DFC572649E4D799299</t>
  </si>
  <si>
    <t xml:space="preserve">3D89688F5A6445DF8D5F763A9442BA5B</t>
  </si>
  <si>
    <t xml:space="preserve">3D89688F5A6445DFB4F5D9ED78892581</t>
  </si>
  <si>
    <t xml:space="preserve">AD2EE334E6AC7A1EF8C4443EC03DA1E8</t>
  </si>
  <si>
    <t xml:space="preserve">AD2EE334E6AC7A1E2EDE162D1D119A9D</t>
  </si>
  <si>
    <t xml:space="preserve">AD2EE334E6AC7A1E3002DFC2F2B4B2CF</t>
  </si>
  <si>
    <t xml:space="preserve">E977452B6BFCF532373D950867D92880</t>
  </si>
  <si>
    <t xml:space="preserve">E977452B6BFCF53253F149B95D896475</t>
  </si>
  <si>
    <t xml:space="preserve">1E96147C7FD805068E43EB8BDCFD6C5E</t>
  </si>
  <si>
    <t xml:space="preserve">CD1EE58F94CA6A63A6EFC90DD2B98F7D</t>
  </si>
  <si>
    <t xml:space="preserve">CD1EE58F94CA6A6381153F1B7516F78C</t>
  </si>
  <si>
    <t xml:space="preserve">68A15D31FB22ED48DDA2C97FC444E6A4</t>
  </si>
  <si>
    <t xml:space="preserve">661CC12824FAB22885DC153D51F948B3</t>
  </si>
  <si>
    <t xml:space="preserve">CB649C0B7B9950F6C3A1AC81D6363CB2</t>
  </si>
  <si>
    <t xml:space="preserve">CB649C0B7B9950F6874D3A234179D5A9</t>
  </si>
  <si>
    <t xml:space="preserve">DAA45754AADC96D2C4247FD0081E6E66</t>
  </si>
  <si>
    <t xml:space="preserve">DAA45754AADC96D22C4406F6930F85E9</t>
  </si>
  <si>
    <t xml:space="preserve">DAA45754AADC96D295770A067B1FEA00</t>
  </si>
  <si>
    <t xml:space="preserve">01932BD9CFD899DDC3041D59EE6992D4</t>
  </si>
  <si>
    <t xml:space="preserve">01932BD9CFD899DD0AA90067B0E21263</t>
  </si>
  <si>
    <t xml:space="preserve">01932BD9CFD899DD53C5EDD66AA294C6</t>
  </si>
  <si>
    <t xml:space="preserve">78DC2A73BBE5448CD34ABA12292B0209</t>
  </si>
  <si>
    <t xml:space="preserve">78DC2A73BBE5448C5A10316839B4638C</t>
  </si>
  <si>
    <t xml:space="preserve">08472CCE68CFD820B41F7E9B99A10193</t>
  </si>
  <si>
    <t xml:space="preserve">4A061166836A91A792DAAEB912765D3D</t>
  </si>
  <si>
    <t xml:space="preserve">4A061166836A91A704FE52B5014F73CE</t>
  </si>
  <si>
    <t xml:space="preserve">4A061166836A91A709A0FEA733CA1445</t>
  </si>
  <si>
    <t xml:space="preserve">8BDD66F8953AA423E42449AB73DC242D</t>
  </si>
  <si>
    <t xml:space="preserve">8BDD66F8953AA4236AC3125DA8CF3FA7</t>
  </si>
  <si>
    <t xml:space="preserve">A39813BFA0F917A11D22D1CA8941682B</t>
  </si>
  <si>
    <t xml:space="preserve">A7A0C07714C4D872A45D94A613EA0A20</t>
  </si>
  <si>
    <t xml:space="preserve">A7A0C07714C4D87217415ABB75F458F0</t>
  </si>
  <si>
    <t xml:space="preserve">A7A0C07714C4D8725E7227E4D4B38192</t>
  </si>
  <si>
    <t xml:space="preserve">B38275C53D722A3ECE655639E3AFC5DA</t>
  </si>
  <si>
    <t xml:space="preserve">B63FCB9450B8D9C84C240601E7CE4653</t>
  </si>
  <si>
    <t xml:space="preserve">B63FCB9450B8D9C8DF575FCEE9D3DBB7</t>
  </si>
  <si>
    <t xml:space="preserve">AF96D24B51533D7A88D4C02F7B816AF2</t>
  </si>
  <si>
    <t xml:space="preserve">AF96D24B51533D7AA923D177C3C946C6</t>
  </si>
  <si>
    <t xml:space="preserve">AF96D24B51533D7A371072F6315B80DB</t>
  </si>
  <si>
    <t xml:space="preserve">2B6E2DD6FA3CB576A0FAA7C8BBE1CA5C</t>
  </si>
  <si>
    <t xml:space="preserve">2B6E2DD6FA3CB5763A4FF4D36EDB9BDD</t>
  </si>
  <si>
    <t xml:space="preserve">2B6E2DD6FA3CB57606DE2A5F60658A51</t>
  </si>
  <si>
    <t xml:space="preserve">58055BC80C77611A3FAAAE52E429D112</t>
  </si>
  <si>
    <t xml:space="preserve">58055BC80C77611A1FDE3C81B86F4567</t>
  </si>
  <si>
    <t xml:space="preserve">07CADC3B19E5454286AEACE3635A90CB</t>
  </si>
  <si>
    <t xml:space="preserve">C3891ACCC38E6789F87ACE919E093DD5</t>
  </si>
  <si>
    <t xml:space="preserve">C3891ACCC38E6789606CB04AD0B77213</t>
  </si>
  <si>
    <t xml:space="preserve">C3891ACCC38E6789F0986AE4E38FCFA5</t>
  </si>
  <si>
    <t xml:space="preserve">20999E4ACD790A80A195E143AEAF13AF</t>
  </si>
  <si>
    <t xml:space="preserve">B4ED17E308E76FD0BF98724F561BC52A</t>
  </si>
  <si>
    <t xml:space="preserve">B4ED17E308E76FD000B51C73207CD3F3</t>
  </si>
  <si>
    <t xml:space="preserve">78997AC8F71A9F80007F95ACAD3743AF</t>
  </si>
  <si>
    <t xml:space="preserve">78997AC8F71A9F80DE1B380AE69504B7</t>
  </si>
  <si>
    <t xml:space="preserve">78997AC8F71A9F80113E39FF07FE51CD</t>
  </si>
  <si>
    <t xml:space="preserve">AD2EE334E6AC7A1E1FC4323DE6CBFC95</t>
  </si>
  <si>
    <t xml:space="preserve">AD2EE334E6AC7A1E49D2C4C222E9C14F</t>
  </si>
  <si>
    <t xml:space="preserve">51172E01BE1E417B77328C396EF74CBD</t>
  </si>
  <si>
    <t xml:space="preserve">1E96147C7FD80506DB71A04F582DA55C</t>
  </si>
  <si>
    <t xml:space="preserve">1E96147C7FD80506E3F0B19540825926</t>
  </si>
  <si>
    <t xml:space="preserve">1E96147C7FD80506A2F241A0FDD0181F</t>
  </si>
  <si>
    <t xml:space="preserve">68A15D31FB22ED48FEDDD791705D0D8A</t>
  </si>
  <si>
    <t xml:space="preserve">68A15D31FB22ED48B99E9DF1EBB40E8B</t>
  </si>
  <si>
    <t xml:space="preserve">68A15D31FB22ED4858BDA9866AA4AED1</t>
  </si>
  <si>
    <t xml:space="preserve">CB649C0B7B9950F66195FE223F257A21</t>
  </si>
  <si>
    <t xml:space="preserve">CB649C0B7B9950F6779FF4A96FC2BB88</t>
  </si>
  <si>
    <t xml:space="preserve">CB649C0B7B9950F6F57702A8737463F6</t>
  </si>
  <si>
    <t xml:space="preserve">310077C3C36149D691452F8F90C8D099</t>
  </si>
  <si>
    <t xml:space="preserve">310077C3C36149D638E0C39B81355B84</t>
  </si>
  <si>
    <t xml:space="preserve">310077C3C36149D6BB5F72288AA88A71</t>
  </si>
  <si>
    <t xml:space="preserve">01932BD9CFD899DDAD650BD3A47F952C</t>
  </si>
  <si>
    <t xml:space="preserve">01932BD9CFD899DD67939FA133ED0A17</t>
  </si>
  <si>
    <t xml:space="preserve">DDCD13F9B29E5F7D4FAC0EF176AF1951</t>
  </si>
  <si>
    <t xml:space="preserve">08472CCE68CFD820A5170714639C1E5C</t>
  </si>
  <si>
    <t xml:space="preserve">08472CCE68CFD8208ED96DB95F8ED85D</t>
  </si>
  <si>
    <t xml:space="preserve">08472CCE68CFD8203478A086B2F164CD</t>
  </si>
  <si>
    <t xml:space="preserve">4A061166836A91A7D89EFA2EB7EE73E4</t>
  </si>
  <si>
    <t xml:space="preserve">2619AE37D0F9B1D772D3EF45DBCFA697</t>
  </si>
  <si>
    <t xml:space="preserve">2619AE37D0F9B1D712EF2F3110AA0F38</t>
  </si>
  <si>
    <t xml:space="preserve">A39813BFA0F917A1A710B522D47262C6</t>
  </si>
  <si>
    <t xml:space="preserve">A39813BFA0F917A13EF3C915B2ED07A1</t>
  </si>
  <si>
    <t xml:space="preserve">A39813BFA0F917A12104F4487CC8D907</t>
  </si>
  <si>
    <t xml:space="preserve">A7A0C07714C4D872C23D1B67DB42291F</t>
  </si>
  <si>
    <t xml:space="preserve">66F3E91EA38A64466BB7B91E46806AC5</t>
  </si>
  <si>
    <t xml:space="preserve">66F3E91EA38A6446F35525ECD1B18BE6</t>
  </si>
  <si>
    <t xml:space="preserve">B63FCB9450B8D9C8C7515FCCDEB98CB3</t>
  </si>
  <si>
    <t xml:space="preserve">B63FCB9450B8D9C869BE7CC129F94798</t>
  </si>
  <si>
    <t xml:space="preserve">B63FCB9450B8D9C8C9D690CFCC4EE341</t>
  </si>
  <si>
    <t xml:space="preserve">B73F3540E528EED3E59AF3793FF375B7</t>
  </si>
  <si>
    <t xml:space="preserve">B73F3540E528EED3A705496D6FBEB3B6</t>
  </si>
  <si>
    <t xml:space="preserve">B73F3540E528EED32CB05B00C858D802</t>
  </si>
  <si>
    <t xml:space="preserve">2B6E2DD6FA3CB5768276FB54694818ED</t>
  </si>
  <si>
    <t xml:space="preserve">A09620F73E624CA85DEE87B2319FDC62</t>
  </si>
  <si>
    <t xml:space="preserve">A09620F73E624CA86B22E33DF7EC143E</t>
  </si>
  <si>
    <t xml:space="preserve">07CADC3B19E545428EE8AF95BCCF031A</t>
  </si>
  <si>
    <t xml:space="preserve">07CADC3B19E5454250D9460A19D34C0F</t>
  </si>
  <si>
    <t xml:space="preserve">07CADC3B19E54542BAAB71E9FED5D8D0</t>
  </si>
  <si>
    <t xml:space="preserve">C3891ACCC38E67895F7FF59E7B1B8B96</t>
  </si>
  <si>
    <t xml:space="preserve">92EDB5C34E61E487C5F2BC8423AE0B4A</t>
  </si>
  <si>
    <t xml:space="preserve">92EDB5C34E61E4877CA63600C61CEC41</t>
  </si>
  <si>
    <t xml:space="preserve">B4ED17E308E76FD0B9744FD82CC9B87F</t>
  </si>
  <si>
    <t xml:space="preserve">B4ED17E308E76FD0DF6299E36CC900AD</t>
  </si>
  <si>
    <t xml:space="preserve">B4ED17E308E76FD0077CBDDC13C00D36</t>
  </si>
  <si>
    <t xml:space="preserve">78997AC8F71A9F80A9216280DE343380</t>
  </si>
  <si>
    <t xml:space="preserve">78997AC8F71A9F8003EFFEE2E7D28521</t>
  </si>
  <si>
    <t xml:space="preserve">71ADFE2B0B523BBC9FA4B9FA367B81AE</t>
  </si>
  <si>
    <t xml:space="preserve">51172E01BE1E417B95ED4792F500D533</t>
  </si>
  <si>
    <t xml:space="preserve">51172E01BE1E417BBF2B7F4434518FBB</t>
  </si>
  <si>
    <t xml:space="preserve">51172E01BE1E417B5B719364F89B88D8</t>
  </si>
  <si>
    <t xml:space="preserve">1E96147C7FD80506412E03FAC4158A2F</t>
  </si>
  <si>
    <t xml:space="preserve">91CC9B2D68B447C81BD5A4AF8F8DCC26</t>
  </si>
  <si>
    <t xml:space="preserve">91CC9B2D68B447C8F85C5FFF28B3043F</t>
  </si>
  <si>
    <t xml:space="preserve">68A15D31FB22ED486B7290EE940D5E82</t>
  </si>
  <si>
    <t xml:space="preserve">1A38355D10E85F90B167A381D71A4E38</t>
  </si>
  <si>
    <t xml:space="preserve">1A38355D10E85F90691C1143EFD204F9</t>
  </si>
  <si>
    <t xml:space="preserve">8CE5D32FDF60FF83FC32D7CBF67CA290</t>
  </si>
  <si>
    <t xml:space="preserve">8CE5D32FDF60FF8365378FC8D06212A3</t>
  </si>
  <si>
    <t xml:space="preserve">8CE5D32FDF60FF839392B148EBEA7125</t>
  </si>
  <si>
    <t xml:space="preserve">310077C3C36149D6EE6122BF892EB0E3</t>
  </si>
  <si>
    <t xml:space="preserve">310077C3C36149D63271C4FEFF36AC34</t>
  </si>
  <si>
    <t xml:space="preserve">17E4CD0B401F08CD96A3C1B6728DCECD</t>
  </si>
  <si>
    <t xml:space="preserve">DDCD13F9B29E5F7D0FA87787CB557D55</t>
  </si>
  <si>
    <t xml:space="preserve">DDCD13F9B29E5F7D6F4F3C1408E7798C</t>
  </si>
  <si>
    <t xml:space="preserve">DDCD13F9B29E5F7D4C1182FA60CD72A1</t>
  </si>
  <si>
    <t xml:space="preserve">08472CCE68CFD8209849EE28F9917C6D</t>
  </si>
  <si>
    <t xml:space="preserve">DEDA713A60C27A50E3A8AB0A96051520</t>
  </si>
  <si>
    <t xml:space="preserve">DEDA713A60C27A505E4F70BC19530EBF</t>
  </si>
  <si>
    <t xml:space="preserve">2619AE37D0F9B1D77B26B83C6C4608B7</t>
  </si>
  <si>
    <t xml:space="preserve">2619AE37D0F9B1D7529B11E0B524700E</t>
  </si>
  <si>
    <t xml:space="preserve">2619AE37D0F9B1D7AD6B8F848B86D2E4</t>
  </si>
  <si>
    <t xml:space="preserve">A39813BFA0F917A15C2FF97DC74A849D</t>
  </si>
  <si>
    <t xml:space="preserve">25E5F9F11599087AFF3F271BDBD2713A</t>
  </si>
  <si>
    <t xml:space="preserve">25E5F9F11599087AFEF8CACAF63EC994</t>
  </si>
  <si>
    <t xml:space="preserve">66F3E91EA38A6446A09A5992FAA8CF46</t>
  </si>
  <si>
    <t xml:space="preserve">66F3E91EA38A6446FFB7DC8712766F29</t>
  </si>
  <si>
    <t xml:space="preserve">66F3E91EA38A6446C82D84E5FDB058D1</t>
  </si>
  <si>
    <t xml:space="preserve">E2DD52446D8DD85E46F2A7FA9C534342</t>
  </si>
  <si>
    <t xml:space="preserve">E2DD52446D8DD85EE43C1819C2DEAD9C</t>
  </si>
  <si>
    <t xml:space="preserve">E2DD52446D8DD85E7B7205728F4AB453</t>
  </si>
  <si>
    <t xml:space="preserve">B73F3540E528EED3AAC06E26CB88819B</t>
  </si>
  <si>
    <t xml:space="preserve">B73F3540E528EED34D9D54BA3F2E6252</t>
  </si>
  <si>
    <t xml:space="preserve">C137629EE4ADD682C319DA964CD14041</t>
  </si>
  <si>
    <t xml:space="preserve">A09620F73E624CA87C3A0270C348E79D</t>
  </si>
  <si>
    <t xml:space="preserve">A09620F73E624CA8DCD937E7D6202E55</t>
  </si>
  <si>
    <t xml:space="preserve">A09620F73E624CA8F137CF001F0BDFA9</t>
  </si>
  <si>
    <t xml:space="preserve">07CADC3B19E545421EAAC5AF6BFAD11B</t>
  </si>
  <si>
    <t xml:space="preserve">E969D3E6259EDFF3AABD53A30B554970</t>
  </si>
  <si>
    <t xml:space="preserve">E969D3E6259EDFF36191B9128E60CD48</t>
  </si>
  <si>
    <t xml:space="preserve">92EDB5C34E61E48727C41B842EACE2A4</t>
  </si>
  <si>
    <t xml:space="preserve">92EDB5C34E61E48713606113F3B94447</t>
  </si>
  <si>
    <t xml:space="preserve">92EDB5C34E61E48793D847F98C39E065</t>
  </si>
  <si>
    <t xml:space="preserve">1241D0E90B542A7DCCFCC1572D7FA580</t>
  </si>
  <si>
    <t xml:space="preserve">1241D0E90B542A7DEBAADB42B2ACEF9C</t>
  </si>
  <si>
    <t xml:space="preserve">1241D0E90B542A7D02E1B6EEF781C082</t>
  </si>
  <si>
    <t xml:space="preserve">71ADFE2B0B523BBC8F55E34E2D29F132</t>
  </si>
  <si>
    <t xml:space="preserve">71ADFE2B0B523BBC8F7E0FBC8DF4F0E1</t>
  </si>
  <si>
    <t xml:space="preserve">71ADFE2B0B523BBCC19D4C957785EA8F</t>
  </si>
  <si>
    <t xml:space="preserve">51172E01BE1E417B353B12A40BB3BC0D</t>
  </si>
  <si>
    <t xml:space="preserve">381181214995551D8EDBEDC8C7FDD986</t>
  </si>
  <si>
    <t xml:space="preserve">381181214995551D29C0519F670391D5</t>
  </si>
  <si>
    <t xml:space="preserve">8CE5D32FDF60FF8343420D38EB2542C8</t>
  </si>
  <si>
    <t xml:space="preserve">8CE5D32FDF60FF839D4F6D3D713D8A80</t>
  </si>
  <si>
    <t xml:space="preserve">FE160CF8E545A790F3261ECEA2583A11</t>
  </si>
  <si>
    <t xml:space="preserve">17E4CD0B401F08CDB2EA44CADEF911C3</t>
  </si>
  <si>
    <t xml:space="preserve">17E4CD0B401F08CD35CFFF852B4FDD65</t>
  </si>
  <si>
    <t xml:space="preserve">17E4CD0B401F08CD9A9EFB86BE20FEFA</t>
  </si>
  <si>
    <t xml:space="preserve">DDCD13F9B29E5F7D9F5C50B4EF50FC84</t>
  </si>
  <si>
    <t xml:space="preserve">3D1D64BDCD2DBFF90734D83D29E79701</t>
  </si>
  <si>
    <t xml:space="preserve">3D1D64BDCD2DBFF90D490102AD9BC7AB</t>
  </si>
  <si>
    <t xml:space="preserve">DEDA713A60C27A50AB151B8C97171163</t>
  </si>
  <si>
    <t xml:space="preserve">DEDA713A60C27A5005A4DC2285D62075</t>
  </si>
  <si>
    <t xml:space="preserve">DEDA713A60C27A506B5384B49CCBB82D</t>
  </si>
  <si>
    <t xml:space="preserve">0DB0D9FF3D25BEF3EBF86B7D26363DDD</t>
  </si>
  <si>
    <t xml:space="preserve">0DB0D9FF3D25BEF30DC912D5949002D9</t>
  </si>
  <si>
    <t xml:space="preserve">0DB0D9FF3D25BEF3E05140564D11685C</t>
  </si>
  <si>
    <t xml:space="preserve">25E5F9F11599087AFB60039728713479</t>
  </si>
  <si>
    <t xml:space="preserve">25E5F9F11599087AEB136ABDB77C6B2A</t>
  </si>
  <si>
    <t xml:space="preserve">25E5F9F11599087A7C1E138599FC00E5</t>
  </si>
  <si>
    <t xml:space="preserve">E35D27EE9F69E058775A6D832353F83C</t>
  </si>
  <si>
    <t xml:space="preserve">E35D27EE9F69E05858286070CC320635</t>
  </si>
  <si>
    <t xml:space="preserve">E35D27EE9F69E05861ADE2D4BAEE8A28</t>
  </si>
  <si>
    <t xml:space="preserve">E2DD52446D8DD85EC3FD7349B5598ACA</t>
  </si>
  <si>
    <t xml:space="preserve">E2DD52446D8DD85E83A24607999BC2E0</t>
  </si>
  <si>
    <t xml:space="preserve">6EDC577A38E154650C9660AFDE20EBD0</t>
  </si>
  <si>
    <t xml:space="preserve">C137629EE4ADD68263027D3C85031461</t>
  </si>
  <si>
    <t xml:space="preserve">C137629EE4ADD682B1990159001BA132</t>
  </si>
  <si>
    <t xml:space="preserve">C137629EE4ADD682F1B887B80B0F976D</t>
  </si>
  <si>
    <t xml:space="preserve">7A57DE9DED508B5969B6FFCE2960F2D9</t>
  </si>
  <si>
    <t xml:space="preserve">7A57DE9DED508B599492C24D7CB635C6</t>
  </si>
  <si>
    <t xml:space="preserve">7A57DE9DED508B59AADB6FF8398F829E</t>
  </si>
  <si>
    <t xml:space="preserve">E969D3E6259EDFF330636F0B46E49B4E</t>
  </si>
  <si>
    <t xml:space="preserve">E969D3E6259EDFF3895C50303A02C068</t>
  </si>
  <si>
    <t xml:space="preserve">E969D3E6259EDFF363070653048DF6E7</t>
  </si>
  <si>
    <t xml:space="preserve">B5114754F8230D555D4C7CA46DA26C6B</t>
  </si>
  <si>
    <t xml:space="preserve">B5114754F8230D5567EEB8B4E8486C9E</t>
  </si>
  <si>
    <t xml:space="preserve">B5114754F8230D55C06A9867DFE118AA</t>
  </si>
  <si>
    <t xml:space="preserve">1241D0E90B542A7D9E8F4F81BC9BD969</t>
  </si>
  <si>
    <t xml:space="preserve">1241D0E90B542A7DD4DAA899BC3C73A1</t>
  </si>
  <si>
    <t xml:space="preserve">EEA0CF781CAA4B2110FF59B062D89EB9</t>
  </si>
  <si>
    <t xml:space="preserve">71ADFE2B0B523BBC2E9F4B15D02A6D22</t>
  </si>
  <si>
    <t xml:space="preserve">1E4B8B95C90C3EE6201990E92ED61DAB</t>
  </si>
  <si>
    <t xml:space="preserve">1E4B8B95C90C3EE6B91F64920DC731CF</t>
  </si>
  <si>
    <t xml:space="preserve">381181214995551D6769A7B2A0B12C41</t>
  </si>
  <si>
    <t xml:space="preserve">381181214995551DEB748E14CBA5680D</t>
  </si>
  <si>
    <t xml:space="preserve">381181214995551D7B9CFBC1930981AD</t>
  </si>
  <si>
    <t xml:space="preserve">91CC9B2D68B447C816E36FC3B1445732</t>
  </si>
  <si>
    <t xml:space="preserve">91CC9B2D68B447C8BC86ED45C4638016</t>
  </si>
  <si>
    <t xml:space="preserve">91CC9B2D68B447C8124B5470ECDAAB9E</t>
  </si>
  <si>
    <t xml:space="preserve">FE160CF8E545A7904A79C84F828C4AC7</t>
  </si>
  <si>
    <t xml:space="preserve">FE160CF8E545A79046FCE4BCDB48BFD0</t>
  </si>
  <si>
    <t xml:space="preserve">FE160CF8E545A790CBBCB4729A5C0782</t>
  </si>
  <si>
    <t xml:space="preserve">17E4CD0B401F08CD6AEAA6EBA5D5149A</t>
  </si>
  <si>
    <t xml:space="preserve">6EF2C1362257AB1EA15175B3385F4769</t>
  </si>
  <si>
    <t xml:space="preserve">6EF2C1362257AB1E7DDC3B3918525AE2</t>
  </si>
  <si>
    <t xml:space="preserve">3D1D64BDCD2DBFF9F37FA5CB491EC1AA</t>
  </si>
  <si>
    <t xml:space="preserve">3D1D64BDCD2DBFF9A5019F6D7AD897C9</t>
  </si>
  <si>
    <t xml:space="preserve">3D1D64BDCD2DBFF9D0F336B60D468D0B</t>
  </si>
  <si>
    <t xml:space="preserve">FCD9EE53FCDE28A550E1377B8F1B23EE</t>
  </si>
  <si>
    <t xml:space="preserve">FCD9EE53FCDE28A54BD510F8089DB5CB</t>
  </si>
  <si>
    <t xml:space="preserve">FCD9EE53FCDE28A59937A5FEC20C857D</t>
  </si>
  <si>
    <t xml:space="preserve">0DB0D9FF3D25BEF39EBAD7F81A2D0BA9</t>
  </si>
  <si>
    <t xml:space="preserve">0DB0D9FF3D25BEF326A18384C6B8B517</t>
  </si>
  <si>
    <t xml:space="preserve">354E7D41AFE4A47659F75944AB71A070</t>
  </si>
  <si>
    <t xml:space="preserve">E972F48504D48752762BA5EE914447C1</t>
  </si>
  <si>
    <t xml:space="preserve">E972F48504D487522282294893000497</t>
  </si>
  <si>
    <t xml:space="preserve">E972F48504D487522B8B2E2D24BBB12E</t>
  </si>
  <si>
    <t xml:space="preserve">E35D27EE9F69E0586458541EFC83F9CF</t>
  </si>
  <si>
    <t xml:space="preserve">E35D27EE9F69E0586F5333F986989BB0</t>
  </si>
  <si>
    <t xml:space="preserve">89298F8866DEF236DB22A390FB30B80F</t>
  </si>
  <si>
    <t xml:space="preserve">6EDC577A38E1546503AAE35D5E8692C7</t>
  </si>
  <si>
    <t xml:space="preserve">6EDC577A38E15465DAC30694B25AE756</t>
  </si>
  <si>
    <t xml:space="preserve">6EDC577A38E15465D061AA5A1D41DD01</t>
  </si>
  <si>
    <t xml:space="preserve">C137629EE4ADD682D4EA1EA19E92859B</t>
  </si>
  <si>
    <t xml:space="preserve">824166003BA7ED895C7F27F304E64D74</t>
  </si>
  <si>
    <t xml:space="preserve">824166003BA7ED89F3CC27B60AC85A36</t>
  </si>
  <si>
    <t xml:space="preserve">7A57DE9DED508B59A4180D8D548928A1</t>
  </si>
  <si>
    <t xml:space="preserve">7A57DE9DED508B5975207FE92B312A11</t>
  </si>
  <si>
    <t xml:space="preserve">60500A627D3395950E0BB4ACFD9AEC8A</t>
  </si>
  <si>
    <t xml:space="preserve">851DAB9093F5BC3E28D41680C617C1CB</t>
  </si>
  <si>
    <t xml:space="preserve">851DAB9093F5BC3E911B126D6CE452C6</t>
  </si>
  <si>
    <t xml:space="preserve">851DAB9093F5BC3E88C017CBCBA08292</t>
  </si>
  <si>
    <t xml:space="preserve">B5114754F8230D55A179CA8D20ECEEE9</t>
  </si>
  <si>
    <t xml:space="preserve">B5114754F8230D554FC5DA0DC462D6F7</t>
  </si>
  <si>
    <t xml:space="preserve">CA29FCA974CC97E6B3613ED56034AD0B</t>
  </si>
  <si>
    <t xml:space="preserve">EEA0CF781CAA4B2172994526731067F9</t>
  </si>
  <si>
    <t xml:space="preserve">EEA0CF781CAA4B21118063E99069101B</t>
  </si>
  <si>
    <t xml:space="preserve">EEA0CF781CAA4B21AAF9DBC57C8CBD2B</t>
  </si>
  <si>
    <t xml:space="preserve">1E4B8B95C90C3EE6EEE07FFD15754F7A</t>
  </si>
  <si>
    <t xml:space="preserve">1E4B8B95C90C3EE675A24EB179F2100F</t>
  </si>
  <si>
    <t xml:space="preserve">1E4B8B95C90C3EE600E257B17B734C39</t>
  </si>
  <si>
    <t xml:space="preserve">1DE0816F39B7423AC03BB82BC200CFC1</t>
  </si>
  <si>
    <t xml:space="preserve">1DE0816F39B7423AE9EABA0448FCD6AE</t>
  </si>
  <si>
    <t xml:space="preserve">1DE0816F39B7423AC36483C3DA005E6E</t>
  </si>
  <si>
    <t xml:space="preserve">3F3827BE8485B1BCA0C885C307C8F321</t>
  </si>
  <si>
    <t xml:space="preserve">3F3827BE8485B1BCEAE4F30D58BDB3DF</t>
  </si>
  <si>
    <t xml:space="preserve">3F3827BE8485B1BCC1D09FAF2A6B3303</t>
  </si>
  <si>
    <t xml:space="preserve">FE160CF8E545A79033D7011DFAA65852</t>
  </si>
  <si>
    <t xml:space="preserve">1B339A267B0F8774A8397E4AC250902F</t>
  </si>
  <si>
    <t xml:space="preserve">1B339A267B0F8774E1E3EA5D57D223AB</t>
  </si>
  <si>
    <t xml:space="preserve">6EF2C1362257AB1E981727081590CDA7</t>
  </si>
  <si>
    <t xml:space="preserve">6EF2C1362257AB1E6E55AF5D41CB30B3</t>
  </si>
  <si>
    <t xml:space="preserve">6EF2C1362257AB1E73EF69BBB534446C</t>
  </si>
  <si>
    <t xml:space="preserve">C1BF025CEFEAE0C6DE9C28F1299E2976</t>
  </si>
  <si>
    <t xml:space="preserve">C1BF025CEFEAE0C64B25DF1704BFBDD8</t>
  </si>
  <si>
    <t xml:space="preserve">C1BF025CEFEAE0C6A4E10DE83C1734A8</t>
  </si>
  <si>
    <t xml:space="preserve">FCD9EE53FCDE28A57217263932C92545</t>
  </si>
  <si>
    <t xml:space="preserve">FCD9EE53FCDE28A52A7E07BA88B5D927</t>
  </si>
  <si>
    <t xml:space="preserve">1DA464B13932643600B13678B72F4B80</t>
  </si>
  <si>
    <t xml:space="preserve">354E7D41AFE4A476B86E2DC423A736D8</t>
  </si>
  <si>
    <t xml:space="preserve">354E7D41AFE4A476BD0046356DD51427</t>
  </si>
  <si>
    <t xml:space="preserve">354E7D41AFE4A476B4F03899977C63EE</t>
  </si>
  <si>
    <t xml:space="preserve">E972F48504D4875229046EDF022A6931</t>
  </si>
  <si>
    <t xml:space="preserve">E972F48504D4875269D51F049E5414A9</t>
  </si>
  <si>
    <t xml:space="preserve">E8E41BD8324B371AB23F915BB4C36228</t>
  </si>
  <si>
    <t xml:space="preserve">89298F8866DEF23629C6E2428DD9A788</t>
  </si>
  <si>
    <t xml:space="preserve">89298F8866DEF23663B3232F87619306</t>
  </si>
  <si>
    <t xml:space="preserve">89298F8866DEF2362F921E9FA34F4BC2</t>
  </si>
  <si>
    <t xml:space="preserve">6EDC577A38E15465A14F752757A5F385</t>
  </si>
  <si>
    <t xml:space="preserve">752FA0C8D9A07EFA5CBEFA67053BB069</t>
  </si>
  <si>
    <t xml:space="preserve">752FA0C8D9A07EFA7AB698FD99FCF477</t>
  </si>
  <si>
    <t xml:space="preserve">824166003BA7ED89B18957207B2FE914</t>
  </si>
  <si>
    <t xml:space="preserve">824166003BA7ED89D3DE63022A34E31F</t>
  </si>
  <si>
    <t xml:space="preserve">824166003BA7ED897955C0DF02EE4CEF</t>
  </si>
  <si>
    <t xml:space="preserve">60500A627D3395959D4F969F405FC2FF</t>
  </si>
  <si>
    <t xml:space="preserve">60500A627D33959557CA0C266EDE25A0</t>
  </si>
  <si>
    <t xml:space="preserve">60500A627D339595A5815D9249597BA1</t>
  </si>
  <si>
    <t xml:space="preserve">851DAB9093F5BC3ED8BA8EEF0B75621B</t>
  </si>
  <si>
    <t xml:space="preserve">851DAB9093F5BC3E4283C056A6000F3A</t>
  </si>
  <si>
    <t xml:space="preserve">BA967892E8BAEFCF0E8B67CD266BF92E</t>
  </si>
  <si>
    <t xml:space="preserve">CA29FCA974CC97E67143F662CC5F3F32</t>
  </si>
  <si>
    <t xml:space="preserve">CA29FCA974CC97E6961CA2BDE2805839</t>
  </si>
  <si>
    <t xml:space="preserve">CA29FCA974CC97E6FAEE6F5E47A11358</t>
  </si>
  <si>
    <t xml:space="preserve">EEA0CF781CAA4B217B538EB05EA2D21D</t>
  </si>
  <si>
    <t xml:space="preserve">A9C6264E5A37AA4C81964A8A8B333108</t>
  </si>
  <si>
    <t xml:space="preserve">A9C6264E5A37AA4C934EB210A17E85EC</t>
  </si>
  <si>
    <t xml:space="preserve">A5763A0324B5D9B0C255A246E600AF1C</t>
  </si>
  <si>
    <t xml:space="preserve">A5763A0324B5D9B0A42EA3EA0CC2124A</t>
  </si>
  <si>
    <t xml:space="preserve">A5763A0324B5D9B0CA100557C75B7EB3</t>
  </si>
  <si>
    <t xml:space="preserve">1DE0816F39B7423A47F79EE05F654796</t>
  </si>
  <si>
    <t xml:space="preserve">1DE0816F39B7423AA5E714908E936194</t>
  </si>
  <si>
    <t xml:space="preserve">F97F33F57E50F2BBE2167F19C8D10A4D</t>
  </si>
  <si>
    <t xml:space="preserve">3F3827BE8485B1BCB2BF16F5C590A93A</t>
  </si>
  <si>
    <t xml:space="preserve">3F3827BE8485B1BCA42B6B371163377D</t>
  </si>
  <si>
    <t xml:space="preserve">F4A96A016BADBD8D30E482C26C45E4DD</t>
  </si>
  <si>
    <t xml:space="preserve">1B339A267B0F8774B48D5EA001D2F621</t>
  </si>
  <si>
    <t xml:space="preserve">1B339A267B0F8774D88E2A329002E7B1</t>
  </si>
  <si>
    <t xml:space="preserve">1B339A267B0F8774EFF40E19DE2F7DD1</t>
  </si>
  <si>
    <t xml:space="preserve">56EAB45ED40A9CDBD8740B4D28DFF494</t>
  </si>
  <si>
    <t xml:space="preserve">56EAB45ED40A9CDBABFDD2F997D36BA5</t>
  </si>
  <si>
    <t xml:space="preserve">56EAB45ED40A9CDB04B5A975CA697FE7</t>
  </si>
  <si>
    <t xml:space="preserve">C1BF025CEFEAE0C686A3DE70EA45CD61</t>
  </si>
  <si>
    <t xml:space="preserve">C1BF025CEFEAE0C63E0DC7E2575A4237</t>
  </si>
  <si>
    <t xml:space="preserve">A8CE60C8A87FB3F9835CBB79F4515B65</t>
  </si>
  <si>
    <t xml:space="preserve">1DA464B13932643647630215E326BCF8</t>
  </si>
  <si>
    <t xml:space="preserve">1DA464B139326436F666E0097E886B8A</t>
  </si>
  <si>
    <t xml:space="preserve">1DA464B13932643689B6C628CB550664</t>
  </si>
  <si>
    <t xml:space="preserve">354E7D41AFE4A47683AEB5853E55E31D</t>
  </si>
  <si>
    <t xml:space="preserve">795BF3D106586D64691B48BABDE36D78</t>
  </si>
  <si>
    <t xml:space="preserve">795BF3D106586D645EC5E67BF680F180</t>
  </si>
  <si>
    <t xml:space="preserve">E8E41BD8324B371A6C7BD2906293D6C2</t>
  </si>
  <si>
    <t xml:space="preserve">E8E41BD8324B371AEBC612E9E716B7BD</t>
  </si>
  <si>
    <t xml:space="preserve">E8E41BD8324B371A5C13B23D3B363B53</t>
  </si>
  <si>
    <t xml:space="preserve">89298F8866DEF236783F2D505C7DB438</t>
  </si>
  <si>
    <t xml:space="preserve">73F0542F4213EA6EDE1DD30AB9A9F419</t>
  </si>
  <si>
    <t xml:space="preserve">73F0542F4213EA6E1F8DE24AF2E7B156</t>
  </si>
  <si>
    <t xml:space="preserve">752FA0C8D9A07EFADD97D1BDA547E366</t>
  </si>
  <si>
    <t xml:space="preserve">752FA0C8D9A07EFA360E311C198C21EE</t>
  </si>
  <si>
    <t xml:space="preserve">752FA0C8D9A07EFA6E7DC099EEC2D382</t>
  </si>
  <si>
    <t xml:space="preserve">C2D57EC9C64CB219AA1DDB475AD28DF6</t>
  </si>
  <si>
    <t xml:space="preserve">C2D57EC9C64CB2190169E9A3254872DD</t>
  </si>
  <si>
    <t xml:space="preserve">C2D57EC9C64CB219330BFBA99ECB800B</t>
  </si>
  <si>
    <t xml:space="preserve">60500A627D339595DA597AE703BD5865</t>
  </si>
  <si>
    <t xml:space="preserve">F582AA767292CADEFBD5E6928BAC057E</t>
  </si>
  <si>
    <t xml:space="preserve">F582AA767292CADEB3DC147D3BC384DA</t>
  </si>
  <si>
    <t xml:space="preserve">BA967892E8BAEFCFC1D77A7E82DDF016</t>
  </si>
  <si>
    <t xml:space="preserve">BA967892E8BAEFCFE72AF22910C9646B</t>
  </si>
  <si>
    <t xml:space="preserve">BA967892E8BAEFCF1A7515690EC85DBB</t>
  </si>
  <si>
    <t xml:space="preserve">CA29FCA974CC97E669B7E3B0FF525872</t>
  </si>
  <si>
    <t xml:space="preserve">06996AD90689B7C01ECB53AB830AAA24</t>
  </si>
  <si>
    <t xml:space="preserve">06996AD90689B7C025D3C4482A482CAA</t>
  </si>
  <si>
    <t xml:space="preserve">A9C6264E5A37AA4CC84311BAF77FB2D6</t>
  </si>
  <si>
    <t xml:space="preserve">A9C6264E5A37AA4CB08A3EB25040D169</t>
  </si>
  <si>
    <t xml:space="preserve">A9C6264E5A37AA4C3BFC4CE2E5B64011</t>
  </si>
  <si>
    <t xml:space="preserve">A5763A0324B5D9B0B4BAEBBD28ED98DB</t>
  </si>
  <si>
    <t xml:space="preserve">A5763A0324B5D9B00C1B5C4F44D996CF</t>
  </si>
  <si>
    <t xml:space="preserve">A61A6D24CA31BC84BC1838B634C6F13D</t>
  </si>
  <si>
    <t xml:space="preserve">F97F33F57E50F2BB05B9961E6C306826</t>
  </si>
  <si>
    <t xml:space="preserve">F97F33F57E50F2BB746EAC955BCFAA25</t>
  </si>
  <si>
    <t xml:space="preserve">F97F33F57E50F2BBB07F8392FA064C91</t>
  </si>
  <si>
    <t xml:space="preserve">F4A96A016BADBD8DD22AF1B7084E0E9F</t>
  </si>
  <si>
    <t xml:space="preserve">F4A96A016BADBD8D1132B0873EB718E1</t>
  </si>
  <si>
    <t xml:space="preserve">F4A96A016BADBD8DBEF137485F763F8C</t>
  </si>
  <si>
    <t xml:space="preserve">45CCF99C6489BFFD3ECB0021F08A1E7A</t>
  </si>
  <si>
    <t xml:space="preserve">45CCF99C6489BFFD0D236CA563E85336</t>
  </si>
  <si>
    <t xml:space="preserve">45CCF99C6489BFFDB8284B8B8BBD7BE7</t>
  </si>
  <si>
    <t xml:space="preserve">56EAB45ED40A9CDB20E97E6EB8907546</t>
  </si>
  <si>
    <t xml:space="preserve">56EAB45ED40A9CDBABBF0EBFA53184AE</t>
  </si>
  <si>
    <t xml:space="preserve">7C2F47270A8BF35B6409D08A59ACEFD0</t>
  </si>
  <si>
    <t xml:space="preserve">A8CE60C8A87FB3F902F4628B7F9168B9</t>
  </si>
  <si>
    <t xml:space="preserve">A8CE60C8A87FB3F9CB5F2233EF77E564</t>
  </si>
  <si>
    <t xml:space="preserve">A8CE60C8A87FB3F9EEA959C53FAD8A10</t>
  </si>
  <si>
    <t xml:space="preserve">1DA464B139326436E2ABD5AEBB1F1AC1</t>
  </si>
  <si>
    <t xml:space="preserve">C6897D2D77DFE05AE462EE2C5B792CBF</t>
  </si>
  <si>
    <t xml:space="preserve">C6897D2D77DFE05AF2B0A68D119BAA48</t>
  </si>
  <si>
    <t xml:space="preserve">795BF3D106586D64F7465A4461256269</t>
  </si>
  <si>
    <t xml:space="preserve">795BF3D106586D6416644F1FC888AC48</t>
  </si>
  <si>
    <t xml:space="preserve">795BF3D106586D64697B722D1FAA7717</t>
  </si>
  <si>
    <t xml:space="preserve">E8E41BD8324B371A96B2B964BF33CC79</t>
  </si>
  <si>
    <t xml:space="preserve">55EA0C3931959B8938E47C5656E993BB</t>
  </si>
  <si>
    <t xml:space="preserve">55EA0C3931959B89AE777466A325B507</t>
  </si>
  <si>
    <t xml:space="preserve">73F0542F4213EA6E47B90A542CD2DA79</t>
  </si>
  <si>
    <t xml:space="preserve">73F0542F4213EA6EE2FF2F47BE5F9645</t>
  </si>
  <si>
    <t xml:space="preserve">73F0542F4213EA6EA63E8BE92A60CCFC</t>
  </si>
  <si>
    <t xml:space="preserve">F10999785D7E736CE0D4E755C88478FF</t>
  </si>
  <si>
    <t xml:space="preserve">F10999785D7E736C391BBC1B5CF199E1</t>
  </si>
  <si>
    <t xml:space="preserve">F10999785D7E736C7935A1F266A6CC5E</t>
  </si>
  <si>
    <t xml:space="preserve">C2D57EC9C64CB2199903DC278843F5CB</t>
  </si>
  <si>
    <t xml:space="preserve">C2D57EC9C64CB219B97A9A6496FF7689</t>
  </si>
  <si>
    <t xml:space="preserve">E29B3D5A59F59A45C39932231780ADB5</t>
  </si>
  <si>
    <t xml:space="preserve">F582AA767292CADED7E269A096BDA7C2</t>
  </si>
  <si>
    <t xml:space="preserve">F582AA767292CADE2DB46DE83477C5D3</t>
  </si>
  <si>
    <t xml:space="preserve">F582AA767292CADE605DE6B26A042A1A</t>
  </si>
  <si>
    <t xml:space="preserve">BA967892E8BAEFCF07AFBEAC99ADA3AB</t>
  </si>
  <si>
    <t xml:space="preserve">68924B8A972AC112595A8FC30F4DB7F5</t>
  </si>
  <si>
    <t xml:space="preserve">68924B8A972AC11291A3FDE1DDC88415</t>
  </si>
  <si>
    <t xml:space="preserve">06996AD90689B7C0BADB48BC352221DF</t>
  </si>
  <si>
    <t xml:space="preserve">06996AD90689B7C05185216D40EED30B</t>
  </si>
  <si>
    <t xml:space="preserve">06996AD90689B7C04310290A17DF072A</t>
  </si>
  <si>
    <t xml:space="preserve">702D0E014F63311FAE14598C7E66F84E</t>
  </si>
  <si>
    <t xml:space="preserve">702D0E014F63311F4FCA568EFD44D35B</t>
  </si>
  <si>
    <t xml:space="preserve">702D0E014F63311F96DBAEF725157271</t>
  </si>
  <si>
    <t xml:space="preserve">A61A6D24CA31BC84CB075A48751F101E</t>
  </si>
  <si>
    <t xml:space="preserve">A61A6D24CA31BC8400EE7DB720E63F18</t>
  </si>
  <si>
    <t xml:space="preserve">A61A6D24CA31BC84FA60B29643EFD4F5</t>
  </si>
  <si>
    <t xml:space="preserve">F97F33F57E50F2BB533D65B5E6EBC241</t>
  </si>
  <si>
    <t xml:space="preserve">6F2F4C90F72AF13A717187D77D9FCFE4</t>
  </si>
  <si>
    <t xml:space="preserve">6F2F4C90F72AF13AFC6D025B7336C1A0</t>
  </si>
  <si>
    <t xml:space="preserve">F4A96A016BADBD8D12698DAAF42813E1</t>
  </si>
  <si>
    <t xml:space="preserve">BEC2547BB1AE219E93B788416318D644</t>
  </si>
  <si>
    <t xml:space="preserve">BEC2547BB1AE219E3D4BAD0488D179AF</t>
  </si>
  <si>
    <t xml:space="preserve">45CCF99C6489BFFDA6695A2035756AFF</t>
  </si>
  <si>
    <t xml:space="preserve">45CCF99C6489BFFD84B01033AF79EC1D</t>
  </si>
  <si>
    <t xml:space="preserve">4A8FB691C79DE9B6C049F39885A0B19F</t>
  </si>
  <si>
    <t xml:space="preserve">7C2F47270A8BF35B6D3F331A1F1BF150</t>
  </si>
  <si>
    <t xml:space="preserve">7C2F47270A8BF35B50BC9E2DD8229DD9</t>
  </si>
  <si>
    <t xml:space="preserve">7C2F47270A8BF35B91A860CA3B670E75</t>
  </si>
  <si>
    <t xml:space="preserve">A8CE60C8A87FB3F9752D2D223CF122BF</t>
  </si>
  <si>
    <t xml:space="preserve">25551A4273EEA7838EE40B6DC56EF5C4</t>
  </si>
  <si>
    <t xml:space="preserve">25551A4273EEA783F77A0F0D80C7D691</t>
  </si>
  <si>
    <t xml:space="preserve">C6897D2D77DFE05AF5274F576B8FFE55</t>
  </si>
  <si>
    <t xml:space="preserve">C6897D2D77DFE05A290DABFD751A2039</t>
  </si>
  <si>
    <t xml:space="preserve">C6897D2D77DFE05A3A27EBE46537D78B</t>
  </si>
  <si>
    <t xml:space="preserve">1353D5C12F8AC0DFC6AB892F9D033FEE</t>
  </si>
  <si>
    <t xml:space="preserve">1353D5C12F8AC0DF07ED7459BC768533</t>
  </si>
  <si>
    <t xml:space="preserve">1353D5C12F8AC0DF766ABED0A77F268D</t>
  </si>
  <si>
    <t xml:space="preserve">55EA0C3931959B89690BE99774B18ED4</t>
  </si>
  <si>
    <t xml:space="preserve">55EA0C3931959B893F3EBF3CBB98D79F</t>
  </si>
  <si>
    <t xml:space="preserve">55EA0C3931959B8954883756499349B0</t>
  </si>
  <si>
    <t xml:space="preserve">1E7DD353704B89A4070539DDD544602A</t>
  </si>
  <si>
    <t xml:space="preserve">1E7DD353704B89A47E974D07BE1B6F0B</t>
  </si>
  <si>
    <t xml:space="preserve">1E7DD353704B89A4B8FF3E7C3B615BFE</t>
  </si>
  <si>
    <t xml:space="preserve">F10999785D7E736C74C96E21BC2D6347</t>
  </si>
  <si>
    <t xml:space="preserve">F10999785D7E736C653C4C0C978C5125</t>
  </si>
  <si>
    <t xml:space="preserve">A388EBBEA25F248E14E39D6B951EDA0C</t>
  </si>
  <si>
    <t xml:space="preserve">E29B3D5A59F59A453DBAA6D9797BD6CA</t>
  </si>
  <si>
    <t xml:space="preserve">E29B3D5A59F59A45A7A55ED4736B9C55</t>
  </si>
  <si>
    <t xml:space="preserve">E29B3D5A59F59A45A7B10E4D1A82BC1B</t>
  </si>
  <si>
    <t xml:space="preserve">2EA508F0B7B51084A1C9E377BC1BDE51</t>
  </si>
  <si>
    <t xml:space="preserve">2EA508F0B7B510844F3896E7BD1EBFD7</t>
  </si>
  <si>
    <t xml:space="preserve">2EA508F0B7B5108437570566CEE664E3</t>
  </si>
  <si>
    <t xml:space="preserve">68924B8A972AC11253C51C1A77F55069</t>
  </si>
  <si>
    <t xml:space="preserve">68924B8A972AC1128A4DD8BC6AA3D95C</t>
  </si>
  <si>
    <t xml:space="preserve">68924B8A972AC1127EAC4F06F75A5F42</t>
  </si>
  <si>
    <t xml:space="preserve">2D8C492258A4C37A4307CE388FD38DE1</t>
  </si>
  <si>
    <t xml:space="preserve">2D8C492258A4C37A04E99CA7034C249C</t>
  </si>
  <si>
    <t xml:space="preserve">2D8C492258A4C37AA0A5054818951DD7</t>
  </si>
  <si>
    <t xml:space="preserve">702D0E014F63311FC80ADEF09D9A3C5D</t>
  </si>
  <si>
    <t xml:space="preserve">702D0E014F63311F311113F3FDB470D7</t>
  </si>
  <si>
    <t xml:space="preserve">83CC3B583B12C1BB92E99DC26A762A41</t>
  </si>
  <si>
    <t xml:space="preserve">A61A6D24CA31BC849E1B7D73A57E6478</t>
  </si>
  <si>
    <t xml:space="preserve">C9CBA3FF48A491F52CA27FFA17B4204F</t>
  </si>
  <si>
    <t xml:space="preserve">C9CBA3FF48A491F559362E7A1EFBC7C1</t>
  </si>
  <si>
    <t xml:space="preserve">6F2F4C90F72AF13A4794BED5909422FA</t>
  </si>
  <si>
    <t xml:space="preserve">6F2F4C90F72AF13AEA80F1F772144467</t>
  </si>
  <si>
    <t xml:space="preserve">6F2F4C90F72AF13A3E1226D6148981AA</t>
  </si>
  <si>
    <t xml:space="preserve">BEC2547BB1AE219E617E79BEBD11EFCB</t>
  </si>
  <si>
    <t xml:space="preserve">BEC2547BB1AE219EBD628D5BF35A5E58</t>
  </si>
  <si>
    <t xml:space="preserve">BEC2547BB1AE219EC55544B3686AA817</t>
  </si>
  <si>
    <t xml:space="preserve">73C899E07852771334E7AB76449755D5</t>
  </si>
  <si>
    <t xml:space="preserve">4A8FB691C79DE9B66181572A0C254A98</t>
  </si>
  <si>
    <t xml:space="preserve">4A8FB691C79DE9B6C0563DF4DFFDCE6F</t>
  </si>
  <si>
    <t xml:space="preserve">4A8FB691C79DE9B60AEB813F3BFD965C</t>
  </si>
  <si>
    <t xml:space="preserve">7C2F47270A8BF35BAE7D1032B23C2584</t>
  </si>
  <si>
    <t xml:space="preserve">9B9C66F3708C98138D7707B914F8E84C</t>
  </si>
  <si>
    <t xml:space="preserve">9B9C66F3708C9813ABA937ADC855181D</t>
  </si>
  <si>
    <t xml:space="preserve">25551A4273EEA783E35E0CFBC977CD68</t>
  </si>
  <si>
    <t xml:space="preserve">25551A4273EEA783E5BC4C3C7735D4F3</t>
  </si>
  <si>
    <t xml:space="preserve">25551A4273EEA783B261ED68E4A1786D</t>
  </si>
  <si>
    <t xml:space="preserve">5C661F06AFAF9C4DBBFA4D259E8C1500</t>
  </si>
  <si>
    <t xml:space="preserve">5C661F06AFAF9C4D1D229D63C465FBAB</t>
  </si>
  <si>
    <t xml:space="preserve">5C661F06AFAF9C4D361AB1996512D09B</t>
  </si>
  <si>
    <t xml:space="preserve">1353D5C12F8AC0DF55DFEAE5388A2F1C</t>
  </si>
  <si>
    <t xml:space="preserve">1353D5C12F8AC0DF5655E78A4327EBCA</t>
  </si>
  <si>
    <t xml:space="preserve">9BC267F1D4D0204CA84E9D28A3C1AF6A</t>
  </si>
  <si>
    <t xml:space="preserve">3ABBADF52BC23FEAC6A6A41351AA456C</t>
  </si>
  <si>
    <t xml:space="preserve">3ABBADF52BC23FEA422C4B29CAEC0411</t>
  </si>
  <si>
    <t xml:space="preserve">3ABBADF52BC23FEA8E95A73678947CA3</t>
  </si>
  <si>
    <t xml:space="preserve">1E7DD353704B89A4FF06B6CABAB2FA41</t>
  </si>
  <si>
    <t xml:space="preserve">1E7DD353704B89A4CE2CDD0B126D6FB7</t>
  </si>
  <si>
    <t xml:space="preserve">124C7BD4809FC15D68178BF3F48CEE7F</t>
  </si>
  <si>
    <t xml:space="preserve">A388EBBEA25F248E1E905EE355BF997C</t>
  </si>
  <si>
    <t xml:space="preserve">A388EBBEA25F248E33E13CEF119E2C40</t>
  </si>
  <si>
    <t xml:space="preserve">A388EBBEA25F248E3CE9B89D9DA60AE9</t>
  </si>
  <si>
    <t xml:space="preserve">E29B3D5A59F59A45212E7BF16F851204</t>
  </si>
  <si>
    <t xml:space="preserve">B516D7B70AC69D888D5C0031D3526CB3</t>
  </si>
  <si>
    <t xml:space="preserve">B516D7B70AC69D88ADAB12FD091D0633</t>
  </si>
  <si>
    <t xml:space="preserve">2EA508F0B7B510848D2D4569E3323DB8</t>
  </si>
  <si>
    <t xml:space="preserve">2EA508F0B7B51084EDC4A326B072929F</t>
  </si>
  <si>
    <t xml:space="preserve">2EA508F0B7B51084C8E5226EC454CEDD</t>
  </si>
  <si>
    <t xml:space="preserve">733EA586E1446D96D7AB2CB32BC3B1E8</t>
  </si>
  <si>
    <t xml:space="preserve">733EA586E1446D96011DAC153139C14B</t>
  </si>
  <si>
    <t xml:space="preserve">733EA586E1446D96245A57228500B687</t>
  </si>
  <si>
    <t xml:space="preserve">2D8C492258A4C37A240632249D3808F2</t>
  </si>
  <si>
    <t xml:space="preserve">2D8C492258A4C37AB7E35384015E6334</t>
  </si>
  <si>
    <t xml:space="preserve">CE20864121B236F538A305B8891EDF8B</t>
  </si>
  <si>
    <t xml:space="preserve">83CC3B583B12C1BBAF11DCD11E9EC783</t>
  </si>
  <si>
    <t xml:space="preserve">83CC3B583B12C1BB5E31D5D99B78A013</t>
  </si>
  <si>
    <t xml:space="preserve">83CC3B583B12C1BBA2F7B8784CC88A0D</t>
  </si>
  <si>
    <t xml:space="preserve">C9CBA3FF48A491F5E6D83238BBC7FC3B</t>
  </si>
  <si>
    <t xml:space="preserve">C9CBA3FF48A491F592991E855667AE04</t>
  </si>
  <si>
    <t xml:space="preserve">C9CBA3FF48A491F5BCFDCCAA04DAC6ED</t>
  </si>
  <si>
    <t xml:space="preserve">E221A70E6AB848A60224667D987C5AB7</t>
  </si>
  <si>
    <t xml:space="preserve">E221A70E6AB848A6E3D63E5EA92BB1A0</t>
  </si>
  <si>
    <t xml:space="preserve">E221A70E6AB848A6458C0D554400F189</t>
  </si>
  <si>
    <t xml:space="preserve">2ED5C285E26955D9B1B9641147F3C28B</t>
  </si>
  <si>
    <t xml:space="preserve">2ED5C285E26955D95A2D2AE1CAED3457</t>
  </si>
  <si>
    <t xml:space="preserve">2ED5C285E26955D9D433BA7BD51812E2</t>
  </si>
  <si>
    <t xml:space="preserve">626B71E2CFDF21D74222461F22E1C906</t>
  </si>
  <si>
    <t xml:space="preserve">626B71E2CFDF21D7F4FA89E079B40E1F</t>
  </si>
  <si>
    <t xml:space="preserve">73C899E0785277133D5B036FEA0FA498</t>
  </si>
  <si>
    <t xml:space="preserve">73C899E07852771315C0C0BB34E29884</t>
  </si>
  <si>
    <t xml:space="preserve">73C899E0785277132ED3A5D46DBE1F0E</t>
  </si>
  <si>
    <t xml:space="preserve">4A8FB691C79DE9B6B5DAA955448807B6</t>
  </si>
  <si>
    <t xml:space="preserve">4E669FB2BCA6A2BD553CA533974D0724</t>
  </si>
  <si>
    <t xml:space="preserve">4E669FB2BCA6A2BDB3505412018E42B5</t>
  </si>
  <si>
    <t xml:space="preserve">9B9C66F3708C98133BCA141A4526F633</t>
  </si>
  <si>
    <t xml:space="preserve">9B9C66F3708C981335D00B01B2E3EDBA</t>
  </si>
  <si>
    <t xml:space="preserve">9B9C66F3708C98130A06C8AA249CB737</t>
  </si>
  <si>
    <t xml:space="preserve">ACE0B852647DCA0B7B04B5B2F64DC8B6</t>
  </si>
  <si>
    <t xml:space="preserve">ACE0B852647DCA0B1C856574A809BCB6</t>
  </si>
  <si>
    <t xml:space="preserve">ACE0B852647DCA0BDC3387C0D5480033</t>
  </si>
  <si>
    <t xml:space="preserve">5C661F06AFAF9C4D2F2621529B73B655</t>
  </si>
  <si>
    <t xml:space="preserve">5C661F06AFAF9C4DB207AF652041F9A6</t>
  </si>
  <si>
    <t xml:space="preserve">09EEE3C5B420BA3AA610E2DBD5711DE9</t>
  </si>
  <si>
    <t xml:space="preserve">9BC267F1D4D0204C824A65BD275E6A9D</t>
  </si>
  <si>
    <t xml:space="preserve">9BC267F1D4D0204CF9E0D7D9CFCEEF7F</t>
  </si>
  <si>
    <t xml:space="preserve">9BC267F1D4D0204CF9F289891A1EC975</t>
  </si>
  <si>
    <t xml:space="preserve">3ABBADF52BC23FEA7E7DAB73C2BB68BB</t>
  </si>
  <si>
    <t xml:space="preserve">3ABBADF52BC23FEA467E599D574CE53D</t>
  </si>
  <si>
    <t xml:space="preserve">E2C949A1BFD93F185D64BF803B8D40AD</t>
  </si>
  <si>
    <t xml:space="preserve">124C7BD4809FC15DFCCE211A6F417DEF</t>
  </si>
  <si>
    <t xml:space="preserve">124C7BD4809FC15DAFDC08E2BB5CDBCE</t>
  </si>
  <si>
    <t xml:space="preserve">124C7BD4809FC15D3129DBB95717E6C6</t>
  </si>
  <si>
    <t xml:space="preserve">A388EBBEA25F248E6E0545B6CF5FC57A</t>
  </si>
  <si>
    <t xml:space="preserve">385672FD9417F82E001374245B5D8657</t>
  </si>
  <si>
    <t xml:space="preserve">385672FD9417F82E15AABC9F2EAB97F8</t>
  </si>
  <si>
    <t xml:space="preserve">B516D7B70AC69D88B80AE59F7F7CC589</t>
  </si>
  <si>
    <t xml:space="preserve">B516D7B70AC69D887FCC6E5AA4039781</t>
  </si>
  <si>
    <t xml:space="preserve">B516D7B70AC69D88D5CD804201E9A4B4</t>
  </si>
  <si>
    <t xml:space="preserve">FBBC4DDE58A48AD05DBCEFB705651D17</t>
  </si>
  <si>
    <t xml:space="preserve">FBBC4DDE58A48AD0FBB9C9F771E615F5</t>
  </si>
  <si>
    <t xml:space="preserve">FBBC4DDE58A48AD06005B5474342ACC6</t>
  </si>
  <si>
    <t xml:space="preserve">733EA586E1446D96F1DE54811CCC0B5C</t>
  </si>
  <si>
    <t xml:space="preserve">733EA586E1446D9662EB5AF92B7822D7</t>
  </si>
  <si>
    <t xml:space="preserve">E2C1A7A1618D174C8E2532BA634CE46B</t>
  </si>
  <si>
    <t xml:space="preserve">CE20864121B236F5A3F9D8BA22EBFC7F</t>
  </si>
  <si>
    <t xml:space="preserve">CE20864121B236F5092F444E03706AB5</t>
  </si>
  <si>
    <t xml:space="preserve">CE20864121B236F5C5A1FF36A3711263</t>
  </si>
  <si>
    <t xml:space="preserve">83CC3B583B12C1BB9318CDBE1BCBB5BC</t>
  </si>
  <si>
    <t xml:space="preserve">4F5FBEDF61024638FDA60555DC293B87</t>
  </si>
  <si>
    <t xml:space="preserve">AE2CA19B7A46D3678F4C45B03128125D</t>
  </si>
  <si>
    <t xml:space="preserve">AE2CA19B7A46D367A11194466993A86B</t>
  </si>
  <si>
    <t xml:space="preserve">AE2CA19B7A46D367C65170D54EB730AF</t>
  </si>
  <si>
    <t xml:space="preserve">CFD44C93A2B6C9CD1AF82449F1DC311A</t>
  </si>
  <si>
    <t xml:space="preserve">CFD44C93A2B6C9CD9BDB1BFA784A1B32</t>
  </si>
  <si>
    <t xml:space="preserve">CFD44C93A2B6C9CD6725DE8F1D256465</t>
  </si>
  <si>
    <t xml:space="preserve">97645FC5659698CCB9626EBB1FD54361</t>
  </si>
  <si>
    <t xml:space="preserve">97645FC5659698CCDE23B21109864821</t>
  </si>
  <si>
    <t xml:space="preserve">97645FC5659698CCFA22FBA3B0E865D0</t>
  </si>
  <si>
    <t xml:space="preserve">D71C74B40AFDF911483F27C1E562142D</t>
  </si>
  <si>
    <t xml:space="preserve">D71C74B40AFDF911BCC52056BE7CC3F4</t>
  </si>
  <si>
    <t xml:space="preserve">AE2CA19B7A46D36781B7F53E7F3AE628</t>
  </si>
  <si>
    <t xml:space="preserve">CFD44C93A2B6C9CDC49E38ADC73BA52D</t>
  </si>
  <si>
    <t xml:space="preserve">CFD44C93A2B6C9CD43C2AA7470D04C1E</t>
  </si>
  <si>
    <t xml:space="preserve">B99D1F378401B9BBB5D99EAFDA07E059</t>
  </si>
  <si>
    <t xml:space="preserve">B99D1F378401B9BB2D4226767D423730</t>
  </si>
  <si>
    <t xml:space="preserve">B99D1F378401B9BB6DCD1EFD83F082AB</t>
  </si>
  <si>
    <t xml:space="preserve">07F3702888B25D146BD6E34950735F65</t>
  </si>
  <si>
    <t xml:space="preserve">685260D3C79E8D0BDE71476497F558C2</t>
  </si>
  <si>
    <t xml:space="preserve">685260D3C79E8D0B368574D831A503C0</t>
  </si>
  <si>
    <t xml:space="preserve">60FE7B7621A7A8E37B3B1F889F48B0C3</t>
  </si>
  <si>
    <t xml:space="preserve">60FE7B7621A7A8E38F2B1FF0FCA02963</t>
  </si>
  <si>
    <t xml:space="preserve">F26CBF33AC034F40B8F8BB8AEF10B870</t>
  </si>
  <si>
    <t xml:space="preserve">B99D1F378401B9BBA0705544BA42EFFB</t>
  </si>
  <si>
    <t xml:space="preserve">B99D1F378401B9BB7CC7ACAD99DA89C9</t>
  </si>
  <si>
    <t xml:space="preserve">97645FC5659698CC48E6B5CCB4FF619D</t>
  </si>
  <si>
    <t xml:space="preserve">5ADD7983A73DFBD19F363D084EF493DA</t>
  </si>
  <si>
    <t xml:space="preserve">5ADD7983A73DFBD16D723951B3D0CB25</t>
  </si>
  <si>
    <t xml:space="preserve">5ADD7983A73DFBD1709A6CF77C08830C</t>
  </si>
  <si>
    <t xml:space="preserve">F26CBF33AC034F40EBC636D301083B8E</t>
  </si>
  <si>
    <t xml:space="preserve">F26CBF33AC034F401436269F145C0C24</t>
  </si>
  <si>
    <t xml:space="preserve">F26CBF33AC034F40A2FF20F128323E2C</t>
  </si>
  <si>
    <t xml:space="preserve">8FACB9B879EE51FC065537106E3FF817</t>
  </si>
  <si>
    <t xml:space="preserve">F1349969D653F0D793F0C1D19D8FEBC0</t>
  </si>
  <si>
    <t xml:space="preserve">F1349969D653F0D7BCBDCBF929E5207B</t>
  </si>
  <si>
    <t xml:space="preserve">0AA8C62FF325B5D1DAAA8C07F90F7B0C</t>
  </si>
  <si>
    <t xml:space="preserve">0AA8C62FF325B5D133519E396D68CC0F</t>
  </si>
  <si>
    <t xml:space="preserve">0AA8C62FF325B5D1488DE547E0E57148</t>
  </si>
  <si>
    <t xml:space="preserve">C11D3ABEF7E0D1E99586A2CFC1B76712</t>
  </si>
  <si>
    <t xml:space="preserve">87122DC8D74EC7628D0B6930652D2CB5</t>
  </si>
  <si>
    <t xml:space="preserve">87122DC8D74EC762B34F54C5A8C491C1</t>
  </si>
  <si>
    <t xml:space="preserve">1315C6F14B68A1E31934C680C02CA2C2</t>
  </si>
  <si>
    <t xml:space="preserve">1BBD92B2C7FBCBA02F831DC97090D656</t>
  </si>
  <si>
    <t xml:space="preserve">1BBD92B2C7FBCBA08DDCA7032BA50F96</t>
  </si>
  <si>
    <t xml:space="preserve">6F346B931BC2930F3207E1F3C8F54D0A</t>
  </si>
  <si>
    <t xml:space="preserve">6F346B931BC2930F9D84EFA33B291785</t>
  </si>
  <si>
    <t xml:space="preserve">6F346B931BC2930F9AC055EF183FB2BD</t>
  </si>
  <si>
    <t xml:space="preserve">1D51493498A7A6FB203B32942AECD74D</t>
  </si>
  <si>
    <t xml:space="preserve">434E751A026DB3BED4985677A323906C</t>
  </si>
  <si>
    <t xml:space="preserve">434E751A026DB3BE655B69D6F2FAAAA6</t>
  </si>
  <si>
    <t xml:space="preserve">E5F6BFCE56C12470D60E91E2B5A60B7E</t>
  </si>
  <si>
    <t xml:space="preserve">E5F6BFCE56C1247007D0BC1CA5A8FAE5</t>
  </si>
  <si>
    <t xml:space="preserve">0357464028AB1632E4059C514DB4E06B</t>
  </si>
  <si>
    <t xml:space="preserve">D866BFDB5FA7C65F859FC6651B02570E</t>
  </si>
  <si>
    <t xml:space="preserve">D866BFDB5FA7C65F245D0719D8A4CCA2</t>
  </si>
  <si>
    <t xml:space="preserve">D866BFDB5FA7C65F621E97B652452D85</t>
  </si>
  <si>
    <t xml:space="preserve">FB821350F04346C1C841656C6B671138</t>
  </si>
  <si>
    <t xml:space="preserve">FB821350F04346C1C480D7F2E4123622</t>
  </si>
  <si>
    <t xml:space="preserve">FB821350F04346C1D12DE0AC3E82D83B</t>
  </si>
  <si>
    <t xml:space="preserve">4CAFAE7544E811FC7FA7C07FC715FCDA</t>
  </si>
  <si>
    <t xml:space="preserve">4CAFAE7544E811FCFADE470DEB42B0F2</t>
  </si>
  <si>
    <t xml:space="preserve">5BC270033728F0AF1F66E2C8B85461C9</t>
  </si>
  <si>
    <t xml:space="preserve">D3BC38D11011353D75F0323614310E02</t>
  </si>
  <si>
    <t xml:space="preserve">D3BC38D11011353DC19E14EBD63FE29C</t>
  </si>
  <si>
    <t xml:space="preserve">D3BC38D11011353DD940A40ECDEB5ABB</t>
  </si>
  <si>
    <t xml:space="preserve">FB821350F04346C141FE8B41D87EABD3</t>
  </si>
  <si>
    <t xml:space="preserve">D4EA3A64AC1986FB9D1B54BE44AAD361</t>
  </si>
  <si>
    <t xml:space="preserve">D4EA3A64AC1986FB8DC8C01B32805472</t>
  </si>
  <si>
    <t xml:space="preserve">4E584949D4FE7EBE3F64B5ADBA35F0EF</t>
  </si>
  <si>
    <t xml:space="preserve">4E584949D4FE7EBE70352D838C9BF5B5</t>
  </si>
  <si>
    <t xml:space="preserve">4E584949D4FE7EBE1EECB1BE2D02B847</t>
  </si>
  <si>
    <t xml:space="preserve">2E881240A122D9DBF8BE364D5BEBEC3D</t>
  </si>
  <si>
    <t xml:space="preserve">AE0C93795BC712BCD2249F7FF11EF492</t>
  </si>
  <si>
    <t xml:space="preserve">AE0C93795BC712BC7D7CDC4CC9CAF8A5</t>
  </si>
  <si>
    <t xml:space="preserve">9DC8645202FCCFEB47DE9908777B85BD</t>
  </si>
  <si>
    <t xml:space="preserve">9DC8645202FCCFEBFF8F9F9EC530C377</t>
  </si>
  <si>
    <t xml:space="preserve">9DC8645202FCCFEB58BDE176B0E05432</t>
  </si>
  <si>
    <t xml:space="preserve">9A60EA685A06D4B386762672CE4C123A</t>
  </si>
  <si>
    <t xml:space="preserve">9A60EA685A06D4B3F8E8BC9816400B21</t>
  </si>
  <si>
    <t xml:space="preserve">9A60EA685A06D4B3D7E20BE48204ACCC</t>
  </si>
  <si>
    <t xml:space="preserve">BED2ADCDE11D7F58EA4C3813CCC626CF</t>
  </si>
  <si>
    <t xml:space="preserve">BED2ADCDE11D7F586FFCA7ACE57FB34D</t>
  </si>
  <si>
    <t xml:space="preserve">BED2ADCDE11D7F58FA3B098C92264135</t>
  </si>
  <si>
    <t xml:space="preserve">D00E8EC26B64F33E6FDC54B53F42A1F5</t>
  </si>
  <si>
    <t xml:space="preserve">D00E8EC26B64F33E46D8E8BA32C86EE6</t>
  </si>
  <si>
    <t xml:space="preserve">D00E8EC26B64F33EEF7CA253ED669C51</t>
  </si>
  <si>
    <t xml:space="preserve">DCE479996E2ACEF410E99FA47CE8699A</t>
  </si>
  <si>
    <t xml:space="preserve">DCE479996E2ACEF434F1BBCB74C44215</t>
  </si>
  <si>
    <t xml:space="preserve">DCE479996E2ACEF4EEF27AD0B5C5721C</t>
  </si>
  <si>
    <t xml:space="preserve">4E584949D4FE7EBEEA394794BECD9F06</t>
  </si>
  <si>
    <t xml:space="preserve">4E584949D4FE7EBE57197D877276D9EE</t>
  </si>
  <si>
    <t xml:space="preserve">2E881240A122D9DBD3058CBACBACF250</t>
  </si>
  <si>
    <t xml:space="preserve">AE0C93795BC712BCFB5799618CD08950</t>
  </si>
  <si>
    <t xml:space="preserve">AE0C93795BC712BCE2DBB6B83EDA2DC6</t>
  </si>
  <si>
    <t xml:space="preserve">B64304CEF587A3885D50A8BEF1CA854B</t>
  </si>
  <si>
    <t xml:space="preserve">B64304CEF587A388DFCB147F88E0CA6B</t>
  </si>
  <si>
    <t xml:space="preserve">B64304CEF587A3881A79AC1D24502645</t>
  </si>
  <si>
    <t xml:space="preserve">B64304CEF587A388A8BE58BB090FCD6A</t>
  </si>
  <si>
    <t xml:space="preserve">D66214DBD7CDC9F2705DF1C139B3B2A4</t>
  </si>
  <si>
    <t xml:space="preserve">D66214DBD7CDC9F2D8B8EB49BB029F95</t>
  </si>
  <si>
    <t xml:space="preserve">D66214DBD7CDC9F29193309A28369F5C</t>
  </si>
  <si>
    <t xml:space="preserve">70A49BDB42E7C2D291B141B65400B34E</t>
  </si>
  <si>
    <t xml:space="preserve">70A49BDB42E7C2D25FD1D7531E54ED74</t>
  </si>
  <si>
    <t xml:space="preserve">70A49BDB42E7C2D21D222B53BA2CDC60</t>
  </si>
  <si>
    <t xml:space="preserve">BED2ADCDE11D7F5843E8463252A46BD0</t>
  </si>
  <si>
    <t xml:space="preserve">41C0DAFB87E23EB70336A432A3A29E6E</t>
  </si>
  <si>
    <t xml:space="preserve">41C0DAFB87E23EB796B71AD6188BF4FD</t>
  </si>
  <si>
    <t xml:space="preserve">D00E8EC26B64F33E8B982657954F3EF6</t>
  </si>
  <si>
    <t xml:space="preserve">894CE73BAB02848EF92F6706F898A1B8</t>
  </si>
  <si>
    <t xml:space="preserve">894CE73BAB02848E02699AD11603FEAE</t>
  </si>
  <si>
    <t xml:space="preserve">AAE9125B040492B93110B0C6E6F29EE7</t>
  </si>
  <si>
    <t xml:space="preserve">AAE9125B040492B9BD63E620493774FA</t>
  </si>
  <si>
    <t xml:space="preserve">AAE9125B040492B9FBBFF808BE233726</t>
  </si>
  <si>
    <t xml:space="preserve">A8AF6437C42E772B470062137D5543C3</t>
  </si>
  <si>
    <t xml:space="preserve">A8AF6437C42E772BD3F6A7716B81C3F9</t>
  </si>
  <si>
    <t xml:space="preserve">A8AF6437C42E772BEBFDFAC482F18310</t>
  </si>
  <si>
    <t xml:space="preserve">AA4159975874BB8C516087DB35CF702B</t>
  </si>
  <si>
    <t xml:space="preserve">AA4159975874BB8CD484E51B3D47483F</t>
  </si>
  <si>
    <t xml:space="preserve">AA4159975874BB8CB9CF26F8E6812CC8</t>
  </si>
  <si>
    <t xml:space="preserve">45956D1006CE09793D97BD9F7CA99104</t>
  </si>
  <si>
    <t xml:space="preserve">45956D1006CE09791FC3B24AE1606128</t>
  </si>
  <si>
    <t xml:space="preserve">45956D1006CE0979D5C8CBD1C9E86E24</t>
  </si>
  <si>
    <t xml:space="preserve">B64304CEF587A388E95FD9799080A910</t>
  </si>
  <si>
    <t xml:space="preserve">6D5E713ABA990AF436C423B4CDDE7D31</t>
  </si>
  <si>
    <t xml:space="preserve">6D5E713ABA990AF46352EF87A2024C65</t>
  </si>
  <si>
    <t xml:space="preserve">6D5E713ABA990AF4B348536602A56216</t>
  </si>
  <si>
    <t xml:space="preserve">6D5E713ABA990AF468B73E2E9F06EEF5</t>
  </si>
  <si>
    <t xml:space="preserve">6D5E713ABA990AF4AA7E91F62FC137ED</t>
  </si>
  <si>
    <t xml:space="preserve">07F3702888B25D14DCD7E08840BD59CD</t>
  </si>
  <si>
    <t xml:space="preserve">07F3702888B25D147DAF0ABA016DC5BC</t>
  </si>
  <si>
    <t xml:space="preserve">07F3702888B25D1433A20BD581FEF50D</t>
  </si>
  <si>
    <t xml:space="preserve">D66214DBD7CDC9F271CD9ADD37729061</t>
  </si>
  <si>
    <t xml:space="preserve">D66214DBD7CDC9F223042FDAD1735844</t>
  </si>
  <si>
    <t xml:space="preserve">399FD61C45BEA2D926B5603BF4C219D4</t>
  </si>
  <si>
    <t xml:space="preserve">70A49BDB42E7C2D2FE472B0F19DD2DDD</t>
  </si>
  <si>
    <t xml:space="preserve">70A49BDB42E7C2D2DAE78218822786C1</t>
  </si>
  <si>
    <t xml:space="preserve">41C0DAFB87E23EB7516AFF9C7B70FF83</t>
  </si>
  <si>
    <t xml:space="preserve">41C0DAFB87E23EB71275F2E575AEEF7D</t>
  </si>
  <si>
    <t xml:space="preserve">41C0DAFB87E23EB71024F7CD8F8BA9B2</t>
  </si>
  <si>
    <t xml:space="preserve">894CE73BAB02848EC2B4CEA554E7329A</t>
  </si>
  <si>
    <t xml:space="preserve">894CE73BAB02848EE96617300095C681</t>
  </si>
  <si>
    <t xml:space="preserve">894CE73BAB02848E874861D82D8ECB41</t>
  </si>
  <si>
    <t xml:space="preserve">AAE9125B040492B9B4DBF53DA284834E</t>
  </si>
  <si>
    <t xml:space="preserve">993E141A3C2C975D18B35CA3F7E05F20</t>
  </si>
  <si>
    <t xml:space="preserve">993E141A3C2C975DF37F3A79B1327A64</t>
  </si>
  <si>
    <t xml:space="preserve">A8AF6437C42E772B3F0115F0C57767E5</t>
  </si>
  <si>
    <t xml:space="preserve">DD5A4A0DFF3F87D1593924608812CEE7</t>
  </si>
  <si>
    <t xml:space="preserve">DD5A4A0DFF3F87D1EEB21FC46E70C31E</t>
  </si>
  <si>
    <t xml:space="preserve">AA4159975874BB8C247ABB05C131F885</t>
  </si>
  <si>
    <t xml:space="preserve">7136BF168403B8E566E0E3308F3F6F53</t>
  </si>
  <si>
    <t xml:space="preserve">7136BF168403B8E58798387D126FE6A1</t>
  </si>
  <si>
    <t xml:space="preserve">45956D1006CE0979253DD8265B639041</t>
  </si>
  <si>
    <t xml:space="preserve">45956D1006CE09792124A1B81C4A784A</t>
  </si>
  <si>
    <t xml:space="preserve">06A99FC91679FB63DA6913B914829851</t>
  </si>
  <si>
    <t xml:space="preserve">E2B08B13C8CB0BB8794FFDC134F3F4AB</t>
  </si>
  <si>
    <t xml:space="preserve">E2B08B13C8CB0BB817FE1C45EB90F9E7</t>
  </si>
  <si>
    <t xml:space="preserve">E2B08B13C8CB0BB81A1493288D34D430</t>
  </si>
  <si>
    <t xml:space="preserve">A0633F9C1DF134280A8E2C8C53A53D7E</t>
  </si>
  <si>
    <t xml:space="preserve">A0633F9C1DF134289EE90EA1939A268D</t>
  </si>
  <si>
    <t xml:space="preserve">A0633F9C1DF13428CAA4D76EFBCBC647</t>
  </si>
  <si>
    <t xml:space="preserve">90B107652B2FC07B4B2ACAC441C4E1C8</t>
  </si>
  <si>
    <t xml:space="preserve">90B107652B2FC07B34C1F394880B983A</t>
  </si>
  <si>
    <t xml:space="preserve">90B107652B2FC07B15EC244F1973A6CC</t>
  </si>
  <si>
    <t xml:space="preserve">60FE7B7621A7A8E3A9BE550E7D86C5EE</t>
  </si>
  <si>
    <t xml:space="preserve">60FE7B7621A7A8E3FAA8180DA0228D4D</t>
  </si>
  <si>
    <t xml:space="preserve">60FE7B7621A7A8E304552A176E375E75</t>
  </si>
  <si>
    <t xml:space="preserve">07F3702888B25D143A17623AEC399A93</t>
  </si>
  <si>
    <t xml:space="preserve">9DC8645202FCCFEB22B81C53CD311DED</t>
  </si>
  <si>
    <t xml:space="preserve">9DC8645202FCCFEB2C3A03498086877A</t>
  </si>
  <si>
    <t xml:space="preserve">399FD61C45BEA2D9059D9BE555B30980</t>
  </si>
  <si>
    <t xml:space="preserve">399FD61C45BEA2D956EF0B177231AEE7</t>
  </si>
  <si>
    <t xml:space="preserve">399FD61C45BEA2D9D8F0B5749FF32D33</t>
  </si>
  <si>
    <t xml:space="preserve">4CDC378F1B893892DADA50B9CDA7ADB0</t>
  </si>
  <si>
    <t xml:space="preserve">4CDC378F1B893892E503957F7DD9BC56</t>
  </si>
  <si>
    <t xml:space="preserve">4CDC378F1B8938922BB390407D953FE4</t>
  </si>
  <si>
    <t xml:space="preserve">5E022DBB88FC27B0438E1B809496B7D7</t>
  </si>
  <si>
    <t xml:space="preserve">5E022DBB88FC27B00EBB908E42ABF56B</t>
  </si>
  <si>
    <t xml:space="preserve">5E022DBB88FC27B0914D710B576348C6</t>
  </si>
  <si>
    <t xml:space="preserve">B2F01B28501F7402D5421228A293ED4C</t>
  </si>
  <si>
    <t xml:space="preserve">B2F01B28501F7402ABC99E9571F8D2CA</t>
  </si>
  <si>
    <t xml:space="preserve">B2F01B28501F74024C286E6D93F35D13</t>
  </si>
  <si>
    <t xml:space="preserve">993E141A3C2C975D285D7894A7F249E6</t>
  </si>
  <si>
    <t xml:space="preserve">993E141A3C2C975DF896331E026E97C1</t>
  </si>
  <si>
    <t xml:space="preserve">993E141A3C2C975D1BE4750988D6B716</t>
  </si>
  <si>
    <t xml:space="preserve">DD5A4A0DFF3F87D11F3BF34AF3D75C39</t>
  </si>
  <si>
    <t xml:space="preserve">DD5A4A0DFF3F87D1D15F955E802C2E26</t>
  </si>
  <si>
    <t xml:space="preserve">DD5A4A0DFF3F87D17C0377D77B41EC62</t>
  </si>
  <si>
    <t xml:space="preserve">7136BF168403B8E5453A3EA9D1BB9DB4</t>
  </si>
  <si>
    <t xml:space="preserve">7136BF168403B8E55B10211746D69FA8</t>
  </si>
  <si>
    <t xml:space="preserve">7136BF168403B8E52A16860E5B0B3914</t>
  </si>
  <si>
    <t xml:space="preserve">06A99FC91679FB63B53660177BEB1B5F</t>
  </si>
  <si>
    <t xml:space="preserve">06A99FC91679FB633470B79BC39BF55D</t>
  </si>
  <si>
    <t xml:space="preserve">06A99FC91679FB638B90648249A218A0</t>
  </si>
  <si>
    <t xml:space="preserve">E2B08B13C8CB0BB811888E8E0D5D02B2</t>
  </si>
  <si>
    <t xml:space="preserve">E2B08B13C8CB0BB8179104166CACF880</t>
  </si>
  <si>
    <t xml:space="preserve">EF6D01EC19AF3A9BB50CF2556AF658EE</t>
  </si>
  <si>
    <t xml:space="preserve">A0633F9C1DF13428E73CAA5BD8BB7A8B</t>
  </si>
  <si>
    <t xml:space="preserve">A0633F9C1DF1342896BFB352348D1F90</t>
  </si>
  <si>
    <t xml:space="preserve">15031C7D4B75F2D757D34AAB7C512262</t>
  </si>
  <si>
    <t xml:space="preserve">90B107652B2FC07B74AA04C3833720B5</t>
  </si>
  <si>
    <t xml:space="preserve">90B107652B2FC07B18C1E876A0FC9DD9</t>
  </si>
  <si>
    <t xml:space="preserve">356AAB83C86ED642553A1CCEF0D4FFCF</t>
  </si>
  <si>
    <t xml:space="preserve">D71C74B40AFDF911769832420CE6A8E9</t>
  </si>
  <si>
    <t xml:space="preserve">F26CBF33AC034F406B41DB69AC5599A3</t>
  </si>
  <si>
    <t xml:space="preserve">1315C6F14B68A1E3C6315EA77AEC6DCC</t>
  </si>
  <si>
    <t xml:space="preserve">1315C6F14B68A1E354733FEF50E833FA</t>
  </si>
  <si>
    <t xml:space="preserve">1315C6F14B68A1E318393D4A582F9587</t>
  </si>
  <si>
    <t xml:space="preserve">1315C6F14B68A1E3C6D00AA57DB9F428</t>
  </si>
  <si>
    <t xml:space="preserve">1BBD92B2C7FBCBA0A3DA0703E22A8397</t>
  </si>
  <si>
    <t xml:space="preserve">1BBD92B2C7FBCBA0D068D14325C3654D</t>
  </si>
  <si>
    <t xml:space="preserve">1BBD92B2C7FBCBA0B095E8D2FF89177E</t>
  </si>
  <si>
    <t xml:space="preserve">C20A7B487AF885BA908564624B2807BF</t>
  </si>
  <si>
    <t xml:space="preserve">C20A7B487AF885BAD9F3E70A0A74B80D</t>
  </si>
  <si>
    <t xml:space="preserve">05374460F987809E8AD6F93B8D82E030</t>
  </si>
  <si>
    <t xml:space="preserve">399FD61C45BEA2D94AF38B719FD6F0C1</t>
  </si>
  <si>
    <t xml:space="preserve">9A60EA685A06D4B35E0BEA7EA07FEA9D</t>
  </si>
  <si>
    <t xml:space="preserve">9A60EA685A06D4B39E3D0205DEF7873D</t>
  </si>
  <si>
    <t xml:space="preserve">4CDC378F1B89389207BCDF1BD55DE5C2</t>
  </si>
  <si>
    <t xml:space="preserve">4CDC378F1B893892E9C2D910A4619CF7</t>
  </si>
  <si>
    <t xml:space="preserve">BED2ADCDE11D7F5868EA3F7DEB4D09FB</t>
  </si>
  <si>
    <t xml:space="preserve">5E022DBB88FC27B0084FB81FA94AC3D6</t>
  </si>
  <si>
    <t xml:space="preserve">5E022DBB88FC27B08F56A9967C6EFB44</t>
  </si>
  <si>
    <t xml:space="preserve">D00E8EC26B64F33EE52455B0F36DA355</t>
  </si>
  <si>
    <t xml:space="preserve">B2F01B28501F74021AE9B89C28EAA505</t>
  </si>
  <si>
    <t xml:space="preserve">B2F01B28501F7402049EBF45DFCF0A04</t>
  </si>
  <si>
    <t xml:space="preserve">AAE9125B040492B9EC000893697474BD</t>
  </si>
  <si>
    <t xml:space="preserve">3F389AD10BD2B9D005544F8DE901ABF7</t>
  </si>
  <si>
    <t xml:space="preserve">3F389AD10BD2B9D0D6EFB0E1DFFB77FF</t>
  </si>
  <si>
    <t xml:space="preserve">3F389AD10BD2B9D0E133B320C8255391</t>
  </si>
  <si>
    <t xml:space="preserve">2FEDC302908C465E736AD9DABA374437</t>
  </si>
  <si>
    <t xml:space="preserve">2FEDC302908C465E1E98BE5E2968E6B8</t>
  </si>
  <si>
    <t xml:space="preserve">2FEDC302908C465EF829845F1152BE53</t>
  </si>
  <si>
    <t xml:space="preserve">1C945A2BB02FC534B1C324CA9B69083F</t>
  </si>
  <si>
    <t xml:space="preserve">1C945A2BB02FC5346C394A9388211058</t>
  </si>
  <si>
    <t xml:space="preserve">1C945A2BB02FC5341AB1953573316F53</t>
  </si>
  <si>
    <t xml:space="preserve">06A99FC91679FB6353D3C96CF257F6D7</t>
  </si>
  <si>
    <t xml:space="preserve">E285FD8DC18E8CEF77FE6D5DB2DBCC55</t>
  </si>
  <si>
    <t xml:space="preserve">E285FD8DC18E8CEF47C26094B14FB2C7</t>
  </si>
  <si>
    <t xml:space="preserve">EF6D01EC19AF3A9B60433A598EDA2790</t>
  </si>
  <si>
    <t xml:space="preserve">EF6D01EC19AF3A9B0DA9033AE670DC3B</t>
  </si>
  <si>
    <t xml:space="preserve">EF6D01EC19AF3A9BCCEB65ED354C3DD5</t>
  </si>
  <si>
    <t xml:space="preserve">15031C7D4B75F2D7F87B29E09CEE2637</t>
  </si>
  <si>
    <t xml:space="preserve">15031C7D4B75F2D70BA600EAEBC7B536</t>
  </si>
  <si>
    <t xml:space="preserve">15031C7D4B75F2D7A50ED2FD730AEC39</t>
  </si>
  <si>
    <t xml:space="preserve">356AAB83C86ED642EF8680EC703A43E8</t>
  </si>
  <si>
    <t xml:space="preserve">356AAB83C86ED64262388483D7D8EE22</t>
  </si>
  <si>
    <t xml:space="preserve">356AAB83C86ED642DB84F79B24F68729</t>
  </si>
  <si>
    <t xml:space="preserve">C20A7B487AF885BA8C3EF3503554D868</t>
  </si>
  <si>
    <t xml:space="preserve">C20A7B487AF885BA87C286548B20960F</t>
  </si>
  <si>
    <t xml:space="preserve">C20A7B487AF885BA0FA4D92324EA09AE</t>
  </si>
  <si>
    <t xml:space="preserve">05374460F987809E61158C9B5593508C</t>
  </si>
  <si>
    <t xml:space="preserve">05374460F987809E2CEADE2A65BFAD82</t>
  </si>
  <si>
    <t xml:space="preserve">05374460F987809E7E19FAF1F2AB0F34</t>
  </si>
  <si>
    <t xml:space="preserve">05374460F987809EA522DDC4B370EDE1</t>
  </si>
  <si>
    <t xml:space="preserve">83EEF5A020A16013E0489232F429C8D3</t>
  </si>
  <si>
    <t xml:space="preserve">83EEF5A020A160133E1C2E0D3B27E100</t>
  </si>
  <si>
    <t xml:space="preserve">613E35A551CF3E9648DDBE36DE4878BA</t>
  </si>
  <si>
    <t xml:space="preserve">613E35A551CF3E961D869CD24A899F90</t>
  </si>
  <si>
    <t xml:space="preserve">F9A20D8AD57F0D7A2A3929AC20767C30</t>
  </si>
  <si>
    <t xml:space="preserve">F9A20D8AD57F0D7A57DAA07D3F877ABF</t>
  </si>
  <si>
    <t xml:space="preserve">F9A20D8AD57F0D7A08E7E8B4B41CC07B</t>
  </si>
  <si>
    <t xml:space="preserve">B71BFBC4F4D77434A52299CBFE52EEDE</t>
  </si>
  <si>
    <t xml:space="preserve">D2AC7E6CBB9AAD140590BA98D07D6C49</t>
  </si>
  <si>
    <t xml:space="preserve">D2AC7E6CBB9AAD14EF9BF54D709E62D0</t>
  </si>
  <si>
    <t xml:space="preserve">5BC270033728F0AF81C1B0A39E6FEC31</t>
  </si>
  <si>
    <t xml:space="preserve">5BC270033728F0AFCC033DAC74FD4FF9</t>
  </si>
  <si>
    <t xml:space="preserve">5BC270033728F0AFD066393AC91CE70F</t>
  </si>
  <si>
    <t xml:space="preserve">C19BA66319F21BBD00B26D9E1FF6F0CB</t>
  </si>
  <si>
    <t xml:space="preserve">C19BA66319F21BBDEA110FC9810A45B6</t>
  </si>
  <si>
    <t xml:space="preserve">C19BA66319F21BBD0D73FEDA27EA3A16</t>
  </si>
  <si>
    <t xml:space="preserve">3F389AD10BD2B9D01D8CDAD8DD415CE3</t>
  </si>
  <si>
    <t xml:space="preserve">3F389AD10BD2B9D0702E98892FD3FE77</t>
  </si>
  <si>
    <t xml:space="preserve">A8AF6437C42E772B37EB531B7E1A6B0C</t>
  </si>
  <si>
    <t xml:space="preserve">2FEDC302908C465E3B38AF40B2F53F6D</t>
  </si>
  <si>
    <t xml:space="preserve">2FEDC302908C465E10F3AF4884120D4A</t>
  </si>
  <si>
    <t xml:space="preserve">AA4159975874BB8C9B2A812597B8A4F4</t>
  </si>
  <si>
    <t xml:space="preserve">1C945A2BB02FC534DBC53B08C5E5E3CC</t>
  </si>
  <si>
    <t xml:space="preserve">1C945A2BB02FC534AADB822D8AD80672</t>
  </si>
  <si>
    <t xml:space="preserve">45956D1006CE09791AAC2C15EFAC491B</t>
  </si>
  <si>
    <t xml:space="preserve">E285FD8DC18E8CEF287E39F580A633F7</t>
  </si>
  <si>
    <t xml:space="preserve">E285FD8DC18E8CEF9240926DA5CB4F92</t>
  </si>
  <si>
    <t xml:space="preserve">E285FD8DC18E8CEF1E67D8962615CE83</t>
  </si>
  <si>
    <t xml:space="preserve">EF6D01EC19AF3A9B3888036AF257B097</t>
  </si>
  <si>
    <t xml:space="preserve">BE68E23A6AF80EDCDB95D3F3D897A48C</t>
  </si>
  <si>
    <t xml:space="preserve">BE68E23A6AF80EDC2BC48CA0F3AE5F16</t>
  </si>
  <si>
    <t xml:space="preserve">15031C7D4B75F2D7933C65E2E53D1C31</t>
  </si>
  <si>
    <t xml:space="preserve">CADF8C24342F81644D48B06771DEEE86</t>
  </si>
  <si>
    <t xml:space="preserve">CADF8C24342F8164E23F5A4EF7590EEC</t>
  </si>
  <si>
    <t xml:space="preserve">356AAB83C86ED6420FB3B21B4382F21B</t>
  </si>
  <si>
    <t xml:space="preserve">742DD790BA0E21E09B2FB209383C9087</t>
  </si>
  <si>
    <t xml:space="preserve">742DD790BA0E21E04A31D666A003B6BC</t>
  </si>
  <si>
    <t xml:space="preserve">83EEF5A020A160135AACE87B5A423A46</t>
  </si>
  <si>
    <t xml:space="preserve">83EEF5A020A1601383469F293395908C</t>
  </si>
  <si>
    <t xml:space="preserve">83EEF5A020A1601313A3A386F0F38B09</t>
  </si>
  <si>
    <t xml:space="preserve">613E35A551CF3E96190617F7500222D9</t>
  </si>
  <si>
    <t xml:space="preserve">613E35A551CF3E9668F52B851BBB62FF</t>
  </si>
  <si>
    <t xml:space="preserve">613E35A551CF3E960ED3F917EF3C8A4C</t>
  </si>
  <si>
    <t xml:space="preserve">F9A20D8AD57F0D7A358B9233ECA65B90</t>
  </si>
  <si>
    <t xml:space="preserve">F9A20D8AD57F0D7A69604F6977C5A995</t>
  </si>
  <si>
    <t xml:space="preserve">B71BFBC4F4D774347B629037CE0578F1</t>
  </si>
  <si>
    <t xml:space="preserve">D2AC7E6CBB9AAD14B79AA8599CD15907</t>
  </si>
  <si>
    <t xml:space="preserve">D2AC7E6CBB9AAD1418182EA9D95A0AD0</t>
  </si>
  <si>
    <t xml:space="preserve">D2AC7E6CBB9AAD14CD132A04CC67F3EF</t>
  </si>
  <si>
    <t xml:space="preserve">5BC270033728F0AFDB6753E10457D2BC</t>
  </si>
  <si>
    <t xml:space="preserve">E5EB0880EFA4A27F8634AD487B8B5601</t>
  </si>
  <si>
    <t xml:space="preserve">E5EB0880EFA4A27F79858B8CA610C042</t>
  </si>
  <si>
    <t xml:space="preserve">C19BA66319F21BBD54B708E91F181035</t>
  </si>
  <si>
    <t xml:space="preserve">C19BA66319F21BBDED317C200C427F9C</t>
  </si>
  <si>
    <t xml:space="preserve">F0B4C335E979887C4166E9C31BE27EE1</t>
  </si>
  <si>
    <t xml:space="preserve">519AB17998F6992414B48A98D7237CEA</t>
  </si>
  <si>
    <t xml:space="preserve">519AB17998F69924A0A72CD14663AD41</t>
  </si>
  <si>
    <t xml:space="preserve">519AB17998F6992462E351150E55884F</t>
  </si>
  <si>
    <t xml:space="preserve">F1A84D5F57EE670B1E9B5D0E6B94C76F</t>
  </si>
  <si>
    <t xml:space="preserve">F1A84D5F57EE670B8D3CC4F1D0DE8CF5</t>
  </si>
  <si>
    <t xml:space="preserve">F1A84D5F57EE670B631D9646A621DA0E</t>
  </si>
  <si>
    <t xml:space="preserve">2AF180705EC3523356B35C1DED1A97AF</t>
  </si>
  <si>
    <t xml:space="preserve">2AF180705EC3523391845C71C98350A4</t>
  </si>
  <si>
    <t xml:space="preserve">2AF180705EC352333BF657863FE61339</t>
  </si>
  <si>
    <t xml:space="preserve">6C67CEE87484673CC593F6E567820C92</t>
  </si>
  <si>
    <t xml:space="preserve">B8431852C9A0F2B2D662A33543DD9996</t>
  </si>
  <si>
    <t xml:space="preserve">B8431852C9A0F2B2D8C32C75A40917D4</t>
  </si>
  <si>
    <t xml:space="preserve">42A59C72E146536F3B75D3F10DDC2AE4</t>
  </si>
  <si>
    <t xml:space="preserve">42A59C72E146536FD7CC78880B3CB65A</t>
  </si>
  <si>
    <t xml:space="preserve">0AFAE1D1B7846CB8AB20D8130D409801</t>
  </si>
  <si>
    <t xml:space="preserve">80611985EC4AA5F9B9BF9F5707C143E9</t>
  </si>
  <si>
    <t xml:space="preserve">80611985EC4AA5F9DDA7DC3803AD46F2</t>
  </si>
  <si>
    <t xml:space="preserve">80611985EC4AA5F98D9275279E3C0E07</t>
  </si>
  <si>
    <t xml:space="preserve">BE68E23A6AF80EDCF137B92C56C51793</t>
  </si>
  <si>
    <t xml:space="preserve">BE68E23A6AF80EDCBB6CE5DBC1AD2417</t>
  </si>
  <si>
    <t xml:space="preserve">BE68E23A6AF80EDC62CF78B116D27D48</t>
  </si>
  <si>
    <t xml:space="preserve">CADF8C24342F8164165E3F85D969952E</t>
  </si>
  <si>
    <t xml:space="preserve">CADF8C24342F816499287C726EFA7143</t>
  </si>
  <si>
    <t xml:space="preserve">CADF8C24342F8164EC3C570E8DA4194C</t>
  </si>
  <si>
    <t xml:space="preserve">742DD790BA0E21E0857BABCADD1D2AD3</t>
  </si>
  <si>
    <t xml:space="preserve">742DD790BA0E21E082C382CA039893B0</t>
  </si>
  <si>
    <t xml:space="preserve">742DD790BA0E21E0AB5A74BF6C5F9409</t>
  </si>
  <si>
    <t xml:space="preserve">B71BFBC4F4D77434CE9E39ADF8471006</t>
  </si>
  <si>
    <t xml:space="preserve">B71BFBC4F4D774343A3D4577FE255EBE</t>
  </si>
  <si>
    <t xml:space="preserve">B71BFBC4F4D77434177454CA341555B8</t>
  </si>
  <si>
    <t xml:space="preserve">4CAFAE7544E811FCCA764955D4FBDC00</t>
  </si>
  <si>
    <t xml:space="preserve">4CAFAE7544E811FCDD069173DA200593</t>
  </si>
  <si>
    <t xml:space="preserve">4CAFAE7544E811FC3EBDBB9C526AE0BF</t>
  </si>
  <si>
    <t xml:space="preserve">E5EB0880EFA4A27F7D47ADB4F9A63183</t>
  </si>
  <si>
    <t xml:space="preserve">E5EB0880EFA4A27FCA529DC271522C3E</t>
  </si>
  <si>
    <t xml:space="preserve">E5EB0880EFA4A27F8557A869AE4B3AA1</t>
  </si>
  <si>
    <t xml:space="preserve">F0B4C335E979887C200A680EDD534EA5</t>
  </si>
  <si>
    <t xml:space="preserve">F0B4C335E979887CC8E06737360E604B</t>
  </si>
  <si>
    <t xml:space="preserve">F0B4C335E979887CB1648533F9FB5A72</t>
  </si>
  <si>
    <t xml:space="preserve">4904C735CAE7F2C997EE755C5775B937</t>
  </si>
  <si>
    <t xml:space="preserve">4904C735CAE7F2C93956CE4F66C23745</t>
  </si>
  <si>
    <t xml:space="preserve">4904C735CAE7F2C9C843E3686FB691A4</t>
  </si>
  <si>
    <t xml:space="preserve">F1A84D5F57EE670B8A9B9B75BB3009D9</t>
  </si>
  <si>
    <t xml:space="preserve">275A6FE097A18D79A90E05D415C6AD44</t>
  </si>
  <si>
    <t xml:space="preserve">275A6FE097A18D7999BDCD5DCD727E2B</t>
  </si>
  <si>
    <t xml:space="preserve">2AF180705EC35233910B5C2967F8A209</t>
  </si>
  <si>
    <t xml:space="preserve">2AF180705EC35233C3C3C525DA914746</t>
  </si>
  <si>
    <t xml:space="preserve">6C67CEE87484673C4571BB93144DC567</t>
  </si>
  <si>
    <t xml:space="preserve">B8431852C9A0F2B22128555A5B93AF73</t>
  </si>
  <si>
    <t xml:space="preserve">B8431852C9A0F2B214330174B1CE200F</t>
  </si>
  <si>
    <t xml:space="preserve">B8431852C9A0F2B29DEB2866B9F7856E</t>
  </si>
  <si>
    <t xml:space="preserve">0AFAE1D1B7846CB84C10D01F0F27D62D</t>
  </si>
  <si>
    <t xml:space="preserve">0AFAE1D1B7846CB824935D34A9BD3B4A</t>
  </si>
  <si>
    <t xml:space="preserve">0AFAE1D1B7846CB8B6CE3B674556CC4A</t>
  </si>
  <si>
    <t xml:space="preserve">9FDFF95AFF956665130BE6B34F9740CE</t>
  </si>
  <si>
    <t xml:space="preserve">9FDFF95AFF9566658C5F51B6AB7C7769</t>
  </si>
  <si>
    <t xml:space="preserve">9FDFF95AFF956665371189139532E5A9</t>
  </si>
  <si>
    <t xml:space="preserve">05925AADA7A8F5B3929C6C3298EC0A36</t>
  </si>
  <si>
    <t xml:space="preserve">160EA0AFD66EFD9E33ACBA25139FDB36</t>
  </si>
  <si>
    <t xml:space="preserve">160EA0AFD66EFD9E6519A74CEDD16F5C</t>
  </si>
  <si>
    <t xml:space="preserve">8F90E7EE9952E4F7296A03EC0D0A6A09</t>
  </si>
  <si>
    <t xml:space="preserve">2743770B532CB421DC984CD9972FFBD8</t>
  </si>
  <si>
    <t xml:space="preserve">2743770B532CB42133A703FBCB4AC636</t>
  </si>
  <si>
    <t xml:space="preserve">2743770B532CB4210EB3F941F3F46D29</t>
  </si>
  <si>
    <t xml:space="preserve">66F4BB9F8CAD45E5370C6998C6BF13A6</t>
  </si>
  <si>
    <t xml:space="preserve">66F4BB9F8CAD45E57425159F6B4F95BE</t>
  </si>
  <si>
    <t xml:space="preserve">D71C74B40AFDF9112FC30AE8E6F2D287</t>
  </si>
  <si>
    <t xml:space="preserve">D71C74B40AFDF9112A1E572DEAB38551</t>
  </si>
  <si>
    <t xml:space="preserve">5ADD7983A73DFBD186088B26E671E63D</t>
  </si>
  <si>
    <t xml:space="preserve">75B0512E9CA37A312A33739200E41C87</t>
  </si>
  <si>
    <t xml:space="preserve">75B0512E9CA37A3146D08DB46758333D</t>
  </si>
  <si>
    <t xml:space="preserve">4392D0B8314F3026ED8BC65B966B925A</t>
  </si>
  <si>
    <t xml:space="preserve">4392D0B8314F30267A11212597C8B9E8</t>
  </si>
  <si>
    <t xml:space="preserve">CBD95F8D82CC86CA9B0AAD5EA07C083C</t>
  </si>
  <si>
    <t xml:space="preserve">F0B4C335E979887C6133FCF3B801D861</t>
  </si>
  <si>
    <t xml:space="preserve">519AB17998F699240723FFB4A3ECA981</t>
  </si>
  <si>
    <t xml:space="preserve">519AB17998F699247D0A890E7D7E77E0</t>
  </si>
  <si>
    <t xml:space="preserve">4904C735CAE7F2C9426D1D053D68D9BF</t>
  </si>
  <si>
    <t xml:space="preserve">4904C735CAE7F2C96DE32B171EE7C4C3</t>
  </si>
  <si>
    <t xml:space="preserve">F1A84D5F57EE670BF9A602FB430CDF4F</t>
  </si>
  <si>
    <t xml:space="preserve">275A6FE097A18D79D4C8D91A55E3DD74</t>
  </si>
  <si>
    <t xml:space="preserve">275A6FE097A18D7987EF90BCA6A16B5C</t>
  </si>
  <si>
    <t xml:space="preserve">275A6FE097A18D799FB1A9828470BC4E</t>
  </si>
  <si>
    <t xml:space="preserve">6C67CEE87484673C53E2AAED8A09D8F7</t>
  </si>
  <si>
    <t xml:space="preserve">6C67CEE87484673C9E361FE45DCAEBB5</t>
  </si>
  <si>
    <t xml:space="preserve">6C67CEE87484673C559B2C7C17677491</t>
  </si>
  <si>
    <t xml:space="preserve">42A59C72E146536FF4D2AF225D5E8E89</t>
  </si>
  <si>
    <t xml:space="preserve">42A59C72E146536F6440EF730C204C42</t>
  </si>
  <si>
    <t xml:space="preserve">42A59C72E146536F9E6D6922474B51FF</t>
  </si>
  <si>
    <t xml:space="preserve">0AFAE1D1B7846CB8B4C3EFA88DAF5D38</t>
  </si>
  <si>
    <t xml:space="preserve">80611985EC4AA5F95975228E3022BFCD</t>
  </si>
  <si>
    <t xml:space="preserve">80611985EC4AA5F9D9AC085DEBA78CAE</t>
  </si>
  <si>
    <t xml:space="preserve">9FDFF95AFF95666598797B8C858A4BED</t>
  </si>
  <si>
    <t xml:space="preserve">9FDFF95AFF956665D625E83B3E46BDFD</t>
  </si>
  <si>
    <t xml:space="preserve">05925AADA7A8F5B3E13800B4AB32DA2D</t>
  </si>
  <si>
    <t xml:space="preserve">160EA0AFD66EFD9EFE6DEBE314C658B8</t>
  </si>
  <si>
    <t xml:space="preserve">160EA0AFD66EFD9EF445248EFDF2174C</t>
  </si>
  <si>
    <t xml:space="preserve">160EA0AFD66EFD9E56B72C3527018C6A</t>
  </si>
  <si>
    <t xml:space="preserve">66F4BB9F8CAD45E5E70A27BE4AAE2CCE</t>
  </si>
  <si>
    <t xml:space="preserve">66F4BB9F8CAD45E5CF123E8A72B44C30</t>
  </si>
  <si>
    <t xml:space="preserve">66F4BB9F8CAD45E5E9839E8B4F790CB7</t>
  </si>
  <si>
    <t xml:space="preserve">75B48E9625DC5CE9FEF4B74A0DE7DCF2</t>
  </si>
  <si>
    <t xml:space="preserve">75B48E9625DC5CE9C2A85EDE0F6B92BE</t>
  </si>
  <si>
    <t xml:space="preserve">75B48E9625DC5CE9D3C86F84B0ECE900</t>
  </si>
  <si>
    <t xml:space="preserve">41D5CCB901276AD9172F5A4A809E5225</t>
  </si>
  <si>
    <t xml:space="preserve">41D5CCB901276AD9E20F1213DD62BA2D</t>
  </si>
  <si>
    <t xml:space="preserve">41D5CCB901276AD97343905E6B050A38</t>
  </si>
  <si>
    <t xml:space="preserve">75B0512E9CA37A31AE3DA6D9EDB30190</t>
  </si>
  <si>
    <t xml:space="preserve">75B0512E9CA37A3177C74CFF498ACD0B</t>
  </si>
  <si>
    <t xml:space="preserve">75B0512E9CA37A31F36560D78CF12173</t>
  </si>
  <si>
    <t xml:space="preserve">CBD95F8D82CC86CA075CF608455AE057</t>
  </si>
  <si>
    <t xml:space="preserve">CBD95F8D82CC86CA02101E02962257E2</t>
  </si>
  <si>
    <t xml:space="preserve">CBD95F8D82CC86CAA6DB0382F6FBD74A</t>
  </si>
  <si>
    <t xml:space="preserve">19CAA25ED5DB2C381324ADF56C2778A4</t>
  </si>
  <si>
    <t xml:space="preserve">19CAA25ED5DB2C38503BFEAD1FF63C83</t>
  </si>
  <si>
    <t xml:space="preserve">19CAA25ED5DB2C38C1D16825B7831457</t>
  </si>
  <si>
    <t xml:space="preserve">F1349969D653F0D7591BA4F45B14FDE4</t>
  </si>
  <si>
    <t xml:space="preserve">F1349969D653F0D71F508A282338E371</t>
  </si>
  <si>
    <t xml:space="preserve">F1349969D653F0D7AB8C7D2854C504E8</t>
  </si>
  <si>
    <t xml:space="preserve">70C0EBB2D642465DF7AC68E9155C46EA</t>
  </si>
  <si>
    <t xml:space="preserve">70C0EBB2D642465D3F408706AFD92E27</t>
  </si>
  <si>
    <t xml:space="preserve">70C0EBB2D642465D6EE98E3282A7CE04</t>
  </si>
  <si>
    <t xml:space="preserve">A8D316B494DF3CCD846613C7F854AA73</t>
  </si>
  <si>
    <t xml:space="preserve">A8D316B494DF3CCD870B2EAC167D1E1C</t>
  </si>
  <si>
    <t xml:space="preserve">A8D316B494DF3CCD7192B853A12295EB</t>
  </si>
  <si>
    <t xml:space="preserve">C60F12CE1D74408424F5282276383751</t>
  </si>
  <si>
    <t xml:space="preserve">7DE4B99102575A63C9E388EBBF803050</t>
  </si>
  <si>
    <t xml:space="preserve">7DE4B99102575A6385E2F8761BC0BB51</t>
  </si>
  <si>
    <t xml:space="preserve">C01F189738EE733B0D776A972284ACFF</t>
  </si>
  <si>
    <t xml:space="preserve">C01F189738EE733B046BEB2A1DA18889</t>
  </si>
  <si>
    <t xml:space="preserve">037F23B050F2B9D3F96FEB0865A9D2A7</t>
  </si>
  <si>
    <t xml:space="preserve">05925AADA7A8F5B3BDBDC867A17B8E26</t>
  </si>
  <si>
    <t xml:space="preserve">05925AADA7A8F5B343FB817230B02A4E</t>
  </si>
  <si>
    <t xml:space="preserve">05925AADA7A8F5B31CB843A2270D6AD5</t>
  </si>
  <si>
    <t xml:space="preserve">685260D3C79E8D0BBA495CCBEA7CE912</t>
  </si>
  <si>
    <t xml:space="preserve">685260D3C79E8D0B341938D7603298EB</t>
  </si>
  <si>
    <t xml:space="preserve">685260D3C79E8D0B3F66451BAA75D876</t>
  </si>
  <si>
    <t xml:space="preserve">8F90E7EE9952E4F765C1CEFE18B3A341</t>
  </si>
  <si>
    <t xml:space="preserve">8F90E7EE9952E4F725CA11939E7634D6</t>
  </si>
  <si>
    <t xml:space="preserve">8F90E7EE9952E4F7993C4F36A0328252</t>
  </si>
  <si>
    <t xml:space="preserve">8F90E7EE9952E4F7A91B78CE18ED9FF4</t>
  </si>
  <si>
    <t xml:space="preserve">2743770B532CB4211747B4FCF2BE236A</t>
  </si>
  <si>
    <t xml:space="preserve">2743770B532CB4217938D942CC89D069</t>
  </si>
  <si>
    <t xml:space="preserve">41D5CCB901276AD9CA4BD99315A375DB</t>
  </si>
  <si>
    <t xml:space="preserve">41D5CCB901276AD9651A7E621A0655DD</t>
  </si>
  <si>
    <t xml:space="preserve">5ADD7983A73DFBD14E6C8A064219A40C</t>
  </si>
  <si>
    <t xml:space="preserve">4392D0B8314F30261F01EC3F6DCF5F6D</t>
  </si>
  <si>
    <t xml:space="preserve">4392D0B8314F3026350FFAD67B38036B</t>
  </si>
  <si>
    <t xml:space="preserve">4392D0B8314F3026E428E406CCB7CE51</t>
  </si>
  <si>
    <t xml:space="preserve">CBD95F8D82CC86CA6DB80E5CD060FED0</t>
  </si>
  <si>
    <t xml:space="preserve">3EABE51CE83560D38945F633A703E7D8</t>
  </si>
  <si>
    <t xml:space="preserve">3EABE51CE83560D323F8BBE8809C2519</t>
  </si>
  <si>
    <t xml:space="preserve">19CAA25ED5DB2C38B9AB9147AC15CB81</t>
  </si>
  <si>
    <t xml:space="preserve">19CAA25ED5DB2C384167AA1DA2DC2818</t>
  </si>
  <si>
    <t xml:space="preserve">8FACB9B879EE51FC5D7120996FA77BEC</t>
  </si>
  <si>
    <t xml:space="preserve">2B8B1EA821C66CB4834E46F095E23400</t>
  </si>
  <si>
    <t xml:space="preserve">2B8B1EA821C66CB41ED566FFC7669A95</t>
  </si>
  <si>
    <t xml:space="preserve">2B8B1EA821C66CB4A81C5EA3D3B43BE2</t>
  </si>
  <si>
    <t xml:space="preserve">70C0EBB2D642465D32516F511E88CAEB</t>
  </si>
  <si>
    <t xml:space="preserve">812777F5C48A1E4C52E9681C1BB3DC1B</t>
  </si>
  <si>
    <t xml:space="preserve">812777F5C48A1E4C03C13A7B1D09A242</t>
  </si>
  <si>
    <t xml:space="preserve">A8D316B494DF3CCDD4167930E726849B</t>
  </si>
  <si>
    <t xml:space="preserve">A8D316B494DF3CCD148A2DE98007C6C8</t>
  </si>
  <si>
    <t xml:space="preserve">C60F12CE1D744084E133F06049644F8F</t>
  </si>
  <si>
    <t xml:space="preserve">7DE4B99102575A63BC17180A5F05FC6C</t>
  </si>
  <si>
    <t xml:space="preserve">7DE4B99102575A635EF77B112906AC0D</t>
  </si>
  <si>
    <t xml:space="preserve">7DE4B99102575A63463A8CEAD6193699</t>
  </si>
  <si>
    <t xml:space="preserve">037F23B050F2B9D3A64715C7BCA0DED4</t>
  </si>
  <si>
    <t xml:space="preserve">037F23B050F2B9D3BBE5A0AE234C3DEC</t>
  </si>
  <si>
    <t xml:space="preserve">037F23B050F2B9D364BE8D2F36A58C64</t>
  </si>
  <si>
    <t xml:space="preserve">C9B1C45BE78B327B655265CBF0FA1E42</t>
  </si>
  <si>
    <t xml:space="preserve">C9B1C45BE78B327B4CC86DD9EAFA2BA4</t>
  </si>
  <si>
    <t xml:space="preserve">C9B1C45BE78B327B48A15045A17B1F32</t>
  </si>
  <si>
    <t xml:space="preserve">4B2F82DE62B33D9C1C1FEDE28D1EE6BA</t>
  </si>
  <si>
    <t xml:space="preserve">FFA413D9F41DACD9F96E808790D8E908</t>
  </si>
  <si>
    <t xml:space="preserve">FFA413D9F41DACD94BFCE4EBDBA837D3</t>
  </si>
  <si>
    <t xml:space="preserve">89714634540BF6614F114E4304AAF39D</t>
  </si>
  <si>
    <t xml:space="preserve">89714634540BF66189FD9E7CA316670F</t>
  </si>
  <si>
    <t xml:space="preserve">1F67677274B0FA195D250A3FC5690872</t>
  </si>
  <si>
    <t xml:space="preserve">28689AF42D5F0B033D5935F24D4F10F5</t>
  </si>
  <si>
    <t xml:space="preserve">28689AF42D5F0B03E11ED0F6C27D19B4</t>
  </si>
  <si>
    <t xml:space="preserve">28689AF42D5F0B036AD7BE1E1F09993D</t>
  </si>
  <si>
    <t xml:space="preserve">87122DC8D74EC762D0AFB2C29D440875</t>
  </si>
  <si>
    <t xml:space="preserve">87122DC8D74EC762F5AC54F51A145251</t>
  </si>
  <si>
    <t xml:space="preserve">87122DC8D74EC762480B45BE10F0EF39</t>
  </si>
  <si>
    <t xml:space="preserve">A586FE4D7215CB2C8A1B85CB0873F564</t>
  </si>
  <si>
    <t xml:space="preserve">A586FE4D7215CB2CE8CBE74D2417C272</t>
  </si>
  <si>
    <t xml:space="preserve">A586FE4D7215CB2CD3A7FFCF2E1811DC</t>
  </si>
  <si>
    <t xml:space="preserve">3EABE51CE83560D38F7F313EBAA51B87</t>
  </si>
  <si>
    <t xml:space="preserve">3EABE51CE83560D346A4999B27903E84</t>
  </si>
  <si>
    <t xml:space="preserve">3EABE51CE83560D31D052DB7667F9BD5</t>
  </si>
  <si>
    <t xml:space="preserve">8FACB9B879EE51FC98B2901B19DA0D7E</t>
  </si>
  <si>
    <t xml:space="preserve">8FACB9B879EE51FC8E05D3083D7F6909</t>
  </si>
  <si>
    <t xml:space="preserve">8FACB9B879EE51FCBBEDD253C1BC339E</t>
  </si>
  <si>
    <t xml:space="preserve">2B8B1EA821C66CB41C1F0499298023A2</t>
  </si>
  <si>
    <t xml:space="preserve">2B8B1EA821C66CB4ACCE9D9FB14E2A5B</t>
  </si>
  <si>
    <t xml:space="preserve">70C0EBB2D642465D303E1DDB834BDF86</t>
  </si>
  <si>
    <t xml:space="preserve">812777F5C48A1E4C7C45BEA503C83E53</t>
  </si>
  <si>
    <t xml:space="preserve">812777F5C48A1E4C01A0E4FEB6BBD4A5</t>
  </si>
  <si>
    <t xml:space="preserve">812777F5C48A1E4CA14BAFE4A73E3E09</t>
  </si>
  <si>
    <t xml:space="preserve">C60F12CE1D7440840DE2C2E77995D3A6</t>
  </si>
  <si>
    <t xml:space="preserve">C60F12CE1D7440849523B637D17B9DBD</t>
  </si>
  <si>
    <t xml:space="preserve">C60F12CE1D74408455D10C724532AB0B</t>
  </si>
  <si>
    <t xml:space="preserve">C01F189738EE733B915830D158B1F738</t>
  </si>
  <si>
    <t xml:space="preserve">C01F189738EE733BB12F6FC5B72D08B5</t>
  </si>
  <si>
    <t xml:space="preserve">C01F189738EE733B1D48F225537FB845</t>
  </si>
  <si>
    <t xml:space="preserve">037F23B050F2B9D328CD38CF289024F3</t>
  </si>
  <si>
    <t xml:space="preserve">88EF37F592ED1AFFF10D918E56D4EE43</t>
  </si>
  <si>
    <t xml:space="preserve">88EF37F592ED1AFFF66444E28E94C49D</t>
  </si>
  <si>
    <t xml:space="preserve">C9B1C45BE78B327BF93AB87A857E75D5</t>
  </si>
  <si>
    <t xml:space="preserve">C9B1C45BE78B327BD35F28832C1C9B5A</t>
  </si>
  <si>
    <t xml:space="preserve">4B2F82DE62B33D9C582C7900CE139130</t>
  </si>
  <si>
    <t xml:space="preserve">FFA413D9F41DACD9C8DE467C60469A26</t>
  </si>
  <si>
    <t xml:space="preserve">FFA413D9F41DACD93B0007C45409FF77</t>
  </si>
  <si>
    <t xml:space="preserve">FFA413D9F41DACD90AF1C34DFB87762C</t>
  </si>
  <si>
    <t xml:space="preserve">1F67677274B0FA19A6B5CB8F4095273A</t>
  </si>
  <si>
    <t xml:space="preserve">1F67677274B0FA19435E452F6A5DBC15</t>
  </si>
  <si>
    <t xml:space="preserve">1F67677274B0FA19BEA4DB7F11340327</t>
  </si>
  <si>
    <t xml:space="preserve">28689AF42D5F0B03EABF8BBEEB19A26C</t>
  </si>
  <si>
    <t xml:space="preserve">28689AF42D5F0B03A014750928C587E3</t>
  </si>
  <si>
    <t xml:space="preserve">C11D3ABEF7E0D1E9DBDCDAACEBD81C5F</t>
  </si>
  <si>
    <t xml:space="preserve">F8E8227AC5EEEF144D064E1C73D15A77</t>
  </si>
  <si>
    <t xml:space="preserve">F8E8227AC5EEEF14FBE7EAB8272372B5</t>
  </si>
  <si>
    <t xml:space="preserve">F8E8227AC5EEEF14FC7F735DE31A0A3E</t>
  </si>
  <si>
    <t xml:space="preserve">A586FE4D7215CB2C35E6563E0503934A</t>
  </si>
  <si>
    <t xml:space="preserve">C02B77D058E34444BBA5F26D54058411</t>
  </si>
  <si>
    <t xml:space="preserve">C02B77D058E344449A0B8E530D3C54BC</t>
  </si>
  <si>
    <t xml:space="preserve">6F346B931BC2930FB369EBF7E1FF5F11</t>
  </si>
  <si>
    <t xml:space="preserve">6F346B931BC2930FDCC6B3F455FF0425</t>
  </si>
  <si>
    <t xml:space="preserve">1D51493498A7A6FBBA41CD914C052E7C</t>
  </si>
  <si>
    <t xml:space="preserve">434E751A026DB3BE0D00CA37C3181536</t>
  </si>
  <si>
    <t xml:space="preserve">434E751A026DB3BE64DE2EC7E1E5038A</t>
  </si>
  <si>
    <t xml:space="preserve">434E751A026DB3BEBC1F746269F256D6</t>
  </si>
  <si>
    <t xml:space="preserve">0357464028AB16324962007550A1AFFA</t>
  </si>
  <si>
    <t xml:space="preserve">0357464028AB16325BDAF1B6EE995FF7</t>
  </si>
  <si>
    <t xml:space="preserve">0357464028AB1632C252498235458F71</t>
  </si>
  <si>
    <t xml:space="preserve">66FDCEA605D5A016AA5D9E17A17FDCE8</t>
  </si>
  <si>
    <t xml:space="preserve">66FDCEA605D5A0166C812C6A3E818A94</t>
  </si>
  <si>
    <t xml:space="preserve">66FDCEA605D5A01691A9676D082A5B16</t>
  </si>
  <si>
    <t xml:space="preserve">B5071A44B817B15F0B1FEE33A492D143</t>
  </si>
  <si>
    <t xml:space="preserve">B5071A44B817B15F345347071D427FE1</t>
  </si>
  <si>
    <t xml:space="preserve">87065189F364493EE0E46B6751D9171E</t>
  </si>
  <si>
    <t xml:space="preserve">88EF37F592ED1AFF07902B57BB9E2598</t>
  </si>
  <si>
    <t xml:space="preserve">88EF37F592ED1AFFBB8F5527F4B8E356</t>
  </si>
  <si>
    <t xml:space="preserve">88EF37F592ED1AFFFBF9BFB2B4AA9CF8</t>
  </si>
  <si>
    <t xml:space="preserve">4B2F82DE62B33D9C3B0ED0CEABE6794F</t>
  </si>
  <si>
    <t xml:space="preserve">4B2F82DE62B33D9C73D459D6AD53DB35</t>
  </si>
  <si>
    <t xml:space="preserve">4B2F82DE62B33D9C96AA22111C472F1F</t>
  </si>
  <si>
    <t xml:space="preserve">89714634540BF66149B0B79DBED2ED8D</t>
  </si>
  <si>
    <t xml:space="preserve">89714634540BF66107BA2503B71FB570</t>
  </si>
  <si>
    <t xml:space="preserve">89714634540BF661398999B0A2624211</t>
  </si>
  <si>
    <t xml:space="preserve">1F67677274B0FA1943655E043A472A84</t>
  </si>
  <si>
    <t xml:space="preserve">0AA8C62FF325B5D18C26ABFB585982C2</t>
  </si>
  <si>
    <t xml:space="preserve">0AA8C62FF325B5D181D96F568D9383CA</t>
  </si>
  <si>
    <t xml:space="preserve">C11D3ABEF7E0D1E92DAE25C228865B9E</t>
  </si>
  <si>
    <t xml:space="preserve">C11D3ABEF7E0D1E9775FCADF83BE538C</t>
  </si>
  <si>
    <t xml:space="preserve">C11D3ABEF7E0D1E9C9BEE4240083B5C8</t>
  </si>
  <si>
    <t xml:space="preserve">F8E8227AC5EEEF1417179BA4B08D2861</t>
  </si>
  <si>
    <t xml:space="preserve">F8E8227AC5EEEF14F7E01258D86BC5E9</t>
  </si>
  <si>
    <t xml:space="preserve">A586FE4D7215CB2C9AF58A083BB5AC9B</t>
  </si>
  <si>
    <t xml:space="preserve">C02B77D058E344448B6E10E65D37F83E</t>
  </si>
  <si>
    <t xml:space="preserve">C02B77D058E34444E1BCB68120DF0BAE</t>
  </si>
  <si>
    <t xml:space="preserve">C02B77D058E34444A425AFDCDD34C9A0</t>
  </si>
  <si>
    <t xml:space="preserve">1D51493498A7A6FB0C91CCE51EC5A6EA</t>
  </si>
  <si>
    <t xml:space="preserve">1D51493498A7A6FB27FBBB5ABBF90E71</t>
  </si>
  <si>
    <t xml:space="preserve">1D51493498A7A6FB51120826A3035B0F</t>
  </si>
  <si>
    <t xml:space="preserve">E5F6BFCE56C1247070FE8F0371D426E0</t>
  </si>
  <si>
    <t xml:space="preserve">E5F6BFCE56C12470390A378CABB8287A</t>
  </si>
  <si>
    <t xml:space="preserve">E5F6BFCE56C12470F5F96F8CD3F544DB</t>
  </si>
  <si>
    <t xml:space="preserve">0357464028AB163291CA0C5130402402</t>
  </si>
  <si>
    <t xml:space="preserve">D866BFDB5FA7C65F66FFC5FDD0005AA9</t>
  </si>
  <si>
    <t xml:space="preserve">D866BFDB5FA7C65FF22EDC63592E9138</t>
  </si>
  <si>
    <t xml:space="preserve">D3BC38D11011353DF7B42CACB1B588B7</t>
  </si>
  <si>
    <t xml:space="preserve">D3BC38D11011353DB6281F182D4986CD</t>
  </si>
  <si>
    <t xml:space="preserve">FB821350F04346C1E4205D90B7150586</t>
  </si>
  <si>
    <t xml:space="preserve">D4EA3A64AC1986FBE488D5451CE602B5</t>
  </si>
  <si>
    <t xml:space="preserve">D4EA3A64AC1986FB8EF12A13865D2E24</t>
  </si>
  <si>
    <t xml:space="preserve">D4EA3A64AC1986FB7FB5739FBC0C537E</t>
  </si>
  <si>
    <t xml:space="preserve">2E881240A122D9DB06B4AE0145CBFCA5</t>
  </si>
  <si>
    <t xml:space="preserve">2E881240A122D9DBFA64D22493A2229B</t>
  </si>
  <si>
    <t xml:space="preserve">2E881240A122D9DB873D2DF5D6BE2402</t>
  </si>
  <si>
    <t xml:space="preserve">AE0C93795BC712BCF5EC327263EB59ED</t>
  </si>
  <si>
    <t xml:space="preserve">B5071A44B817B15FAE3F9330C8B8B2C9</t>
  </si>
  <si>
    <t xml:space="preserve">B5071A44B817B15F0D53D1A9B159AE37</t>
  </si>
  <si>
    <t xml:space="preserve">B5071A44B817B15FD60EE144577E5D65</t>
  </si>
  <si>
    <t xml:space="preserve">87065189F364493EA510988018E55BBE</t>
  </si>
  <si>
    <t xml:space="preserve">87065189F364493EAC78FC5ACF4621EB</t>
  </si>
  <si>
    <t xml:space="preserve">87065189F364493EAEA31B9E2F1ADEA6</t>
  </si>
  <si>
    <t xml:space="preserve">87065189F364493E3DBDB9E8E9068535</t>
  </si>
  <si>
    <t xml:space="preserve">DCE479996E2ACEF4F6BE3D756F704865</t>
  </si>
  <si>
    <t xml:space="preserve">DCE479996E2ACEF4B766DA8DA9F295E7</t>
  </si>
  <si>
    <t xml:space="preserve">57FBB444D9E1E9A0FA1F60490309436F</t>
  </si>
  <si>
    <t xml:space="preserve">57FBB444D9E1E9A03E65BC31E5A68381</t>
  </si>
  <si>
    <t xml:space="preserve">57FBB444D9E1E9A03646D45B7631B87C</t>
  </si>
  <si>
    <t xml:space="preserve">57FBB444D9E1E9A09630A0ADE9FF7E67</t>
  </si>
  <si>
    <t xml:space="preserve">57FBB444D9E1E9A0B373CDF4F304DCC7</t>
  </si>
  <si>
    <t xml:space="preserve">AE2CA19B7A46D367CD525736F351D6AB</t>
  </si>
  <si>
    <t xml:space="preserve">6CAE24C950C95BD6F1FDCCBED149A3E4</t>
  </si>
  <si>
    <t xml:space="preserve">52E1AB65B9BDDC14808CB9457E6B7212</t>
  </si>
  <si>
    <t xml:space="preserve">52E1AB65B9BDDC14EAFFBDB2ABAB5032</t>
  </si>
  <si>
    <t xml:space="preserve">D205BEA007CEA7741ED4A7C9EADC363F</t>
  </si>
  <si>
    <t xml:space="preserve">D205BEA007CEA7741134B7EA96FC5FD4</t>
  </si>
  <si>
    <t xml:space="preserve">D205BEA007CEA774D079C88CBF646EAE</t>
  </si>
  <si>
    <t xml:space="preserve">D205BEA007CEA774289B59C539E1A55F</t>
  </si>
  <si>
    <t xml:space="preserve">D1763DA9C1F84647696BD93C025CA590</t>
  </si>
  <si>
    <t xml:space="preserve">D205BEA007CEA77411DBC172D35CE2CD</t>
  </si>
  <si>
    <t xml:space="preserve">D1763DA9C1F84647C56097C7F981BD2B</t>
  </si>
  <si>
    <t xml:space="preserve">D1763DA9C1F84647A0A2A63582C59B9A</t>
  </si>
  <si>
    <t xml:space="preserve">D1763DA9C1F84647DC546C448F1966F4</t>
  </si>
  <si>
    <t xml:space="preserve">75B48E9625DC5CE966B654682AAEA8E6</t>
  </si>
  <si>
    <t xml:space="preserve">75B48E9625DC5CE94E5CE7034820EA9D</t>
  </si>
  <si>
    <t xml:space="preserve">FA7A1B035D126B918E81DEDC1338AADF</t>
  </si>
  <si>
    <t xml:space="preserve">FA7A1B035D126B915BA82E53EBBBF2B8</t>
  </si>
  <si>
    <t xml:space="preserve">FA7A1B035D126B91DE32FEF76D387F57</t>
  </si>
  <si>
    <t xml:space="preserve">FA7A1B035D126B91C9DF199941FD708F</t>
  </si>
  <si>
    <t xml:space="preserve">FA7A1B035D126B91FF1EA1C4EC7B12BA</t>
  </si>
  <si>
    <t xml:space="preserve">2CE0697F418F8D1107B563B03DA69211</t>
  </si>
  <si>
    <t xml:space="preserve">2CE0697F418F8D1133A4A5974051874D</t>
  </si>
  <si>
    <t xml:space="preserve">2CE0697F418F8D118E07900ADFBBA564</t>
  </si>
  <si>
    <t xml:space="preserve">2CE0697F418F8D112AF025AA1E288955</t>
  </si>
  <si>
    <t xml:space="preserve">2CE0697F418F8D1145986A23EB17D244</t>
  </si>
  <si>
    <t xml:space="preserve">6CAE24C950C95BD6BE3836F4801D60F6</t>
  </si>
  <si>
    <t xml:space="preserve">6CAE24C950C95BD6A0990AC1E76AA383</t>
  </si>
  <si>
    <t xml:space="preserve">6CAE24C950C95BD6F934C3FAB982E3D6</t>
  </si>
  <si>
    <t xml:space="preserve">6CAE24C950C95BD6CD85DF079B8B9201</t>
  </si>
  <si>
    <t xml:space="preserve">52E1AB65B9BDDC144F05D7A7F331C26B</t>
  </si>
  <si>
    <t xml:space="preserve">52E1AB65B9BDDC1447003019CEFF93BE</t>
  </si>
  <si>
    <t xml:space="preserve">52E1AB65B9BDDC145FBE948845871857</t>
  </si>
  <si>
    <t xml:space="preserve">F761017D4B6998F464AF2B778B02ABC6</t>
  </si>
  <si>
    <t xml:space="preserve">76CA63FFB29552E77F1BF01B884B0583</t>
  </si>
  <si>
    <t xml:space="preserve">76CA63FFB29552E7F9C9B21D38AD6B9A</t>
  </si>
  <si>
    <t xml:space="preserve">091281C0F4DA5934AA2AB004DB6D98D5</t>
  </si>
  <si>
    <t xml:space="preserve">091281C0F4DA5934EE1A8051CC94F176</t>
  </si>
  <si>
    <t xml:space="preserve">4BB8AB64AA11A24FBE5FB3A598C9339F</t>
  </si>
  <si>
    <t xml:space="preserve">9004705AE70A5CCBD7476C0B05B496F3</t>
  </si>
  <si>
    <t xml:space="preserve">9004705AE70A5CCB5ED226CC6375325E</t>
  </si>
  <si>
    <t xml:space="preserve">3EA68977A8EA03FF554F34520DD13806</t>
  </si>
  <si>
    <t xml:space="preserve">3EA68977A8EA03FF97E626E29C5EBB45</t>
  </si>
  <si>
    <t xml:space="preserve">3EA68977A8EA03FFD634610C5628CC4E</t>
  </si>
  <si>
    <t xml:space="preserve">D6EADB69B4519BF0FC48DA347E0DA07A</t>
  </si>
  <si>
    <t xml:space="preserve">D6EADB69B4519BF014F1A03560675E87</t>
  </si>
  <si>
    <t xml:space="preserve">942CA6D22CB5D7DFA4396727472FB940</t>
  </si>
  <si>
    <t xml:space="preserve">B6362CAB236157E84AB6E9D1787BF7E7</t>
  </si>
  <si>
    <t xml:space="preserve">B6362CAB236157E82E6A324BB4930157</t>
  </si>
  <si>
    <t xml:space="preserve">79504D9AD482F9862DB2350B57D3820C</t>
  </si>
  <si>
    <t xml:space="preserve">F199D78E8295157917285DD4433D0EE7</t>
  </si>
  <si>
    <t xml:space="preserve">F199D78E82951579CEEA3CEB038CE04C</t>
  </si>
  <si>
    <t xml:space="preserve">F199D78E82951579B92ACF97583347E5</t>
  </si>
  <si>
    <t xml:space="preserve">DBDB3A7EEDC0B045181941D46BC0BABC</t>
  </si>
  <si>
    <t xml:space="preserve">DBDB3A7EEDC0B045101626B4E5354F6A</t>
  </si>
  <si>
    <t xml:space="preserve">846A6B3FEBFD2826D3D7029A611FC300</t>
  </si>
  <si>
    <t xml:space="preserve">D2F79A0C479ECCE5CD30B2DE4B5C0ABC</t>
  </si>
  <si>
    <t xml:space="preserve">D2F79A0C479ECCE57ED6CCBCF9CA6E92</t>
  </si>
  <si>
    <t xml:space="preserve">D2F79A0C479ECCE5C1EFBA29904DB469</t>
  </si>
  <si>
    <t xml:space="preserve">75CACC1B08CAC6BC3138A650BACDD026</t>
  </si>
  <si>
    <t xml:space="preserve">72DADBF442D4A9699B587B01C4383A3F</t>
  </si>
  <si>
    <t xml:space="preserve">72DADBF442D4A9691135DC4B26C70736</t>
  </si>
  <si>
    <t xml:space="preserve">8C4A9DA9B2870DEA9FF1D9D4073EF0AF</t>
  </si>
  <si>
    <t xml:space="preserve">8C4A9DA9B2870DEA941AA74000964EB4</t>
  </si>
  <si>
    <t xml:space="preserve">8C4A9DA9B2870DEA7303E14E333683DB</t>
  </si>
  <si>
    <t xml:space="preserve">9004705AE70A5CCBEB14B37294D5B981</t>
  </si>
  <si>
    <t xml:space="preserve">9004705AE70A5CCBD9387D74C47F01A9</t>
  </si>
  <si>
    <t xml:space="preserve">4BB8AB64AA11A24F2785A9E51931C9F1</t>
  </si>
  <si>
    <t xml:space="preserve">4BB8AB64AA11A24F5EEACD50D763600E</t>
  </si>
  <si>
    <t xml:space="preserve">4BB8AB64AA11A24F362903797322AA2F</t>
  </si>
  <si>
    <t xml:space="preserve">4E005D4C9F6D0BB20D9F6C08EAD78F32</t>
  </si>
  <si>
    <t xml:space="preserve">4E005D4C9F6D0BB27DDC664634221EF7</t>
  </si>
  <si>
    <t xml:space="preserve">4E005D4C9F6D0BB2176E076694761295</t>
  </si>
  <si>
    <t xml:space="preserve">8C2145404266DF1143527341320F48CA</t>
  </si>
  <si>
    <t xml:space="preserve">8C2145404266DF113679F09BEA8472BC</t>
  </si>
  <si>
    <t xml:space="preserve">8C2145404266DF11B956254CC0963C9E</t>
  </si>
  <si>
    <t xml:space="preserve">3729634D148ED87F1F5CE1B771C003F6</t>
  </si>
  <si>
    <t xml:space="preserve">3729634D148ED87FE7D6B5C9435D579C</t>
  </si>
  <si>
    <t xml:space="preserve">3729634D148ED87FB64D99B736D58A89</t>
  </si>
  <si>
    <t xml:space="preserve">CA7B99B8F02C98E308918DE64BF612E9</t>
  </si>
  <si>
    <t xml:space="preserve">B015A2921FA56EF6ECB8C2040F8E3E1C</t>
  </si>
  <si>
    <t xml:space="preserve">B015A2921FA56EF6E4CD0DE4305BA872</t>
  </si>
  <si>
    <t xml:space="preserve">B015A2921FA56EF60B584A8A4389DE38</t>
  </si>
  <si>
    <t xml:space="preserve">8E30C4D01A3822CE7244AB75B1F584EE</t>
  </si>
  <si>
    <t xml:space="preserve">8E30C4D01A3822CE272D4333416807BF</t>
  </si>
  <si>
    <t xml:space="preserve">8586168D511517BEE2BA2A977FF379A0</t>
  </si>
  <si>
    <t xml:space="preserve">3C500A0E4EB1DB63747057226D9B2CA7</t>
  </si>
  <si>
    <t xml:space="preserve">3C500A0E4EB1DB63EC67792943CBEE92</t>
  </si>
  <si>
    <t xml:space="preserve">3C500A0E4EB1DB639DB109E2AA0B9DE9</t>
  </si>
  <si>
    <t xml:space="preserve">8405EB25B607632E0D82E67DABEB5571</t>
  </si>
  <si>
    <t xml:space="preserve">8405EB25B607632EBAAE439850B725A6</t>
  </si>
  <si>
    <t xml:space="preserve">8405EB25B607632ECF7EDF7CE0F7CF56</t>
  </si>
  <si>
    <t xml:space="preserve">942CA6D22CB5D7DFCE8017BF13BEEA28</t>
  </si>
  <si>
    <t xml:space="preserve">75CACC1B08CAC6BCC944C96D311D32D0</t>
  </si>
  <si>
    <t xml:space="preserve">75CACC1B08CAC6BC382CBBFEF3609DF1</t>
  </si>
  <si>
    <t xml:space="preserve">75CACC1B08CAC6BC33468A006B1C7624</t>
  </si>
  <si>
    <t xml:space="preserve">819EEC24CC2AD73CD2046C630A61FFC2</t>
  </si>
  <si>
    <t xml:space="preserve">819EEC24CC2AD73C0371E4781349343D</t>
  </si>
  <si>
    <t xml:space="preserve">819EEC24CC2AD73C5A6476A08D1D8A9B</t>
  </si>
  <si>
    <t xml:space="preserve">D8AC25B6A939AFE2D2F7A9240AC63E3B</t>
  </si>
  <si>
    <t xml:space="preserve">D8AC25B6A939AFE2E5A008985F75EEFC</t>
  </si>
  <si>
    <t xml:space="preserve">D8AC25B6A939AFE2BD23C6161B28985F</t>
  </si>
  <si>
    <t xml:space="preserve">C7A2A184C35A78CF4CAC4815E9617720</t>
  </si>
  <si>
    <t xml:space="preserve">0240FA99D9E6429D7131F30F620776CB</t>
  </si>
  <si>
    <t xml:space="preserve">0240FA99D9E6429DE0BCD457C75A3932</t>
  </si>
  <si>
    <t xml:space="preserve">C05734FDFBBD618D8680067CAEF31955</t>
  </si>
  <si>
    <t xml:space="preserve">C05734FDFBBD618D719DB0228F617BE7</t>
  </si>
  <si>
    <t xml:space="preserve">5BA10CD8B6B8CE8F9C52D27030B53361</t>
  </si>
  <si>
    <t xml:space="preserve">F0208A98FB4C2C065AB58092D9DBCE12</t>
  </si>
  <si>
    <t xml:space="preserve">F0208A98FB4C2C068FEEAA6DF1C8102F</t>
  </si>
  <si>
    <t xml:space="preserve">E257A4C0D82FF6052430791022760A72</t>
  </si>
  <si>
    <t xml:space="preserve">83CCC3799A5C164D9ADDDC3B967ACEEC</t>
  </si>
  <si>
    <t xml:space="preserve">83CCC3799A5C164D0D4C628F2EE3ED48</t>
  </si>
  <si>
    <t xml:space="preserve">83CCC3799A5C164DB567A695F78BBC3B</t>
  </si>
  <si>
    <t xml:space="preserve">4E005D4C9F6D0BB25FBD4EA6C3EBB45A</t>
  </si>
  <si>
    <t xml:space="preserve">4E005D4C9F6D0BB224D83FF6AB24DEE3</t>
  </si>
  <si>
    <t xml:space="preserve">1912CF18C107FD56446EA1E422492D01</t>
  </si>
  <si>
    <t xml:space="preserve">1912CF18C107FD565D0226EF97AD70EB</t>
  </si>
  <si>
    <t xml:space="preserve">832802132D0CCB02559B2B92451B34F8</t>
  </si>
  <si>
    <t xml:space="preserve">832802132D0CCB02F7E44059B73205EA</t>
  </si>
  <si>
    <t xml:space="preserve">BBE2BD9FA36D0FB2440FD0246D41528A</t>
  </si>
  <si>
    <t xml:space="preserve">BBE2BD9FA36D0FB2341F96CA6A60B760</t>
  </si>
  <si>
    <t xml:space="preserve">BBE2BD9FA36D0FB20139CC57D07367A5</t>
  </si>
  <si>
    <t xml:space="preserve">6FA436BE9F075D3271F3DB4BA1ACC7A2</t>
  </si>
  <si>
    <t xml:space="preserve">6FA436BE9F075D3226E84CD4F5A9927A</t>
  </si>
  <si>
    <t xml:space="preserve">5F381AE8AD506F63D529540E56CA91E3</t>
  </si>
  <si>
    <t xml:space="preserve">5F381AE8AD506F63115C4BA64FEB8B25</t>
  </si>
  <si>
    <t xml:space="preserve">5F381AE8AD506F63EA5830C97399F4E3</t>
  </si>
  <si>
    <t xml:space="preserve">5F381AE8AD506F63558881C29AC90F09</t>
  </si>
  <si>
    <t xml:space="preserve">13539770449BADF791D60A85B9E8D4F3</t>
  </si>
  <si>
    <t xml:space="preserve">13539770449BADF7E79CD2B9283E97D0</t>
  </si>
  <si>
    <t xml:space="preserve">13539770449BADF721481FFA8E46CFF6</t>
  </si>
  <si>
    <t xml:space="preserve">478E032DACAF4FADF39604335E3ED6F6</t>
  </si>
  <si>
    <t xml:space="preserve">478E032DACAF4FAD80DC5F847F56854A</t>
  </si>
  <si>
    <t xml:space="preserve">258E81C2BC34B6C4B0FC7A924C300827</t>
  </si>
  <si>
    <t xml:space="preserve">258E81C2BC34B6C4004D12791295AE33</t>
  </si>
  <si>
    <t xml:space="preserve">258E81C2BC34B6C4C6448BE19C8CE4A3</t>
  </si>
  <si>
    <t xml:space="preserve">3C500A0E4EB1DB63260C573C30CCA7BC</t>
  </si>
  <si>
    <t xml:space="preserve">3C500A0E4EB1DB63B93CF1D3615D3D4B</t>
  </si>
  <si>
    <t xml:space="preserve">8405EB25B607632E16D68A16E291D5A0</t>
  </si>
  <si>
    <t xml:space="preserve">8405EB25B607632E58399998D79F9AB6</t>
  </si>
  <si>
    <t xml:space="preserve">1A438C24D0E997DB135FFD2B79697303</t>
  </si>
  <si>
    <t xml:space="preserve">1A438C24D0E997DB8D0FCE6AF0E33190</t>
  </si>
  <si>
    <t xml:space="preserve">1A438C24D0E997DB03B6DA818D89FABA</t>
  </si>
  <si>
    <t xml:space="preserve">1A438C24D0E997DB90CF745366CD372D</t>
  </si>
  <si>
    <t xml:space="preserve">1A438C24D0E997DB535B5BE7E6A2727E</t>
  </si>
  <si>
    <t xml:space="preserve">A588860AE5599308885D5E5FF0FB0686</t>
  </si>
  <si>
    <t xml:space="preserve">A588860AE559930873CFA9D6AE64EC1E</t>
  </si>
  <si>
    <t xml:space="preserve">A588860AE5599308A4240628A731C0C3</t>
  </si>
  <si>
    <t xml:space="preserve">07440314F7480696D589A2ABC2871B89</t>
  </si>
  <si>
    <t xml:space="preserve">7B8B27FFC207A19F8219EE1F3453EEA3</t>
  </si>
  <si>
    <t xml:space="preserve">07440314F7480696E6C2BF15B87EEFE8</t>
  </si>
  <si>
    <t xml:space="preserve">846A6B3FEBFD28269AFFDF6BC3857F2C</t>
  </si>
  <si>
    <t xml:space="preserve">846A6B3FEBFD2826F77F971BC092596F</t>
  </si>
  <si>
    <t xml:space="preserve">846A6B3FEBFD2826278F74EBFD2E1793</t>
  </si>
  <si>
    <t xml:space="preserve">8F0F1CA23747ADA6A57994ACB42790CE</t>
  </si>
  <si>
    <t xml:space="preserve">8F0F1CA23747ADA6CDB416C45C20CF84</t>
  </si>
  <si>
    <t xml:space="preserve">8F0F1CA23747ADA647107FA2B0D372C0</t>
  </si>
  <si>
    <t xml:space="preserve">72DADBF442D4A969F0FDA7D65CDDF427</t>
  </si>
  <si>
    <t xml:space="preserve">72DADBF442D4A969014FF06B398DA78A</t>
  </si>
  <si>
    <t xml:space="preserve">72DADBF442D4A96917148675A8EC46EB</t>
  </si>
  <si>
    <t xml:space="preserve">819EEC24CC2AD73C9A93CABE6A083877</t>
  </si>
  <si>
    <t xml:space="preserve">A2DC015D669B984F36DEA0ED5FE9670D</t>
  </si>
  <si>
    <t xml:space="preserve">A2DC015D669B984F7D9BA57C4D0793C7</t>
  </si>
  <si>
    <t xml:space="preserve">D8AC25B6A939AFE226F6F730113590A6</t>
  </si>
  <si>
    <t xml:space="preserve">D8AC25B6A939AFE2613907F0FC2FFA8F</t>
  </si>
  <si>
    <t xml:space="preserve">C7A2A184C35A78CF120D27EC6ED7E678</t>
  </si>
  <si>
    <t xml:space="preserve">26DEC0B4480E7FECFBE8B76697900B4A</t>
  </si>
  <si>
    <t xml:space="preserve">26DEC0B4480E7FEC2E27210BCEB5B3EC</t>
  </si>
  <si>
    <t xml:space="preserve">26DEC0B4480E7FEC9E43B0A60B8C49E3</t>
  </si>
  <si>
    <t xml:space="preserve">A075201C8C2086907B08C8A8A55D345B</t>
  </si>
  <si>
    <t xml:space="preserve">A075201C8C208690DBD7FCC35F512607</t>
  </si>
  <si>
    <t xml:space="preserve">A075201C8C2086907CAB4392244B10DB</t>
  </si>
  <si>
    <t xml:space="preserve">92B9346F1BF745E4E3D7ACABA07E1B03</t>
  </si>
  <si>
    <t xml:space="preserve">92B9346F1BF745E43ECFCB4A403C25A7</t>
  </si>
  <si>
    <t xml:space="preserve">92B9346F1BF745E4F94FBE60116FEF4F</t>
  </si>
  <si>
    <t xml:space="preserve">D1763DA9C1F846471F3E2BC1CE4AA924</t>
  </si>
  <si>
    <t xml:space="preserve">15BEBA0A4C81AC53345DE0F6447D30D9</t>
  </si>
  <si>
    <t xml:space="preserve">15BEBA0A4C81AC53E9E5F091A3181109</t>
  </si>
  <si>
    <t xml:space="preserve">B97674E1C1B86D95FA01595BC9E24702</t>
  </si>
  <si>
    <t xml:space="preserve">B97674E1C1B86D95A02BE433881C06A0</t>
  </si>
  <si>
    <t xml:space="preserve">4C12D062496AC70505A421B5B9F9B0CB</t>
  </si>
  <si>
    <t xml:space="preserve">C05734FDFBBD618D5966333FA60F89EA</t>
  </si>
  <si>
    <t xml:space="preserve">C05734FDFBBD618D960E2F8F2EAECB35</t>
  </si>
  <si>
    <t xml:space="preserve">C05734FDFBBD618DA080EC7DF6A3ADE6</t>
  </si>
  <si>
    <t xml:space="preserve">E257A4C0D82FF605C78E6408368DC6DC</t>
  </si>
  <si>
    <t xml:space="preserve">E257A4C0D82FF605EB5B32A1C06679AD</t>
  </si>
  <si>
    <t xml:space="preserve">F761017D4B6998F48F6466BC534DD38B</t>
  </si>
  <si>
    <t xml:space="preserve">F761017D4B6998F4622FC3D5E992E923</t>
  </si>
  <si>
    <t xml:space="preserve">F761017D4B6998F435BC6EE11EC6059B</t>
  </si>
  <si>
    <t xml:space="preserve">76CA63FFB29552E74945114D8A0105C7</t>
  </si>
  <si>
    <t xml:space="preserve">76CA63FFB29552E7A3A8065696CAF659</t>
  </si>
  <si>
    <t xml:space="preserve">76CA63FFB29552E70ED8B1AF11E69B99</t>
  </si>
  <si>
    <t xml:space="preserve">4BB8AB64AA11A24F04CE9327C99ADEC5</t>
  </si>
  <si>
    <t xml:space="preserve">83CCC3799A5C164D32A3A931D0A0A648</t>
  </si>
  <si>
    <t xml:space="preserve">83CCC3799A5C164DAB98E97770FFA2B0</t>
  </si>
  <si>
    <t xml:space="preserve">1912CF18C107FD5666156E25134B79DD</t>
  </si>
  <si>
    <t xml:space="preserve">1912CF18C107FD5643618859656AA72B</t>
  </si>
  <si>
    <t xml:space="preserve">1912CF18C107FD56B13B28632F5DDC67</t>
  </si>
  <si>
    <t xml:space="preserve">832802132D0CCB021B971FFAAFBF11B3</t>
  </si>
  <si>
    <t xml:space="preserve">832802132D0CCB02EB8464BFB11A7E49</t>
  </si>
  <si>
    <t xml:space="preserve">832802132D0CCB029646199AD18CFFCF</t>
  </si>
  <si>
    <t xml:space="preserve">8C2145404266DF11535E5BBEA43E6CE0</t>
  </si>
  <si>
    <t xml:space="preserve">8C2145404266DF1101DD51F837717C9D</t>
  </si>
  <si>
    <t xml:space="preserve">7AE007E8512F1977D43CA044E548F0A9</t>
  </si>
  <si>
    <t xml:space="preserve">7AE007E8512F1977321373994746BF4D</t>
  </si>
  <si>
    <t xml:space="preserve">BBE2BD9FA36D0FB2AC5C0C1B83650576</t>
  </si>
  <si>
    <t xml:space="preserve">BBE2BD9FA36D0FB25687D03B869DC870</t>
  </si>
  <si>
    <t xml:space="preserve">B5A7F4C2526B6BCB65468D1A3ABC3BFB</t>
  </si>
  <si>
    <t xml:space="preserve">B5A7F4C2526B6BCBBDF4930BDF432BA9</t>
  </si>
  <si>
    <t xml:space="preserve">B5A7F4C2526B6BCBAE5F20927DE4F0D4</t>
  </si>
  <si>
    <t xml:space="preserve">B5A7F4C2526B6BCBB486CA9A98FA38E3</t>
  </si>
  <si>
    <t xml:space="preserve">7948DE20FE262ADBEB46F1385BA6B9A1</t>
  </si>
  <si>
    <t xml:space="preserve">7948DE20FE262ADBDB2CE4F30A3AD55C</t>
  </si>
  <si>
    <t xml:space="preserve">5F381AE8AD506F6382817A327DE48B94</t>
  </si>
  <si>
    <t xml:space="preserve">13539770449BADF7BFABC91DC11AE939</t>
  </si>
  <si>
    <t xml:space="preserve">13539770449BADF74DE7EE4B374845C8</t>
  </si>
  <si>
    <t xml:space="preserve">478E032DACAF4FAD1C99DBD477FC3469</t>
  </si>
  <si>
    <t xml:space="preserve">478E032DACAF4FAD7F095E5F54F2EB7B</t>
  </si>
  <si>
    <t xml:space="preserve">478E032DACAF4FAD2B9C4D5782270612</t>
  </si>
  <si>
    <t xml:space="preserve">84B7322F3BAA88130AF98ED9616BBA77</t>
  </si>
  <si>
    <t xml:space="preserve">84B7322F3BAA88138F466390FB835C3E</t>
  </si>
  <si>
    <t xml:space="preserve">3EA68977A8EA03FF5F248156259D0FC0</t>
  </si>
  <si>
    <t xml:space="preserve">3EA68977A8EA03FF85CD43E5AEBB4094</t>
  </si>
  <si>
    <t xml:space="preserve">CCA8D291F07EADE70D96480C3FAE2634</t>
  </si>
  <si>
    <t xml:space="preserve">CCA8D291F07EADE7D45DBBBBC3D3F472</t>
  </si>
  <si>
    <t xml:space="preserve">CA7B99B8F02C98E3CC3C48A5356A76F8</t>
  </si>
  <si>
    <t xml:space="preserve">CA7B99B8F02C98E39048C003357848EA</t>
  </si>
  <si>
    <t xml:space="preserve">CA7B99B8F02C98E3699A5C7CA0F8E3AF</t>
  </si>
  <si>
    <t xml:space="preserve">D6EADB69B4519BF02F3ABB3819EBCD98</t>
  </si>
  <si>
    <t xml:space="preserve">D6EADB69B4519BF007A00036A25736DD</t>
  </si>
  <si>
    <t xml:space="preserve">D6EADB69B4519BF013FD054FA0DCB563</t>
  </si>
  <si>
    <t xml:space="preserve">942CA6D22CB5D7DF5DBF81EC95667A14</t>
  </si>
  <si>
    <t xml:space="preserve">942CA6D22CB5D7DF406817EB9E1AE99C</t>
  </si>
  <si>
    <t xml:space="preserve">942CA6D22CB5D7DF7264558BC474D24C</t>
  </si>
  <si>
    <t xml:space="preserve">79504D9AD482F9862D8D500DCE4FB31E</t>
  </si>
  <si>
    <t xml:space="preserve">79504D9AD482F98668B2302B299D74B5</t>
  </si>
  <si>
    <t xml:space="preserve">79504D9AD482F986C01CCA51F6104CCC</t>
  </si>
  <si>
    <t xml:space="preserve">A588860AE5599308895F4715C84244A9</t>
  </si>
  <si>
    <t xml:space="preserve">A588860AE5599308753D1EAD289C6AFE</t>
  </si>
  <si>
    <t xml:space="preserve">7B8B27FFC207A19F10EFD7926353C4DE</t>
  </si>
  <si>
    <t xml:space="preserve">07440314F74806963FDD20C66EE2A3B6</t>
  </si>
  <si>
    <t xml:space="preserve">07440314F7480696C34F2B3A2ABC773B</t>
  </si>
  <si>
    <t xml:space="preserve">07440314F748069635B201382B285F29</t>
  </si>
  <si>
    <t xml:space="preserve">B6362CAB236157E8297E6091DA6ED3CD</t>
  </si>
  <si>
    <t xml:space="preserve">B6362CAB236157E884BA690842B60922</t>
  </si>
  <si>
    <t xml:space="preserve">B6362CAB236157E89773F366D6D87603</t>
  </si>
  <si>
    <t xml:space="preserve">F199D78E8295157966038F6FA996A0AA</t>
  </si>
  <si>
    <t xml:space="preserve">F199D78E82951579EA30C458BAA90DEC</t>
  </si>
  <si>
    <t xml:space="preserve">79504D9AD482F98685BD5C3EC8E70089</t>
  </si>
  <si>
    <t xml:space="preserve">7B8B27FFC207A19FFAFD479607035C4E</t>
  </si>
  <si>
    <t xml:space="preserve">7B8B27FFC207A19F352D679C2928A150</t>
  </si>
  <si>
    <t xml:space="preserve">7B8B27FFC207A19F0B1DA65F47B3AE6C</t>
  </si>
  <si>
    <t xml:space="preserve">DBDB3A7EEDC0B0452B90D7D430921EB3</t>
  </si>
  <si>
    <t xml:space="preserve">DBDB3A7EEDC0B045ACD9E9AD92D8A02F</t>
  </si>
  <si>
    <t xml:space="preserve">DBDB3A7EEDC0B045B1276A723EABFF54</t>
  </si>
  <si>
    <t xml:space="preserve">846A6B3FEBFD2826C260A5C061849086</t>
  </si>
  <si>
    <t xml:space="preserve">D2F79A0C479ECCE58C0F768F95504768</t>
  </si>
  <si>
    <t xml:space="preserve">D2F79A0C479ECCE5D69AA42056419284</t>
  </si>
  <si>
    <t xml:space="preserve">8F0F1CA23747ADA68E7F656B3C7B8531</t>
  </si>
  <si>
    <t xml:space="preserve">8F0F1CA23747ADA607369D1BE9CF7EC8</t>
  </si>
  <si>
    <t xml:space="preserve">75CACC1B08CAC6BC1032834AB6436E12</t>
  </si>
  <si>
    <t xml:space="preserve">CE6087B3DEB6C0A574EC6127C8DB22C2</t>
  </si>
  <si>
    <t xml:space="preserve">CE6087B3DEB6C0A51FABCED7C9489968</t>
  </si>
  <si>
    <t xml:space="preserve">CE6087B3DEB6C0A53C0F99D600BEE4F9</t>
  </si>
  <si>
    <t xml:space="preserve">CE6087B3DEB6C0A5C2FC9885B4236CE1</t>
  </si>
  <si>
    <t xml:space="preserve">CE6087B3DEB6C0A5BF26467E1FEF38A5</t>
  </si>
  <si>
    <t xml:space="preserve">819EEC24CC2AD73C7D2C75FBFF676E57</t>
  </si>
  <si>
    <t xml:space="preserve">A2DC015D669B984F0C93759CD4D3A0FE</t>
  </si>
  <si>
    <t xml:space="preserve">A2DC015D669B984FAFBFBEC1E6E2A34B</t>
  </si>
  <si>
    <t xml:space="preserve">A2DC015D669B984F2FDC39DBC5A7FB44</t>
  </si>
  <si>
    <t xml:space="preserve">C7A2A184C35A78CFB47DD1C71FAC84BC</t>
  </si>
  <si>
    <t xml:space="preserve">C7A2A184C35A78CFF1628303FF5B3CD2</t>
  </si>
  <si>
    <t xml:space="preserve">C7A2A184C35A78CFC6A4A9B6F8E2EBAD</t>
  </si>
  <si>
    <t xml:space="preserve">0240FA99D9E6429DC3F19D4A69F1F3AA</t>
  </si>
  <si>
    <t xml:space="preserve">0240FA99D9E6429D52E0F93E49819468</t>
  </si>
  <si>
    <t xml:space="preserve">0240FA99D9E6429D70890294CB4DD617</t>
  </si>
  <si>
    <t xml:space="preserve">26DEC0B4480E7FEC511EE4898CF229B1</t>
  </si>
  <si>
    <t xml:space="preserve">26DEC0B4480E7FEC2B7BBB8925B1EBD8</t>
  </si>
  <si>
    <t xml:space="preserve">A075201C8C2086904FCA0D8B375FB96F</t>
  </si>
  <si>
    <t xml:space="preserve">A075201C8C208690545C91598E8F63F3</t>
  </si>
  <si>
    <t xml:space="preserve">92B9346F1BF745E4A4C1A6F425566615</t>
  </si>
  <si>
    <t xml:space="preserve">92B9346F1BF745E460D81DB7C80700D4</t>
  </si>
  <si>
    <t xml:space="preserve">FE1BC225D556EB6ECF04CFFB02738E6E</t>
  </si>
  <si>
    <t xml:space="preserve">FE1BC225D556EB6E630120411C7771C3</t>
  </si>
  <si>
    <t xml:space="preserve">FE1BC225D556EB6EB691501DC6081BAF</t>
  </si>
  <si>
    <t xml:space="preserve">FE1BC225D556EB6EC6E7860E6FF40642</t>
  </si>
  <si>
    <t xml:space="preserve">FE1BC225D556EB6E67F736489B5B9063</t>
  </si>
  <si>
    <t xml:space="preserve">9004705AE70A5CCB2C4EAAFA33E951D5</t>
  </si>
  <si>
    <t xml:space="preserve">15BEBA0A4C81AC53D210DDD26C579A42</t>
  </si>
  <si>
    <t xml:space="preserve">15BEBA0A4C81AC538F5D144D0217229B</t>
  </si>
  <si>
    <t xml:space="preserve">15BEBA0A4C81AC539ABE92A73FA45C28</t>
  </si>
  <si>
    <t xml:space="preserve">4C12D062496AC7058818344D071694BF</t>
  </si>
  <si>
    <t xml:space="preserve">4C12D062496AC705886EB54806379110</t>
  </si>
  <si>
    <t xml:space="preserve">4C12D062496AC705AC562940C9634C80</t>
  </si>
  <si>
    <t xml:space="preserve">D8EEFA3099A4EDC22A7B8D0797FAAD10</t>
  </si>
  <si>
    <t xml:space="preserve">D8EEFA3099A4EDC23E708EC52B090539</t>
  </si>
  <si>
    <t xml:space="preserve">D8EEFA3099A4EDC2FF7FBE9EB6449DCE</t>
  </si>
  <si>
    <t xml:space="preserve">5BA10CD8B6B8CE8F8776B676827EB1E3</t>
  </si>
  <si>
    <t xml:space="preserve">5BA10CD8B6B8CE8F927EB5068BA03567</t>
  </si>
  <si>
    <t xml:space="preserve">5BA10CD8B6B8CE8F453C1F9F1DA7E619</t>
  </si>
  <si>
    <t xml:space="preserve">B97674E1C1B86D95B7A55E475A74910A</t>
  </si>
  <si>
    <t xml:space="preserve">B97674E1C1B86D954E8344FB7CF342C4</t>
  </si>
  <si>
    <t xml:space="preserve">B97674E1C1B86D95F4593670D24EE156</t>
  </si>
  <si>
    <t xml:space="preserve">4C12D062496AC7056A690CB5A0C15B74</t>
  </si>
  <si>
    <t xml:space="preserve">8C4A9DA9B2870DEA2F5877798CD647C9</t>
  </si>
  <si>
    <t xml:space="preserve">8C4A9DA9B2870DEA489AF7D7E64D0B57</t>
  </si>
  <si>
    <t xml:space="preserve">D8EEFA3099A4EDC28DE7B0D74AE1D2D9</t>
  </si>
  <si>
    <t xml:space="preserve">D8EEFA3099A4EDC23D15616BE6876BE5</t>
  </si>
  <si>
    <t xml:space="preserve">5BA10CD8B6B8CE8F9998B4A86D5FDC89</t>
  </si>
  <si>
    <t xml:space="preserve">F0208A98FB4C2C068F8AA360F0101220</t>
  </si>
  <si>
    <t xml:space="preserve">F0208A98FB4C2C065C32D87317E376B0</t>
  </si>
  <si>
    <t xml:space="preserve">F0208A98FB4C2C06EDD28A24FA4B1AC9</t>
  </si>
  <si>
    <t xml:space="preserve">E257A4C0D82FF605D400B67BDF1AD9F4</t>
  </si>
  <si>
    <t xml:space="preserve">E257A4C0D82FF6054230FBFF48BE3376</t>
  </si>
  <si>
    <t xml:space="preserve">F761017D4B6998F4AD42962C08F9033A</t>
  </si>
  <si>
    <t xml:space="preserve">091281C0F4DA59346A7A1DC590D807A6</t>
  </si>
  <si>
    <t xml:space="preserve">091281C0F4DA59347B2600DBAF760AD8</t>
  </si>
  <si>
    <t xml:space="preserve">091281C0F4DA593439367EE846CD5393</t>
  </si>
  <si>
    <t xml:space="preserve">7AE007E8512F19778962FCC9135C90B3</t>
  </si>
  <si>
    <t xml:space="preserve">7AE007E8512F1977D5B40047DC623BBD</t>
  </si>
  <si>
    <t xml:space="preserve">7AE007E8512F19770BF83025DAEFF656</t>
  </si>
  <si>
    <t xml:space="preserve">B5A7F4C2526B6BCBD32F276245C31F69</t>
  </si>
  <si>
    <t xml:space="preserve">3729634D148ED87F3A8B275CDDA039B7</t>
  </si>
  <si>
    <t xml:space="preserve">3729634D148ED87FEEFC4C8D6642F9FC</t>
  </si>
  <si>
    <t xml:space="preserve">6FA436BE9F075D3286B43CD1F91602BE</t>
  </si>
  <si>
    <t xml:space="preserve">6FA436BE9F075D32DD77A54838E450C4</t>
  </si>
  <si>
    <t xml:space="preserve">6FA436BE9F075D328D0E3235C6329427</t>
  </si>
  <si>
    <t xml:space="preserve">7948DE20FE262ADB3CA78738D713CD13</t>
  </si>
  <si>
    <t xml:space="preserve">7948DE20FE262ADB9E33FB7BE26FE00E</t>
  </si>
  <si>
    <t xml:space="preserve">7948DE20FE262ADB942AEB57C59D3D6E</t>
  </si>
  <si>
    <t xml:space="preserve">84B7322F3BAA8813BA6DD03FF174136E</t>
  </si>
  <si>
    <t xml:space="preserve">84B7322F3BAA8813B4FBCD5242FABE72</t>
  </si>
  <si>
    <t xml:space="preserve">84B7322F3BAA8813B5BA00AED5971707</t>
  </si>
  <si>
    <t xml:space="preserve">CCA8D291F07EADE7DF39A9EDF37E1602</t>
  </si>
  <si>
    <t xml:space="preserve">CCA8D291F07EADE7F6990ED1802356A8</t>
  </si>
  <si>
    <t xml:space="preserve">CCA8D291F07EADE74CDDD7B7E62BAD6A</t>
  </si>
  <si>
    <t xml:space="preserve">CA7B99B8F02C98E3DF409436215B1F2B</t>
  </si>
  <si>
    <t xml:space="preserve">B015A2921FA56EF68FF2BC6599B593A8</t>
  </si>
  <si>
    <t xml:space="preserve">B015A2921FA56EF609AFF5D43F4CBD7C</t>
  </si>
  <si>
    <t xml:space="preserve">8E30C4D01A3822CED912625B50472D0E</t>
  </si>
  <si>
    <t xml:space="preserve">8E30C4D01A3822CE3078751B62D02515</t>
  </si>
  <si>
    <t xml:space="preserve">8E30C4D01A3822CEF6540C606BC30CDB</t>
  </si>
  <si>
    <t xml:space="preserve">8586168D511517BEC2691FBD1633FF7E</t>
  </si>
  <si>
    <t xml:space="preserve">8586168D511517BEC4D6D0399CCAD3AB</t>
  </si>
  <si>
    <t xml:space="preserve">8586168D511517BEB8E751513DED5189</t>
  </si>
  <si>
    <t xml:space="preserve">8586168D511517BE2332D0C57C399F0A</t>
  </si>
  <si>
    <t xml:space="preserve">258E81C2BC34B6C45EF43C24430D24BA</t>
  </si>
  <si>
    <t xml:space="preserve">258E81C2BC34B6C4013CBB6C1054EFF3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</si>
</sst>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6">
    <xf numFmtId="0" fontId="0" fillId="0" borderId="0" xfId="0"/>
    <xf numFmtId="0" fontId="1" fillId="2" borderId="0"/>
    <xf numFmtId="0" fontId="2" fillId="3" borderId="0"/>
    <xf numFmtId="0" fontId="2" fillId="0" borderId="0"/>
    <xf numFmtId="0" fontId="2" fillId="3" borderId="0">
      <alignment wrapText="true"/>
    </xf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
<Relationship Id="rId15" Type="http://schemas.openxmlformats.org/officeDocument/2006/relationships/worksheet" Target="worksheets/sheet6.xml"/>
<Relationship Id="rId16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713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40" customWidth="1"/>
    <col min="8" max="8" width="40" customWidth="1"/>
    <col min="9" max="9" width="40" customWidth="1"/>
    <col min="10" max="10" width="10" customWidth="1"/>
    <col min="11" max="11" width="10" customWidth="1"/>
    <col min="12" max="12" width="10" customWidth="1"/>
    <col min="13" max="13" width="35" customWidth="1"/>
    <col min="14" max="14" width="35" customWidth="1"/>
    <col min="15" max="15" width="10" customWidth="1"/>
    <col min="16" max="16" width="35" customWidth="1"/>
    <col min="17" max="17" width="20" customWidth="1"/>
    <col min="18" max="18" width="20" customWidth="1"/>
    <col min="19" max="19" width="10" customWidth="1"/>
    <col min="20" max="20" width="10" customWidth="1"/>
    <col min="21" max="21" width="10" customWidth="1"/>
    <col min="22" max="22" width="10" customWidth="1"/>
    <col min="23" max="23" width="10" customWidth="1"/>
    <col min="24" max="24" width="10" customWidth="1"/>
    <col min="25" max="25" width="40" customWidth="1"/>
    <col min="26" max="26" width="35" customWidth="1"/>
    <col min="27" max="27" width="35" customWidth="1"/>
    <col min="28" max="28" width="35" customWidth="1"/>
    <col min="29" max="29" width="20" customWidth="1"/>
    <col min="30" max="30" width="20" customWidth="1"/>
    <col min="31" max="31" width="35" customWidth="1"/>
    <col min="32" max="32" width="40" customWidth="1"/>
    <col min="33" max="33" width="35" customWidth="1"/>
    <col min="34" max="34" width="40" customWidth="1"/>
    <col min="35" max="35" width="40" customWidth="1"/>
    <col min="36" max="36" width="35" customWidth="1"/>
    <col min="37" max="37" width="40" customWidth="1"/>
  </cols>
  <sheetData>
    <row r="1" spans="1:37" customHeight="1" ht="0">
      <c r="A1">
        <v>45326</v>
      </c>
    </row>
    <row r="2" spans="1:37">
      <c r="A2" t="s" s="1">
        <v>0</v>
      </c>
      <c r="D2" t="s" s="1">
        <v>1</v>
      </c>
      <c r="G2" t="s" s="1">
        <v>2</v>
      </c>
    </row>
    <row r="3" spans="1:37">
      <c r="A3" t="s" s="2">
        <v>3</v>
      </c>
      <c r="D3" t="s" s="2">
        <v>4</v>
      </c>
      <c r="G3" t="s" s="2">
        <v>5</v>
      </c>
    </row>
    <row r="4" spans="1:37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1</v>
      </c>
      <c r="P4" s="3">
        <v>9</v>
      </c>
      <c r="Q4" s="3">
        <v>3</v>
      </c>
      <c r="R4" s="3">
        <v>6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2</v>
      </c>
      <c r="Z4" s="3">
        <v>4</v>
      </c>
      <c r="AA4" s="3">
        <v>4</v>
      </c>
      <c r="AB4" s="3">
        <v>10</v>
      </c>
      <c r="AC4" s="3">
        <v>6</v>
      </c>
      <c r="AD4" s="3">
        <v>6</v>
      </c>
      <c r="AE4" s="3">
        <v>4</v>
      </c>
      <c r="AF4" s="3">
        <v>7</v>
      </c>
      <c r="AG4" s="3">
        <v>10</v>
      </c>
      <c r="AH4" s="3">
        <v>7</v>
      </c>
      <c r="AI4" s="3">
        <v>2</v>
      </c>
      <c r="AJ4" s="3">
        <v>13</v>
      </c>
      <c r="AK4" s="3">
        <v>14</v>
      </c>
    </row>
    <row r="5" spans="1:37" customHeight="1" ht="0">
      <c r="B5" s="3">
        <v>370832</v>
      </c>
      <c r="C5" s="3">
        <v>370855</v>
      </c>
      <c r="D5" s="3">
        <v>370856</v>
      </c>
      <c r="E5" s="3">
        <v>571254</v>
      </c>
      <c r="F5" s="3">
        <v>370851</v>
      </c>
      <c r="G5" s="3">
        <v>370839</v>
      </c>
      <c r="H5" s="3">
        <v>370840</v>
      </c>
      <c r="I5" s="3">
        <v>370857</v>
      </c>
      <c r="J5" s="3">
        <v>370829</v>
      </c>
      <c r="K5" s="3">
        <v>370830</v>
      </c>
      <c r="L5" s="3">
        <v>370831</v>
      </c>
      <c r="M5" s="3">
        <v>571255</v>
      </c>
      <c r="N5" s="3">
        <v>370854</v>
      </c>
      <c r="O5" s="3">
        <v>370836</v>
      </c>
      <c r="P5" s="3">
        <v>370861</v>
      </c>
      <c r="Q5" s="3">
        <v>370842</v>
      </c>
      <c r="R5" s="3">
        <v>370846</v>
      </c>
      <c r="S5" s="3">
        <v>370837</v>
      </c>
      <c r="T5" s="3">
        <v>370838</v>
      </c>
      <c r="U5" s="3">
        <v>370858</v>
      </c>
      <c r="V5" s="3">
        <v>370833</v>
      </c>
      <c r="W5" s="3">
        <v>370834</v>
      </c>
      <c r="X5" s="3">
        <v>370835</v>
      </c>
      <c r="Y5" s="3">
        <v>370841</v>
      </c>
      <c r="Z5" s="3">
        <v>370844</v>
      </c>
      <c r="AA5" s="3">
        <v>370845</v>
      </c>
      <c r="AB5" s="3">
        <v>370848</v>
      </c>
      <c r="AC5" s="3">
        <v>536118</v>
      </c>
      <c r="AD5" s="3">
        <v>536152</v>
      </c>
      <c r="AE5" s="3">
        <v>370859</v>
      </c>
      <c r="AF5" s="3">
        <v>370847</v>
      </c>
      <c r="AG5" s="3">
        <v>370849</v>
      </c>
      <c r="AH5" s="3">
        <v>370860</v>
      </c>
      <c r="AI5" s="3">
        <v>370853</v>
      </c>
      <c r="AJ5" s="3">
        <v>370828</v>
      </c>
      <c r="AK5" s="3">
        <v>370852</v>
      </c>
    </row>
    <row r="6" spans="1:37">
      <c r="A6" t="s" s="1">
        <v>6</v>
      </c>
    </row>
    <row r="7" spans="1:37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4">
        <v>33</v>
      </c>
      <c r="AC7" t="s" s="2">
        <v>34</v>
      </c>
      <c r="AD7" t="s" s="2">
        <v>35</v>
      </c>
      <c r="AE7" t="s" s="2">
        <v>36</v>
      </c>
      <c r="AF7" t="s" s="2">
        <v>37</v>
      </c>
      <c r="AG7" t="s" s="4">
        <v>38</v>
      </c>
      <c r="AH7" t="s" s="2">
        <v>39</v>
      </c>
      <c r="AI7" t="s" s="2">
        <v>40</v>
      </c>
      <c r="AJ7" t="s" s="2">
        <v>41</v>
      </c>
      <c r="AK7" t="s" s="2">
        <v>42</v>
      </c>
    </row>
    <row r="8" spans="1:37">
      <c r="A8" t="s">
        <v>60</v>
      </c>
      <c r="B8" t="s">
        <v>61</v>
      </c>
      <c r="C8" s="5">
        <v>45566</v>
      </c>
      <c r="D8" s="5">
        <v>45657</v>
      </c>
      <c r="E8" t="s">
        <v>44</v>
      </c>
      <c r="F8" t="s">
        <v>62</v>
      </c>
      <c r="G8" t="s">
        <v>63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54</v>
      </c>
      <c r="N8" t="s">
        <v>56</v>
      </c>
      <c r="O8" t="s">
        <v>68</v>
      </c>
      <c r="P8" t="s">
        <v>58</v>
      </c>
      <c r="Q8" t="s">
        <v>69</v>
      </c>
      <c r="R8" t="s">
        <v>69</v>
      </c>
      <c r="S8" t="s">
        <v>70</v>
      </c>
      <c r="T8" t="s">
        <v>71</v>
      </c>
      <c r="U8" t="s">
        <v>71</v>
      </c>
      <c r="V8" t="s">
        <v>70</v>
      </c>
      <c r="W8" t="s">
        <v>71</v>
      </c>
      <c r="X8" t="s">
        <v>72</v>
      </c>
      <c r="Y8" t="s">
        <v>73</v>
      </c>
      <c r="Z8" s="5">
        <v>45628</v>
      </c>
      <c r="AA8" s="5">
        <v>45629</v>
      </c>
      <c r="AB8" t="s">
        <v>74</v>
      </c>
      <c r="AC8" t="s">
        <v>75</v>
      </c>
      <c r="AD8" t="s">
        <v>69</v>
      </c>
      <c r="AE8" s="5">
        <v>45637</v>
      </c>
      <c r="AF8" t="s">
        <v>76</v>
      </c>
      <c r="AG8" t="s">
        <v>74</v>
      </c>
      <c r="AH8" t="s">
        <v>77</v>
      </c>
      <c r="AI8" t="s">
        <v>78</v>
      </c>
      <c r="AJ8" s="5">
        <v>45670</v>
      </c>
      <c r="AK8" t="s">
        <v>79</v>
      </c>
    </row>
    <row r="9" spans="1:37">
      <c r="A9" t="s">
        <v>80</v>
      </c>
      <c r="B9" t="s">
        <v>61</v>
      </c>
      <c r="C9" s="5">
        <v>45566</v>
      </c>
      <c r="D9" s="5">
        <v>45657</v>
      </c>
      <c r="E9" t="s">
        <v>44</v>
      </c>
      <c r="F9" t="s">
        <v>81</v>
      </c>
      <c r="G9" t="s">
        <v>63</v>
      </c>
      <c r="H9" t="s">
        <v>63</v>
      </c>
      <c r="I9" t="s">
        <v>64</v>
      </c>
      <c r="J9" t="s">
        <v>82</v>
      </c>
      <c r="K9" t="s">
        <v>83</v>
      </c>
      <c r="L9" t="s">
        <v>84</v>
      </c>
      <c r="M9" t="s">
        <v>54</v>
      </c>
      <c r="N9" t="s">
        <v>56</v>
      </c>
      <c r="O9" t="s">
        <v>68</v>
      </c>
      <c r="P9" t="s">
        <v>58</v>
      </c>
      <c r="Q9" t="s">
        <v>69</v>
      </c>
      <c r="R9" t="s">
        <v>69</v>
      </c>
      <c r="S9" t="s">
        <v>70</v>
      </c>
      <c r="T9" t="s">
        <v>71</v>
      </c>
      <c r="U9" t="s">
        <v>71</v>
      </c>
      <c r="V9" t="s">
        <v>70</v>
      </c>
      <c r="W9" t="s">
        <v>71</v>
      </c>
      <c r="X9" t="s">
        <v>85</v>
      </c>
      <c r="Y9" t="s">
        <v>86</v>
      </c>
      <c r="Z9" s="5">
        <v>45608</v>
      </c>
      <c r="AA9" s="5">
        <v>45611</v>
      </c>
      <c r="AB9" t="s">
        <v>87</v>
      </c>
      <c r="AC9" t="s">
        <v>88</v>
      </c>
      <c r="AD9" t="s">
        <v>69</v>
      </c>
      <c r="AE9" s="5">
        <v>45628</v>
      </c>
      <c r="AF9" t="s">
        <v>89</v>
      </c>
      <c r="AG9" t="s">
        <v>87</v>
      </c>
      <c r="AH9" t="s">
        <v>77</v>
      </c>
      <c r="AI9" t="s">
        <v>78</v>
      </c>
      <c r="AJ9" s="5">
        <v>45670</v>
      </c>
      <c r="AK9" t="s">
        <v>79</v>
      </c>
    </row>
    <row r="10" spans="1:37">
      <c r="A10" t="s">
        <v>90</v>
      </c>
      <c r="B10" t="s">
        <v>61</v>
      </c>
      <c r="C10" s="5">
        <v>45566</v>
      </c>
      <c r="D10" s="5">
        <v>45657</v>
      </c>
      <c r="E10" t="s">
        <v>44</v>
      </c>
      <c r="F10" t="s">
        <v>91</v>
      </c>
      <c r="G10" t="s">
        <v>92</v>
      </c>
      <c r="H10" t="s">
        <v>92</v>
      </c>
      <c r="I10" t="s">
        <v>64</v>
      </c>
      <c r="J10" t="s">
        <v>93</v>
      </c>
      <c r="K10" t="s">
        <v>94</v>
      </c>
      <c r="L10" t="s">
        <v>95</v>
      </c>
      <c r="M10" t="s">
        <v>54</v>
      </c>
      <c r="N10" t="s">
        <v>56</v>
      </c>
      <c r="O10" t="s">
        <v>68</v>
      </c>
      <c r="P10" t="s">
        <v>58</v>
      </c>
      <c r="Q10" t="s">
        <v>69</v>
      </c>
      <c r="R10" t="s">
        <v>69</v>
      </c>
      <c r="S10" t="s">
        <v>70</v>
      </c>
      <c r="T10" t="s">
        <v>71</v>
      </c>
      <c r="U10" t="s">
        <v>71</v>
      </c>
      <c r="V10" t="s">
        <v>70</v>
      </c>
      <c r="W10" t="s">
        <v>71</v>
      </c>
      <c r="X10" t="s">
        <v>96</v>
      </c>
      <c r="Y10" t="s">
        <v>97</v>
      </c>
      <c r="Z10" s="5">
        <v>45588</v>
      </c>
      <c r="AA10" s="5">
        <v>45589</v>
      </c>
      <c r="AB10" t="s">
        <v>98</v>
      </c>
      <c r="AC10" t="s">
        <v>99</v>
      </c>
      <c r="AD10" t="s">
        <v>69</v>
      </c>
      <c r="AE10" s="5">
        <v>45602</v>
      </c>
      <c r="AF10" t="s">
        <v>100</v>
      </c>
      <c r="AG10" t="s">
        <v>98</v>
      </c>
      <c r="AH10" t="s">
        <v>77</v>
      </c>
      <c r="AI10" t="s">
        <v>78</v>
      </c>
      <c r="AJ10" s="5">
        <v>45670</v>
      </c>
      <c r="AK10" t="s">
        <v>79</v>
      </c>
    </row>
    <row r="11" spans="1:37">
      <c r="A11" t="s">
        <v>101</v>
      </c>
      <c r="B11" t="s">
        <v>61</v>
      </c>
      <c r="C11" s="5">
        <v>45566</v>
      </c>
      <c r="D11" s="5">
        <v>45657</v>
      </c>
      <c r="E11" t="s">
        <v>44</v>
      </c>
      <c r="F11" t="s">
        <v>81</v>
      </c>
      <c r="G11" t="s">
        <v>63</v>
      </c>
      <c r="H11" t="s">
        <v>63</v>
      </c>
      <c r="I11" t="s">
        <v>64</v>
      </c>
      <c r="J11" t="s">
        <v>102</v>
      </c>
      <c r="K11" t="s">
        <v>103</v>
      </c>
      <c r="L11" t="s">
        <v>104</v>
      </c>
      <c r="M11" t="s">
        <v>54</v>
      </c>
      <c r="N11" t="s">
        <v>56</v>
      </c>
      <c r="O11" t="s">
        <v>68</v>
      </c>
      <c r="P11" t="s">
        <v>58</v>
      </c>
      <c r="Q11" t="s">
        <v>69</v>
      </c>
      <c r="R11" t="s">
        <v>69</v>
      </c>
      <c r="S11" t="s">
        <v>70</v>
      </c>
      <c r="T11" t="s">
        <v>71</v>
      </c>
      <c r="U11" t="s">
        <v>71</v>
      </c>
      <c r="V11" t="s">
        <v>70</v>
      </c>
      <c r="W11" t="s">
        <v>71</v>
      </c>
      <c r="X11" t="s">
        <v>105</v>
      </c>
      <c r="Y11" t="s">
        <v>106</v>
      </c>
      <c r="Z11" s="5">
        <v>45569</v>
      </c>
      <c r="AA11" s="5">
        <v>45571</v>
      </c>
      <c r="AB11" t="s">
        <v>107</v>
      </c>
      <c r="AC11" t="s">
        <v>108</v>
      </c>
      <c r="AD11" t="s">
        <v>69</v>
      </c>
      <c r="AE11" s="5">
        <v>45583</v>
      </c>
      <c r="AF11" t="s">
        <v>109</v>
      </c>
      <c r="AG11" t="s">
        <v>107</v>
      </c>
      <c r="AH11" t="s">
        <v>77</v>
      </c>
      <c r="AI11" t="s">
        <v>78</v>
      </c>
      <c r="AJ11" s="5">
        <v>45670</v>
      </c>
      <c r="AK11" t="s">
        <v>79</v>
      </c>
    </row>
    <row r="12" spans="1:37">
      <c r="A12" t="s">
        <v>110</v>
      </c>
      <c r="B12" t="s">
        <v>61</v>
      </c>
      <c r="C12" s="5">
        <v>45566</v>
      </c>
      <c r="D12" s="5">
        <v>45657</v>
      </c>
      <c r="E12" t="s">
        <v>44</v>
      </c>
      <c r="F12" t="s">
        <v>81</v>
      </c>
      <c r="G12" t="s">
        <v>63</v>
      </c>
      <c r="H12" t="s">
        <v>63</v>
      </c>
      <c r="I12" t="s">
        <v>64</v>
      </c>
      <c r="J12" t="s">
        <v>111</v>
      </c>
      <c r="K12" t="s">
        <v>112</v>
      </c>
      <c r="L12" t="s">
        <v>113</v>
      </c>
      <c r="M12" t="s">
        <v>54</v>
      </c>
      <c r="N12" t="s">
        <v>56</v>
      </c>
      <c r="O12" t="s">
        <v>68</v>
      </c>
      <c r="P12" t="s">
        <v>58</v>
      </c>
      <c r="Q12" t="s">
        <v>69</v>
      </c>
      <c r="R12" t="s">
        <v>69</v>
      </c>
      <c r="S12" t="s">
        <v>70</v>
      </c>
      <c r="T12" t="s">
        <v>71</v>
      </c>
      <c r="U12" t="s">
        <v>71</v>
      </c>
      <c r="V12" t="s">
        <v>70</v>
      </c>
      <c r="W12" t="s">
        <v>71</v>
      </c>
      <c r="X12" t="s">
        <v>105</v>
      </c>
      <c r="Y12" t="s">
        <v>106</v>
      </c>
      <c r="Z12" s="5">
        <v>45569</v>
      </c>
      <c r="AA12" s="5">
        <v>45571</v>
      </c>
      <c r="AB12" t="s">
        <v>114</v>
      </c>
      <c r="AC12" t="s">
        <v>108</v>
      </c>
      <c r="AD12" t="s">
        <v>69</v>
      </c>
      <c r="AE12" s="5">
        <v>45583</v>
      </c>
      <c r="AF12" t="s">
        <v>115</v>
      </c>
      <c r="AG12" t="s">
        <v>114</v>
      </c>
      <c r="AH12" t="s">
        <v>77</v>
      </c>
      <c r="AI12" t="s">
        <v>78</v>
      </c>
      <c r="AJ12" s="5">
        <v>45670</v>
      </c>
      <c r="AK12" t="s">
        <v>79</v>
      </c>
    </row>
    <row r="13" spans="1:37">
      <c r="A13" t="s">
        <v>116</v>
      </c>
      <c r="B13" t="s">
        <v>61</v>
      </c>
      <c r="C13" s="5">
        <v>45566</v>
      </c>
      <c r="D13" s="5">
        <v>45657</v>
      </c>
      <c r="E13" t="s">
        <v>44</v>
      </c>
      <c r="F13" t="s">
        <v>81</v>
      </c>
      <c r="G13" t="s">
        <v>63</v>
      </c>
      <c r="H13" t="s">
        <v>63</v>
      </c>
      <c r="I13" t="s">
        <v>117</v>
      </c>
      <c r="J13" t="s">
        <v>118</v>
      </c>
      <c r="K13" t="s">
        <v>119</v>
      </c>
      <c r="L13" t="s">
        <v>120</v>
      </c>
      <c r="M13" t="s">
        <v>54</v>
      </c>
      <c r="N13" t="s">
        <v>56</v>
      </c>
      <c r="O13" t="s">
        <v>68</v>
      </c>
      <c r="P13" t="s">
        <v>58</v>
      </c>
      <c r="Q13" t="s">
        <v>69</v>
      </c>
      <c r="R13" t="s">
        <v>69</v>
      </c>
      <c r="S13" t="s">
        <v>70</v>
      </c>
      <c r="T13" t="s">
        <v>71</v>
      </c>
      <c r="U13" t="s">
        <v>71</v>
      </c>
      <c r="V13" t="s">
        <v>70</v>
      </c>
      <c r="W13" t="s">
        <v>71</v>
      </c>
      <c r="X13" t="s">
        <v>121</v>
      </c>
      <c r="Y13" t="s">
        <v>122</v>
      </c>
      <c r="Z13" s="5">
        <v>45585</v>
      </c>
      <c r="AA13" s="5">
        <v>45585</v>
      </c>
      <c r="AB13" t="s">
        <v>123</v>
      </c>
      <c r="AC13" t="s">
        <v>124</v>
      </c>
      <c r="AD13" t="s">
        <v>69</v>
      </c>
      <c r="AE13" s="5">
        <v>45635</v>
      </c>
      <c r="AF13" t="s">
        <v>125</v>
      </c>
      <c r="AG13" t="s">
        <v>123</v>
      </c>
      <c r="AH13" t="s">
        <v>77</v>
      </c>
      <c r="AI13" t="s">
        <v>78</v>
      </c>
      <c r="AJ13" s="5">
        <v>45670</v>
      </c>
      <c r="AK13" t="s">
        <v>79</v>
      </c>
    </row>
    <row r="14" spans="1:37">
      <c r="A14" t="s">
        <v>126</v>
      </c>
      <c r="B14" t="s">
        <v>61</v>
      </c>
      <c r="C14" s="5">
        <v>45566</v>
      </c>
      <c r="D14" s="5">
        <v>45657</v>
      </c>
      <c r="E14" t="s">
        <v>44</v>
      </c>
      <c r="F14" t="s">
        <v>81</v>
      </c>
      <c r="G14" t="s">
        <v>63</v>
      </c>
      <c r="H14" t="s">
        <v>63</v>
      </c>
      <c r="I14" t="s">
        <v>127</v>
      </c>
      <c r="J14" t="s">
        <v>128</v>
      </c>
      <c r="K14" t="s">
        <v>129</v>
      </c>
      <c r="L14" t="s">
        <v>130</v>
      </c>
      <c r="M14" t="s">
        <v>55</v>
      </c>
      <c r="N14" t="s">
        <v>56</v>
      </c>
      <c r="O14" t="s">
        <v>68</v>
      </c>
      <c r="P14" t="s">
        <v>58</v>
      </c>
      <c r="Q14" t="s">
        <v>69</v>
      </c>
      <c r="R14" t="s">
        <v>69</v>
      </c>
      <c r="S14" t="s">
        <v>70</v>
      </c>
      <c r="T14" t="s">
        <v>71</v>
      </c>
      <c r="U14" t="s">
        <v>71</v>
      </c>
      <c r="V14" t="s">
        <v>70</v>
      </c>
      <c r="W14" t="s">
        <v>71</v>
      </c>
      <c r="X14" t="s">
        <v>131</v>
      </c>
      <c r="Y14" t="s">
        <v>132</v>
      </c>
      <c r="Z14" s="5">
        <v>45600</v>
      </c>
      <c r="AA14" s="5">
        <v>45604</v>
      </c>
      <c r="AB14" t="s">
        <v>133</v>
      </c>
      <c r="AC14" t="s">
        <v>134</v>
      </c>
      <c r="AD14" t="s">
        <v>69</v>
      </c>
      <c r="AE14" s="5">
        <v>45637</v>
      </c>
      <c r="AF14" t="s">
        <v>135</v>
      </c>
      <c r="AG14" t="s">
        <v>133</v>
      </c>
      <c r="AH14" t="s">
        <v>77</v>
      </c>
      <c r="AI14" t="s">
        <v>78</v>
      </c>
      <c r="AJ14" s="5">
        <v>45670</v>
      </c>
      <c r="AK14" t="s">
        <v>79</v>
      </c>
    </row>
    <row r="15" spans="1:37">
      <c r="A15" t="s">
        <v>136</v>
      </c>
      <c r="B15" t="s">
        <v>61</v>
      </c>
      <c r="C15" s="5">
        <v>45566</v>
      </c>
      <c r="D15" s="5">
        <v>45657</v>
      </c>
      <c r="E15" t="s">
        <v>44</v>
      </c>
      <c r="F15" t="s">
        <v>81</v>
      </c>
      <c r="G15" t="s">
        <v>63</v>
      </c>
      <c r="H15" t="s">
        <v>63</v>
      </c>
      <c r="I15" t="s">
        <v>78</v>
      </c>
      <c r="J15" t="s">
        <v>137</v>
      </c>
      <c r="K15" t="s">
        <v>138</v>
      </c>
      <c r="L15" t="s">
        <v>139</v>
      </c>
      <c r="M15" t="s">
        <v>54</v>
      </c>
      <c r="N15" t="s">
        <v>56</v>
      </c>
      <c r="O15" t="s">
        <v>68</v>
      </c>
      <c r="P15" t="s">
        <v>58</v>
      </c>
      <c r="Q15" t="s">
        <v>69</v>
      </c>
      <c r="R15" t="s">
        <v>69</v>
      </c>
      <c r="S15" t="s">
        <v>70</v>
      </c>
      <c r="T15" t="s">
        <v>71</v>
      </c>
      <c r="U15" t="s">
        <v>71</v>
      </c>
      <c r="V15" t="s">
        <v>70</v>
      </c>
      <c r="W15" t="s">
        <v>71</v>
      </c>
      <c r="X15" t="s">
        <v>140</v>
      </c>
      <c r="Y15" t="s">
        <v>141</v>
      </c>
      <c r="Z15" s="5">
        <v>45628</v>
      </c>
      <c r="AA15" s="5">
        <v>45632</v>
      </c>
      <c r="AB15" t="s">
        <v>142</v>
      </c>
      <c r="AC15" t="s">
        <v>134</v>
      </c>
      <c r="AD15" t="s">
        <v>69</v>
      </c>
      <c r="AE15" s="5">
        <v>45637</v>
      </c>
      <c r="AF15" t="s">
        <v>143</v>
      </c>
      <c r="AG15" t="s">
        <v>142</v>
      </c>
      <c r="AH15" t="s">
        <v>77</v>
      </c>
      <c r="AI15" t="s">
        <v>78</v>
      </c>
      <c r="AJ15" s="5">
        <v>45670</v>
      </c>
      <c r="AK15" t="s">
        <v>79</v>
      </c>
    </row>
    <row r="16" spans="1:37">
      <c r="A16" t="s">
        <v>144</v>
      </c>
      <c r="B16" t="s">
        <v>61</v>
      </c>
      <c r="C16" s="5">
        <v>45566</v>
      </c>
      <c r="D16" s="5">
        <v>45657</v>
      </c>
      <c r="E16" t="s">
        <v>44</v>
      </c>
      <c r="F16" t="s">
        <v>145</v>
      </c>
      <c r="G16" t="s">
        <v>146</v>
      </c>
      <c r="H16" t="s">
        <v>146</v>
      </c>
      <c r="I16" t="s">
        <v>64</v>
      </c>
      <c r="J16" t="s">
        <v>147</v>
      </c>
      <c r="K16" t="s">
        <v>148</v>
      </c>
      <c r="L16" t="s">
        <v>149</v>
      </c>
      <c r="M16" t="s">
        <v>54</v>
      </c>
      <c r="N16" t="s">
        <v>56</v>
      </c>
      <c r="O16" t="s">
        <v>68</v>
      </c>
      <c r="P16" t="s">
        <v>58</v>
      </c>
      <c r="Q16" t="s">
        <v>69</v>
      </c>
      <c r="R16" t="s">
        <v>69</v>
      </c>
      <c r="S16" t="s">
        <v>70</v>
      </c>
      <c r="T16" t="s">
        <v>71</v>
      </c>
      <c r="U16" t="s">
        <v>71</v>
      </c>
      <c r="V16" t="s">
        <v>70</v>
      </c>
      <c r="W16" t="s">
        <v>71</v>
      </c>
      <c r="X16" t="s">
        <v>150</v>
      </c>
      <c r="Y16" t="s">
        <v>73</v>
      </c>
      <c r="Z16" s="5">
        <v>45583</v>
      </c>
      <c r="AA16" s="5">
        <v>45584</v>
      </c>
      <c r="AB16" t="s">
        <v>151</v>
      </c>
      <c r="AC16" t="s">
        <v>152</v>
      </c>
      <c r="AD16" t="s">
        <v>69</v>
      </c>
      <c r="AE16" s="5">
        <v>45588</v>
      </c>
      <c r="AF16" t="s">
        <v>153</v>
      </c>
      <c r="AG16" t="s">
        <v>151</v>
      </c>
      <c r="AH16" t="s">
        <v>77</v>
      </c>
      <c r="AI16" t="s">
        <v>78</v>
      </c>
      <c r="AJ16" s="5">
        <v>45670</v>
      </c>
      <c r="AK16" t="s">
        <v>79</v>
      </c>
    </row>
    <row r="17" spans="1:37">
      <c r="A17" t="s">
        <v>154</v>
      </c>
      <c r="B17" t="s">
        <v>61</v>
      </c>
      <c r="C17" s="5">
        <v>45566</v>
      </c>
      <c r="D17" s="5">
        <v>45657</v>
      </c>
      <c r="E17" t="s">
        <v>44</v>
      </c>
      <c r="F17" t="s">
        <v>91</v>
      </c>
      <c r="G17" t="s">
        <v>92</v>
      </c>
      <c r="H17" t="s">
        <v>92</v>
      </c>
      <c r="I17" t="s">
        <v>64</v>
      </c>
      <c r="J17" t="s">
        <v>93</v>
      </c>
      <c r="K17" t="s">
        <v>94</v>
      </c>
      <c r="L17" t="s">
        <v>95</v>
      </c>
      <c r="M17" t="s">
        <v>54</v>
      </c>
      <c r="N17" t="s">
        <v>56</v>
      </c>
      <c r="O17" t="s">
        <v>68</v>
      </c>
      <c r="P17" t="s">
        <v>58</v>
      </c>
      <c r="Q17" t="s">
        <v>69</v>
      </c>
      <c r="R17" t="s">
        <v>69</v>
      </c>
      <c r="S17" t="s">
        <v>70</v>
      </c>
      <c r="T17" t="s">
        <v>71</v>
      </c>
      <c r="U17" t="s">
        <v>71</v>
      </c>
      <c r="V17" t="s">
        <v>70</v>
      </c>
      <c r="W17" t="s">
        <v>71</v>
      </c>
      <c r="X17" t="s">
        <v>105</v>
      </c>
      <c r="Y17" t="s">
        <v>106</v>
      </c>
      <c r="Z17" s="5">
        <v>45569</v>
      </c>
      <c r="AA17" s="5">
        <v>45571</v>
      </c>
      <c r="AB17" t="s">
        <v>155</v>
      </c>
      <c r="AC17" t="s">
        <v>108</v>
      </c>
      <c r="AD17" t="s">
        <v>69</v>
      </c>
      <c r="AE17" s="5">
        <v>45583</v>
      </c>
      <c r="AF17" t="s">
        <v>156</v>
      </c>
      <c r="AG17" t="s">
        <v>155</v>
      </c>
      <c r="AH17" t="s">
        <v>77</v>
      </c>
      <c r="AI17" t="s">
        <v>78</v>
      </c>
      <c r="AJ17" s="5">
        <v>45670</v>
      </c>
      <c r="AK17" t="s">
        <v>79</v>
      </c>
    </row>
    <row r="18" spans="1:37">
      <c r="A18" t="s">
        <v>157</v>
      </c>
      <c r="B18" t="s">
        <v>61</v>
      </c>
      <c r="C18" s="5">
        <v>45566</v>
      </c>
      <c r="D18" s="5">
        <v>45657</v>
      </c>
      <c r="E18" t="s">
        <v>44</v>
      </c>
      <c r="F18" t="s">
        <v>81</v>
      </c>
      <c r="G18" t="s">
        <v>63</v>
      </c>
      <c r="H18" t="s">
        <v>63</v>
      </c>
      <c r="I18" t="s">
        <v>78</v>
      </c>
      <c r="J18" t="s">
        <v>158</v>
      </c>
      <c r="K18" t="s">
        <v>159</v>
      </c>
      <c r="L18" t="s">
        <v>160</v>
      </c>
      <c r="M18" t="s">
        <v>55</v>
      </c>
      <c r="N18" t="s">
        <v>56</v>
      </c>
      <c r="O18" t="s">
        <v>68</v>
      </c>
      <c r="P18" t="s">
        <v>58</v>
      </c>
      <c r="Q18" t="s">
        <v>69</v>
      </c>
      <c r="R18" t="s">
        <v>69</v>
      </c>
      <c r="S18" t="s">
        <v>70</v>
      </c>
      <c r="T18" t="s">
        <v>71</v>
      </c>
      <c r="U18" t="s">
        <v>71</v>
      </c>
      <c r="V18" t="s">
        <v>70</v>
      </c>
      <c r="W18" t="s">
        <v>71</v>
      </c>
      <c r="X18" t="s">
        <v>140</v>
      </c>
      <c r="Y18" t="s">
        <v>141</v>
      </c>
      <c r="Z18" s="5">
        <v>45623</v>
      </c>
      <c r="AA18" s="5">
        <v>45625</v>
      </c>
      <c r="AB18" t="s">
        <v>161</v>
      </c>
      <c r="AC18" t="s">
        <v>162</v>
      </c>
      <c r="AD18" t="s">
        <v>69</v>
      </c>
      <c r="AE18" s="5">
        <v>45636</v>
      </c>
      <c r="AF18" t="s">
        <v>163</v>
      </c>
      <c r="AG18" t="s">
        <v>161</v>
      </c>
      <c r="AH18" t="s">
        <v>77</v>
      </c>
      <c r="AI18" t="s">
        <v>78</v>
      </c>
      <c r="AJ18" s="5">
        <v>45670</v>
      </c>
      <c r="AK18" t="s">
        <v>79</v>
      </c>
    </row>
    <row r="19" spans="1:37">
      <c r="A19" t="s">
        <v>164</v>
      </c>
      <c r="B19" t="s">
        <v>61</v>
      </c>
      <c r="C19" s="5">
        <v>45566</v>
      </c>
      <c r="D19" s="5">
        <v>45657</v>
      </c>
      <c r="E19" t="s">
        <v>44</v>
      </c>
      <c r="F19" t="s">
        <v>165</v>
      </c>
      <c r="G19" t="s">
        <v>166</v>
      </c>
      <c r="H19" t="s">
        <v>166</v>
      </c>
      <c r="I19" t="s">
        <v>64</v>
      </c>
      <c r="J19" t="s">
        <v>167</v>
      </c>
      <c r="K19" t="s">
        <v>103</v>
      </c>
      <c r="L19" t="s">
        <v>168</v>
      </c>
      <c r="M19" t="s">
        <v>54</v>
      </c>
      <c r="N19" t="s">
        <v>56</v>
      </c>
      <c r="O19" t="s">
        <v>68</v>
      </c>
      <c r="P19" t="s">
        <v>58</v>
      </c>
      <c r="Q19" t="s">
        <v>69</v>
      </c>
      <c r="R19" t="s">
        <v>69</v>
      </c>
      <c r="S19" t="s">
        <v>70</v>
      </c>
      <c r="T19" t="s">
        <v>71</v>
      </c>
      <c r="U19" t="s">
        <v>71</v>
      </c>
      <c r="V19" t="s">
        <v>70</v>
      </c>
      <c r="W19" t="s">
        <v>71</v>
      </c>
      <c r="X19" t="s">
        <v>85</v>
      </c>
      <c r="Y19" t="s">
        <v>86</v>
      </c>
      <c r="Z19" s="5">
        <v>45608</v>
      </c>
      <c r="AA19" s="5">
        <v>45611</v>
      </c>
      <c r="AB19" t="s">
        <v>169</v>
      </c>
      <c r="AC19" t="s">
        <v>88</v>
      </c>
      <c r="AD19" t="s">
        <v>69</v>
      </c>
      <c r="AE19" s="5">
        <v>45628</v>
      </c>
      <c r="AF19" t="s">
        <v>170</v>
      </c>
      <c r="AG19" t="s">
        <v>169</v>
      </c>
      <c r="AH19" t="s">
        <v>77</v>
      </c>
      <c r="AI19" t="s">
        <v>78</v>
      </c>
      <c r="AJ19" s="5">
        <v>45670</v>
      </c>
      <c r="AK19" t="s">
        <v>79</v>
      </c>
    </row>
    <row r="20" spans="1:37">
      <c r="A20" t="s">
        <v>171</v>
      </c>
      <c r="B20" t="s">
        <v>61</v>
      </c>
      <c r="C20" s="5">
        <v>45566</v>
      </c>
      <c r="D20" s="5">
        <v>45657</v>
      </c>
      <c r="E20" t="s">
        <v>44</v>
      </c>
      <c r="F20" t="s">
        <v>81</v>
      </c>
      <c r="G20" t="s">
        <v>63</v>
      </c>
      <c r="H20" t="s">
        <v>63</v>
      </c>
      <c r="I20" t="s">
        <v>172</v>
      </c>
      <c r="J20" t="s">
        <v>173</v>
      </c>
      <c r="K20" t="s">
        <v>174</v>
      </c>
      <c r="L20" t="s">
        <v>175</v>
      </c>
      <c r="M20" t="s">
        <v>55</v>
      </c>
      <c r="N20" t="s">
        <v>56</v>
      </c>
      <c r="O20" t="s">
        <v>68</v>
      </c>
      <c r="P20" t="s">
        <v>58</v>
      </c>
      <c r="Q20" t="s">
        <v>69</v>
      </c>
      <c r="R20" t="s">
        <v>69</v>
      </c>
      <c r="S20" t="s">
        <v>70</v>
      </c>
      <c r="T20" t="s">
        <v>71</v>
      </c>
      <c r="U20" t="s">
        <v>71</v>
      </c>
      <c r="V20" t="s">
        <v>70</v>
      </c>
      <c r="W20" t="s">
        <v>71</v>
      </c>
      <c r="X20" t="s">
        <v>176</v>
      </c>
      <c r="Y20" t="s">
        <v>177</v>
      </c>
      <c r="Z20" s="5">
        <v>45623</v>
      </c>
      <c r="AA20" s="5">
        <v>45624</v>
      </c>
      <c r="AB20" t="s">
        <v>178</v>
      </c>
      <c r="AC20" t="s">
        <v>179</v>
      </c>
      <c r="AD20" t="s">
        <v>180</v>
      </c>
      <c r="AE20" s="5">
        <v>45629</v>
      </c>
      <c r="AF20" t="s">
        <v>181</v>
      </c>
      <c r="AG20" t="s">
        <v>178</v>
      </c>
      <c r="AH20" t="s">
        <v>77</v>
      </c>
      <c r="AI20" t="s">
        <v>78</v>
      </c>
      <c r="AJ20" s="5">
        <v>45670</v>
      </c>
      <c r="AK20" t="s">
        <v>79</v>
      </c>
    </row>
    <row r="21" spans="1:37">
      <c r="A21" t="s">
        <v>182</v>
      </c>
      <c r="B21" t="s">
        <v>61</v>
      </c>
      <c r="C21" s="5">
        <v>45566</v>
      </c>
      <c r="D21" s="5">
        <v>45657</v>
      </c>
      <c r="E21" t="s">
        <v>44</v>
      </c>
      <c r="F21" t="s">
        <v>183</v>
      </c>
      <c r="G21" t="s">
        <v>184</v>
      </c>
      <c r="H21" t="s">
        <v>184</v>
      </c>
      <c r="I21" t="s">
        <v>172</v>
      </c>
      <c r="J21" t="s">
        <v>185</v>
      </c>
      <c r="K21" t="s">
        <v>186</v>
      </c>
      <c r="L21" t="s">
        <v>187</v>
      </c>
      <c r="M21" t="s">
        <v>54</v>
      </c>
      <c r="N21" t="s">
        <v>56</v>
      </c>
      <c r="O21" t="s">
        <v>68</v>
      </c>
      <c r="P21" t="s">
        <v>58</v>
      </c>
      <c r="Q21" t="s">
        <v>69</v>
      </c>
      <c r="R21" t="s">
        <v>69</v>
      </c>
      <c r="S21" t="s">
        <v>70</v>
      </c>
      <c r="T21" t="s">
        <v>71</v>
      </c>
      <c r="U21" t="s">
        <v>71</v>
      </c>
      <c r="V21" t="s">
        <v>70</v>
      </c>
      <c r="W21" t="s">
        <v>71</v>
      </c>
      <c r="X21" t="s">
        <v>188</v>
      </c>
      <c r="Y21" t="s">
        <v>189</v>
      </c>
      <c r="Z21" s="5">
        <v>45595</v>
      </c>
      <c r="AA21" s="5">
        <v>45596</v>
      </c>
      <c r="AB21" t="s">
        <v>190</v>
      </c>
      <c r="AC21" t="s">
        <v>191</v>
      </c>
      <c r="AD21" t="s">
        <v>192</v>
      </c>
      <c r="AE21" s="5">
        <v>45603</v>
      </c>
      <c r="AF21" t="s">
        <v>193</v>
      </c>
      <c r="AG21" t="s">
        <v>190</v>
      </c>
      <c r="AH21" t="s">
        <v>77</v>
      </c>
      <c r="AI21" t="s">
        <v>78</v>
      </c>
      <c r="AJ21" s="5">
        <v>45670</v>
      </c>
      <c r="AK21" t="s">
        <v>79</v>
      </c>
    </row>
    <row r="22" spans="1:37">
      <c r="A22" t="s">
        <v>194</v>
      </c>
      <c r="B22" t="s">
        <v>61</v>
      </c>
      <c r="C22" s="5">
        <v>45566</v>
      </c>
      <c r="D22" s="5">
        <v>45657</v>
      </c>
      <c r="E22" t="s">
        <v>44</v>
      </c>
      <c r="F22" t="s">
        <v>81</v>
      </c>
      <c r="G22" t="s">
        <v>63</v>
      </c>
      <c r="H22" t="s">
        <v>63</v>
      </c>
      <c r="I22" t="s">
        <v>172</v>
      </c>
      <c r="J22" t="s">
        <v>195</v>
      </c>
      <c r="K22" t="s">
        <v>196</v>
      </c>
      <c r="L22" t="s">
        <v>197</v>
      </c>
      <c r="M22" t="s">
        <v>54</v>
      </c>
      <c r="N22" t="s">
        <v>56</v>
      </c>
      <c r="O22" t="s">
        <v>68</v>
      </c>
      <c r="P22" t="s">
        <v>58</v>
      </c>
      <c r="Q22" t="s">
        <v>69</v>
      </c>
      <c r="R22" t="s">
        <v>69</v>
      </c>
      <c r="S22" t="s">
        <v>70</v>
      </c>
      <c r="T22" t="s">
        <v>71</v>
      </c>
      <c r="U22" t="s">
        <v>71</v>
      </c>
      <c r="V22" t="s">
        <v>70</v>
      </c>
      <c r="W22" t="s">
        <v>71</v>
      </c>
      <c r="X22" t="s">
        <v>188</v>
      </c>
      <c r="Y22" t="s">
        <v>189</v>
      </c>
      <c r="Z22" s="5">
        <v>45595</v>
      </c>
      <c r="AA22" s="5">
        <v>45596</v>
      </c>
      <c r="AB22" t="s">
        <v>198</v>
      </c>
      <c r="AC22" t="s">
        <v>191</v>
      </c>
      <c r="AD22" t="s">
        <v>192</v>
      </c>
      <c r="AE22" s="5">
        <v>45607</v>
      </c>
      <c r="AF22" t="s">
        <v>199</v>
      </c>
      <c r="AG22" t="s">
        <v>198</v>
      </c>
      <c r="AH22" t="s">
        <v>77</v>
      </c>
      <c r="AI22" t="s">
        <v>78</v>
      </c>
      <c r="AJ22" s="5">
        <v>45670</v>
      </c>
      <c r="AK22" t="s">
        <v>79</v>
      </c>
    </row>
    <row r="23" spans="1:37">
      <c r="A23" t="s">
        <v>200</v>
      </c>
      <c r="B23" t="s">
        <v>61</v>
      </c>
      <c r="C23" s="5">
        <v>45566</v>
      </c>
      <c r="D23" s="5">
        <v>45657</v>
      </c>
      <c r="E23" t="s">
        <v>44</v>
      </c>
      <c r="F23" t="s">
        <v>201</v>
      </c>
      <c r="G23" t="s">
        <v>202</v>
      </c>
      <c r="H23" t="s">
        <v>202</v>
      </c>
      <c r="I23" t="s">
        <v>172</v>
      </c>
      <c r="J23" t="s">
        <v>203</v>
      </c>
      <c r="K23" t="s">
        <v>204</v>
      </c>
      <c r="L23" t="s">
        <v>67</v>
      </c>
      <c r="M23" t="s">
        <v>54</v>
      </c>
      <c r="N23" t="s">
        <v>56</v>
      </c>
      <c r="O23" t="s">
        <v>68</v>
      </c>
      <c r="P23" t="s">
        <v>58</v>
      </c>
      <c r="Q23" t="s">
        <v>69</v>
      </c>
      <c r="R23" t="s">
        <v>69</v>
      </c>
      <c r="S23" t="s">
        <v>70</v>
      </c>
      <c r="T23" t="s">
        <v>71</v>
      </c>
      <c r="U23" t="s">
        <v>71</v>
      </c>
      <c r="V23" t="s">
        <v>70</v>
      </c>
      <c r="W23" t="s">
        <v>71</v>
      </c>
      <c r="X23" t="s">
        <v>205</v>
      </c>
      <c r="Y23" t="s">
        <v>206</v>
      </c>
      <c r="Z23" s="5">
        <v>45580</v>
      </c>
      <c r="AA23" s="5">
        <v>45582</v>
      </c>
      <c r="AB23" t="s">
        <v>207</v>
      </c>
      <c r="AC23" t="s">
        <v>208</v>
      </c>
      <c r="AD23" t="s">
        <v>180</v>
      </c>
      <c r="AE23" s="5">
        <v>45589</v>
      </c>
      <c r="AF23" t="s">
        <v>209</v>
      </c>
      <c r="AG23" t="s">
        <v>207</v>
      </c>
      <c r="AH23" t="s">
        <v>77</v>
      </c>
      <c r="AI23" t="s">
        <v>78</v>
      </c>
      <c r="AJ23" s="5">
        <v>45670</v>
      </c>
      <c r="AK23" t="s">
        <v>79</v>
      </c>
    </row>
    <row r="24" spans="1:37">
      <c r="A24" t="s">
        <v>210</v>
      </c>
      <c r="B24" t="s">
        <v>61</v>
      </c>
      <c r="C24" s="5">
        <v>45566</v>
      </c>
      <c r="D24" s="5">
        <v>45657</v>
      </c>
      <c r="E24" t="s">
        <v>44</v>
      </c>
      <c r="F24" t="s">
        <v>211</v>
      </c>
      <c r="G24" t="s">
        <v>212</v>
      </c>
      <c r="H24" t="s">
        <v>212</v>
      </c>
      <c r="I24" t="s">
        <v>117</v>
      </c>
      <c r="J24" t="s">
        <v>213</v>
      </c>
      <c r="K24" t="s">
        <v>214</v>
      </c>
      <c r="L24" t="s">
        <v>215</v>
      </c>
      <c r="M24" t="s">
        <v>54</v>
      </c>
      <c r="N24" t="s">
        <v>56</v>
      </c>
      <c r="O24" t="s">
        <v>68</v>
      </c>
      <c r="P24" t="s">
        <v>58</v>
      </c>
      <c r="Q24" t="s">
        <v>69</v>
      </c>
      <c r="R24" t="s">
        <v>69</v>
      </c>
      <c r="S24" t="s">
        <v>70</v>
      </c>
      <c r="T24" t="s">
        <v>71</v>
      </c>
      <c r="U24" t="s">
        <v>71</v>
      </c>
      <c r="V24" t="s">
        <v>70</v>
      </c>
      <c r="W24" t="s">
        <v>71</v>
      </c>
      <c r="X24" t="s">
        <v>216</v>
      </c>
      <c r="Y24" t="s">
        <v>122</v>
      </c>
      <c r="Z24" s="5">
        <v>45568</v>
      </c>
      <c r="AA24" s="5">
        <v>45568</v>
      </c>
      <c r="AB24" t="s">
        <v>217</v>
      </c>
      <c r="AC24" t="s">
        <v>162</v>
      </c>
      <c r="AD24" t="s">
        <v>69</v>
      </c>
      <c r="AE24" s="5">
        <v>45635</v>
      </c>
      <c r="AF24" t="s">
        <v>218</v>
      </c>
      <c r="AG24" t="s">
        <v>217</v>
      </c>
      <c r="AH24" t="s">
        <v>77</v>
      </c>
      <c r="AI24" t="s">
        <v>78</v>
      </c>
      <c r="AJ24" s="5">
        <v>45670</v>
      </c>
      <c r="AK24" t="s">
        <v>79</v>
      </c>
    </row>
    <row r="25" spans="1:37">
      <c r="A25" t="s">
        <v>219</v>
      </c>
      <c r="B25" t="s">
        <v>61</v>
      </c>
      <c r="C25" s="5">
        <v>45566</v>
      </c>
      <c r="D25" s="5">
        <v>45657</v>
      </c>
      <c r="E25" t="s">
        <v>44</v>
      </c>
      <c r="F25" t="s">
        <v>220</v>
      </c>
      <c r="G25" t="s">
        <v>221</v>
      </c>
      <c r="H25" t="s">
        <v>221</v>
      </c>
      <c r="I25" t="s">
        <v>127</v>
      </c>
      <c r="J25" t="s">
        <v>222</v>
      </c>
      <c r="K25" t="s">
        <v>174</v>
      </c>
      <c r="L25" t="s">
        <v>223</v>
      </c>
      <c r="M25" t="s">
        <v>54</v>
      </c>
      <c r="N25" t="s">
        <v>56</v>
      </c>
      <c r="O25" t="s">
        <v>68</v>
      </c>
      <c r="P25" t="s">
        <v>58</v>
      </c>
      <c r="Q25" t="s">
        <v>69</v>
      </c>
      <c r="R25" t="s">
        <v>69</v>
      </c>
      <c r="S25" t="s">
        <v>70</v>
      </c>
      <c r="T25" t="s">
        <v>71</v>
      </c>
      <c r="U25" t="s">
        <v>71</v>
      </c>
      <c r="V25" t="s">
        <v>70</v>
      </c>
      <c r="W25" t="s">
        <v>71</v>
      </c>
      <c r="X25" t="s">
        <v>224</v>
      </c>
      <c r="Y25" t="s">
        <v>225</v>
      </c>
      <c r="Z25" s="5">
        <v>45615</v>
      </c>
      <c r="AA25" s="5">
        <v>45618</v>
      </c>
      <c r="AB25" t="s">
        <v>226</v>
      </c>
      <c r="AC25" t="s">
        <v>227</v>
      </c>
      <c r="AD25" t="s">
        <v>228</v>
      </c>
      <c r="AE25" s="5">
        <v>45637</v>
      </c>
      <c r="AF25" t="s">
        <v>229</v>
      </c>
      <c r="AG25" t="s">
        <v>226</v>
      </c>
      <c r="AH25" t="s">
        <v>77</v>
      </c>
      <c r="AI25" t="s">
        <v>78</v>
      </c>
      <c r="AJ25" s="5">
        <v>45670</v>
      </c>
      <c r="AK25" t="s">
        <v>79</v>
      </c>
    </row>
    <row r="26" spans="1:37">
      <c r="A26" t="s">
        <v>230</v>
      </c>
      <c r="B26" t="s">
        <v>61</v>
      </c>
      <c r="C26" s="5">
        <v>45566</v>
      </c>
      <c r="D26" s="5">
        <v>45657</v>
      </c>
      <c r="E26" t="s">
        <v>44</v>
      </c>
      <c r="F26" t="s">
        <v>231</v>
      </c>
      <c r="G26" t="s">
        <v>212</v>
      </c>
      <c r="H26" t="s">
        <v>212</v>
      </c>
      <c r="I26" t="s">
        <v>127</v>
      </c>
      <c r="J26" t="s">
        <v>232</v>
      </c>
      <c r="K26" t="s">
        <v>233</v>
      </c>
      <c r="L26" t="s">
        <v>234</v>
      </c>
      <c r="M26" t="s">
        <v>54</v>
      </c>
      <c r="N26" t="s">
        <v>56</v>
      </c>
      <c r="O26" t="s">
        <v>68</v>
      </c>
      <c r="P26" t="s">
        <v>58</v>
      </c>
      <c r="Q26" t="s">
        <v>69</v>
      </c>
      <c r="R26" t="s">
        <v>69</v>
      </c>
      <c r="S26" t="s">
        <v>70</v>
      </c>
      <c r="T26" t="s">
        <v>71</v>
      </c>
      <c r="U26" t="s">
        <v>71</v>
      </c>
      <c r="V26" t="s">
        <v>70</v>
      </c>
      <c r="W26" t="s">
        <v>71</v>
      </c>
      <c r="X26" t="s">
        <v>235</v>
      </c>
      <c r="Y26" t="s">
        <v>132</v>
      </c>
      <c r="Z26" s="5">
        <v>45615</v>
      </c>
      <c r="AA26" s="5">
        <v>45618</v>
      </c>
      <c r="AB26" t="s">
        <v>236</v>
      </c>
      <c r="AC26" t="s">
        <v>237</v>
      </c>
      <c r="AD26" t="s">
        <v>69</v>
      </c>
      <c r="AE26" s="5">
        <v>45637</v>
      </c>
      <c r="AF26" t="s">
        <v>238</v>
      </c>
      <c r="AG26" t="s">
        <v>236</v>
      </c>
      <c r="AH26" t="s">
        <v>77</v>
      </c>
      <c r="AI26" t="s">
        <v>78</v>
      </c>
      <c r="AJ26" s="5">
        <v>45670</v>
      </c>
      <c r="AK26" t="s">
        <v>79</v>
      </c>
    </row>
    <row r="27" spans="1:37">
      <c r="A27" t="s">
        <v>239</v>
      </c>
      <c r="B27" t="s">
        <v>61</v>
      </c>
      <c r="C27" s="5">
        <v>45566</v>
      </c>
      <c r="D27" s="5">
        <v>45657</v>
      </c>
      <c r="E27" t="s">
        <v>44</v>
      </c>
      <c r="F27" t="s">
        <v>81</v>
      </c>
      <c r="G27" t="s">
        <v>63</v>
      </c>
      <c r="H27" t="s">
        <v>63</v>
      </c>
      <c r="I27" t="s">
        <v>78</v>
      </c>
      <c r="J27" t="s">
        <v>240</v>
      </c>
      <c r="K27" t="s">
        <v>241</v>
      </c>
      <c r="L27" t="s">
        <v>242</v>
      </c>
      <c r="M27" t="s">
        <v>54</v>
      </c>
      <c r="N27" t="s">
        <v>56</v>
      </c>
      <c r="O27" t="s">
        <v>68</v>
      </c>
      <c r="P27" t="s">
        <v>58</v>
      </c>
      <c r="Q27" t="s">
        <v>69</v>
      </c>
      <c r="R27" t="s">
        <v>69</v>
      </c>
      <c r="S27" t="s">
        <v>70</v>
      </c>
      <c r="T27" t="s">
        <v>71</v>
      </c>
      <c r="U27" t="s">
        <v>71</v>
      </c>
      <c r="V27" t="s">
        <v>70</v>
      </c>
      <c r="W27" t="s">
        <v>71</v>
      </c>
      <c r="X27" t="s">
        <v>140</v>
      </c>
      <c r="Y27" t="s">
        <v>141</v>
      </c>
      <c r="Z27" s="5">
        <v>45623</v>
      </c>
      <c r="AA27" s="5">
        <v>45625</v>
      </c>
      <c r="AB27" t="s">
        <v>243</v>
      </c>
      <c r="AC27" t="s">
        <v>162</v>
      </c>
      <c r="AD27" t="s">
        <v>69</v>
      </c>
      <c r="AE27" s="5">
        <v>45636</v>
      </c>
      <c r="AF27" t="s">
        <v>244</v>
      </c>
      <c r="AG27" t="s">
        <v>243</v>
      </c>
      <c r="AH27" t="s">
        <v>77</v>
      </c>
      <c r="AI27" t="s">
        <v>78</v>
      </c>
      <c r="AJ27" s="5">
        <v>45670</v>
      </c>
      <c r="AK27" t="s">
        <v>79</v>
      </c>
    </row>
    <row r="28" spans="1:37">
      <c r="A28" t="s">
        <v>245</v>
      </c>
      <c r="B28" t="s">
        <v>61</v>
      </c>
      <c r="C28" s="5">
        <v>45566</v>
      </c>
      <c r="D28" s="5">
        <v>45657</v>
      </c>
      <c r="E28" t="s">
        <v>44</v>
      </c>
      <c r="F28" t="s">
        <v>246</v>
      </c>
      <c r="G28" t="s">
        <v>184</v>
      </c>
      <c r="H28" t="s">
        <v>184</v>
      </c>
      <c r="I28" t="s">
        <v>78</v>
      </c>
      <c r="J28" t="s">
        <v>247</v>
      </c>
      <c r="K28" t="s">
        <v>248</v>
      </c>
      <c r="L28" t="s">
        <v>249</v>
      </c>
      <c r="M28" t="s">
        <v>54</v>
      </c>
      <c r="N28" t="s">
        <v>56</v>
      </c>
      <c r="O28" t="s">
        <v>68</v>
      </c>
      <c r="P28" t="s">
        <v>58</v>
      </c>
      <c r="Q28" t="s">
        <v>69</v>
      </c>
      <c r="R28" t="s">
        <v>69</v>
      </c>
      <c r="S28" t="s">
        <v>70</v>
      </c>
      <c r="T28" t="s">
        <v>71</v>
      </c>
      <c r="U28" t="s">
        <v>71</v>
      </c>
      <c r="V28" t="s">
        <v>70</v>
      </c>
      <c r="W28" t="s">
        <v>71</v>
      </c>
      <c r="X28" t="s">
        <v>250</v>
      </c>
      <c r="Y28" t="s">
        <v>251</v>
      </c>
      <c r="Z28" s="5">
        <v>45574</v>
      </c>
      <c r="AA28" s="5">
        <v>45576</v>
      </c>
      <c r="AB28" t="s">
        <v>252</v>
      </c>
      <c r="AC28" t="s">
        <v>162</v>
      </c>
      <c r="AD28" t="s">
        <v>69</v>
      </c>
      <c r="AE28" s="5">
        <v>45629</v>
      </c>
      <c r="AF28" t="s">
        <v>253</v>
      </c>
      <c r="AG28" t="s">
        <v>252</v>
      </c>
      <c r="AH28" t="s">
        <v>77</v>
      </c>
      <c r="AI28" t="s">
        <v>78</v>
      </c>
      <c r="AJ28" s="5">
        <v>45670</v>
      </c>
      <c r="AK28" t="s">
        <v>79</v>
      </c>
    </row>
    <row r="29" spans="1:37">
      <c r="A29" t="s">
        <v>254</v>
      </c>
      <c r="B29" t="s">
        <v>61</v>
      </c>
      <c r="C29" s="5">
        <v>45566</v>
      </c>
      <c r="D29" s="5">
        <v>45657</v>
      </c>
      <c r="E29" t="s">
        <v>44</v>
      </c>
      <c r="F29" t="s">
        <v>255</v>
      </c>
      <c r="G29" t="s">
        <v>63</v>
      </c>
      <c r="H29" t="s">
        <v>63</v>
      </c>
      <c r="I29" t="s">
        <v>64</v>
      </c>
      <c r="J29" t="s">
        <v>256</v>
      </c>
      <c r="K29" t="s">
        <v>257</v>
      </c>
      <c r="L29" t="s">
        <v>258</v>
      </c>
      <c r="M29" t="s">
        <v>55</v>
      </c>
      <c r="N29" t="s">
        <v>56</v>
      </c>
      <c r="O29" t="s">
        <v>68</v>
      </c>
      <c r="P29" t="s">
        <v>58</v>
      </c>
      <c r="Q29" t="s">
        <v>69</v>
      </c>
      <c r="R29" t="s">
        <v>69</v>
      </c>
      <c r="S29" t="s">
        <v>70</v>
      </c>
      <c r="T29" t="s">
        <v>71</v>
      </c>
      <c r="U29" t="s">
        <v>71</v>
      </c>
      <c r="V29" t="s">
        <v>70</v>
      </c>
      <c r="W29" t="s">
        <v>71</v>
      </c>
      <c r="X29" t="s">
        <v>259</v>
      </c>
      <c r="Y29" t="s">
        <v>73</v>
      </c>
      <c r="Z29" s="5">
        <v>45606</v>
      </c>
      <c r="AA29" s="5">
        <v>45607</v>
      </c>
      <c r="AB29" t="s">
        <v>260</v>
      </c>
      <c r="AC29" t="s">
        <v>75</v>
      </c>
      <c r="AD29" t="s">
        <v>69</v>
      </c>
      <c r="AE29" s="5">
        <v>45617</v>
      </c>
      <c r="AF29" t="s">
        <v>261</v>
      </c>
      <c r="AG29" t="s">
        <v>260</v>
      </c>
      <c r="AH29" t="s">
        <v>77</v>
      </c>
      <c r="AI29" t="s">
        <v>78</v>
      </c>
      <c r="AJ29" s="5">
        <v>45670</v>
      </c>
      <c r="AK29" t="s">
        <v>79</v>
      </c>
    </row>
    <row r="30" spans="1:37">
      <c r="A30" t="s">
        <v>262</v>
      </c>
      <c r="B30" t="s">
        <v>61</v>
      </c>
      <c r="C30" s="5">
        <v>45566</v>
      </c>
      <c r="D30" s="5">
        <v>45657</v>
      </c>
      <c r="E30" t="s">
        <v>44</v>
      </c>
      <c r="F30" t="s">
        <v>246</v>
      </c>
      <c r="G30" t="s">
        <v>184</v>
      </c>
      <c r="H30" t="s">
        <v>184</v>
      </c>
      <c r="I30" t="s">
        <v>64</v>
      </c>
      <c r="J30" t="s">
        <v>263</v>
      </c>
      <c r="K30" t="s">
        <v>264</v>
      </c>
      <c r="L30" t="s">
        <v>265</v>
      </c>
      <c r="M30" t="s">
        <v>54</v>
      </c>
      <c r="N30" t="s">
        <v>56</v>
      </c>
      <c r="O30" t="s">
        <v>68</v>
      </c>
      <c r="P30" t="s">
        <v>58</v>
      </c>
      <c r="Q30" t="s">
        <v>69</v>
      </c>
      <c r="R30" t="s">
        <v>69</v>
      </c>
      <c r="S30" t="s">
        <v>70</v>
      </c>
      <c r="T30" t="s">
        <v>71</v>
      </c>
      <c r="U30" t="s">
        <v>71</v>
      </c>
      <c r="V30" t="s">
        <v>70</v>
      </c>
      <c r="W30" t="s">
        <v>266</v>
      </c>
      <c r="X30" t="s">
        <v>266</v>
      </c>
      <c r="Y30" t="s">
        <v>267</v>
      </c>
      <c r="Z30" s="5">
        <v>45581</v>
      </c>
      <c r="AA30" s="5">
        <v>45582</v>
      </c>
      <c r="AB30" t="s">
        <v>268</v>
      </c>
      <c r="AC30" t="s">
        <v>269</v>
      </c>
      <c r="AD30" t="s">
        <v>69</v>
      </c>
      <c r="AE30" s="5">
        <v>45588</v>
      </c>
      <c r="AF30" t="s">
        <v>270</v>
      </c>
      <c r="AG30" t="s">
        <v>268</v>
      </c>
      <c r="AH30" t="s">
        <v>77</v>
      </c>
      <c r="AI30" t="s">
        <v>78</v>
      </c>
      <c r="AJ30" s="5">
        <v>45670</v>
      </c>
      <c r="AK30" t="s">
        <v>79</v>
      </c>
    </row>
    <row r="31" spans="1:37">
      <c r="A31" t="s">
        <v>271</v>
      </c>
      <c r="B31" t="s">
        <v>61</v>
      </c>
      <c r="C31" s="5">
        <v>45566</v>
      </c>
      <c r="D31" s="5">
        <v>45657</v>
      </c>
      <c r="E31" t="s">
        <v>44</v>
      </c>
      <c r="F31" t="s">
        <v>201</v>
      </c>
      <c r="G31" t="s">
        <v>272</v>
      </c>
      <c r="H31" t="s">
        <v>202</v>
      </c>
      <c r="I31" t="s">
        <v>172</v>
      </c>
      <c r="J31" t="s">
        <v>273</v>
      </c>
      <c r="K31" t="s">
        <v>274</v>
      </c>
      <c r="L31" t="s">
        <v>275</v>
      </c>
      <c r="M31" t="s">
        <v>55</v>
      </c>
      <c r="N31" t="s">
        <v>56</v>
      </c>
      <c r="O31" t="s">
        <v>68</v>
      </c>
      <c r="P31" t="s">
        <v>58</v>
      </c>
      <c r="Q31" t="s">
        <v>69</v>
      </c>
      <c r="R31" t="s">
        <v>69</v>
      </c>
      <c r="S31" t="s">
        <v>70</v>
      </c>
      <c r="T31" t="s">
        <v>71</v>
      </c>
      <c r="U31" t="s">
        <v>71</v>
      </c>
      <c r="V31" t="s">
        <v>70</v>
      </c>
      <c r="W31" t="s">
        <v>71</v>
      </c>
      <c r="X31" t="s">
        <v>250</v>
      </c>
      <c r="Y31" t="s">
        <v>177</v>
      </c>
      <c r="Z31" s="5">
        <v>45574</v>
      </c>
      <c r="AA31" s="5">
        <v>45575</v>
      </c>
      <c r="AB31" t="s">
        <v>276</v>
      </c>
      <c r="AC31" t="s">
        <v>277</v>
      </c>
      <c r="AD31" t="s">
        <v>69</v>
      </c>
      <c r="AE31" s="5">
        <v>45581</v>
      </c>
      <c r="AF31" t="s">
        <v>278</v>
      </c>
      <c r="AG31" t="s">
        <v>276</v>
      </c>
      <c r="AH31" t="s">
        <v>77</v>
      </c>
      <c r="AI31" t="s">
        <v>78</v>
      </c>
      <c r="AJ31" s="5">
        <v>45670</v>
      </c>
      <c r="AK31" t="s">
        <v>79</v>
      </c>
    </row>
    <row r="32" spans="1:37">
      <c r="A32" t="s">
        <v>279</v>
      </c>
      <c r="B32" t="s">
        <v>61</v>
      </c>
      <c r="C32" s="5">
        <v>45566</v>
      </c>
      <c r="D32" s="5">
        <v>45657</v>
      </c>
      <c r="E32" t="s">
        <v>44</v>
      </c>
      <c r="F32" t="s">
        <v>280</v>
      </c>
      <c r="G32" t="s">
        <v>281</v>
      </c>
      <c r="H32" t="s">
        <v>281</v>
      </c>
      <c r="I32" t="s">
        <v>282</v>
      </c>
      <c r="J32" t="s">
        <v>283</v>
      </c>
      <c r="K32" t="s">
        <v>284</v>
      </c>
      <c r="L32" t="s">
        <v>285</v>
      </c>
      <c r="M32" t="s">
        <v>54</v>
      </c>
      <c r="N32" t="s">
        <v>56</v>
      </c>
      <c r="O32" t="s">
        <v>68</v>
      </c>
      <c r="P32" t="s">
        <v>58</v>
      </c>
      <c r="Q32" t="s">
        <v>69</v>
      </c>
      <c r="R32" t="s">
        <v>69</v>
      </c>
      <c r="S32" t="s">
        <v>70</v>
      </c>
      <c r="T32" t="s">
        <v>71</v>
      </c>
      <c r="U32" t="s">
        <v>71</v>
      </c>
      <c r="V32" t="s">
        <v>70</v>
      </c>
      <c r="W32" t="s">
        <v>71</v>
      </c>
      <c r="X32" t="s">
        <v>85</v>
      </c>
      <c r="Y32" t="s">
        <v>286</v>
      </c>
      <c r="Z32" s="5">
        <v>45611</v>
      </c>
      <c r="AA32" s="5">
        <v>45611</v>
      </c>
      <c r="AB32" t="s">
        <v>287</v>
      </c>
      <c r="AC32" t="s">
        <v>288</v>
      </c>
      <c r="AD32" t="s">
        <v>69</v>
      </c>
      <c r="AE32" s="5">
        <v>45635</v>
      </c>
      <c r="AF32" t="s">
        <v>289</v>
      </c>
      <c r="AG32" t="s">
        <v>287</v>
      </c>
      <c r="AH32" t="s">
        <v>77</v>
      </c>
      <c r="AI32" t="s">
        <v>78</v>
      </c>
      <c r="AJ32" s="5">
        <v>45670</v>
      </c>
      <c r="AK32" t="s">
        <v>79</v>
      </c>
    </row>
    <row r="33" spans="1:37">
      <c r="A33" t="s">
        <v>290</v>
      </c>
      <c r="B33" t="s">
        <v>61</v>
      </c>
      <c r="C33" s="5">
        <v>45566</v>
      </c>
      <c r="D33" s="5">
        <v>45657</v>
      </c>
      <c r="E33" t="s">
        <v>44</v>
      </c>
      <c r="F33" t="s">
        <v>81</v>
      </c>
      <c r="G33" t="s">
        <v>63</v>
      </c>
      <c r="H33" t="s">
        <v>63</v>
      </c>
      <c r="I33" t="s">
        <v>127</v>
      </c>
      <c r="J33" t="s">
        <v>291</v>
      </c>
      <c r="K33" t="s">
        <v>292</v>
      </c>
      <c r="L33" t="s">
        <v>264</v>
      </c>
      <c r="M33" t="s">
        <v>54</v>
      </c>
      <c r="N33" t="s">
        <v>56</v>
      </c>
      <c r="O33" t="s">
        <v>68</v>
      </c>
      <c r="P33" t="s">
        <v>58</v>
      </c>
      <c r="Q33" t="s">
        <v>69</v>
      </c>
      <c r="R33" t="s">
        <v>69</v>
      </c>
      <c r="S33" t="s">
        <v>70</v>
      </c>
      <c r="T33" t="s">
        <v>71</v>
      </c>
      <c r="U33" t="s">
        <v>71</v>
      </c>
      <c r="V33" t="s">
        <v>70</v>
      </c>
      <c r="W33" t="s">
        <v>71</v>
      </c>
      <c r="X33" t="s">
        <v>293</v>
      </c>
      <c r="Y33" t="s">
        <v>132</v>
      </c>
      <c r="Z33" s="5">
        <v>45600</v>
      </c>
      <c r="AA33" s="5">
        <v>45604</v>
      </c>
      <c r="AB33" t="s">
        <v>294</v>
      </c>
      <c r="AC33" t="s">
        <v>295</v>
      </c>
      <c r="AD33" t="s">
        <v>69</v>
      </c>
      <c r="AE33" s="5">
        <v>45631</v>
      </c>
      <c r="AF33" t="s">
        <v>296</v>
      </c>
      <c r="AG33" t="s">
        <v>294</v>
      </c>
      <c r="AH33" t="s">
        <v>77</v>
      </c>
      <c r="AI33" t="s">
        <v>78</v>
      </c>
      <c r="AJ33" s="5">
        <v>45670</v>
      </c>
      <c r="AK33" t="s">
        <v>79</v>
      </c>
    </row>
    <row r="34" spans="1:37">
      <c r="A34" t="s">
        <v>297</v>
      </c>
      <c r="B34" t="s">
        <v>61</v>
      </c>
      <c r="C34" s="5">
        <v>45566</v>
      </c>
      <c r="D34" s="5">
        <v>45657</v>
      </c>
      <c r="E34" t="s">
        <v>44</v>
      </c>
      <c r="F34" t="s">
        <v>298</v>
      </c>
      <c r="G34" t="s">
        <v>299</v>
      </c>
      <c r="H34" t="s">
        <v>299</v>
      </c>
      <c r="I34" t="s">
        <v>127</v>
      </c>
      <c r="J34" t="s">
        <v>300</v>
      </c>
      <c r="K34" t="s">
        <v>301</v>
      </c>
      <c r="L34" t="s">
        <v>138</v>
      </c>
      <c r="M34" t="s">
        <v>54</v>
      </c>
      <c r="N34" t="s">
        <v>56</v>
      </c>
      <c r="O34" t="s">
        <v>68</v>
      </c>
      <c r="P34" t="s">
        <v>58</v>
      </c>
      <c r="Q34" t="s">
        <v>69</v>
      </c>
      <c r="R34" t="s">
        <v>69</v>
      </c>
      <c r="S34" t="s">
        <v>70</v>
      </c>
      <c r="T34" t="s">
        <v>71</v>
      </c>
      <c r="U34" t="s">
        <v>71</v>
      </c>
      <c r="V34" t="s">
        <v>70</v>
      </c>
      <c r="W34" t="s">
        <v>71</v>
      </c>
      <c r="X34" t="s">
        <v>302</v>
      </c>
      <c r="Y34" t="s">
        <v>132</v>
      </c>
      <c r="Z34" s="5">
        <v>45572</v>
      </c>
      <c r="AA34" s="5">
        <v>45576</v>
      </c>
      <c r="AB34" t="s">
        <v>303</v>
      </c>
      <c r="AC34" t="s">
        <v>269</v>
      </c>
      <c r="AD34" t="s">
        <v>69</v>
      </c>
      <c r="AE34" s="5">
        <v>45610</v>
      </c>
      <c r="AF34" t="s">
        <v>304</v>
      </c>
      <c r="AG34" t="s">
        <v>303</v>
      </c>
      <c r="AH34" t="s">
        <v>77</v>
      </c>
      <c r="AI34" t="s">
        <v>78</v>
      </c>
      <c r="AJ34" s="5">
        <v>45670</v>
      </c>
      <c r="AK34" t="s">
        <v>79</v>
      </c>
    </row>
    <row r="35" spans="1:37">
      <c r="A35" t="s">
        <v>305</v>
      </c>
      <c r="B35" t="s">
        <v>61</v>
      </c>
      <c r="C35" s="5">
        <v>45566</v>
      </c>
      <c r="D35" s="5">
        <v>45657</v>
      </c>
      <c r="E35" t="s">
        <v>44</v>
      </c>
      <c r="F35" t="s">
        <v>231</v>
      </c>
      <c r="G35" t="s">
        <v>212</v>
      </c>
      <c r="H35" t="s">
        <v>212</v>
      </c>
      <c r="I35" t="s">
        <v>127</v>
      </c>
      <c r="J35" t="s">
        <v>232</v>
      </c>
      <c r="K35" t="s">
        <v>306</v>
      </c>
      <c r="L35" t="s">
        <v>234</v>
      </c>
      <c r="M35" t="s">
        <v>54</v>
      </c>
      <c r="N35" t="s">
        <v>56</v>
      </c>
      <c r="O35" t="s">
        <v>68</v>
      </c>
      <c r="P35" t="s">
        <v>58</v>
      </c>
      <c r="Q35" t="s">
        <v>69</v>
      </c>
      <c r="R35" t="s">
        <v>69</v>
      </c>
      <c r="S35" t="s">
        <v>70</v>
      </c>
      <c r="T35" t="s">
        <v>71</v>
      </c>
      <c r="U35" t="s">
        <v>71</v>
      </c>
      <c r="V35" t="s">
        <v>70</v>
      </c>
      <c r="W35" t="s">
        <v>71</v>
      </c>
      <c r="X35" t="s">
        <v>302</v>
      </c>
      <c r="Y35" t="s">
        <v>132</v>
      </c>
      <c r="Z35" s="5">
        <v>45572</v>
      </c>
      <c r="AA35" s="5">
        <v>45576</v>
      </c>
      <c r="AB35" t="s">
        <v>307</v>
      </c>
      <c r="AC35" t="s">
        <v>269</v>
      </c>
      <c r="AD35" t="s">
        <v>69</v>
      </c>
      <c r="AE35" s="5">
        <v>45610</v>
      </c>
      <c r="AF35" t="s">
        <v>308</v>
      </c>
      <c r="AG35" t="s">
        <v>307</v>
      </c>
      <c r="AH35" t="s">
        <v>77</v>
      </c>
      <c r="AI35" t="s">
        <v>78</v>
      </c>
      <c r="AJ35" s="5">
        <v>45670</v>
      </c>
      <c r="AK35" t="s">
        <v>79</v>
      </c>
    </row>
    <row r="36" spans="1:37">
      <c r="A36" t="s">
        <v>309</v>
      </c>
      <c r="B36" t="s">
        <v>61</v>
      </c>
      <c r="C36" s="5">
        <v>45566</v>
      </c>
      <c r="D36" s="5">
        <v>45657</v>
      </c>
      <c r="E36" t="s">
        <v>44</v>
      </c>
      <c r="F36" t="s">
        <v>310</v>
      </c>
      <c r="G36" t="s">
        <v>311</v>
      </c>
      <c r="H36" t="s">
        <v>312</v>
      </c>
      <c r="I36" t="s">
        <v>127</v>
      </c>
      <c r="J36" t="s">
        <v>313</v>
      </c>
      <c r="K36" t="s">
        <v>314</v>
      </c>
      <c r="L36" t="s">
        <v>315</v>
      </c>
      <c r="M36" t="s">
        <v>55</v>
      </c>
      <c r="N36" t="s">
        <v>56</v>
      </c>
      <c r="O36" t="s">
        <v>68</v>
      </c>
      <c r="P36" t="s">
        <v>58</v>
      </c>
      <c r="Q36" t="s">
        <v>69</v>
      </c>
      <c r="R36" t="s">
        <v>69</v>
      </c>
      <c r="S36" t="s">
        <v>70</v>
      </c>
      <c r="T36" t="s">
        <v>71</v>
      </c>
      <c r="U36" t="s">
        <v>71</v>
      </c>
      <c r="V36" t="s">
        <v>70</v>
      </c>
      <c r="W36" t="s">
        <v>71</v>
      </c>
      <c r="X36" t="s">
        <v>316</v>
      </c>
      <c r="Y36" t="s">
        <v>317</v>
      </c>
      <c r="Z36" s="5">
        <v>45567</v>
      </c>
      <c r="AA36" s="5">
        <v>45569</v>
      </c>
      <c r="AB36" t="s">
        <v>318</v>
      </c>
      <c r="AC36" t="s">
        <v>319</v>
      </c>
      <c r="AD36" t="s">
        <v>69</v>
      </c>
      <c r="AE36" s="5">
        <v>45624</v>
      </c>
      <c r="AF36" t="s">
        <v>320</v>
      </c>
      <c r="AG36" t="s">
        <v>318</v>
      </c>
      <c r="AH36" t="s">
        <v>77</v>
      </c>
      <c r="AI36" t="s">
        <v>78</v>
      </c>
      <c r="AJ36" s="5">
        <v>45670</v>
      </c>
      <c r="AK36" t="s">
        <v>79</v>
      </c>
    </row>
    <row r="37" spans="1:37">
      <c r="A37" t="s">
        <v>321</v>
      </c>
      <c r="B37" t="s">
        <v>61</v>
      </c>
      <c r="C37" s="5">
        <v>45566</v>
      </c>
      <c r="D37" s="5">
        <v>45657</v>
      </c>
      <c r="E37" t="s">
        <v>44</v>
      </c>
      <c r="F37" t="s">
        <v>81</v>
      </c>
      <c r="G37" t="s">
        <v>63</v>
      </c>
      <c r="H37" t="s">
        <v>63</v>
      </c>
      <c r="I37" t="s">
        <v>78</v>
      </c>
      <c r="J37" t="s">
        <v>322</v>
      </c>
      <c r="K37" t="s">
        <v>323</v>
      </c>
      <c r="L37" t="s">
        <v>324</v>
      </c>
      <c r="M37" t="s">
        <v>55</v>
      </c>
      <c r="N37" t="s">
        <v>56</v>
      </c>
      <c r="O37" t="s">
        <v>68</v>
      </c>
      <c r="P37" t="s">
        <v>58</v>
      </c>
      <c r="Q37" t="s">
        <v>69</v>
      </c>
      <c r="R37" t="s">
        <v>69</v>
      </c>
      <c r="S37" t="s">
        <v>70</v>
      </c>
      <c r="T37" t="s">
        <v>71</v>
      </c>
      <c r="U37" t="s">
        <v>71</v>
      </c>
      <c r="V37" t="s">
        <v>70</v>
      </c>
      <c r="W37" t="s">
        <v>71</v>
      </c>
      <c r="X37" t="s">
        <v>140</v>
      </c>
      <c r="Y37" t="s">
        <v>141</v>
      </c>
      <c r="Z37" s="5">
        <v>45623</v>
      </c>
      <c r="AA37" s="5">
        <v>45625</v>
      </c>
      <c r="AB37" t="s">
        <v>325</v>
      </c>
      <c r="AC37" t="s">
        <v>162</v>
      </c>
      <c r="AD37" t="s">
        <v>69</v>
      </c>
      <c r="AE37" s="5">
        <v>45636</v>
      </c>
      <c r="AF37" t="s">
        <v>326</v>
      </c>
      <c r="AG37" t="s">
        <v>325</v>
      </c>
      <c r="AH37" t="s">
        <v>77</v>
      </c>
      <c r="AI37" t="s">
        <v>78</v>
      </c>
      <c r="AJ37" s="5">
        <v>45670</v>
      </c>
      <c r="AK37" t="s">
        <v>79</v>
      </c>
    </row>
    <row r="38" spans="1:37">
      <c r="A38" t="s">
        <v>327</v>
      </c>
      <c r="B38" t="s">
        <v>61</v>
      </c>
      <c r="C38" s="5">
        <v>45566</v>
      </c>
      <c r="D38" s="5">
        <v>45657</v>
      </c>
      <c r="E38" t="s">
        <v>44</v>
      </c>
      <c r="F38" t="s">
        <v>328</v>
      </c>
      <c r="G38" t="s">
        <v>329</v>
      </c>
      <c r="H38" t="s">
        <v>329</v>
      </c>
      <c r="I38" t="s">
        <v>78</v>
      </c>
      <c r="J38" t="s">
        <v>330</v>
      </c>
      <c r="K38" t="s">
        <v>324</v>
      </c>
      <c r="L38" t="s">
        <v>264</v>
      </c>
      <c r="M38" t="s">
        <v>54</v>
      </c>
      <c r="N38" t="s">
        <v>56</v>
      </c>
      <c r="O38" t="s">
        <v>68</v>
      </c>
      <c r="P38" t="s">
        <v>58</v>
      </c>
      <c r="Q38" t="s">
        <v>69</v>
      </c>
      <c r="R38" t="s">
        <v>69</v>
      </c>
      <c r="S38" t="s">
        <v>70</v>
      </c>
      <c r="T38" t="s">
        <v>71</v>
      </c>
      <c r="U38" t="s">
        <v>71</v>
      </c>
      <c r="V38" t="s">
        <v>70</v>
      </c>
      <c r="W38" t="s">
        <v>71</v>
      </c>
      <c r="X38" t="s">
        <v>140</v>
      </c>
      <c r="Y38" t="s">
        <v>141</v>
      </c>
      <c r="Z38" s="5">
        <v>45623</v>
      </c>
      <c r="AA38" s="5">
        <v>45625</v>
      </c>
      <c r="AB38" t="s">
        <v>331</v>
      </c>
      <c r="AC38" t="s">
        <v>162</v>
      </c>
      <c r="AD38" t="s">
        <v>69</v>
      </c>
      <c r="AE38" s="5">
        <v>45636</v>
      </c>
      <c r="AF38" t="s">
        <v>332</v>
      </c>
      <c r="AG38" t="s">
        <v>331</v>
      </c>
      <c r="AH38" t="s">
        <v>77</v>
      </c>
      <c r="AI38" t="s">
        <v>78</v>
      </c>
      <c r="AJ38" s="5">
        <v>45670</v>
      </c>
      <c r="AK38" t="s">
        <v>79</v>
      </c>
    </row>
    <row r="39" spans="1:37">
      <c r="A39" t="s">
        <v>333</v>
      </c>
      <c r="B39" t="s">
        <v>61</v>
      </c>
      <c r="C39" s="5">
        <v>45566</v>
      </c>
      <c r="D39" s="5">
        <v>45657</v>
      </c>
      <c r="E39" t="s">
        <v>44</v>
      </c>
      <c r="F39" t="s">
        <v>81</v>
      </c>
      <c r="G39" t="s">
        <v>63</v>
      </c>
      <c r="H39" t="s">
        <v>63</v>
      </c>
      <c r="I39" t="s">
        <v>64</v>
      </c>
      <c r="J39" t="s">
        <v>334</v>
      </c>
      <c r="K39" t="s">
        <v>335</v>
      </c>
      <c r="L39" t="s">
        <v>336</v>
      </c>
      <c r="M39" t="s">
        <v>54</v>
      </c>
      <c r="N39" t="s">
        <v>56</v>
      </c>
      <c r="O39" t="s">
        <v>68</v>
      </c>
      <c r="P39" t="s">
        <v>58</v>
      </c>
      <c r="Q39" t="s">
        <v>69</v>
      </c>
      <c r="R39" t="s">
        <v>69</v>
      </c>
      <c r="S39" t="s">
        <v>70</v>
      </c>
      <c r="T39" t="s">
        <v>71</v>
      </c>
      <c r="U39" t="s">
        <v>71</v>
      </c>
      <c r="V39" t="s">
        <v>70</v>
      </c>
      <c r="W39" t="s">
        <v>71</v>
      </c>
      <c r="X39" t="s">
        <v>337</v>
      </c>
      <c r="Y39" t="s">
        <v>106</v>
      </c>
      <c r="Z39" s="5">
        <v>45568</v>
      </c>
      <c r="AA39" s="5">
        <v>45571</v>
      </c>
      <c r="AB39" t="s">
        <v>338</v>
      </c>
      <c r="AC39" t="s">
        <v>339</v>
      </c>
      <c r="AD39" t="s">
        <v>69</v>
      </c>
      <c r="AE39" s="5">
        <v>45583</v>
      </c>
      <c r="AF39" t="s">
        <v>340</v>
      </c>
      <c r="AG39" t="s">
        <v>338</v>
      </c>
      <c r="AH39" t="s">
        <v>77</v>
      </c>
      <c r="AI39" t="s">
        <v>78</v>
      </c>
      <c r="AJ39" s="5">
        <v>45670</v>
      </c>
      <c r="AK39" t="s">
        <v>79</v>
      </c>
    </row>
    <row r="40" spans="1:37">
      <c r="A40" t="s">
        <v>341</v>
      </c>
      <c r="B40" t="s">
        <v>61</v>
      </c>
      <c r="C40" s="5">
        <v>45566</v>
      </c>
      <c r="D40" s="5">
        <v>45657</v>
      </c>
      <c r="E40" t="s">
        <v>44</v>
      </c>
      <c r="F40" t="s">
        <v>81</v>
      </c>
      <c r="G40" t="s">
        <v>63</v>
      </c>
      <c r="H40" t="s">
        <v>63</v>
      </c>
      <c r="I40" t="s">
        <v>172</v>
      </c>
      <c r="J40" t="s">
        <v>342</v>
      </c>
      <c r="K40" t="s">
        <v>95</v>
      </c>
      <c r="L40" t="s">
        <v>343</v>
      </c>
      <c r="M40" t="s">
        <v>54</v>
      </c>
      <c r="N40" t="s">
        <v>56</v>
      </c>
      <c r="O40" t="s">
        <v>68</v>
      </c>
      <c r="P40" t="s">
        <v>58</v>
      </c>
      <c r="Q40" t="s">
        <v>69</v>
      </c>
      <c r="R40" t="s">
        <v>69</v>
      </c>
      <c r="S40" t="s">
        <v>70</v>
      </c>
      <c r="T40" t="s">
        <v>71</v>
      </c>
      <c r="U40" t="s">
        <v>71</v>
      </c>
      <c r="V40" t="s">
        <v>70</v>
      </c>
      <c r="W40" t="s">
        <v>71</v>
      </c>
      <c r="X40" t="s">
        <v>224</v>
      </c>
      <c r="Y40" t="s">
        <v>344</v>
      </c>
      <c r="Z40" s="5">
        <v>45622</v>
      </c>
      <c r="AA40" s="5">
        <v>45623</v>
      </c>
      <c r="AB40" t="s">
        <v>345</v>
      </c>
      <c r="AC40" t="s">
        <v>346</v>
      </c>
      <c r="AD40" t="s">
        <v>347</v>
      </c>
      <c r="AE40" s="5">
        <v>45629</v>
      </c>
      <c r="AF40" t="s">
        <v>348</v>
      </c>
      <c r="AG40" t="s">
        <v>345</v>
      </c>
      <c r="AH40" t="s">
        <v>77</v>
      </c>
      <c r="AI40" t="s">
        <v>78</v>
      </c>
      <c r="AJ40" s="5">
        <v>45670</v>
      </c>
      <c r="AK40" t="s">
        <v>79</v>
      </c>
    </row>
    <row r="41" spans="1:37">
      <c r="A41" t="s">
        <v>349</v>
      </c>
      <c r="B41" t="s">
        <v>61</v>
      </c>
      <c r="C41" s="5">
        <v>45566</v>
      </c>
      <c r="D41" s="5">
        <v>45657</v>
      </c>
      <c r="E41" t="s">
        <v>44</v>
      </c>
      <c r="F41" t="s">
        <v>81</v>
      </c>
      <c r="G41" t="s">
        <v>63</v>
      </c>
      <c r="H41" t="s">
        <v>63</v>
      </c>
      <c r="I41" t="s">
        <v>282</v>
      </c>
      <c r="J41" t="s">
        <v>350</v>
      </c>
      <c r="K41" t="s">
        <v>351</v>
      </c>
      <c r="L41" t="s">
        <v>306</v>
      </c>
      <c r="M41" t="s">
        <v>54</v>
      </c>
      <c r="N41" t="s">
        <v>56</v>
      </c>
      <c r="O41" t="s">
        <v>68</v>
      </c>
      <c r="P41" t="s">
        <v>58</v>
      </c>
      <c r="Q41" t="s">
        <v>69</v>
      </c>
      <c r="R41" t="s">
        <v>69</v>
      </c>
      <c r="S41" t="s">
        <v>70</v>
      </c>
      <c r="T41" t="s">
        <v>71</v>
      </c>
      <c r="U41" t="s">
        <v>71</v>
      </c>
      <c r="V41" t="s">
        <v>70</v>
      </c>
      <c r="W41" t="s">
        <v>71</v>
      </c>
      <c r="X41" t="s">
        <v>352</v>
      </c>
      <c r="Y41" t="s">
        <v>353</v>
      </c>
      <c r="Z41" s="5">
        <v>45603</v>
      </c>
      <c r="AA41" s="5">
        <v>45603</v>
      </c>
      <c r="AB41" t="s">
        <v>354</v>
      </c>
      <c r="AC41" t="s">
        <v>355</v>
      </c>
      <c r="AD41" t="s">
        <v>69</v>
      </c>
      <c r="AE41" s="5">
        <v>45635</v>
      </c>
      <c r="AF41" t="s">
        <v>356</v>
      </c>
      <c r="AG41" t="s">
        <v>354</v>
      </c>
      <c r="AH41" t="s">
        <v>77</v>
      </c>
      <c r="AI41" t="s">
        <v>78</v>
      </c>
      <c r="AJ41" s="5">
        <v>45670</v>
      </c>
      <c r="AK41" t="s">
        <v>79</v>
      </c>
    </row>
    <row r="42" spans="1:37">
      <c r="A42" t="s">
        <v>357</v>
      </c>
      <c r="B42" t="s">
        <v>61</v>
      </c>
      <c r="C42" s="5">
        <v>45566</v>
      </c>
      <c r="D42" s="5">
        <v>45657</v>
      </c>
      <c r="E42" t="s">
        <v>44</v>
      </c>
      <c r="F42" t="s">
        <v>62</v>
      </c>
      <c r="G42" t="s">
        <v>63</v>
      </c>
      <c r="H42" t="s">
        <v>63</v>
      </c>
      <c r="I42" t="s">
        <v>127</v>
      </c>
      <c r="J42" t="s">
        <v>358</v>
      </c>
      <c r="K42" t="s">
        <v>359</v>
      </c>
      <c r="L42" t="s">
        <v>360</v>
      </c>
      <c r="M42" t="s">
        <v>54</v>
      </c>
      <c r="N42" t="s">
        <v>56</v>
      </c>
      <c r="O42" t="s">
        <v>68</v>
      </c>
      <c r="P42" t="s">
        <v>58</v>
      </c>
      <c r="Q42" t="s">
        <v>69</v>
      </c>
      <c r="R42" t="s">
        <v>69</v>
      </c>
      <c r="S42" t="s">
        <v>70</v>
      </c>
      <c r="T42" t="s">
        <v>71</v>
      </c>
      <c r="U42" t="s">
        <v>71</v>
      </c>
      <c r="V42" t="s">
        <v>70</v>
      </c>
      <c r="W42" t="s">
        <v>71</v>
      </c>
      <c r="X42" t="s">
        <v>361</v>
      </c>
      <c r="Y42" t="s">
        <v>362</v>
      </c>
      <c r="Z42" s="5">
        <v>45628</v>
      </c>
      <c r="AA42" s="5">
        <v>45632</v>
      </c>
      <c r="AB42" t="s">
        <v>363</v>
      </c>
      <c r="AC42" t="s">
        <v>364</v>
      </c>
      <c r="AD42" t="s">
        <v>69</v>
      </c>
      <c r="AE42" s="5">
        <v>45638</v>
      </c>
      <c r="AF42" t="s">
        <v>365</v>
      </c>
      <c r="AG42" t="s">
        <v>363</v>
      </c>
      <c r="AH42" t="s">
        <v>77</v>
      </c>
      <c r="AI42" t="s">
        <v>78</v>
      </c>
      <c r="AJ42" s="5">
        <v>45670</v>
      </c>
      <c r="AK42" t="s">
        <v>79</v>
      </c>
    </row>
    <row r="43" spans="1:37">
      <c r="A43" t="s">
        <v>366</v>
      </c>
      <c r="B43" t="s">
        <v>61</v>
      </c>
      <c r="C43" s="5">
        <v>45566</v>
      </c>
      <c r="D43" s="5">
        <v>45657</v>
      </c>
      <c r="E43" t="s">
        <v>44</v>
      </c>
      <c r="F43" t="s">
        <v>367</v>
      </c>
      <c r="G43" t="s">
        <v>329</v>
      </c>
      <c r="H43" t="s">
        <v>329</v>
      </c>
      <c r="I43" t="s">
        <v>127</v>
      </c>
      <c r="J43" t="s">
        <v>368</v>
      </c>
      <c r="K43" t="s">
        <v>359</v>
      </c>
      <c r="L43" t="s">
        <v>369</v>
      </c>
      <c r="M43" t="s">
        <v>54</v>
      </c>
      <c r="N43" t="s">
        <v>56</v>
      </c>
      <c r="O43" t="s">
        <v>68</v>
      </c>
      <c r="P43" t="s">
        <v>58</v>
      </c>
      <c r="Q43" t="s">
        <v>69</v>
      </c>
      <c r="R43" t="s">
        <v>69</v>
      </c>
      <c r="S43" t="s">
        <v>70</v>
      </c>
      <c r="T43" t="s">
        <v>71</v>
      </c>
      <c r="U43" t="s">
        <v>71</v>
      </c>
      <c r="V43" t="s">
        <v>70</v>
      </c>
      <c r="W43" t="s">
        <v>71</v>
      </c>
      <c r="X43" t="s">
        <v>235</v>
      </c>
      <c r="Y43" t="s">
        <v>132</v>
      </c>
      <c r="Z43" s="5">
        <v>45615</v>
      </c>
      <c r="AA43" s="5">
        <v>45618</v>
      </c>
      <c r="AB43" t="s">
        <v>370</v>
      </c>
      <c r="AC43" t="s">
        <v>371</v>
      </c>
      <c r="AD43" t="s">
        <v>69</v>
      </c>
      <c r="AE43" s="5">
        <v>45637</v>
      </c>
      <c r="AF43" t="s">
        <v>372</v>
      </c>
      <c r="AG43" t="s">
        <v>370</v>
      </c>
      <c r="AH43" t="s">
        <v>77</v>
      </c>
      <c r="AI43" t="s">
        <v>78</v>
      </c>
      <c r="AJ43" s="5">
        <v>45670</v>
      </c>
      <c r="AK43" t="s">
        <v>79</v>
      </c>
    </row>
    <row r="44" spans="1:37">
      <c r="A44" t="s">
        <v>373</v>
      </c>
      <c r="B44" t="s">
        <v>61</v>
      </c>
      <c r="C44" s="5">
        <v>45566</v>
      </c>
      <c r="D44" s="5">
        <v>45657</v>
      </c>
      <c r="E44" t="s">
        <v>44</v>
      </c>
      <c r="F44" t="s">
        <v>62</v>
      </c>
      <c r="G44" t="s">
        <v>63</v>
      </c>
      <c r="H44" t="s">
        <v>63</v>
      </c>
      <c r="I44" t="s">
        <v>127</v>
      </c>
      <c r="J44" t="s">
        <v>358</v>
      </c>
      <c r="K44" t="s">
        <v>359</v>
      </c>
      <c r="L44" t="s">
        <v>360</v>
      </c>
      <c r="M44" t="s">
        <v>54</v>
      </c>
      <c r="N44" t="s">
        <v>56</v>
      </c>
      <c r="O44" t="s">
        <v>68</v>
      </c>
      <c r="P44" t="s">
        <v>58</v>
      </c>
      <c r="Q44" t="s">
        <v>69</v>
      </c>
      <c r="R44" t="s">
        <v>69</v>
      </c>
      <c r="S44" t="s">
        <v>70</v>
      </c>
      <c r="T44" t="s">
        <v>71</v>
      </c>
      <c r="U44" t="s">
        <v>71</v>
      </c>
      <c r="V44" t="s">
        <v>70</v>
      </c>
      <c r="W44" t="s">
        <v>71</v>
      </c>
      <c r="X44" t="s">
        <v>302</v>
      </c>
      <c r="Y44" t="s">
        <v>132</v>
      </c>
      <c r="Z44" s="5">
        <v>45600</v>
      </c>
      <c r="AA44" s="5">
        <v>45604</v>
      </c>
      <c r="AB44" t="s">
        <v>374</v>
      </c>
      <c r="AC44" t="s">
        <v>269</v>
      </c>
      <c r="AD44" t="s">
        <v>69</v>
      </c>
      <c r="AE44" s="5">
        <v>45631</v>
      </c>
      <c r="AF44" t="s">
        <v>375</v>
      </c>
      <c r="AG44" t="s">
        <v>374</v>
      </c>
      <c r="AH44" t="s">
        <v>77</v>
      </c>
      <c r="AI44" t="s">
        <v>78</v>
      </c>
      <c r="AJ44" s="5">
        <v>45670</v>
      </c>
      <c r="AK44" t="s">
        <v>79</v>
      </c>
    </row>
    <row r="45" spans="1:37">
      <c r="A45" t="s">
        <v>376</v>
      </c>
      <c r="B45" t="s">
        <v>61</v>
      </c>
      <c r="C45" s="5">
        <v>45566</v>
      </c>
      <c r="D45" s="5">
        <v>45657</v>
      </c>
      <c r="E45" t="s">
        <v>44</v>
      </c>
      <c r="F45" t="s">
        <v>81</v>
      </c>
      <c r="G45" t="s">
        <v>63</v>
      </c>
      <c r="H45" t="s">
        <v>63</v>
      </c>
      <c r="I45" t="s">
        <v>127</v>
      </c>
      <c r="J45" t="s">
        <v>377</v>
      </c>
      <c r="K45" t="s">
        <v>378</v>
      </c>
      <c r="L45" t="s">
        <v>379</v>
      </c>
      <c r="M45" t="s">
        <v>54</v>
      </c>
      <c r="N45" t="s">
        <v>56</v>
      </c>
      <c r="O45" t="s">
        <v>68</v>
      </c>
      <c r="P45" t="s">
        <v>58</v>
      </c>
      <c r="Q45" t="s">
        <v>69</v>
      </c>
      <c r="R45" t="s">
        <v>69</v>
      </c>
      <c r="S45" t="s">
        <v>70</v>
      </c>
      <c r="T45" t="s">
        <v>71</v>
      </c>
      <c r="U45" t="s">
        <v>71</v>
      </c>
      <c r="V45" t="s">
        <v>70</v>
      </c>
      <c r="W45" t="s">
        <v>71</v>
      </c>
      <c r="X45" t="s">
        <v>176</v>
      </c>
      <c r="Y45" t="s">
        <v>132</v>
      </c>
      <c r="Z45" s="5">
        <v>45572</v>
      </c>
      <c r="AA45" s="5">
        <v>45576</v>
      </c>
      <c r="AB45" t="s">
        <v>380</v>
      </c>
      <c r="AC45" t="s">
        <v>269</v>
      </c>
      <c r="AD45" t="s">
        <v>69</v>
      </c>
      <c r="AE45" s="5">
        <v>45610</v>
      </c>
      <c r="AF45" t="s">
        <v>381</v>
      </c>
      <c r="AG45" t="s">
        <v>380</v>
      </c>
      <c r="AH45" t="s">
        <v>77</v>
      </c>
      <c r="AI45" t="s">
        <v>78</v>
      </c>
      <c r="AJ45" s="5">
        <v>45670</v>
      </c>
      <c r="AK45" t="s">
        <v>79</v>
      </c>
    </row>
    <row r="46" spans="1:37">
      <c r="A46" t="s">
        <v>382</v>
      </c>
      <c r="B46" t="s">
        <v>61</v>
      </c>
      <c r="C46" s="5">
        <v>45566</v>
      </c>
      <c r="D46" s="5">
        <v>45657</v>
      </c>
      <c r="E46" t="s">
        <v>44</v>
      </c>
      <c r="F46" t="s">
        <v>81</v>
      </c>
      <c r="G46" t="s">
        <v>63</v>
      </c>
      <c r="H46" t="s">
        <v>63</v>
      </c>
      <c r="I46" t="s">
        <v>383</v>
      </c>
      <c r="J46" t="s">
        <v>384</v>
      </c>
      <c r="K46" t="s">
        <v>385</v>
      </c>
      <c r="L46" t="s">
        <v>386</v>
      </c>
      <c r="M46" t="s">
        <v>54</v>
      </c>
      <c r="N46" t="s">
        <v>56</v>
      </c>
      <c r="O46" t="s">
        <v>68</v>
      </c>
      <c r="P46" t="s">
        <v>58</v>
      </c>
      <c r="Q46" t="s">
        <v>69</v>
      </c>
      <c r="R46" t="s">
        <v>69</v>
      </c>
      <c r="S46" t="s">
        <v>70</v>
      </c>
      <c r="T46" t="s">
        <v>71</v>
      </c>
      <c r="U46" t="s">
        <v>71</v>
      </c>
      <c r="V46" t="s">
        <v>70</v>
      </c>
      <c r="W46" t="s">
        <v>71</v>
      </c>
      <c r="X46" t="s">
        <v>387</v>
      </c>
      <c r="Y46" t="s">
        <v>388</v>
      </c>
      <c r="Z46" s="5">
        <v>45580</v>
      </c>
      <c r="AA46" s="5">
        <v>45583</v>
      </c>
      <c r="AB46" t="s">
        <v>389</v>
      </c>
      <c r="AC46" t="s">
        <v>339</v>
      </c>
      <c r="AD46" t="s">
        <v>69</v>
      </c>
      <c r="AE46" s="5">
        <v>45609</v>
      </c>
      <c r="AF46" t="s">
        <v>390</v>
      </c>
      <c r="AG46" t="s">
        <v>389</v>
      </c>
      <c r="AH46" t="s">
        <v>77</v>
      </c>
      <c r="AI46" t="s">
        <v>78</v>
      </c>
      <c r="AJ46" s="5">
        <v>45670</v>
      </c>
      <c r="AK46" t="s">
        <v>79</v>
      </c>
    </row>
    <row r="47" spans="1:37">
      <c r="A47" t="s">
        <v>391</v>
      </c>
      <c r="B47" t="s">
        <v>61</v>
      </c>
      <c r="C47" s="5">
        <v>45566</v>
      </c>
      <c r="D47" s="5">
        <v>45657</v>
      </c>
      <c r="E47" t="s">
        <v>44</v>
      </c>
      <c r="F47" t="s">
        <v>81</v>
      </c>
      <c r="G47" t="s">
        <v>63</v>
      </c>
      <c r="H47" t="s">
        <v>63</v>
      </c>
      <c r="I47" t="s">
        <v>64</v>
      </c>
      <c r="J47" t="s">
        <v>82</v>
      </c>
      <c r="K47" t="s">
        <v>83</v>
      </c>
      <c r="L47" t="s">
        <v>84</v>
      </c>
      <c r="M47" t="s">
        <v>54</v>
      </c>
      <c r="N47" t="s">
        <v>56</v>
      </c>
      <c r="O47" t="s">
        <v>68</v>
      </c>
      <c r="P47" t="s">
        <v>58</v>
      </c>
      <c r="Q47" t="s">
        <v>69</v>
      </c>
      <c r="R47" t="s">
        <v>69</v>
      </c>
      <c r="S47" t="s">
        <v>70</v>
      </c>
      <c r="T47" t="s">
        <v>71</v>
      </c>
      <c r="U47" t="s">
        <v>71</v>
      </c>
      <c r="V47" t="s">
        <v>70</v>
      </c>
      <c r="W47" t="s">
        <v>71</v>
      </c>
      <c r="X47" t="s">
        <v>392</v>
      </c>
      <c r="Y47" t="s">
        <v>393</v>
      </c>
      <c r="Z47" s="5">
        <v>45637</v>
      </c>
      <c r="AA47" s="5">
        <v>45638</v>
      </c>
      <c r="AB47" t="s">
        <v>394</v>
      </c>
      <c r="AC47" t="s">
        <v>75</v>
      </c>
      <c r="AD47" t="s">
        <v>69</v>
      </c>
      <c r="AE47" s="5">
        <v>45644</v>
      </c>
      <c r="AF47" t="s">
        <v>395</v>
      </c>
      <c r="AG47" t="s">
        <v>394</v>
      </c>
      <c r="AH47" t="s">
        <v>77</v>
      </c>
      <c r="AI47" t="s">
        <v>78</v>
      </c>
      <c r="AJ47" s="5">
        <v>45670</v>
      </c>
      <c r="AK47" t="s">
        <v>79</v>
      </c>
    </row>
    <row r="48" spans="1:37">
      <c r="A48" t="s">
        <v>396</v>
      </c>
      <c r="B48" t="s">
        <v>61</v>
      </c>
      <c r="C48" s="5">
        <v>45566</v>
      </c>
      <c r="D48" s="5">
        <v>45657</v>
      </c>
      <c r="E48" t="s">
        <v>44</v>
      </c>
      <c r="F48" t="s">
        <v>91</v>
      </c>
      <c r="G48" t="s">
        <v>92</v>
      </c>
      <c r="H48" t="s">
        <v>92</v>
      </c>
      <c r="I48" t="s">
        <v>64</v>
      </c>
      <c r="J48" t="s">
        <v>397</v>
      </c>
      <c r="K48" t="s">
        <v>264</v>
      </c>
      <c r="L48" t="s">
        <v>398</v>
      </c>
      <c r="M48" t="s">
        <v>54</v>
      </c>
      <c r="N48" t="s">
        <v>56</v>
      </c>
      <c r="O48" t="s">
        <v>68</v>
      </c>
      <c r="P48" t="s">
        <v>58</v>
      </c>
      <c r="Q48" t="s">
        <v>69</v>
      </c>
      <c r="R48" t="s">
        <v>69</v>
      </c>
      <c r="S48" t="s">
        <v>70</v>
      </c>
      <c r="T48" t="s">
        <v>71</v>
      </c>
      <c r="U48" t="s">
        <v>71</v>
      </c>
      <c r="V48" t="s">
        <v>70</v>
      </c>
      <c r="W48" t="s">
        <v>71</v>
      </c>
      <c r="X48" t="s">
        <v>121</v>
      </c>
      <c r="Y48" t="s">
        <v>106</v>
      </c>
      <c r="Z48" s="5">
        <v>45584</v>
      </c>
      <c r="AA48" s="5">
        <v>45585</v>
      </c>
      <c r="AB48" t="s">
        <v>399</v>
      </c>
      <c r="AC48" t="s">
        <v>152</v>
      </c>
      <c r="AD48" t="s">
        <v>69</v>
      </c>
      <c r="AE48" s="5">
        <v>45595</v>
      </c>
      <c r="AF48" t="s">
        <v>400</v>
      </c>
      <c r="AG48" t="s">
        <v>399</v>
      </c>
      <c r="AH48" t="s">
        <v>77</v>
      </c>
      <c r="AI48" t="s">
        <v>78</v>
      </c>
      <c r="AJ48" s="5">
        <v>45670</v>
      </c>
      <c r="AK48" t="s">
        <v>79</v>
      </c>
    </row>
    <row r="49" spans="1:37">
      <c r="A49" t="s">
        <v>401</v>
      </c>
      <c r="B49" t="s">
        <v>61</v>
      </c>
      <c r="C49" s="5">
        <v>45566</v>
      </c>
      <c r="D49" s="5">
        <v>45657</v>
      </c>
      <c r="E49" t="s">
        <v>44</v>
      </c>
      <c r="F49" t="s">
        <v>81</v>
      </c>
      <c r="G49" t="s">
        <v>63</v>
      </c>
      <c r="H49" t="s">
        <v>63</v>
      </c>
      <c r="I49" t="s">
        <v>172</v>
      </c>
      <c r="J49" t="s">
        <v>402</v>
      </c>
      <c r="K49" t="s">
        <v>403</v>
      </c>
      <c r="L49" t="s">
        <v>404</v>
      </c>
      <c r="M49" t="s">
        <v>54</v>
      </c>
      <c r="N49" t="s">
        <v>56</v>
      </c>
      <c r="O49" t="s">
        <v>68</v>
      </c>
      <c r="P49" t="s">
        <v>58</v>
      </c>
      <c r="Q49" t="s">
        <v>69</v>
      </c>
      <c r="R49" t="s">
        <v>69</v>
      </c>
      <c r="S49" t="s">
        <v>70</v>
      </c>
      <c r="T49" t="s">
        <v>71</v>
      </c>
      <c r="U49" t="s">
        <v>71</v>
      </c>
      <c r="V49" t="s">
        <v>70</v>
      </c>
      <c r="W49" t="s">
        <v>71</v>
      </c>
      <c r="X49" t="s">
        <v>224</v>
      </c>
      <c r="Y49" t="s">
        <v>405</v>
      </c>
      <c r="Z49" s="5">
        <v>45574</v>
      </c>
      <c r="AA49" s="5">
        <v>45576</v>
      </c>
      <c r="AB49" t="s">
        <v>406</v>
      </c>
      <c r="AC49" t="s">
        <v>407</v>
      </c>
      <c r="AD49" t="s">
        <v>408</v>
      </c>
      <c r="AE49" s="5">
        <v>45581</v>
      </c>
      <c r="AF49" t="s">
        <v>409</v>
      </c>
      <c r="AG49" t="s">
        <v>406</v>
      </c>
      <c r="AH49" t="s">
        <v>77</v>
      </c>
      <c r="AI49" t="s">
        <v>78</v>
      </c>
      <c r="AJ49" s="5">
        <v>45670</v>
      </c>
      <c r="AK49" t="s">
        <v>79</v>
      </c>
    </row>
    <row r="50" spans="1:37">
      <c r="A50" t="s">
        <v>410</v>
      </c>
      <c r="B50" t="s">
        <v>61</v>
      </c>
      <c r="C50" s="5">
        <v>45566</v>
      </c>
      <c r="D50" s="5">
        <v>45657</v>
      </c>
      <c r="E50" t="s">
        <v>44</v>
      </c>
      <c r="F50" t="s">
        <v>81</v>
      </c>
      <c r="G50" t="s">
        <v>63</v>
      </c>
      <c r="H50" t="s">
        <v>63</v>
      </c>
      <c r="I50" t="s">
        <v>127</v>
      </c>
      <c r="J50" t="s">
        <v>411</v>
      </c>
      <c r="K50" t="s">
        <v>412</v>
      </c>
      <c r="L50" t="s">
        <v>413</v>
      </c>
      <c r="M50" t="s">
        <v>55</v>
      </c>
      <c r="N50" t="s">
        <v>56</v>
      </c>
      <c r="O50" t="s">
        <v>68</v>
      </c>
      <c r="P50" t="s">
        <v>58</v>
      </c>
      <c r="Q50" t="s">
        <v>69</v>
      </c>
      <c r="R50" t="s">
        <v>69</v>
      </c>
      <c r="S50" t="s">
        <v>70</v>
      </c>
      <c r="T50" t="s">
        <v>71</v>
      </c>
      <c r="U50" t="s">
        <v>71</v>
      </c>
      <c r="V50" t="s">
        <v>70</v>
      </c>
      <c r="W50" t="s">
        <v>71</v>
      </c>
      <c r="X50" t="s">
        <v>293</v>
      </c>
      <c r="Y50" t="s">
        <v>132</v>
      </c>
      <c r="Z50" s="5">
        <v>45628</v>
      </c>
      <c r="AA50" s="5">
        <v>45632</v>
      </c>
      <c r="AB50" t="s">
        <v>414</v>
      </c>
      <c r="AC50" t="s">
        <v>415</v>
      </c>
      <c r="AD50" t="s">
        <v>69</v>
      </c>
      <c r="AE50" s="5">
        <v>45638</v>
      </c>
      <c r="AF50" t="s">
        <v>416</v>
      </c>
      <c r="AG50" t="s">
        <v>414</v>
      </c>
      <c r="AH50" t="s">
        <v>77</v>
      </c>
      <c r="AI50" t="s">
        <v>78</v>
      </c>
      <c r="AJ50" s="5">
        <v>45670</v>
      </c>
      <c r="AK50" t="s">
        <v>79</v>
      </c>
    </row>
    <row r="51" spans="1:37">
      <c r="A51" t="s">
        <v>417</v>
      </c>
      <c r="B51" t="s">
        <v>61</v>
      </c>
      <c r="C51" s="5">
        <v>45566</v>
      </c>
      <c r="D51" s="5">
        <v>45657</v>
      </c>
      <c r="E51" t="s">
        <v>44</v>
      </c>
      <c r="F51" t="s">
        <v>81</v>
      </c>
      <c r="G51" t="s">
        <v>63</v>
      </c>
      <c r="H51" t="s">
        <v>63</v>
      </c>
      <c r="I51" t="s">
        <v>127</v>
      </c>
      <c r="J51" t="s">
        <v>418</v>
      </c>
      <c r="K51" t="s">
        <v>285</v>
      </c>
      <c r="L51" t="s">
        <v>419</v>
      </c>
      <c r="M51" t="s">
        <v>55</v>
      </c>
      <c r="N51" t="s">
        <v>56</v>
      </c>
      <c r="O51" t="s">
        <v>68</v>
      </c>
      <c r="P51" t="s">
        <v>58</v>
      </c>
      <c r="Q51" t="s">
        <v>69</v>
      </c>
      <c r="R51" t="s">
        <v>69</v>
      </c>
      <c r="S51" t="s">
        <v>70</v>
      </c>
      <c r="T51" t="s">
        <v>71</v>
      </c>
      <c r="U51" t="s">
        <v>71</v>
      </c>
      <c r="V51" t="s">
        <v>70</v>
      </c>
      <c r="W51" t="s">
        <v>71</v>
      </c>
      <c r="X51" t="s">
        <v>176</v>
      </c>
      <c r="Y51" t="s">
        <v>132</v>
      </c>
      <c r="Z51" s="5">
        <v>45572</v>
      </c>
      <c r="AA51" s="5">
        <v>45576</v>
      </c>
      <c r="AB51" t="s">
        <v>420</v>
      </c>
      <c r="AC51" t="s">
        <v>269</v>
      </c>
      <c r="AD51" t="s">
        <v>69</v>
      </c>
      <c r="AE51" s="5">
        <v>45610</v>
      </c>
      <c r="AF51" t="s">
        <v>421</v>
      </c>
      <c r="AG51" t="s">
        <v>420</v>
      </c>
      <c r="AH51" t="s">
        <v>77</v>
      </c>
      <c r="AI51" t="s">
        <v>78</v>
      </c>
      <c r="AJ51" s="5">
        <v>45670</v>
      </c>
      <c r="AK51" t="s">
        <v>79</v>
      </c>
    </row>
    <row r="52" spans="1:37">
      <c r="A52" t="s">
        <v>422</v>
      </c>
      <c r="B52" t="s">
        <v>61</v>
      </c>
      <c r="C52" s="5">
        <v>45566</v>
      </c>
      <c r="D52" s="5">
        <v>45657</v>
      </c>
      <c r="E52" t="s">
        <v>44</v>
      </c>
      <c r="F52" t="s">
        <v>81</v>
      </c>
      <c r="G52" t="s">
        <v>63</v>
      </c>
      <c r="H52" t="s">
        <v>63</v>
      </c>
      <c r="I52" t="s">
        <v>64</v>
      </c>
      <c r="J52" t="s">
        <v>111</v>
      </c>
      <c r="K52" t="s">
        <v>112</v>
      </c>
      <c r="L52" t="s">
        <v>113</v>
      </c>
      <c r="M52" t="s">
        <v>54</v>
      </c>
      <c r="N52" t="s">
        <v>56</v>
      </c>
      <c r="O52" t="s">
        <v>68</v>
      </c>
      <c r="P52" t="s">
        <v>58</v>
      </c>
      <c r="Q52" t="s">
        <v>69</v>
      </c>
      <c r="R52" t="s">
        <v>69</v>
      </c>
      <c r="S52" t="s">
        <v>70</v>
      </c>
      <c r="T52" t="s">
        <v>71</v>
      </c>
      <c r="U52" t="s">
        <v>71</v>
      </c>
      <c r="V52" t="s">
        <v>70</v>
      </c>
      <c r="W52" t="s">
        <v>71</v>
      </c>
      <c r="X52" t="s">
        <v>72</v>
      </c>
      <c r="Y52" t="s">
        <v>73</v>
      </c>
      <c r="Z52" s="5">
        <v>45628</v>
      </c>
      <c r="AA52" s="5">
        <v>45629</v>
      </c>
      <c r="AB52" t="s">
        <v>423</v>
      </c>
      <c r="AC52" t="s">
        <v>75</v>
      </c>
      <c r="AD52" t="s">
        <v>69</v>
      </c>
      <c r="AE52" s="5">
        <v>45637</v>
      </c>
      <c r="AF52" t="s">
        <v>424</v>
      </c>
      <c r="AG52" t="s">
        <v>423</v>
      </c>
      <c r="AH52" t="s">
        <v>77</v>
      </c>
      <c r="AI52" t="s">
        <v>78</v>
      </c>
      <c r="AJ52" s="5">
        <v>45670</v>
      </c>
      <c r="AK52" t="s">
        <v>79</v>
      </c>
    </row>
    <row r="53" spans="1:37">
      <c r="A53" t="s">
        <v>425</v>
      </c>
      <c r="B53" t="s">
        <v>61</v>
      </c>
      <c r="C53" s="5">
        <v>45566</v>
      </c>
      <c r="D53" s="5">
        <v>45657</v>
      </c>
      <c r="E53" t="s">
        <v>44</v>
      </c>
      <c r="F53" t="s">
        <v>62</v>
      </c>
      <c r="G53" t="s">
        <v>63</v>
      </c>
      <c r="H53" t="s">
        <v>63</v>
      </c>
      <c r="I53" t="s">
        <v>64</v>
      </c>
      <c r="J53" t="s">
        <v>426</v>
      </c>
      <c r="K53" t="s">
        <v>275</v>
      </c>
      <c r="L53" t="s">
        <v>427</v>
      </c>
      <c r="M53" t="s">
        <v>54</v>
      </c>
      <c r="N53" t="s">
        <v>56</v>
      </c>
      <c r="O53" t="s">
        <v>68</v>
      </c>
      <c r="P53" t="s">
        <v>58</v>
      </c>
      <c r="Q53" t="s">
        <v>69</v>
      </c>
      <c r="R53" t="s">
        <v>69</v>
      </c>
      <c r="S53" t="s">
        <v>70</v>
      </c>
      <c r="T53" t="s">
        <v>71</v>
      </c>
      <c r="U53" t="s">
        <v>71</v>
      </c>
      <c r="V53" t="s">
        <v>70</v>
      </c>
      <c r="W53" t="s">
        <v>71</v>
      </c>
      <c r="X53" t="s">
        <v>216</v>
      </c>
      <c r="Y53" t="s">
        <v>106</v>
      </c>
      <c r="Z53" s="5">
        <v>45568</v>
      </c>
      <c r="AA53" s="5">
        <v>45568</v>
      </c>
      <c r="AB53" t="s">
        <v>428</v>
      </c>
      <c r="AC53" t="s">
        <v>408</v>
      </c>
      <c r="AD53" t="s">
        <v>69</v>
      </c>
      <c r="AE53" s="5">
        <v>45579</v>
      </c>
      <c r="AF53" t="s">
        <v>429</v>
      </c>
      <c r="AG53" t="s">
        <v>428</v>
      </c>
      <c r="AH53" t="s">
        <v>77</v>
      </c>
      <c r="AI53" t="s">
        <v>78</v>
      </c>
      <c r="AJ53" s="5">
        <v>45670</v>
      </c>
      <c r="AK53" t="s">
        <v>79</v>
      </c>
    </row>
    <row r="54" spans="1:37">
      <c r="A54" t="s">
        <v>430</v>
      </c>
      <c r="B54" t="s">
        <v>61</v>
      </c>
      <c r="C54" s="5">
        <v>45566</v>
      </c>
      <c r="D54" s="5">
        <v>45657</v>
      </c>
      <c r="E54" t="s">
        <v>44</v>
      </c>
      <c r="F54" t="s">
        <v>81</v>
      </c>
      <c r="G54" t="s">
        <v>63</v>
      </c>
      <c r="H54" t="s">
        <v>63</v>
      </c>
      <c r="I54" t="s">
        <v>64</v>
      </c>
      <c r="J54" t="s">
        <v>431</v>
      </c>
      <c r="K54" t="s">
        <v>432</v>
      </c>
      <c r="L54" t="s">
        <v>433</v>
      </c>
      <c r="M54" t="s">
        <v>54</v>
      </c>
      <c r="N54" t="s">
        <v>56</v>
      </c>
      <c r="O54" t="s">
        <v>68</v>
      </c>
      <c r="P54" t="s">
        <v>58</v>
      </c>
      <c r="Q54" t="s">
        <v>69</v>
      </c>
      <c r="R54" t="s">
        <v>69</v>
      </c>
      <c r="S54" t="s">
        <v>70</v>
      </c>
      <c r="T54" t="s">
        <v>71</v>
      </c>
      <c r="U54" t="s">
        <v>71</v>
      </c>
      <c r="V54" t="s">
        <v>70</v>
      </c>
      <c r="W54" t="s">
        <v>71</v>
      </c>
      <c r="X54" t="s">
        <v>434</v>
      </c>
      <c r="Y54" t="s">
        <v>106</v>
      </c>
      <c r="Z54" s="5">
        <v>45568</v>
      </c>
      <c r="AA54" s="5">
        <v>45568</v>
      </c>
      <c r="AB54" t="s">
        <v>435</v>
      </c>
      <c r="AC54" t="s">
        <v>408</v>
      </c>
      <c r="AD54" t="s">
        <v>69</v>
      </c>
      <c r="AE54" s="5">
        <v>45579</v>
      </c>
      <c r="AF54" t="s">
        <v>436</v>
      </c>
      <c r="AG54" t="s">
        <v>435</v>
      </c>
      <c r="AH54" t="s">
        <v>77</v>
      </c>
      <c r="AI54" t="s">
        <v>78</v>
      </c>
      <c r="AJ54" s="5">
        <v>45670</v>
      </c>
      <c r="AK54" t="s">
        <v>79</v>
      </c>
    </row>
    <row r="55" spans="1:37">
      <c r="A55" t="s">
        <v>437</v>
      </c>
      <c r="B55" t="s">
        <v>61</v>
      </c>
      <c r="C55" s="5">
        <v>45566</v>
      </c>
      <c r="D55" s="5">
        <v>45657</v>
      </c>
      <c r="E55" t="s">
        <v>44</v>
      </c>
      <c r="F55" t="s">
        <v>81</v>
      </c>
      <c r="G55" t="s">
        <v>63</v>
      </c>
      <c r="H55" t="s">
        <v>63</v>
      </c>
      <c r="I55" t="s">
        <v>383</v>
      </c>
      <c r="J55" t="s">
        <v>384</v>
      </c>
      <c r="K55" t="s">
        <v>385</v>
      </c>
      <c r="L55" t="s">
        <v>386</v>
      </c>
      <c r="M55" t="s">
        <v>54</v>
      </c>
      <c r="N55" t="s">
        <v>56</v>
      </c>
      <c r="O55" t="s">
        <v>68</v>
      </c>
      <c r="P55" t="s">
        <v>58</v>
      </c>
      <c r="Q55" t="s">
        <v>69</v>
      </c>
      <c r="R55" t="s">
        <v>69</v>
      </c>
      <c r="S55" t="s">
        <v>70</v>
      </c>
      <c r="T55" t="s">
        <v>71</v>
      </c>
      <c r="U55" t="s">
        <v>71</v>
      </c>
      <c r="V55" t="s">
        <v>70</v>
      </c>
      <c r="W55" t="s">
        <v>71</v>
      </c>
      <c r="X55" t="s">
        <v>438</v>
      </c>
      <c r="Y55" t="s">
        <v>388</v>
      </c>
      <c r="Z55" s="5">
        <v>45567</v>
      </c>
      <c r="AA55" s="5">
        <v>45569</v>
      </c>
      <c r="AB55" t="s">
        <v>439</v>
      </c>
      <c r="AC55" t="s">
        <v>440</v>
      </c>
      <c r="AD55" t="s">
        <v>441</v>
      </c>
      <c r="AE55" s="5">
        <v>45609</v>
      </c>
      <c r="AF55" t="s">
        <v>442</v>
      </c>
      <c r="AG55" t="s">
        <v>439</v>
      </c>
      <c r="AH55" t="s">
        <v>77</v>
      </c>
      <c r="AI55" t="s">
        <v>78</v>
      </c>
      <c r="AJ55" s="5">
        <v>45670</v>
      </c>
      <c r="AK55" t="s">
        <v>79</v>
      </c>
    </row>
    <row r="56" spans="1:37">
      <c r="A56" t="s">
        <v>443</v>
      </c>
      <c r="B56" t="s">
        <v>61</v>
      </c>
      <c r="C56" s="5">
        <v>45566</v>
      </c>
      <c r="D56" s="5">
        <v>45657</v>
      </c>
      <c r="E56" t="s">
        <v>44</v>
      </c>
      <c r="F56" t="s">
        <v>62</v>
      </c>
      <c r="G56" t="s">
        <v>63</v>
      </c>
      <c r="H56" t="s">
        <v>63</v>
      </c>
      <c r="I56" t="s">
        <v>64</v>
      </c>
      <c r="J56" t="s">
        <v>444</v>
      </c>
      <c r="K56" t="s">
        <v>398</v>
      </c>
      <c r="L56" t="s">
        <v>445</v>
      </c>
      <c r="M56" t="s">
        <v>54</v>
      </c>
      <c r="N56" t="s">
        <v>56</v>
      </c>
      <c r="O56" t="s">
        <v>68</v>
      </c>
      <c r="P56" t="s">
        <v>58</v>
      </c>
      <c r="Q56" t="s">
        <v>69</v>
      </c>
      <c r="R56" t="s">
        <v>69</v>
      </c>
      <c r="S56" t="s">
        <v>70</v>
      </c>
      <c r="T56" t="s">
        <v>71</v>
      </c>
      <c r="U56" t="s">
        <v>71</v>
      </c>
      <c r="V56" t="s">
        <v>70</v>
      </c>
      <c r="W56" t="s">
        <v>266</v>
      </c>
      <c r="X56" t="s">
        <v>266</v>
      </c>
      <c r="Y56" t="s">
        <v>446</v>
      </c>
      <c r="Z56" s="5">
        <v>45639</v>
      </c>
      <c r="AA56" s="5">
        <v>45640</v>
      </c>
      <c r="AB56" t="s">
        <v>447</v>
      </c>
      <c r="AC56" t="s">
        <v>269</v>
      </c>
      <c r="AD56" t="s">
        <v>69</v>
      </c>
      <c r="AE56" s="5">
        <v>45644</v>
      </c>
      <c r="AF56" t="s">
        <v>448</v>
      </c>
      <c r="AG56" t="s">
        <v>447</v>
      </c>
      <c r="AH56" t="s">
        <v>77</v>
      </c>
      <c r="AI56" t="s">
        <v>78</v>
      </c>
      <c r="AJ56" s="5">
        <v>45670</v>
      </c>
      <c r="AK56" t="s">
        <v>79</v>
      </c>
    </row>
    <row r="57" spans="1:37">
      <c r="A57" t="s">
        <v>449</v>
      </c>
      <c r="B57" t="s">
        <v>61</v>
      </c>
      <c r="C57" s="5">
        <v>45566</v>
      </c>
      <c r="D57" s="5">
        <v>45657</v>
      </c>
      <c r="E57" t="s">
        <v>44</v>
      </c>
      <c r="F57" t="s">
        <v>91</v>
      </c>
      <c r="G57" t="s">
        <v>92</v>
      </c>
      <c r="H57" t="s">
        <v>92</v>
      </c>
      <c r="I57" t="s">
        <v>64</v>
      </c>
      <c r="J57" t="s">
        <v>93</v>
      </c>
      <c r="K57" t="s">
        <v>94</v>
      </c>
      <c r="L57" t="s">
        <v>95</v>
      </c>
      <c r="M57" t="s">
        <v>54</v>
      </c>
      <c r="N57" t="s">
        <v>56</v>
      </c>
      <c r="O57" t="s">
        <v>68</v>
      </c>
      <c r="P57" t="s">
        <v>58</v>
      </c>
      <c r="Q57" t="s">
        <v>69</v>
      </c>
      <c r="R57" t="s">
        <v>69</v>
      </c>
      <c r="S57" t="s">
        <v>70</v>
      </c>
      <c r="T57" t="s">
        <v>71</v>
      </c>
      <c r="U57" t="s">
        <v>71</v>
      </c>
      <c r="V57" t="s">
        <v>70</v>
      </c>
      <c r="W57" t="s">
        <v>71</v>
      </c>
      <c r="X57" t="s">
        <v>224</v>
      </c>
      <c r="Y57" t="s">
        <v>73</v>
      </c>
      <c r="Z57" s="5">
        <v>45618</v>
      </c>
      <c r="AA57" s="5">
        <v>45619</v>
      </c>
      <c r="AB57" t="s">
        <v>450</v>
      </c>
      <c r="AC57" t="s">
        <v>75</v>
      </c>
      <c r="AD57" t="s">
        <v>69</v>
      </c>
      <c r="AE57" s="5">
        <v>45628</v>
      </c>
      <c r="AF57" t="s">
        <v>451</v>
      </c>
      <c r="AG57" t="s">
        <v>450</v>
      </c>
      <c r="AH57" t="s">
        <v>77</v>
      </c>
      <c r="AI57" t="s">
        <v>78</v>
      </c>
      <c r="AJ57" s="5">
        <v>45670</v>
      </c>
      <c r="AK57" t="s">
        <v>79</v>
      </c>
    </row>
    <row r="58" spans="1:37">
      <c r="A58" t="s">
        <v>452</v>
      </c>
      <c r="B58" t="s">
        <v>61</v>
      </c>
      <c r="C58" s="5">
        <v>45566</v>
      </c>
      <c r="D58" s="5">
        <v>45657</v>
      </c>
      <c r="E58" t="s">
        <v>44</v>
      </c>
      <c r="F58" t="s">
        <v>201</v>
      </c>
      <c r="G58" t="s">
        <v>272</v>
      </c>
      <c r="H58" t="s">
        <v>202</v>
      </c>
      <c r="I58" t="s">
        <v>172</v>
      </c>
      <c r="J58" t="s">
        <v>453</v>
      </c>
      <c r="K58" t="s">
        <v>454</v>
      </c>
      <c r="L58" t="s">
        <v>103</v>
      </c>
      <c r="M58" t="s">
        <v>55</v>
      </c>
      <c r="N58" t="s">
        <v>56</v>
      </c>
      <c r="O58" t="s">
        <v>68</v>
      </c>
      <c r="P58" t="s">
        <v>58</v>
      </c>
      <c r="Q58" t="s">
        <v>69</v>
      </c>
      <c r="R58" t="s">
        <v>69</v>
      </c>
      <c r="S58" t="s">
        <v>70</v>
      </c>
      <c r="T58" t="s">
        <v>71</v>
      </c>
      <c r="U58" t="s">
        <v>71</v>
      </c>
      <c r="V58" t="s">
        <v>70</v>
      </c>
      <c r="W58" t="s">
        <v>71</v>
      </c>
      <c r="X58" t="s">
        <v>224</v>
      </c>
      <c r="Y58" t="s">
        <v>455</v>
      </c>
      <c r="Z58" s="5">
        <v>45631</v>
      </c>
      <c r="AA58" s="5">
        <v>45632</v>
      </c>
      <c r="AB58" t="s">
        <v>456</v>
      </c>
      <c r="AC58" t="s">
        <v>457</v>
      </c>
      <c r="AD58" t="s">
        <v>458</v>
      </c>
      <c r="AE58" s="5">
        <v>45639</v>
      </c>
      <c r="AF58" t="s">
        <v>459</v>
      </c>
      <c r="AG58" t="s">
        <v>456</v>
      </c>
      <c r="AH58" t="s">
        <v>77</v>
      </c>
      <c r="AI58" t="s">
        <v>78</v>
      </c>
      <c r="AJ58" s="5">
        <v>45670</v>
      </c>
      <c r="AK58" t="s">
        <v>79</v>
      </c>
    </row>
    <row r="59" spans="1:37">
      <c r="A59" t="s">
        <v>460</v>
      </c>
      <c r="B59" t="s">
        <v>61</v>
      </c>
      <c r="C59" s="5">
        <v>45566</v>
      </c>
      <c r="D59" s="5">
        <v>45657</v>
      </c>
      <c r="E59" t="s">
        <v>44</v>
      </c>
      <c r="F59" t="s">
        <v>81</v>
      </c>
      <c r="G59" t="s">
        <v>63</v>
      </c>
      <c r="H59" t="s">
        <v>63</v>
      </c>
      <c r="I59" t="s">
        <v>172</v>
      </c>
      <c r="J59" t="s">
        <v>461</v>
      </c>
      <c r="K59" t="s">
        <v>462</v>
      </c>
      <c r="L59" t="s">
        <v>463</v>
      </c>
      <c r="M59" t="s">
        <v>55</v>
      </c>
      <c r="N59" t="s">
        <v>56</v>
      </c>
      <c r="O59" t="s">
        <v>68</v>
      </c>
      <c r="P59" t="s">
        <v>58</v>
      </c>
      <c r="Q59" t="s">
        <v>69</v>
      </c>
      <c r="R59" t="s">
        <v>69</v>
      </c>
      <c r="S59" t="s">
        <v>70</v>
      </c>
      <c r="T59" t="s">
        <v>71</v>
      </c>
      <c r="U59" t="s">
        <v>71</v>
      </c>
      <c r="V59" t="s">
        <v>70</v>
      </c>
      <c r="W59" t="s">
        <v>71</v>
      </c>
      <c r="X59" t="s">
        <v>464</v>
      </c>
      <c r="Y59" t="s">
        <v>465</v>
      </c>
      <c r="Z59" s="5">
        <v>45589</v>
      </c>
      <c r="AA59" s="5">
        <v>45590</v>
      </c>
      <c r="AB59" t="s">
        <v>466</v>
      </c>
      <c r="AC59" t="s">
        <v>467</v>
      </c>
      <c r="AD59" t="s">
        <v>468</v>
      </c>
      <c r="AE59" s="5">
        <v>45600</v>
      </c>
      <c r="AF59" t="s">
        <v>469</v>
      </c>
      <c r="AG59" t="s">
        <v>466</v>
      </c>
      <c r="AH59" t="s">
        <v>77</v>
      </c>
      <c r="AI59" t="s">
        <v>78</v>
      </c>
      <c r="AJ59" s="5">
        <v>45670</v>
      </c>
      <c r="AK59" t="s">
        <v>79</v>
      </c>
    </row>
    <row r="60" spans="1:37">
      <c r="A60" t="s">
        <v>470</v>
      </c>
      <c r="B60" t="s">
        <v>61</v>
      </c>
      <c r="C60" s="5">
        <v>45566</v>
      </c>
      <c r="D60" s="5">
        <v>45657</v>
      </c>
      <c r="E60" t="s">
        <v>44</v>
      </c>
      <c r="F60" t="s">
        <v>201</v>
      </c>
      <c r="G60" t="s">
        <v>272</v>
      </c>
      <c r="H60" t="s">
        <v>202</v>
      </c>
      <c r="I60" t="s">
        <v>172</v>
      </c>
      <c r="J60" t="s">
        <v>453</v>
      </c>
      <c r="K60" t="s">
        <v>471</v>
      </c>
      <c r="L60" t="s">
        <v>103</v>
      </c>
      <c r="M60" t="s">
        <v>55</v>
      </c>
      <c r="N60" t="s">
        <v>56</v>
      </c>
      <c r="O60" t="s">
        <v>68</v>
      </c>
      <c r="P60" t="s">
        <v>58</v>
      </c>
      <c r="Q60" t="s">
        <v>69</v>
      </c>
      <c r="R60" t="s">
        <v>69</v>
      </c>
      <c r="S60" t="s">
        <v>70</v>
      </c>
      <c r="T60" t="s">
        <v>71</v>
      </c>
      <c r="U60" t="s">
        <v>71</v>
      </c>
      <c r="V60" t="s">
        <v>70</v>
      </c>
      <c r="W60" t="s">
        <v>71</v>
      </c>
      <c r="X60" t="s">
        <v>250</v>
      </c>
      <c r="Y60" t="s">
        <v>177</v>
      </c>
      <c r="Z60" s="5">
        <v>45574</v>
      </c>
      <c r="AA60" s="5">
        <v>45575</v>
      </c>
      <c r="AB60" t="s">
        <v>472</v>
      </c>
      <c r="AC60" t="s">
        <v>277</v>
      </c>
      <c r="AD60" t="s">
        <v>69</v>
      </c>
      <c r="AE60" s="5">
        <v>45581</v>
      </c>
      <c r="AF60" t="s">
        <v>473</v>
      </c>
      <c r="AG60" t="s">
        <v>472</v>
      </c>
      <c r="AH60" t="s">
        <v>77</v>
      </c>
      <c r="AI60" t="s">
        <v>78</v>
      </c>
      <c r="AJ60" s="5">
        <v>45670</v>
      </c>
      <c r="AK60" t="s">
        <v>79</v>
      </c>
    </row>
    <row r="61" spans="1:37">
      <c r="A61" t="s">
        <v>474</v>
      </c>
      <c r="B61" t="s">
        <v>61</v>
      </c>
      <c r="C61" s="5">
        <v>45566</v>
      </c>
      <c r="D61" s="5">
        <v>45657</v>
      </c>
      <c r="E61" t="s">
        <v>44</v>
      </c>
      <c r="F61" t="s">
        <v>81</v>
      </c>
      <c r="G61" t="s">
        <v>63</v>
      </c>
      <c r="H61" t="s">
        <v>63</v>
      </c>
      <c r="I61" t="s">
        <v>172</v>
      </c>
      <c r="J61" t="s">
        <v>475</v>
      </c>
      <c r="K61" t="s">
        <v>233</v>
      </c>
      <c r="L61" t="s">
        <v>476</v>
      </c>
      <c r="M61" t="s">
        <v>54</v>
      </c>
      <c r="N61" t="s">
        <v>56</v>
      </c>
      <c r="O61" t="s">
        <v>68</v>
      </c>
      <c r="P61" t="s">
        <v>58</v>
      </c>
      <c r="Q61" t="s">
        <v>69</v>
      </c>
      <c r="R61" t="s">
        <v>69</v>
      </c>
      <c r="S61" t="s">
        <v>70</v>
      </c>
      <c r="T61" t="s">
        <v>71</v>
      </c>
      <c r="U61" t="s">
        <v>71</v>
      </c>
      <c r="V61" t="s">
        <v>70</v>
      </c>
      <c r="W61" t="s">
        <v>71</v>
      </c>
      <c r="X61" t="s">
        <v>477</v>
      </c>
      <c r="Y61" t="s">
        <v>177</v>
      </c>
      <c r="Z61" s="5">
        <v>45567</v>
      </c>
      <c r="AA61" s="5">
        <v>45569</v>
      </c>
      <c r="AB61" t="s">
        <v>478</v>
      </c>
      <c r="AC61" t="s">
        <v>479</v>
      </c>
      <c r="AD61" t="s">
        <v>480</v>
      </c>
      <c r="AE61" s="5">
        <v>45575</v>
      </c>
      <c r="AF61" t="s">
        <v>481</v>
      </c>
      <c r="AG61" t="s">
        <v>478</v>
      </c>
      <c r="AH61" t="s">
        <v>77</v>
      </c>
      <c r="AI61" t="s">
        <v>78</v>
      </c>
      <c r="AJ61" s="5">
        <v>45670</v>
      </c>
      <c r="AK61" t="s">
        <v>79</v>
      </c>
    </row>
    <row r="62" spans="1:37">
      <c r="A62" t="s">
        <v>482</v>
      </c>
      <c r="B62" t="s">
        <v>61</v>
      </c>
      <c r="C62" s="5">
        <v>45566</v>
      </c>
      <c r="D62" s="5">
        <v>45657</v>
      </c>
      <c r="E62" t="s">
        <v>44</v>
      </c>
      <c r="F62" t="s">
        <v>81</v>
      </c>
      <c r="G62" t="s">
        <v>63</v>
      </c>
      <c r="H62" t="s">
        <v>63</v>
      </c>
      <c r="I62" t="s">
        <v>383</v>
      </c>
      <c r="J62" t="s">
        <v>483</v>
      </c>
      <c r="K62" t="s">
        <v>484</v>
      </c>
      <c r="L62" t="s">
        <v>306</v>
      </c>
      <c r="M62" t="s">
        <v>54</v>
      </c>
      <c r="N62" t="s">
        <v>56</v>
      </c>
      <c r="O62" t="s">
        <v>68</v>
      </c>
      <c r="P62" t="s">
        <v>58</v>
      </c>
      <c r="Q62" t="s">
        <v>69</v>
      </c>
      <c r="R62" t="s">
        <v>69</v>
      </c>
      <c r="S62" t="s">
        <v>70</v>
      </c>
      <c r="T62" t="s">
        <v>71</v>
      </c>
      <c r="U62" t="s">
        <v>71</v>
      </c>
      <c r="V62" t="s">
        <v>70</v>
      </c>
      <c r="W62" t="s">
        <v>71</v>
      </c>
      <c r="X62" t="s">
        <v>438</v>
      </c>
      <c r="Y62" t="s">
        <v>388</v>
      </c>
      <c r="Z62" s="5">
        <v>45567</v>
      </c>
      <c r="AA62" s="5">
        <v>45569</v>
      </c>
      <c r="AB62" t="s">
        <v>485</v>
      </c>
      <c r="AC62" t="s">
        <v>486</v>
      </c>
      <c r="AD62" t="s">
        <v>69</v>
      </c>
      <c r="AE62" s="5">
        <v>45609</v>
      </c>
      <c r="AF62" t="s">
        <v>487</v>
      </c>
      <c r="AG62" t="s">
        <v>485</v>
      </c>
      <c r="AH62" t="s">
        <v>77</v>
      </c>
      <c r="AI62" t="s">
        <v>78</v>
      </c>
      <c r="AJ62" s="5">
        <v>45670</v>
      </c>
      <c r="AK62" t="s">
        <v>79</v>
      </c>
    </row>
    <row r="63" spans="1:37">
      <c r="A63" t="s">
        <v>488</v>
      </c>
      <c r="B63" t="s">
        <v>61</v>
      </c>
      <c r="C63" s="5">
        <v>45566</v>
      </c>
      <c r="D63" s="5">
        <v>45657</v>
      </c>
      <c r="E63" t="s">
        <v>44</v>
      </c>
      <c r="F63" t="s">
        <v>255</v>
      </c>
      <c r="G63" t="s">
        <v>63</v>
      </c>
      <c r="H63" t="s">
        <v>63</v>
      </c>
      <c r="I63" t="s">
        <v>64</v>
      </c>
      <c r="J63" t="s">
        <v>489</v>
      </c>
      <c r="K63" t="s">
        <v>490</v>
      </c>
      <c r="L63" t="s">
        <v>491</v>
      </c>
      <c r="M63" t="s">
        <v>55</v>
      </c>
      <c r="N63" t="s">
        <v>56</v>
      </c>
      <c r="O63" t="s">
        <v>68</v>
      </c>
      <c r="P63" t="s">
        <v>58</v>
      </c>
      <c r="Q63" t="s">
        <v>69</v>
      </c>
      <c r="R63" t="s">
        <v>69</v>
      </c>
      <c r="S63" t="s">
        <v>70</v>
      </c>
      <c r="T63" t="s">
        <v>71</v>
      </c>
      <c r="U63" t="s">
        <v>71</v>
      </c>
      <c r="V63" t="s">
        <v>70</v>
      </c>
      <c r="W63" t="s">
        <v>71</v>
      </c>
      <c r="X63" t="s">
        <v>121</v>
      </c>
      <c r="Y63" t="s">
        <v>106</v>
      </c>
      <c r="Z63" s="5">
        <v>45584</v>
      </c>
      <c r="AA63" s="5">
        <v>45585</v>
      </c>
      <c r="AB63" t="s">
        <v>492</v>
      </c>
      <c r="AC63" t="s">
        <v>152</v>
      </c>
      <c r="AD63" t="s">
        <v>69</v>
      </c>
      <c r="AE63" s="5">
        <v>45595</v>
      </c>
      <c r="AF63" t="s">
        <v>493</v>
      </c>
      <c r="AG63" t="s">
        <v>492</v>
      </c>
      <c r="AH63" t="s">
        <v>77</v>
      </c>
      <c r="AI63" t="s">
        <v>78</v>
      </c>
      <c r="AJ63" s="5">
        <v>45670</v>
      </c>
      <c r="AK63" t="s">
        <v>79</v>
      </c>
    </row>
    <row r="64" spans="1:37">
      <c r="A64" t="s">
        <v>494</v>
      </c>
      <c r="B64" t="s">
        <v>61</v>
      </c>
      <c r="C64" s="5">
        <v>45566</v>
      </c>
      <c r="D64" s="5">
        <v>45657</v>
      </c>
      <c r="E64" t="s">
        <v>44</v>
      </c>
      <c r="F64" t="s">
        <v>495</v>
      </c>
      <c r="G64" t="s">
        <v>496</v>
      </c>
      <c r="H64" t="s">
        <v>184</v>
      </c>
      <c r="I64" t="s">
        <v>64</v>
      </c>
      <c r="J64" t="s">
        <v>497</v>
      </c>
      <c r="K64" t="s">
        <v>275</v>
      </c>
      <c r="L64" t="s">
        <v>498</v>
      </c>
      <c r="M64" t="s">
        <v>55</v>
      </c>
      <c r="N64" t="s">
        <v>56</v>
      </c>
      <c r="O64" t="s">
        <v>68</v>
      </c>
      <c r="P64" t="s">
        <v>58</v>
      </c>
      <c r="Q64" t="s">
        <v>69</v>
      </c>
      <c r="R64" t="s">
        <v>69</v>
      </c>
      <c r="S64" t="s">
        <v>70</v>
      </c>
      <c r="T64" t="s">
        <v>71</v>
      </c>
      <c r="U64" t="s">
        <v>71</v>
      </c>
      <c r="V64" t="s">
        <v>70</v>
      </c>
      <c r="W64" t="s">
        <v>71</v>
      </c>
      <c r="X64" t="s">
        <v>121</v>
      </c>
      <c r="Y64" t="s">
        <v>106</v>
      </c>
      <c r="Z64" s="5">
        <v>45584</v>
      </c>
      <c r="AA64" s="5">
        <v>45585</v>
      </c>
      <c r="AB64" t="s">
        <v>499</v>
      </c>
      <c r="AC64" t="s">
        <v>152</v>
      </c>
      <c r="AD64" t="s">
        <v>69</v>
      </c>
      <c r="AE64" s="5">
        <v>45595</v>
      </c>
      <c r="AF64" t="s">
        <v>500</v>
      </c>
      <c r="AG64" t="s">
        <v>499</v>
      </c>
      <c r="AH64" t="s">
        <v>77</v>
      </c>
      <c r="AI64" t="s">
        <v>78</v>
      </c>
      <c r="AJ64" s="5">
        <v>45670</v>
      </c>
      <c r="AK64" t="s">
        <v>79</v>
      </c>
    </row>
    <row r="65" spans="1:37">
      <c r="A65" t="s">
        <v>501</v>
      </c>
      <c r="B65" t="s">
        <v>61</v>
      </c>
      <c r="C65" s="5">
        <v>45566</v>
      </c>
      <c r="D65" s="5">
        <v>45657</v>
      </c>
      <c r="E65" t="s">
        <v>44</v>
      </c>
      <c r="F65" t="s">
        <v>81</v>
      </c>
      <c r="G65" t="s">
        <v>63</v>
      </c>
      <c r="H65" t="s">
        <v>63</v>
      </c>
      <c r="I65" t="s">
        <v>172</v>
      </c>
      <c r="J65" t="s">
        <v>173</v>
      </c>
      <c r="K65" t="s">
        <v>174</v>
      </c>
      <c r="L65" t="s">
        <v>175</v>
      </c>
      <c r="M65" t="s">
        <v>55</v>
      </c>
      <c r="N65" t="s">
        <v>56</v>
      </c>
      <c r="O65" t="s">
        <v>68</v>
      </c>
      <c r="P65" t="s">
        <v>58</v>
      </c>
      <c r="Q65" t="s">
        <v>69</v>
      </c>
      <c r="R65" t="s">
        <v>69</v>
      </c>
      <c r="S65" t="s">
        <v>70</v>
      </c>
      <c r="T65" t="s">
        <v>71</v>
      </c>
      <c r="U65" t="s">
        <v>71</v>
      </c>
      <c r="V65" t="s">
        <v>70</v>
      </c>
      <c r="W65" t="s">
        <v>71</v>
      </c>
      <c r="X65" t="s">
        <v>176</v>
      </c>
      <c r="Y65" t="s">
        <v>502</v>
      </c>
      <c r="Z65" s="5">
        <v>45631</v>
      </c>
      <c r="AA65" s="5">
        <v>45632</v>
      </c>
      <c r="AB65" t="s">
        <v>503</v>
      </c>
      <c r="AC65" t="s">
        <v>179</v>
      </c>
      <c r="AD65" t="s">
        <v>180</v>
      </c>
      <c r="AE65" s="5">
        <v>45639</v>
      </c>
      <c r="AF65" t="s">
        <v>504</v>
      </c>
      <c r="AG65" t="s">
        <v>503</v>
      </c>
      <c r="AH65" t="s">
        <v>77</v>
      </c>
      <c r="AI65" t="s">
        <v>78</v>
      </c>
      <c r="AJ65" s="5">
        <v>45670</v>
      </c>
      <c r="AK65" t="s">
        <v>79</v>
      </c>
    </row>
    <row r="66" spans="1:37">
      <c r="A66" t="s">
        <v>505</v>
      </c>
      <c r="B66" t="s">
        <v>61</v>
      </c>
      <c r="C66" s="5">
        <v>45566</v>
      </c>
      <c r="D66" s="5">
        <v>45657</v>
      </c>
      <c r="E66" t="s">
        <v>44</v>
      </c>
      <c r="F66" t="s">
        <v>81</v>
      </c>
      <c r="G66" t="s">
        <v>63</v>
      </c>
      <c r="H66" t="s">
        <v>63</v>
      </c>
      <c r="I66" t="s">
        <v>172</v>
      </c>
      <c r="J66" t="s">
        <v>461</v>
      </c>
      <c r="K66" t="s">
        <v>462</v>
      </c>
      <c r="L66" t="s">
        <v>463</v>
      </c>
      <c r="M66" t="s">
        <v>55</v>
      </c>
      <c r="N66" t="s">
        <v>56</v>
      </c>
      <c r="O66" t="s">
        <v>68</v>
      </c>
      <c r="P66" t="s">
        <v>58</v>
      </c>
      <c r="Q66" t="s">
        <v>69</v>
      </c>
      <c r="R66" t="s">
        <v>69</v>
      </c>
      <c r="S66" t="s">
        <v>70</v>
      </c>
      <c r="T66" t="s">
        <v>71</v>
      </c>
      <c r="U66" t="s">
        <v>71</v>
      </c>
      <c r="V66" t="s">
        <v>70</v>
      </c>
      <c r="W66" t="s">
        <v>71</v>
      </c>
      <c r="X66" t="s">
        <v>150</v>
      </c>
      <c r="Y66" t="s">
        <v>465</v>
      </c>
      <c r="Z66" s="5">
        <v>45621</v>
      </c>
      <c r="AA66" s="5">
        <v>45622</v>
      </c>
      <c r="AB66" t="s">
        <v>506</v>
      </c>
      <c r="AC66" t="s">
        <v>507</v>
      </c>
      <c r="AD66" t="s">
        <v>508</v>
      </c>
      <c r="AE66" s="5">
        <v>45629</v>
      </c>
      <c r="AF66" t="s">
        <v>509</v>
      </c>
      <c r="AG66" t="s">
        <v>506</v>
      </c>
      <c r="AH66" t="s">
        <v>77</v>
      </c>
      <c r="AI66" t="s">
        <v>78</v>
      </c>
      <c r="AJ66" s="5">
        <v>45670</v>
      </c>
      <c r="AK66" t="s">
        <v>79</v>
      </c>
    </row>
    <row r="67" spans="1:37">
      <c r="A67" t="s">
        <v>510</v>
      </c>
      <c r="B67" t="s">
        <v>61</v>
      </c>
      <c r="C67" s="5">
        <v>45566</v>
      </c>
      <c r="D67" s="5">
        <v>45657</v>
      </c>
      <c r="E67" t="s">
        <v>44</v>
      </c>
      <c r="F67" t="s">
        <v>81</v>
      </c>
      <c r="G67" t="s">
        <v>63</v>
      </c>
      <c r="H67" t="s">
        <v>63</v>
      </c>
      <c r="I67" t="s">
        <v>172</v>
      </c>
      <c r="J67" t="s">
        <v>511</v>
      </c>
      <c r="K67" t="s">
        <v>404</v>
      </c>
      <c r="L67" t="s">
        <v>512</v>
      </c>
      <c r="M67" t="s">
        <v>54</v>
      </c>
      <c r="N67" t="s">
        <v>56</v>
      </c>
      <c r="O67" t="s">
        <v>68</v>
      </c>
      <c r="P67" t="s">
        <v>58</v>
      </c>
      <c r="Q67" t="s">
        <v>69</v>
      </c>
      <c r="R67" t="s">
        <v>69</v>
      </c>
      <c r="S67" t="s">
        <v>70</v>
      </c>
      <c r="T67" t="s">
        <v>71</v>
      </c>
      <c r="U67" t="s">
        <v>71</v>
      </c>
      <c r="V67" t="s">
        <v>70</v>
      </c>
      <c r="W67" t="s">
        <v>71</v>
      </c>
      <c r="X67" t="s">
        <v>513</v>
      </c>
      <c r="Y67" t="s">
        <v>189</v>
      </c>
      <c r="Z67" s="5">
        <v>45582</v>
      </c>
      <c r="AA67" s="5">
        <v>45583</v>
      </c>
      <c r="AB67" t="s">
        <v>514</v>
      </c>
      <c r="AC67" t="s">
        <v>515</v>
      </c>
      <c r="AD67" t="s">
        <v>516</v>
      </c>
      <c r="AE67" s="5">
        <v>45609</v>
      </c>
      <c r="AF67" t="s">
        <v>517</v>
      </c>
      <c r="AG67" t="s">
        <v>514</v>
      </c>
      <c r="AH67" t="s">
        <v>77</v>
      </c>
      <c r="AI67" t="s">
        <v>78</v>
      </c>
      <c r="AJ67" s="5">
        <v>45670</v>
      </c>
      <c r="AK67" t="s">
        <v>79</v>
      </c>
    </row>
    <row r="68" spans="1:37">
      <c r="A68" t="s">
        <v>518</v>
      </c>
      <c r="B68" t="s">
        <v>61</v>
      </c>
      <c r="C68" s="5">
        <v>45566</v>
      </c>
      <c r="D68" s="5">
        <v>45657</v>
      </c>
      <c r="E68" t="s">
        <v>44</v>
      </c>
      <c r="F68" t="s">
        <v>81</v>
      </c>
      <c r="G68" t="s">
        <v>63</v>
      </c>
      <c r="H68" t="s">
        <v>63</v>
      </c>
      <c r="I68" t="s">
        <v>172</v>
      </c>
      <c r="J68" t="s">
        <v>519</v>
      </c>
      <c r="K68" t="s">
        <v>398</v>
      </c>
      <c r="L68" t="s">
        <v>520</v>
      </c>
      <c r="M68" t="s">
        <v>55</v>
      </c>
      <c r="N68" t="s">
        <v>56</v>
      </c>
      <c r="O68" t="s">
        <v>68</v>
      </c>
      <c r="P68" t="s">
        <v>58</v>
      </c>
      <c r="Q68" t="s">
        <v>69</v>
      </c>
      <c r="R68" t="s">
        <v>69</v>
      </c>
      <c r="S68" t="s">
        <v>70</v>
      </c>
      <c r="T68" t="s">
        <v>71</v>
      </c>
      <c r="U68" t="s">
        <v>71</v>
      </c>
      <c r="V68" t="s">
        <v>70</v>
      </c>
      <c r="W68" t="s">
        <v>71</v>
      </c>
      <c r="X68" t="s">
        <v>521</v>
      </c>
      <c r="Y68" t="s">
        <v>522</v>
      </c>
      <c r="Z68" s="5">
        <v>45582</v>
      </c>
      <c r="AA68" s="5">
        <v>45583</v>
      </c>
      <c r="AB68" t="s">
        <v>523</v>
      </c>
      <c r="AC68" t="s">
        <v>524</v>
      </c>
      <c r="AD68" t="s">
        <v>525</v>
      </c>
      <c r="AE68" s="5">
        <v>45589</v>
      </c>
      <c r="AF68" t="s">
        <v>526</v>
      </c>
      <c r="AG68" t="s">
        <v>523</v>
      </c>
      <c r="AH68" t="s">
        <v>77</v>
      </c>
      <c r="AI68" t="s">
        <v>78</v>
      </c>
      <c r="AJ68" s="5">
        <v>45670</v>
      </c>
      <c r="AK68" t="s">
        <v>79</v>
      </c>
    </row>
    <row r="69" spans="1:37">
      <c r="A69" t="s">
        <v>527</v>
      </c>
      <c r="B69" t="s">
        <v>61</v>
      </c>
      <c r="C69" s="5">
        <v>45566</v>
      </c>
      <c r="D69" s="5">
        <v>45657</v>
      </c>
      <c r="E69" t="s">
        <v>44</v>
      </c>
      <c r="F69" t="s">
        <v>81</v>
      </c>
      <c r="G69" t="s">
        <v>63</v>
      </c>
      <c r="H69" t="s">
        <v>63</v>
      </c>
      <c r="I69" t="s">
        <v>172</v>
      </c>
      <c r="J69" t="s">
        <v>195</v>
      </c>
      <c r="K69" t="s">
        <v>196</v>
      </c>
      <c r="L69" t="s">
        <v>197</v>
      </c>
      <c r="M69" t="s">
        <v>54</v>
      </c>
      <c r="N69" t="s">
        <v>56</v>
      </c>
      <c r="O69" t="s">
        <v>68</v>
      </c>
      <c r="P69" t="s">
        <v>58</v>
      </c>
      <c r="Q69" t="s">
        <v>69</v>
      </c>
      <c r="R69" t="s">
        <v>69</v>
      </c>
      <c r="S69" t="s">
        <v>70</v>
      </c>
      <c r="T69" t="s">
        <v>71</v>
      </c>
      <c r="U69" t="s">
        <v>71</v>
      </c>
      <c r="V69" t="s">
        <v>70</v>
      </c>
      <c r="W69" t="s">
        <v>71</v>
      </c>
      <c r="X69" t="s">
        <v>521</v>
      </c>
      <c r="Y69" t="s">
        <v>522</v>
      </c>
      <c r="Z69" s="5">
        <v>45582</v>
      </c>
      <c r="AA69" s="5">
        <v>45583</v>
      </c>
      <c r="AB69" t="s">
        <v>528</v>
      </c>
      <c r="AC69" t="s">
        <v>524</v>
      </c>
      <c r="AD69" t="s">
        <v>525</v>
      </c>
      <c r="AE69" s="5">
        <v>45589</v>
      </c>
      <c r="AF69" t="s">
        <v>529</v>
      </c>
      <c r="AG69" t="s">
        <v>528</v>
      </c>
      <c r="AH69" t="s">
        <v>77</v>
      </c>
      <c r="AI69" t="s">
        <v>78</v>
      </c>
      <c r="AJ69" s="5">
        <v>45670</v>
      </c>
      <c r="AK69" t="s">
        <v>79</v>
      </c>
    </row>
    <row r="70" spans="1:37">
      <c r="A70" t="s">
        <v>530</v>
      </c>
      <c r="B70" t="s">
        <v>61</v>
      </c>
      <c r="C70" s="5">
        <v>45566</v>
      </c>
      <c r="D70" s="5">
        <v>45657</v>
      </c>
      <c r="E70" t="s">
        <v>44</v>
      </c>
      <c r="F70" t="s">
        <v>81</v>
      </c>
      <c r="G70" t="s">
        <v>63</v>
      </c>
      <c r="H70" t="s">
        <v>63</v>
      </c>
      <c r="I70" t="s">
        <v>127</v>
      </c>
      <c r="J70" t="s">
        <v>531</v>
      </c>
      <c r="K70" t="s">
        <v>532</v>
      </c>
      <c r="L70" t="s">
        <v>432</v>
      </c>
      <c r="M70" t="s">
        <v>55</v>
      </c>
      <c r="N70" t="s">
        <v>56</v>
      </c>
      <c r="O70" t="s">
        <v>68</v>
      </c>
      <c r="P70" t="s">
        <v>58</v>
      </c>
      <c r="Q70" t="s">
        <v>69</v>
      </c>
      <c r="R70" t="s">
        <v>69</v>
      </c>
      <c r="S70" t="s">
        <v>70</v>
      </c>
      <c r="T70" t="s">
        <v>71</v>
      </c>
      <c r="U70" t="s">
        <v>71</v>
      </c>
      <c r="V70" t="s">
        <v>70</v>
      </c>
      <c r="W70" t="s">
        <v>71</v>
      </c>
      <c r="X70" t="s">
        <v>533</v>
      </c>
      <c r="Y70" t="s">
        <v>132</v>
      </c>
      <c r="Z70" s="5">
        <v>45615</v>
      </c>
      <c r="AA70" s="5">
        <v>45618</v>
      </c>
      <c r="AB70" t="s">
        <v>534</v>
      </c>
      <c r="AC70" t="s">
        <v>237</v>
      </c>
      <c r="AD70" t="s">
        <v>69</v>
      </c>
      <c r="AE70" s="5">
        <v>45638</v>
      </c>
      <c r="AF70" t="s">
        <v>535</v>
      </c>
      <c r="AG70" t="s">
        <v>534</v>
      </c>
      <c r="AH70" t="s">
        <v>77</v>
      </c>
      <c r="AI70" t="s">
        <v>78</v>
      </c>
      <c r="AJ70" s="5">
        <v>45670</v>
      </c>
      <c r="AK70" t="s">
        <v>79</v>
      </c>
    </row>
    <row r="71" spans="1:37">
      <c r="A71" t="s">
        <v>536</v>
      </c>
      <c r="B71" t="s">
        <v>61</v>
      </c>
      <c r="C71" s="5">
        <v>45566</v>
      </c>
      <c r="D71" s="5">
        <v>45657</v>
      </c>
      <c r="E71" t="s">
        <v>44</v>
      </c>
      <c r="F71" t="s">
        <v>81</v>
      </c>
      <c r="G71" t="s">
        <v>63</v>
      </c>
      <c r="H71" t="s">
        <v>63</v>
      </c>
      <c r="I71" t="s">
        <v>127</v>
      </c>
      <c r="J71" t="s">
        <v>537</v>
      </c>
      <c r="K71" t="s">
        <v>264</v>
      </c>
      <c r="L71" t="s">
        <v>538</v>
      </c>
      <c r="M71" t="s">
        <v>55</v>
      </c>
      <c r="N71" t="s">
        <v>56</v>
      </c>
      <c r="O71" t="s">
        <v>68</v>
      </c>
      <c r="P71" t="s">
        <v>58</v>
      </c>
      <c r="Q71" t="s">
        <v>69</v>
      </c>
      <c r="R71" t="s">
        <v>69</v>
      </c>
      <c r="S71" t="s">
        <v>70</v>
      </c>
      <c r="T71" t="s">
        <v>71</v>
      </c>
      <c r="U71" t="s">
        <v>71</v>
      </c>
      <c r="V71" t="s">
        <v>70</v>
      </c>
      <c r="W71" t="s">
        <v>71</v>
      </c>
      <c r="X71" t="s">
        <v>533</v>
      </c>
      <c r="Y71" t="s">
        <v>132</v>
      </c>
      <c r="Z71" s="5">
        <v>45615</v>
      </c>
      <c r="AA71" s="5">
        <v>45618</v>
      </c>
      <c r="AB71" t="s">
        <v>539</v>
      </c>
      <c r="AC71" t="s">
        <v>237</v>
      </c>
      <c r="AD71" t="s">
        <v>69</v>
      </c>
      <c r="AE71" s="5">
        <v>45638</v>
      </c>
      <c r="AF71" t="s">
        <v>540</v>
      </c>
      <c r="AG71" t="s">
        <v>539</v>
      </c>
      <c r="AH71" t="s">
        <v>77</v>
      </c>
      <c r="AI71" t="s">
        <v>78</v>
      </c>
      <c r="AJ71" s="5">
        <v>45670</v>
      </c>
      <c r="AK71" t="s">
        <v>79</v>
      </c>
    </row>
    <row r="72" spans="1:37">
      <c r="A72" t="s">
        <v>541</v>
      </c>
      <c r="B72" t="s">
        <v>61</v>
      </c>
      <c r="C72" s="5">
        <v>45566</v>
      </c>
      <c r="D72" s="5">
        <v>45657</v>
      </c>
      <c r="E72" t="s">
        <v>44</v>
      </c>
      <c r="F72" t="s">
        <v>81</v>
      </c>
      <c r="G72" t="s">
        <v>63</v>
      </c>
      <c r="H72" t="s">
        <v>63</v>
      </c>
      <c r="I72" t="s">
        <v>127</v>
      </c>
      <c r="J72" t="s">
        <v>411</v>
      </c>
      <c r="K72" t="s">
        <v>412</v>
      </c>
      <c r="L72" t="s">
        <v>413</v>
      </c>
      <c r="M72" t="s">
        <v>55</v>
      </c>
      <c r="N72" t="s">
        <v>56</v>
      </c>
      <c r="O72" t="s">
        <v>68</v>
      </c>
      <c r="P72" t="s">
        <v>58</v>
      </c>
      <c r="Q72" t="s">
        <v>69</v>
      </c>
      <c r="R72" t="s">
        <v>69</v>
      </c>
      <c r="S72" t="s">
        <v>70</v>
      </c>
      <c r="T72" t="s">
        <v>71</v>
      </c>
      <c r="U72" t="s">
        <v>71</v>
      </c>
      <c r="V72" t="s">
        <v>70</v>
      </c>
      <c r="W72" t="s">
        <v>71</v>
      </c>
      <c r="X72" t="s">
        <v>361</v>
      </c>
      <c r="Y72" t="s">
        <v>132</v>
      </c>
      <c r="Z72" s="5">
        <v>45558</v>
      </c>
      <c r="AA72" s="5">
        <v>45562</v>
      </c>
      <c r="AB72" t="s">
        <v>542</v>
      </c>
      <c r="AC72" t="s">
        <v>364</v>
      </c>
      <c r="AD72" t="s">
        <v>69</v>
      </c>
      <c r="AE72" s="5">
        <v>45575</v>
      </c>
      <c r="AF72" t="s">
        <v>543</v>
      </c>
      <c r="AG72" t="s">
        <v>542</v>
      </c>
      <c r="AH72" t="s">
        <v>77</v>
      </c>
      <c r="AI72" t="s">
        <v>78</v>
      </c>
      <c r="AJ72" s="5">
        <v>45670</v>
      </c>
      <c r="AK72" t="s">
        <v>79</v>
      </c>
    </row>
    <row r="73" spans="1:37">
      <c r="A73" t="s">
        <v>544</v>
      </c>
      <c r="B73" t="s">
        <v>61</v>
      </c>
      <c r="C73" s="5">
        <v>45566</v>
      </c>
      <c r="D73" s="5">
        <v>45657</v>
      </c>
      <c r="E73" t="s">
        <v>44</v>
      </c>
      <c r="F73" t="s">
        <v>545</v>
      </c>
      <c r="G73" t="s">
        <v>546</v>
      </c>
      <c r="H73" t="s">
        <v>546</v>
      </c>
      <c r="I73" t="s">
        <v>547</v>
      </c>
      <c r="J73" t="s">
        <v>548</v>
      </c>
      <c r="K73" t="s">
        <v>378</v>
      </c>
      <c r="L73" t="s">
        <v>549</v>
      </c>
      <c r="M73" t="s">
        <v>54</v>
      </c>
      <c r="N73" t="s">
        <v>56</v>
      </c>
      <c r="O73" t="s">
        <v>68</v>
      </c>
      <c r="P73" t="s">
        <v>58</v>
      </c>
      <c r="Q73" t="s">
        <v>69</v>
      </c>
      <c r="R73" t="s">
        <v>69</v>
      </c>
      <c r="S73" t="s">
        <v>70</v>
      </c>
      <c r="T73" t="s">
        <v>71</v>
      </c>
      <c r="U73" t="s">
        <v>71</v>
      </c>
      <c r="V73" t="s">
        <v>70</v>
      </c>
      <c r="W73" t="s">
        <v>70</v>
      </c>
      <c r="X73" t="s">
        <v>550</v>
      </c>
      <c r="Y73" t="s">
        <v>551</v>
      </c>
      <c r="Z73" s="5">
        <v>45621</v>
      </c>
      <c r="AA73" s="5">
        <v>45621</v>
      </c>
      <c r="AB73" t="s">
        <v>552</v>
      </c>
      <c r="AC73" t="s">
        <v>553</v>
      </c>
      <c r="AD73" t="s">
        <v>69</v>
      </c>
      <c r="AE73" s="5">
        <v>45629</v>
      </c>
      <c r="AF73" t="s">
        <v>554</v>
      </c>
      <c r="AG73" t="s">
        <v>552</v>
      </c>
      <c r="AH73" t="s">
        <v>77</v>
      </c>
      <c r="AI73" t="s">
        <v>78</v>
      </c>
      <c r="AJ73" s="5">
        <v>45670</v>
      </c>
      <c r="AK73" t="s">
        <v>79</v>
      </c>
    </row>
    <row r="74" spans="1:37">
      <c r="A74" t="s">
        <v>555</v>
      </c>
      <c r="B74" t="s">
        <v>61</v>
      </c>
      <c r="C74" s="5">
        <v>45566</v>
      </c>
      <c r="D74" s="5">
        <v>45657</v>
      </c>
      <c r="E74" t="s">
        <v>44</v>
      </c>
      <c r="F74" t="s">
        <v>81</v>
      </c>
      <c r="G74" t="s">
        <v>63</v>
      </c>
      <c r="H74" t="s">
        <v>63</v>
      </c>
      <c r="I74" t="s">
        <v>64</v>
      </c>
      <c r="J74" t="s">
        <v>111</v>
      </c>
      <c r="K74" t="s">
        <v>112</v>
      </c>
      <c r="L74" t="s">
        <v>113</v>
      </c>
      <c r="M74" t="s">
        <v>54</v>
      </c>
      <c r="N74" t="s">
        <v>56</v>
      </c>
      <c r="O74" t="s">
        <v>68</v>
      </c>
      <c r="P74" t="s">
        <v>58</v>
      </c>
      <c r="Q74" t="s">
        <v>69</v>
      </c>
      <c r="R74" t="s">
        <v>69</v>
      </c>
      <c r="S74" t="s">
        <v>70</v>
      </c>
      <c r="T74" t="s">
        <v>71</v>
      </c>
      <c r="U74" t="s">
        <v>71</v>
      </c>
      <c r="V74" t="s">
        <v>70</v>
      </c>
      <c r="W74" t="s">
        <v>71</v>
      </c>
      <c r="X74" t="s">
        <v>521</v>
      </c>
      <c r="Y74" t="s">
        <v>73</v>
      </c>
      <c r="Z74" s="5">
        <v>45622</v>
      </c>
      <c r="AA74" s="5">
        <v>45623</v>
      </c>
      <c r="AB74" t="s">
        <v>556</v>
      </c>
      <c r="AC74" t="s">
        <v>557</v>
      </c>
      <c r="AD74" t="s">
        <v>69</v>
      </c>
      <c r="AE74" s="5">
        <v>45628</v>
      </c>
      <c r="AF74" t="s">
        <v>558</v>
      </c>
      <c r="AG74" t="s">
        <v>556</v>
      </c>
      <c r="AH74" t="s">
        <v>77</v>
      </c>
      <c r="AI74" t="s">
        <v>78</v>
      </c>
      <c r="AJ74" s="5">
        <v>45670</v>
      </c>
      <c r="AK74" t="s">
        <v>79</v>
      </c>
    </row>
    <row r="75" spans="1:37">
      <c r="A75" t="s">
        <v>559</v>
      </c>
      <c r="B75" t="s">
        <v>61</v>
      </c>
      <c r="C75" s="5">
        <v>45566</v>
      </c>
      <c r="D75" s="5">
        <v>45657</v>
      </c>
      <c r="E75" t="s">
        <v>44</v>
      </c>
      <c r="F75" t="s">
        <v>255</v>
      </c>
      <c r="G75" t="s">
        <v>63</v>
      </c>
      <c r="H75" t="s">
        <v>63</v>
      </c>
      <c r="I75" t="s">
        <v>64</v>
      </c>
      <c r="J75" t="s">
        <v>560</v>
      </c>
      <c r="K75" t="s">
        <v>561</v>
      </c>
      <c r="L75" t="s">
        <v>432</v>
      </c>
      <c r="M75" t="s">
        <v>54</v>
      </c>
      <c r="N75" t="s">
        <v>56</v>
      </c>
      <c r="O75" t="s">
        <v>68</v>
      </c>
      <c r="P75" t="s">
        <v>58</v>
      </c>
      <c r="Q75" t="s">
        <v>69</v>
      </c>
      <c r="R75" t="s">
        <v>69</v>
      </c>
      <c r="S75" t="s">
        <v>70</v>
      </c>
      <c r="T75" t="s">
        <v>71</v>
      </c>
      <c r="U75" t="s">
        <v>71</v>
      </c>
      <c r="V75" t="s">
        <v>70</v>
      </c>
      <c r="W75" t="s">
        <v>71</v>
      </c>
      <c r="X75" t="s">
        <v>562</v>
      </c>
      <c r="Y75" t="s">
        <v>563</v>
      </c>
      <c r="Z75" s="5">
        <v>45622</v>
      </c>
      <c r="AA75" s="5">
        <v>45623</v>
      </c>
      <c r="AB75" t="s">
        <v>564</v>
      </c>
      <c r="AC75" t="s">
        <v>557</v>
      </c>
      <c r="AD75" t="s">
        <v>69</v>
      </c>
      <c r="AE75" s="5">
        <v>45628</v>
      </c>
      <c r="AF75" t="s">
        <v>565</v>
      </c>
      <c r="AG75" t="s">
        <v>564</v>
      </c>
      <c r="AH75" t="s">
        <v>77</v>
      </c>
      <c r="AI75" t="s">
        <v>78</v>
      </c>
      <c r="AJ75" s="5">
        <v>45670</v>
      </c>
      <c r="AK75" t="s">
        <v>79</v>
      </c>
    </row>
    <row r="76" spans="1:37">
      <c r="A76" t="s">
        <v>566</v>
      </c>
      <c r="B76" t="s">
        <v>61</v>
      </c>
      <c r="C76" s="5">
        <v>45566</v>
      </c>
      <c r="D76" s="5">
        <v>45657</v>
      </c>
      <c r="E76" t="s">
        <v>44</v>
      </c>
      <c r="F76" t="s">
        <v>81</v>
      </c>
      <c r="G76" t="s">
        <v>63</v>
      </c>
      <c r="H76" t="s">
        <v>63</v>
      </c>
      <c r="I76" t="s">
        <v>64</v>
      </c>
      <c r="J76" t="s">
        <v>102</v>
      </c>
      <c r="K76" t="s">
        <v>103</v>
      </c>
      <c r="L76" t="s">
        <v>104</v>
      </c>
      <c r="M76" t="s">
        <v>54</v>
      </c>
      <c r="N76" t="s">
        <v>56</v>
      </c>
      <c r="O76" t="s">
        <v>68</v>
      </c>
      <c r="P76" t="s">
        <v>58</v>
      </c>
      <c r="Q76" t="s">
        <v>69</v>
      </c>
      <c r="R76" t="s">
        <v>69</v>
      </c>
      <c r="S76" t="s">
        <v>70</v>
      </c>
      <c r="T76" t="s">
        <v>71</v>
      </c>
      <c r="U76" t="s">
        <v>71</v>
      </c>
      <c r="V76" t="s">
        <v>70</v>
      </c>
      <c r="W76" t="s">
        <v>71</v>
      </c>
      <c r="X76" t="s">
        <v>513</v>
      </c>
      <c r="Y76" t="s">
        <v>73</v>
      </c>
      <c r="Z76" s="5">
        <v>45600</v>
      </c>
      <c r="AA76" s="5">
        <v>45601</v>
      </c>
      <c r="AB76" t="s">
        <v>567</v>
      </c>
      <c r="AC76" t="s">
        <v>557</v>
      </c>
      <c r="AD76" t="s">
        <v>69</v>
      </c>
      <c r="AE76" s="5">
        <v>45608</v>
      </c>
      <c r="AF76" t="s">
        <v>568</v>
      </c>
      <c r="AG76" t="s">
        <v>567</v>
      </c>
      <c r="AH76" t="s">
        <v>77</v>
      </c>
      <c r="AI76" t="s">
        <v>78</v>
      </c>
      <c r="AJ76" s="5">
        <v>45670</v>
      </c>
      <c r="AK76" t="s">
        <v>79</v>
      </c>
    </row>
    <row r="77" spans="1:37">
      <c r="A77" t="s">
        <v>569</v>
      </c>
      <c r="B77" t="s">
        <v>61</v>
      </c>
      <c r="C77" s="5">
        <v>45566</v>
      </c>
      <c r="D77" s="5">
        <v>45657</v>
      </c>
      <c r="E77" t="s">
        <v>44</v>
      </c>
      <c r="F77" t="s">
        <v>570</v>
      </c>
      <c r="G77" t="s">
        <v>571</v>
      </c>
      <c r="H77" t="s">
        <v>146</v>
      </c>
      <c r="I77" t="s">
        <v>172</v>
      </c>
      <c r="J77" t="s">
        <v>572</v>
      </c>
      <c r="K77" t="s">
        <v>573</v>
      </c>
      <c r="L77" t="s">
        <v>512</v>
      </c>
      <c r="M77" t="s">
        <v>55</v>
      </c>
      <c r="N77" t="s">
        <v>56</v>
      </c>
      <c r="O77" t="s">
        <v>68</v>
      </c>
      <c r="P77" t="s">
        <v>58</v>
      </c>
      <c r="Q77" t="s">
        <v>69</v>
      </c>
      <c r="R77" t="s">
        <v>69</v>
      </c>
      <c r="S77" t="s">
        <v>70</v>
      </c>
      <c r="T77" t="s">
        <v>71</v>
      </c>
      <c r="U77" t="s">
        <v>71</v>
      </c>
      <c r="V77" t="s">
        <v>70</v>
      </c>
      <c r="W77" t="s">
        <v>71</v>
      </c>
      <c r="X77" t="s">
        <v>224</v>
      </c>
      <c r="Y77" t="s">
        <v>465</v>
      </c>
      <c r="Z77" s="5">
        <v>45589</v>
      </c>
      <c r="AA77" s="5">
        <v>45590</v>
      </c>
      <c r="AB77" t="s">
        <v>574</v>
      </c>
      <c r="AC77" t="s">
        <v>575</v>
      </c>
      <c r="AD77" t="s">
        <v>576</v>
      </c>
      <c r="AE77" s="5">
        <v>45600</v>
      </c>
      <c r="AF77" t="s">
        <v>577</v>
      </c>
      <c r="AG77" t="s">
        <v>574</v>
      </c>
      <c r="AH77" t="s">
        <v>77</v>
      </c>
      <c r="AI77" t="s">
        <v>78</v>
      </c>
      <c r="AJ77" s="5">
        <v>45670</v>
      </c>
      <c r="AK77" t="s">
        <v>79</v>
      </c>
    </row>
    <row r="78" spans="1:37">
      <c r="A78" t="s">
        <v>578</v>
      </c>
      <c r="B78" t="s">
        <v>61</v>
      </c>
      <c r="C78" s="5">
        <v>45566</v>
      </c>
      <c r="D78" s="5">
        <v>45657</v>
      </c>
      <c r="E78" t="s">
        <v>44</v>
      </c>
      <c r="F78" t="s">
        <v>81</v>
      </c>
      <c r="G78" t="s">
        <v>63</v>
      </c>
      <c r="H78" t="s">
        <v>63</v>
      </c>
      <c r="I78" t="s">
        <v>172</v>
      </c>
      <c r="J78" t="s">
        <v>579</v>
      </c>
      <c r="K78" t="s">
        <v>512</v>
      </c>
      <c r="L78" t="s">
        <v>580</v>
      </c>
      <c r="M78" t="s">
        <v>54</v>
      </c>
      <c r="N78" t="s">
        <v>56</v>
      </c>
      <c r="O78" t="s">
        <v>68</v>
      </c>
      <c r="P78" t="s">
        <v>58</v>
      </c>
      <c r="Q78" t="s">
        <v>69</v>
      </c>
      <c r="R78" t="s">
        <v>69</v>
      </c>
      <c r="S78" t="s">
        <v>70</v>
      </c>
      <c r="T78" t="s">
        <v>71</v>
      </c>
      <c r="U78" t="s">
        <v>71</v>
      </c>
      <c r="V78" t="s">
        <v>70</v>
      </c>
      <c r="W78" t="s">
        <v>71</v>
      </c>
      <c r="X78" t="s">
        <v>224</v>
      </c>
      <c r="Y78" t="s">
        <v>581</v>
      </c>
      <c r="Z78" s="5">
        <v>45567</v>
      </c>
      <c r="AA78" s="5">
        <v>45568</v>
      </c>
      <c r="AB78" t="s">
        <v>582</v>
      </c>
      <c r="AC78" t="s">
        <v>524</v>
      </c>
      <c r="AD78" t="s">
        <v>583</v>
      </c>
      <c r="AE78" s="5">
        <v>45575</v>
      </c>
      <c r="AF78" t="s">
        <v>584</v>
      </c>
      <c r="AG78" t="s">
        <v>582</v>
      </c>
      <c r="AH78" t="s">
        <v>77</v>
      </c>
      <c r="AI78" t="s">
        <v>78</v>
      </c>
      <c r="AJ78" s="5">
        <v>45670</v>
      </c>
      <c r="AK78" t="s">
        <v>79</v>
      </c>
    </row>
    <row r="79" spans="1:37">
      <c r="A79" t="s">
        <v>585</v>
      </c>
      <c r="B79" t="s">
        <v>61</v>
      </c>
      <c r="C79" s="5">
        <v>45566</v>
      </c>
      <c r="D79" s="5">
        <v>45657</v>
      </c>
      <c r="E79" t="s">
        <v>44</v>
      </c>
      <c r="F79" t="s">
        <v>81</v>
      </c>
      <c r="G79" t="s">
        <v>63</v>
      </c>
      <c r="H79" t="s">
        <v>63</v>
      </c>
      <c r="I79" t="s">
        <v>282</v>
      </c>
      <c r="J79" t="s">
        <v>586</v>
      </c>
      <c r="K79" t="s">
        <v>587</v>
      </c>
      <c r="L79" t="s">
        <v>588</v>
      </c>
      <c r="M79" t="s">
        <v>54</v>
      </c>
      <c r="N79" t="s">
        <v>56</v>
      </c>
      <c r="O79" t="s">
        <v>68</v>
      </c>
      <c r="P79" t="s">
        <v>58</v>
      </c>
      <c r="Q79" t="s">
        <v>69</v>
      </c>
      <c r="R79" t="s">
        <v>69</v>
      </c>
      <c r="S79" t="s">
        <v>70</v>
      </c>
      <c r="T79" t="s">
        <v>71</v>
      </c>
      <c r="U79" t="s">
        <v>71</v>
      </c>
      <c r="V79" t="s">
        <v>70</v>
      </c>
      <c r="W79" t="s">
        <v>71</v>
      </c>
      <c r="X79" t="s">
        <v>589</v>
      </c>
      <c r="Y79" t="s">
        <v>590</v>
      </c>
      <c r="Z79" s="5">
        <v>45586</v>
      </c>
      <c r="AA79" s="5">
        <v>45586</v>
      </c>
      <c r="AB79" t="s">
        <v>591</v>
      </c>
      <c r="AC79" t="s">
        <v>592</v>
      </c>
      <c r="AD79" t="s">
        <v>69</v>
      </c>
      <c r="AE79" s="5">
        <v>45607</v>
      </c>
      <c r="AF79" t="s">
        <v>593</v>
      </c>
      <c r="AG79" t="s">
        <v>591</v>
      </c>
      <c r="AH79" t="s">
        <v>77</v>
      </c>
      <c r="AI79" t="s">
        <v>78</v>
      </c>
      <c r="AJ79" s="5">
        <v>45670</v>
      </c>
      <c r="AK79" t="s">
        <v>79</v>
      </c>
    </row>
    <row r="80" spans="1:37">
      <c r="A80" t="s">
        <v>594</v>
      </c>
      <c r="B80" t="s">
        <v>61</v>
      </c>
      <c r="C80" s="5">
        <v>45566</v>
      </c>
      <c r="D80" s="5">
        <v>45657</v>
      </c>
      <c r="E80" t="s">
        <v>44</v>
      </c>
      <c r="F80" t="s">
        <v>595</v>
      </c>
      <c r="G80" t="s">
        <v>596</v>
      </c>
      <c r="H80" t="s">
        <v>596</v>
      </c>
      <c r="I80" t="s">
        <v>127</v>
      </c>
      <c r="J80" t="s">
        <v>597</v>
      </c>
      <c r="K80" t="s">
        <v>306</v>
      </c>
      <c r="L80" t="s">
        <v>138</v>
      </c>
      <c r="M80" t="s">
        <v>54</v>
      </c>
      <c r="N80" t="s">
        <v>56</v>
      </c>
      <c r="O80" t="s">
        <v>68</v>
      </c>
      <c r="P80" t="s">
        <v>58</v>
      </c>
      <c r="Q80" t="s">
        <v>69</v>
      </c>
      <c r="R80" t="s">
        <v>69</v>
      </c>
      <c r="S80" t="s">
        <v>70</v>
      </c>
      <c r="T80" t="s">
        <v>71</v>
      </c>
      <c r="U80" t="s">
        <v>71</v>
      </c>
      <c r="V80" t="s">
        <v>70</v>
      </c>
      <c r="W80" t="s">
        <v>71</v>
      </c>
      <c r="X80" t="s">
        <v>316</v>
      </c>
      <c r="Y80" t="s">
        <v>317</v>
      </c>
      <c r="Z80" s="5">
        <v>45567</v>
      </c>
      <c r="AA80" s="5">
        <v>45568</v>
      </c>
      <c r="AB80" t="s">
        <v>598</v>
      </c>
      <c r="AC80" t="s">
        <v>599</v>
      </c>
      <c r="AD80" t="s">
        <v>69</v>
      </c>
      <c r="AE80" s="5">
        <v>45624</v>
      </c>
      <c r="AF80" t="s">
        <v>600</v>
      </c>
      <c r="AG80" t="s">
        <v>598</v>
      </c>
      <c r="AH80" t="s">
        <v>77</v>
      </c>
      <c r="AI80" t="s">
        <v>78</v>
      </c>
      <c r="AJ80" s="5">
        <v>45670</v>
      </c>
      <c r="AK80" t="s">
        <v>79</v>
      </c>
    </row>
    <row r="81" spans="1:37">
      <c r="A81" t="s">
        <v>601</v>
      </c>
      <c r="B81" t="s">
        <v>61</v>
      </c>
      <c r="C81" s="5">
        <v>45566</v>
      </c>
      <c r="D81" s="5">
        <v>45657</v>
      </c>
      <c r="E81" t="s">
        <v>44</v>
      </c>
      <c r="F81" t="s">
        <v>220</v>
      </c>
      <c r="G81" t="s">
        <v>221</v>
      </c>
      <c r="H81" t="s">
        <v>221</v>
      </c>
      <c r="I81" t="s">
        <v>127</v>
      </c>
      <c r="J81" t="s">
        <v>602</v>
      </c>
      <c r="K81" t="s">
        <v>603</v>
      </c>
      <c r="L81" t="s">
        <v>532</v>
      </c>
      <c r="M81" t="s">
        <v>54</v>
      </c>
      <c r="N81" t="s">
        <v>56</v>
      </c>
      <c r="O81" t="s">
        <v>68</v>
      </c>
      <c r="P81" t="s">
        <v>58</v>
      </c>
      <c r="Q81" t="s">
        <v>69</v>
      </c>
      <c r="R81" t="s">
        <v>69</v>
      </c>
      <c r="S81" t="s">
        <v>70</v>
      </c>
      <c r="T81" t="s">
        <v>71</v>
      </c>
      <c r="U81" t="s">
        <v>71</v>
      </c>
      <c r="V81" t="s">
        <v>70</v>
      </c>
      <c r="W81" t="s">
        <v>71</v>
      </c>
      <c r="X81" t="s">
        <v>316</v>
      </c>
      <c r="Y81" t="s">
        <v>317</v>
      </c>
      <c r="Z81" s="5">
        <v>45567</v>
      </c>
      <c r="AA81" s="5">
        <v>45568</v>
      </c>
      <c r="AB81" t="s">
        <v>604</v>
      </c>
      <c r="AC81" t="s">
        <v>605</v>
      </c>
      <c r="AD81" t="s">
        <v>69</v>
      </c>
      <c r="AE81" s="5">
        <v>45624</v>
      </c>
      <c r="AF81" t="s">
        <v>606</v>
      </c>
      <c r="AG81" t="s">
        <v>604</v>
      </c>
      <c r="AH81" t="s">
        <v>77</v>
      </c>
      <c r="AI81" t="s">
        <v>78</v>
      </c>
      <c r="AJ81" s="5">
        <v>45670</v>
      </c>
      <c r="AK81" t="s">
        <v>79</v>
      </c>
    </row>
    <row r="82" spans="1:37">
      <c r="A82" t="s">
        <v>607</v>
      </c>
      <c r="B82" t="s">
        <v>61</v>
      </c>
      <c r="C82" s="5">
        <v>45566</v>
      </c>
      <c r="D82" s="5">
        <v>45657</v>
      </c>
      <c r="E82" t="s">
        <v>44</v>
      </c>
      <c r="F82" t="s">
        <v>81</v>
      </c>
      <c r="G82" t="s">
        <v>63</v>
      </c>
      <c r="H82" t="s">
        <v>63</v>
      </c>
      <c r="I82" t="s">
        <v>127</v>
      </c>
      <c r="J82" t="s">
        <v>128</v>
      </c>
      <c r="K82" t="s">
        <v>129</v>
      </c>
      <c r="L82" t="s">
        <v>130</v>
      </c>
      <c r="M82" t="s">
        <v>55</v>
      </c>
      <c r="N82" t="s">
        <v>56</v>
      </c>
      <c r="O82" t="s">
        <v>68</v>
      </c>
      <c r="P82" t="s">
        <v>58</v>
      </c>
      <c r="Q82" t="s">
        <v>69</v>
      </c>
      <c r="R82" t="s">
        <v>69</v>
      </c>
      <c r="S82" t="s">
        <v>70</v>
      </c>
      <c r="T82" t="s">
        <v>71</v>
      </c>
      <c r="U82" t="s">
        <v>71</v>
      </c>
      <c r="V82" t="s">
        <v>70</v>
      </c>
      <c r="W82" t="s">
        <v>71</v>
      </c>
      <c r="X82" t="s">
        <v>361</v>
      </c>
      <c r="Y82" t="s">
        <v>132</v>
      </c>
      <c r="Z82" s="5">
        <v>45558</v>
      </c>
      <c r="AA82" s="5">
        <v>45562</v>
      </c>
      <c r="AB82" t="s">
        <v>608</v>
      </c>
      <c r="AC82" t="s">
        <v>364</v>
      </c>
      <c r="AD82" t="s">
        <v>69</v>
      </c>
      <c r="AE82" s="5">
        <v>45575</v>
      </c>
      <c r="AF82" t="s">
        <v>609</v>
      </c>
      <c r="AG82" t="s">
        <v>608</v>
      </c>
      <c r="AH82" t="s">
        <v>77</v>
      </c>
      <c r="AI82" t="s">
        <v>78</v>
      </c>
      <c r="AJ82" s="5">
        <v>45670</v>
      </c>
      <c r="AK82" t="s">
        <v>79</v>
      </c>
    </row>
    <row r="83" spans="1:37">
      <c r="A83" t="s">
        <v>610</v>
      </c>
      <c r="B83" t="s">
        <v>61</v>
      </c>
      <c r="C83" s="5">
        <v>45566</v>
      </c>
      <c r="D83" s="5">
        <v>45657</v>
      </c>
      <c r="E83" t="s">
        <v>44</v>
      </c>
      <c r="F83" t="s">
        <v>611</v>
      </c>
      <c r="G83" t="s">
        <v>496</v>
      </c>
      <c r="H83" t="s">
        <v>184</v>
      </c>
      <c r="I83" t="s">
        <v>127</v>
      </c>
      <c r="J83" t="s">
        <v>612</v>
      </c>
      <c r="K83" t="s">
        <v>159</v>
      </c>
      <c r="L83" t="s">
        <v>613</v>
      </c>
      <c r="M83" t="s">
        <v>55</v>
      </c>
      <c r="N83" t="s">
        <v>56</v>
      </c>
      <c r="O83" t="s">
        <v>68</v>
      </c>
      <c r="P83" t="s">
        <v>58</v>
      </c>
      <c r="Q83" t="s">
        <v>69</v>
      </c>
      <c r="R83" t="s">
        <v>69</v>
      </c>
      <c r="S83" t="s">
        <v>70</v>
      </c>
      <c r="T83" t="s">
        <v>71</v>
      </c>
      <c r="U83" t="s">
        <v>71</v>
      </c>
      <c r="V83" t="s">
        <v>70</v>
      </c>
      <c r="W83" t="s">
        <v>71</v>
      </c>
      <c r="X83" t="s">
        <v>361</v>
      </c>
      <c r="Y83" t="s">
        <v>132</v>
      </c>
      <c r="Z83" s="5">
        <v>45558</v>
      </c>
      <c r="AA83" s="5">
        <v>45562</v>
      </c>
      <c r="AB83" t="s">
        <v>614</v>
      </c>
      <c r="AC83" t="s">
        <v>364</v>
      </c>
      <c r="AD83" t="s">
        <v>69</v>
      </c>
      <c r="AE83" s="5">
        <v>45575</v>
      </c>
      <c r="AF83" t="s">
        <v>615</v>
      </c>
      <c r="AG83" t="s">
        <v>614</v>
      </c>
      <c r="AH83" t="s">
        <v>77</v>
      </c>
      <c r="AI83" t="s">
        <v>78</v>
      </c>
      <c r="AJ83" s="5">
        <v>45670</v>
      </c>
      <c r="AK83" t="s">
        <v>79</v>
      </c>
    </row>
    <row r="84" spans="1:37">
      <c r="A84" t="s">
        <v>616</v>
      </c>
      <c r="B84" t="s">
        <v>61</v>
      </c>
      <c r="C84" s="5">
        <v>45566</v>
      </c>
      <c r="D84" s="5">
        <v>45657</v>
      </c>
      <c r="E84" t="s">
        <v>44</v>
      </c>
      <c r="F84" t="s">
        <v>81</v>
      </c>
      <c r="G84" t="s">
        <v>63</v>
      </c>
      <c r="H84" t="s">
        <v>63</v>
      </c>
      <c r="I84" t="s">
        <v>78</v>
      </c>
      <c r="J84" t="s">
        <v>137</v>
      </c>
      <c r="K84" t="s">
        <v>138</v>
      </c>
      <c r="L84" t="s">
        <v>139</v>
      </c>
      <c r="M84" t="s">
        <v>54</v>
      </c>
      <c r="N84" t="s">
        <v>56</v>
      </c>
      <c r="O84" t="s">
        <v>68</v>
      </c>
      <c r="P84" t="s">
        <v>58</v>
      </c>
      <c r="Q84" t="s">
        <v>69</v>
      </c>
      <c r="R84" t="s">
        <v>69</v>
      </c>
      <c r="S84" t="s">
        <v>70</v>
      </c>
      <c r="T84" t="s">
        <v>71</v>
      </c>
      <c r="U84" t="s">
        <v>71</v>
      </c>
      <c r="V84" t="s">
        <v>70</v>
      </c>
      <c r="W84" t="s">
        <v>71</v>
      </c>
      <c r="X84" t="s">
        <v>140</v>
      </c>
      <c r="Y84" t="s">
        <v>141</v>
      </c>
      <c r="Z84" s="5">
        <v>45616</v>
      </c>
      <c r="AA84" s="5">
        <v>45618</v>
      </c>
      <c r="AB84" t="s">
        <v>617</v>
      </c>
      <c r="AC84" t="s">
        <v>162</v>
      </c>
      <c r="AD84" t="s">
        <v>69</v>
      </c>
      <c r="AE84" s="5">
        <v>45636</v>
      </c>
      <c r="AF84" t="s">
        <v>618</v>
      </c>
      <c r="AG84" t="s">
        <v>617</v>
      </c>
      <c r="AH84" t="s">
        <v>77</v>
      </c>
      <c r="AI84" t="s">
        <v>78</v>
      </c>
      <c r="AJ84" s="5">
        <v>45670</v>
      </c>
      <c r="AK84" t="s">
        <v>79</v>
      </c>
    </row>
    <row r="85" spans="1:37">
      <c r="A85" t="s">
        <v>619</v>
      </c>
      <c r="B85" t="s">
        <v>61</v>
      </c>
      <c r="C85" s="5">
        <v>45566</v>
      </c>
      <c r="D85" s="5">
        <v>45657</v>
      </c>
      <c r="E85" t="s">
        <v>44</v>
      </c>
      <c r="F85" t="s">
        <v>246</v>
      </c>
      <c r="G85" t="s">
        <v>184</v>
      </c>
      <c r="H85" t="s">
        <v>184</v>
      </c>
      <c r="I85" t="s">
        <v>64</v>
      </c>
      <c r="J85" t="s">
        <v>263</v>
      </c>
      <c r="K85" t="s">
        <v>264</v>
      </c>
      <c r="L85" t="s">
        <v>265</v>
      </c>
      <c r="M85" t="s">
        <v>54</v>
      </c>
      <c r="N85" t="s">
        <v>56</v>
      </c>
      <c r="O85" t="s">
        <v>68</v>
      </c>
      <c r="P85" t="s">
        <v>58</v>
      </c>
      <c r="Q85" t="s">
        <v>69</v>
      </c>
      <c r="R85" t="s">
        <v>69</v>
      </c>
      <c r="S85" t="s">
        <v>70</v>
      </c>
      <c r="T85" t="s">
        <v>71</v>
      </c>
      <c r="U85" t="s">
        <v>71</v>
      </c>
      <c r="V85" t="s">
        <v>70</v>
      </c>
      <c r="W85" t="s">
        <v>71</v>
      </c>
      <c r="X85" t="s">
        <v>620</v>
      </c>
      <c r="Y85" t="s">
        <v>621</v>
      </c>
      <c r="Z85" s="5">
        <v>45630</v>
      </c>
      <c r="AA85" s="5">
        <v>45633</v>
      </c>
      <c r="AB85" t="s">
        <v>622</v>
      </c>
      <c r="AC85" t="s">
        <v>288</v>
      </c>
      <c r="AD85" t="s">
        <v>69</v>
      </c>
      <c r="AE85" s="5">
        <v>45642</v>
      </c>
      <c r="AF85" t="s">
        <v>623</v>
      </c>
      <c r="AG85" t="s">
        <v>622</v>
      </c>
      <c r="AH85" t="s">
        <v>77</v>
      </c>
      <c r="AI85" t="s">
        <v>78</v>
      </c>
      <c r="AJ85" s="5">
        <v>45670</v>
      </c>
      <c r="AK85" t="s">
        <v>79</v>
      </c>
    </row>
    <row r="86" spans="1:37">
      <c r="A86" t="s">
        <v>624</v>
      </c>
      <c r="B86" t="s">
        <v>61</v>
      </c>
      <c r="C86" s="5">
        <v>45566</v>
      </c>
      <c r="D86" s="5">
        <v>45657</v>
      </c>
      <c r="E86" t="s">
        <v>44</v>
      </c>
      <c r="F86" t="s">
        <v>81</v>
      </c>
      <c r="G86" t="s">
        <v>63</v>
      </c>
      <c r="H86" t="s">
        <v>63</v>
      </c>
      <c r="I86" t="s">
        <v>64</v>
      </c>
      <c r="J86" t="s">
        <v>431</v>
      </c>
      <c r="K86" t="s">
        <v>432</v>
      </c>
      <c r="L86" t="s">
        <v>433</v>
      </c>
      <c r="M86" t="s">
        <v>54</v>
      </c>
      <c r="N86" t="s">
        <v>56</v>
      </c>
      <c r="O86" t="s">
        <v>68</v>
      </c>
      <c r="P86" t="s">
        <v>58</v>
      </c>
      <c r="Q86" t="s">
        <v>69</v>
      </c>
      <c r="R86" t="s">
        <v>69</v>
      </c>
      <c r="S86" t="s">
        <v>70</v>
      </c>
      <c r="T86" t="s">
        <v>71</v>
      </c>
      <c r="U86" t="s">
        <v>71</v>
      </c>
      <c r="V86" t="s">
        <v>70</v>
      </c>
      <c r="W86" t="s">
        <v>71</v>
      </c>
      <c r="X86" t="s">
        <v>625</v>
      </c>
      <c r="Y86" t="s">
        <v>106</v>
      </c>
      <c r="Z86" s="5">
        <v>45582</v>
      </c>
      <c r="AA86" s="5">
        <v>45583</v>
      </c>
      <c r="AB86" t="s">
        <v>626</v>
      </c>
      <c r="AC86" t="s">
        <v>99</v>
      </c>
      <c r="AD86" t="s">
        <v>69</v>
      </c>
      <c r="AE86" s="5">
        <v>45595</v>
      </c>
      <c r="AF86" t="s">
        <v>627</v>
      </c>
      <c r="AG86" t="s">
        <v>626</v>
      </c>
      <c r="AH86" t="s">
        <v>77</v>
      </c>
      <c r="AI86" t="s">
        <v>78</v>
      </c>
      <c r="AJ86" s="5">
        <v>45670</v>
      </c>
      <c r="AK86" t="s">
        <v>79</v>
      </c>
    </row>
    <row r="87" spans="1:37">
      <c r="A87" t="s">
        <v>628</v>
      </c>
      <c r="B87" t="s">
        <v>61</v>
      </c>
      <c r="C87" s="5">
        <v>45566</v>
      </c>
      <c r="D87" s="5">
        <v>45657</v>
      </c>
      <c r="E87" t="s">
        <v>44</v>
      </c>
      <c r="F87" t="s">
        <v>91</v>
      </c>
      <c r="G87" t="s">
        <v>92</v>
      </c>
      <c r="H87" t="s">
        <v>92</v>
      </c>
      <c r="I87" t="s">
        <v>64</v>
      </c>
      <c r="J87" t="s">
        <v>397</v>
      </c>
      <c r="K87" t="s">
        <v>264</v>
      </c>
      <c r="L87" t="s">
        <v>398</v>
      </c>
      <c r="M87" t="s">
        <v>54</v>
      </c>
      <c r="N87" t="s">
        <v>56</v>
      </c>
      <c r="O87" t="s">
        <v>68</v>
      </c>
      <c r="P87" t="s">
        <v>58</v>
      </c>
      <c r="Q87" t="s">
        <v>69</v>
      </c>
      <c r="R87" t="s">
        <v>69</v>
      </c>
      <c r="S87" t="s">
        <v>70</v>
      </c>
      <c r="T87" t="s">
        <v>71</v>
      </c>
      <c r="U87" t="s">
        <v>71</v>
      </c>
      <c r="V87" t="s">
        <v>70</v>
      </c>
      <c r="W87" t="s">
        <v>71</v>
      </c>
      <c r="X87" t="s">
        <v>629</v>
      </c>
      <c r="Y87" t="s">
        <v>630</v>
      </c>
      <c r="Z87" s="5">
        <v>45575</v>
      </c>
      <c r="AA87" s="5">
        <v>45577</v>
      </c>
      <c r="AB87" t="s">
        <v>631</v>
      </c>
      <c r="AC87" t="s">
        <v>632</v>
      </c>
      <c r="AD87" t="s">
        <v>69</v>
      </c>
      <c r="AE87" s="5">
        <v>45588</v>
      </c>
      <c r="AF87" t="s">
        <v>633</v>
      </c>
      <c r="AG87" t="s">
        <v>631</v>
      </c>
      <c r="AH87" t="s">
        <v>77</v>
      </c>
      <c r="AI87" t="s">
        <v>78</v>
      </c>
      <c r="AJ87" s="5">
        <v>45670</v>
      </c>
      <c r="AK87" t="s">
        <v>79</v>
      </c>
    </row>
    <row r="88" spans="1:37">
      <c r="A88" t="s">
        <v>634</v>
      </c>
      <c r="B88" t="s">
        <v>61</v>
      </c>
      <c r="C88" s="5">
        <v>45566</v>
      </c>
      <c r="D88" s="5">
        <v>45657</v>
      </c>
      <c r="E88" t="s">
        <v>44</v>
      </c>
      <c r="F88" t="s">
        <v>91</v>
      </c>
      <c r="G88" t="s">
        <v>92</v>
      </c>
      <c r="H88" t="s">
        <v>92</v>
      </c>
      <c r="I88" t="s">
        <v>64</v>
      </c>
      <c r="J88" t="s">
        <v>93</v>
      </c>
      <c r="K88" t="s">
        <v>94</v>
      </c>
      <c r="L88" t="s">
        <v>95</v>
      </c>
      <c r="M88" t="s">
        <v>54</v>
      </c>
      <c r="N88" t="s">
        <v>56</v>
      </c>
      <c r="O88" t="s">
        <v>68</v>
      </c>
      <c r="P88" t="s">
        <v>58</v>
      </c>
      <c r="Q88" t="s">
        <v>69</v>
      </c>
      <c r="R88" t="s">
        <v>69</v>
      </c>
      <c r="S88" t="s">
        <v>70</v>
      </c>
      <c r="T88" t="s">
        <v>71</v>
      </c>
      <c r="U88" t="s">
        <v>71</v>
      </c>
      <c r="V88" t="s">
        <v>70</v>
      </c>
      <c r="W88" t="s">
        <v>71</v>
      </c>
      <c r="X88" t="s">
        <v>629</v>
      </c>
      <c r="Y88" t="s">
        <v>630</v>
      </c>
      <c r="Z88" s="5">
        <v>45575</v>
      </c>
      <c r="AA88" s="5">
        <v>45577</v>
      </c>
      <c r="AB88" t="s">
        <v>635</v>
      </c>
      <c r="AC88" t="s">
        <v>632</v>
      </c>
      <c r="AD88" t="s">
        <v>69</v>
      </c>
      <c r="AE88" s="5">
        <v>45588</v>
      </c>
      <c r="AF88" t="s">
        <v>636</v>
      </c>
      <c r="AG88" t="s">
        <v>635</v>
      </c>
      <c r="AH88" t="s">
        <v>77</v>
      </c>
      <c r="AI88" t="s">
        <v>78</v>
      </c>
      <c r="AJ88" s="5">
        <v>45670</v>
      </c>
      <c r="AK88" t="s">
        <v>79</v>
      </c>
    </row>
    <row r="89" spans="1:37">
      <c r="A89" t="s">
        <v>637</v>
      </c>
      <c r="B89" t="s">
        <v>61</v>
      </c>
      <c r="C89" s="5">
        <v>45566</v>
      </c>
      <c r="D89" s="5">
        <v>45657</v>
      </c>
      <c r="E89" t="s">
        <v>44</v>
      </c>
      <c r="F89" t="s">
        <v>81</v>
      </c>
      <c r="G89" t="s">
        <v>63</v>
      </c>
      <c r="H89" t="s">
        <v>63</v>
      </c>
      <c r="I89" t="s">
        <v>172</v>
      </c>
      <c r="J89" t="s">
        <v>638</v>
      </c>
      <c r="K89" t="s">
        <v>639</v>
      </c>
      <c r="L89" t="s">
        <v>640</v>
      </c>
      <c r="M89" t="s">
        <v>55</v>
      </c>
      <c r="N89" t="s">
        <v>56</v>
      </c>
      <c r="O89" t="s">
        <v>68</v>
      </c>
      <c r="P89" t="s">
        <v>58</v>
      </c>
      <c r="Q89" t="s">
        <v>69</v>
      </c>
      <c r="R89" t="s">
        <v>69</v>
      </c>
      <c r="S89" t="s">
        <v>70</v>
      </c>
      <c r="T89" t="s">
        <v>71</v>
      </c>
      <c r="U89" t="s">
        <v>71</v>
      </c>
      <c r="V89" t="s">
        <v>70</v>
      </c>
      <c r="W89" t="s">
        <v>71</v>
      </c>
      <c r="X89" t="s">
        <v>150</v>
      </c>
      <c r="Y89" t="s">
        <v>641</v>
      </c>
      <c r="Z89" s="5">
        <v>45617</v>
      </c>
      <c r="AA89" s="5">
        <v>45618</v>
      </c>
      <c r="AB89" t="s">
        <v>642</v>
      </c>
      <c r="AC89" t="s">
        <v>643</v>
      </c>
      <c r="AD89" t="s">
        <v>644</v>
      </c>
      <c r="AE89" s="5">
        <v>45622</v>
      </c>
      <c r="AF89" t="s">
        <v>645</v>
      </c>
      <c r="AG89" t="s">
        <v>642</v>
      </c>
      <c r="AH89" t="s">
        <v>77</v>
      </c>
      <c r="AI89" t="s">
        <v>78</v>
      </c>
      <c r="AJ89" s="5">
        <v>45670</v>
      </c>
      <c r="AK89" t="s">
        <v>79</v>
      </c>
    </row>
    <row r="90" spans="1:37">
      <c r="A90" t="s">
        <v>646</v>
      </c>
      <c r="B90" t="s">
        <v>61</v>
      </c>
      <c r="C90" s="5">
        <v>45566</v>
      </c>
      <c r="D90" s="5">
        <v>45657</v>
      </c>
      <c r="E90" t="s">
        <v>44</v>
      </c>
      <c r="F90" t="s">
        <v>81</v>
      </c>
      <c r="G90" t="s">
        <v>63</v>
      </c>
      <c r="H90" t="s">
        <v>63</v>
      </c>
      <c r="I90" t="s">
        <v>172</v>
      </c>
      <c r="J90" t="s">
        <v>647</v>
      </c>
      <c r="K90" t="s">
        <v>648</v>
      </c>
      <c r="L90" t="s">
        <v>649</v>
      </c>
      <c r="M90" t="s">
        <v>55</v>
      </c>
      <c r="N90" t="s">
        <v>56</v>
      </c>
      <c r="O90" t="s">
        <v>68</v>
      </c>
      <c r="P90" t="s">
        <v>58</v>
      </c>
      <c r="Q90" t="s">
        <v>69</v>
      </c>
      <c r="R90" t="s">
        <v>69</v>
      </c>
      <c r="S90" t="s">
        <v>70</v>
      </c>
      <c r="T90" t="s">
        <v>71</v>
      </c>
      <c r="U90" t="s">
        <v>71</v>
      </c>
      <c r="V90" t="s">
        <v>70</v>
      </c>
      <c r="W90" t="s">
        <v>71</v>
      </c>
      <c r="X90" t="s">
        <v>293</v>
      </c>
      <c r="Y90" t="s">
        <v>581</v>
      </c>
      <c r="Z90" s="5">
        <v>45601</v>
      </c>
      <c r="AA90" s="5">
        <v>45602</v>
      </c>
      <c r="AB90" t="s">
        <v>650</v>
      </c>
      <c r="AC90" t="s">
        <v>651</v>
      </c>
      <c r="AD90" t="s">
        <v>652</v>
      </c>
      <c r="AE90" s="5">
        <v>45609</v>
      </c>
      <c r="AF90" t="s">
        <v>653</v>
      </c>
      <c r="AG90" t="s">
        <v>650</v>
      </c>
      <c r="AH90" t="s">
        <v>77</v>
      </c>
      <c r="AI90" t="s">
        <v>78</v>
      </c>
      <c r="AJ90" s="5">
        <v>45670</v>
      </c>
      <c r="AK90" t="s">
        <v>79</v>
      </c>
    </row>
    <row r="91" spans="1:37">
      <c r="A91" t="s">
        <v>654</v>
      </c>
      <c r="B91" t="s">
        <v>61</v>
      </c>
      <c r="C91" s="5">
        <v>45566</v>
      </c>
      <c r="D91" s="5">
        <v>45657</v>
      </c>
      <c r="E91" t="s">
        <v>44</v>
      </c>
      <c r="F91" t="s">
        <v>81</v>
      </c>
      <c r="G91" t="s">
        <v>63</v>
      </c>
      <c r="H91" t="s">
        <v>63</v>
      </c>
      <c r="I91" t="s">
        <v>172</v>
      </c>
      <c r="J91" t="s">
        <v>655</v>
      </c>
      <c r="K91" t="s">
        <v>656</v>
      </c>
      <c r="L91" t="s">
        <v>657</v>
      </c>
      <c r="M91" t="s">
        <v>55</v>
      </c>
      <c r="N91" t="s">
        <v>56</v>
      </c>
      <c r="O91" t="s">
        <v>68</v>
      </c>
      <c r="P91" t="s">
        <v>58</v>
      </c>
      <c r="Q91" t="s">
        <v>69</v>
      </c>
      <c r="R91" t="s">
        <v>69</v>
      </c>
      <c r="S91" t="s">
        <v>70</v>
      </c>
      <c r="T91" t="s">
        <v>71</v>
      </c>
      <c r="U91" t="s">
        <v>71</v>
      </c>
      <c r="V91" t="s">
        <v>70</v>
      </c>
      <c r="W91" t="s">
        <v>71</v>
      </c>
      <c r="X91" t="s">
        <v>589</v>
      </c>
      <c r="Y91" t="s">
        <v>465</v>
      </c>
      <c r="Z91" s="5">
        <v>45587</v>
      </c>
      <c r="AA91" s="5">
        <v>45588</v>
      </c>
      <c r="AB91" t="s">
        <v>658</v>
      </c>
      <c r="AC91" t="s">
        <v>124</v>
      </c>
      <c r="AD91" t="s">
        <v>69</v>
      </c>
      <c r="AE91" s="5">
        <v>45594</v>
      </c>
      <c r="AF91" t="s">
        <v>659</v>
      </c>
      <c r="AG91" t="s">
        <v>658</v>
      </c>
      <c r="AH91" t="s">
        <v>77</v>
      </c>
      <c r="AI91" t="s">
        <v>78</v>
      </c>
      <c r="AJ91" s="5">
        <v>45670</v>
      </c>
      <c r="AK91" t="s">
        <v>79</v>
      </c>
    </row>
    <row r="92" spans="1:37">
      <c r="A92" t="s">
        <v>660</v>
      </c>
      <c r="B92" t="s">
        <v>61</v>
      </c>
      <c r="C92" s="5">
        <v>45566</v>
      </c>
      <c r="D92" s="5">
        <v>45657</v>
      </c>
      <c r="E92" t="s">
        <v>44</v>
      </c>
      <c r="F92" t="s">
        <v>81</v>
      </c>
      <c r="G92" t="s">
        <v>63</v>
      </c>
      <c r="H92" t="s">
        <v>63</v>
      </c>
      <c r="I92" t="s">
        <v>282</v>
      </c>
      <c r="J92" t="s">
        <v>350</v>
      </c>
      <c r="K92" t="s">
        <v>351</v>
      </c>
      <c r="L92" t="s">
        <v>306</v>
      </c>
      <c r="M92" t="s">
        <v>54</v>
      </c>
      <c r="N92" t="s">
        <v>56</v>
      </c>
      <c r="O92" t="s">
        <v>68</v>
      </c>
      <c r="P92" t="s">
        <v>58</v>
      </c>
      <c r="Q92" t="s">
        <v>69</v>
      </c>
      <c r="R92" t="s">
        <v>69</v>
      </c>
      <c r="S92" t="s">
        <v>70</v>
      </c>
      <c r="T92" t="s">
        <v>71</v>
      </c>
      <c r="U92" t="s">
        <v>71</v>
      </c>
      <c r="V92" t="s">
        <v>70</v>
      </c>
      <c r="W92" t="s">
        <v>71</v>
      </c>
      <c r="X92" t="s">
        <v>121</v>
      </c>
      <c r="Y92" t="s">
        <v>353</v>
      </c>
      <c r="Z92" s="5">
        <v>45585</v>
      </c>
      <c r="AA92" s="5">
        <v>45585</v>
      </c>
      <c r="AB92" t="s">
        <v>661</v>
      </c>
      <c r="AC92" t="s">
        <v>592</v>
      </c>
      <c r="AD92" t="s">
        <v>69</v>
      </c>
      <c r="AE92" s="5">
        <v>45607</v>
      </c>
      <c r="AF92" t="s">
        <v>662</v>
      </c>
      <c r="AG92" t="s">
        <v>661</v>
      </c>
      <c r="AH92" t="s">
        <v>77</v>
      </c>
      <c r="AI92" t="s">
        <v>78</v>
      </c>
      <c r="AJ92" s="5">
        <v>45670</v>
      </c>
      <c r="AK92" t="s">
        <v>79</v>
      </c>
    </row>
    <row r="93" spans="1:37">
      <c r="A93" t="s">
        <v>663</v>
      </c>
      <c r="B93" t="s">
        <v>61</v>
      </c>
      <c r="C93" s="5">
        <v>45566</v>
      </c>
      <c r="D93" s="5">
        <v>45657</v>
      </c>
      <c r="E93" t="s">
        <v>44</v>
      </c>
      <c r="F93" t="s">
        <v>298</v>
      </c>
      <c r="G93" t="s">
        <v>299</v>
      </c>
      <c r="H93" t="s">
        <v>299</v>
      </c>
      <c r="I93" t="s">
        <v>127</v>
      </c>
      <c r="J93" t="s">
        <v>300</v>
      </c>
      <c r="K93" t="s">
        <v>664</v>
      </c>
      <c r="L93" t="s">
        <v>454</v>
      </c>
      <c r="M93" t="s">
        <v>54</v>
      </c>
      <c r="N93" t="s">
        <v>56</v>
      </c>
      <c r="O93" t="s">
        <v>68</v>
      </c>
      <c r="P93" t="s">
        <v>58</v>
      </c>
      <c r="Q93" t="s">
        <v>69</v>
      </c>
      <c r="R93" t="s">
        <v>69</v>
      </c>
      <c r="S93" t="s">
        <v>70</v>
      </c>
      <c r="T93" t="s">
        <v>71</v>
      </c>
      <c r="U93" t="s">
        <v>71</v>
      </c>
      <c r="V93" t="s">
        <v>70</v>
      </c>
      <c r="W93" t="s">
        <v>71</v>
      </c>
      <c r="X93" t="s">
        <v>361</v>
      </c>
      <c r="Y93" t="s">
        <v>132</v>
      </c>
      <c r="Z93" s="5">
        <v>45621</v>
      </c>
      <c r="AA93" s="5">
        <v>45625</v>
      </c>
      <c r="AB93" t="s">
        <v>665</v>
      </c>
      <c r="AC93" t="s">
        <v>364</v>
      </c>
      <c r="AD93" t="s">
        <v>69</v>
      </c>
      <c r="AE93" s="5">
        <v>45637</v>
      </c>
      <c r="AF93" t="s">
        <v>666</v>
      </c>
      <c r="AG93" t="s">
        <v>665</v>
      </c>
      <c r="AH93" t="s">
        <v>77</v>
      </c>
      <c r="AI93" t="s">
        <v>78</v>
      </c>
      <c r="AJ93" s="5">
        <v>45670</v>
      </c>
      <c r="AK93" t="s">
        <v>79</v>
      </c>
    </row>
    <row r="94" spans="1:37">
      <c r="A94" t="s">
        <v>667</v>
      </c>
      <c r="B94" t="s">
        <v>61</v>
      </c>
      <c r="C94" s="5">
        <v>45566</v>
      </c>
      <c r="D94" s="5">
        <v>45657</v>
      </c>
      <c r="E94" t="s">
        <v>44</v>
      </c>
      <c r="F94" t="s">
        <v>81</v>
      </c>
      <c r="G94" t="s">
        <v>63</v>
      </c>
      <c r="H94" t="s">
        <v>63</v>
      </c>
      <c r="I94" t="s">
        <v>127</v>
      </c>
      <c r="J94" t="s">
        <v>668</v>
      </c>
      <c r="K94" t="s">
        <v>669</v>
      </c>
      <c r="L94" t="s">
        <v>670</v>
      </c>
      <c r="M94" t="s">
        <v>54</v>
      </c>
      <c r="N94" t="s">
        <v>56</v>
      </c>
      <c r="O94" t="s">
        <v>68</v>
      </c>
      <c r="P94" t="s">
        <v>58</v>
      </c>
      <c r="Q94" t="s">
        <v>69</v>
      </c>
      <c r="R94" t="s">
        <v>69</v>
      </c>
      <c r="S94" t="s">
        <v>70</v>
      </c>
      <c r="T94" t="s">
        <v>71</v>
      </c>
      <c r="U94" t="s">
        <v>71</v>
      </c>
      <c r="V94" t="s">
        <v>70</v>
      </c>
      <c r="W94" t="s">
        <v>71</v>
      </c>
      <c r="X94" t="s">
        <v>72</v>
      </c>
      <c r="Y94" t="s">
        <v>132</v>
      </c>
      <c r="Z94" s="5">
        <v>45593</v>
      </c>
      <c r="AA94" s="5">
        <v>45596</v>
      </c>
      <c r="AB94" t="s">
        <v>671</v>
      </c>
      <c r="AC94" t="s">
        <v>237</v>
      </c>
      <c r="AD94" t="s">
        <v>69</v>
      </c>
      <c r="AE94" s="5">
        <v>45631</v>
      </c>
      <c r="AF94" t="s">
        <v>672</v>
      </c>
      <c r="AG94" t="s">
        <v>671</v>
      </c>
      <c r="AH94" t="s">
        <v>77</v>
      </c>
      <c r="AI94" t="s">
        <v>78</v>
      </c>
      <c r="AJ94" s="5">
        <v>45670</v>
      </c>
      <c r="AK94" t="s">
        <v>79</v>
      </c>
    </row>
    <row r="95" spans="1:37">
      <c r="A95" t="s">
        <v>673</v>
      </c>
      <c r="B95" t="s">
        <v>61</v>
      </c>
      <c r="C95" s="5">
        <v>45566</v>
      </c>
      <c r="D95" s="5">
        <v>45657</v>
      </c>
      <c r="E95" t="s">
        <v>44</v>
      </c>
      <c r="F95" t="s">
        <v>211</v>
      </c>
      <c r="G95" t="s">
        <v>212</v>
      </c>
      <c r="H95" t="s">
        <v>212</v>
      </c>
      <c r="I95" t="s">
        <v>78</v>
      </c>
      <c r="J95" t="s">
        <v>674</v>
      </c>
      <c r="K95" t="s">
        <v>675</v>
      </c>
      <c r="L95" t="s">
        <v>676</v>
      </c>
      <c r="M95" t="s">
        <v>54</v>
      </c>
      <c r="N95" t="s">
        <v>56</v>
      </c>
      <c r="O95" t="s">
        <v>68</v>
      </c>
      <c r="P95" t="s">
        <v>58</v>
      </c>
      <c r="Q95" t="s">
        <v>69</v>
      </c>
      <c r="R95" t="s">
        <v>69</v>
      </c>
      <c r="S95" t="s">
        <v>70</v>
      </c>
      <c r="T95" t="s">
        <v>71</v>
      </c>
      <c r="U95" t="s">
        <v>71</v>
      </c>
      <c r="V95" t="s">
        <v>70</v>
      </c>
      <c r="W95" t="s">
        <v>71</v>
      </c>
      <c r="X95" t="s">
        <v>140</v>
      </c>
      <c r="Y95" t="s">
        <v>141</v>
      </c>
      <c r="Z95" s="5">
        <v>45616</v>
      </c>
      <c r="AA95" s="5">
        <v>45618</v>
      </c>
      <c r="AB95" t="s">
        <v>677</v>
      </c>
      <c r="AC95" t="s">
        <v>134</v>
      </c>
      <c r="AD95" t="s">
        <v>69</v>
      </c>
      <c r="AE95" s="5">
        <v>45636</v>
      </c>
      <c r="AF95" t="s">
        <v>678</v>
      </c>
      <c r="AG95" t="s">
        <v>677</v>
      </c>
      <c r="AH95" t="s">
        <v>77</v>
      </c>
      <c r="AI95" t="s">
        <v>78</v>
      </c>
      <c r="AJ95" s="5">
        <v>45670</v>
      </c>
      <c r="AK95" t="s">
        <v>79</v>
      </c>
    </row>
    <row r="96" spans="1:37">
      <c r="A96" t="s">
        <v>679</v>
      </c>
      <c r="B96" t="s">
        <v>61</v>
      </c>
      <c r="C96" s="5">
        <v>45566</v>
      </c>
      <c r="D96" s="5">
        <v>45657</v>
      </c>
      <c r="E96" t="s">
        <v>44</v>
      </c>
      <c r="F96" t="s">
        <v>81</v>
      </c>
      <c r="G96" t="s">
        <v>63</v>
      </c>
      <c r="H96" t="s">
        <v>63</v>
      </c>
      <c r="I96" t="s">
        <v>78</v>
      </c>
      <c r="J96" t="s">
        <v>322</v>
      </c>
      <c r="K96" t="s">
        <v>323</v>
      </c>
      <c r="L96" t="s">
        <v>324</v>
      </c>
      <c r="M96" t="s">
        <v>55</v>
      </c>
      <c r="N96" t="s">
        <v>56</v>
      </c>
      <c r="O96" t="s">
        <v>68</v>
      </c>
      <c r="P96" t="s">
        <v>58</v>
      </c>
      <c r="Q96" t="s">
        <v>69</v>
      </c>
      <c r="R96" t="s">
        <v>69</v>
      </c>
      <c r="S96" t="s">
        <v>70</v>
      </c>
      <c r="T96" t="s">
        <v>71</v>
      </c>
      <c r="U96" t="s">
        <v>71</v>
      </c>
      <c r="V96" t="s">
        <v>70</v>
      </c>
      <c r="W96" t="s">
        <v>71</v>
      </c>
      <c r="X96" t="s">
        <v>140</v>
      </c>
      <c r="Y96" t="s">
        <v>141</v>
      </c>
      <c r="Z96" s="5">
        <v>45609</v>
      </c>
      <c r="AA96" s="5">
        <v>45611</v>
      </c>
      <c r="AB96" t="s">
        <v>680</v>
      </c>
      <c r="AC96" t="s">
        <v>162</v>
      </c>
      <c r="AD96" t="s">
        <v>69</v>
      </c>
      <c r="AE96" s="5">
        <v>45636</v>
      </c>
      <c r="AF96" t="s">
        <v>681</v>
      </c>
      <c r="AG96" t="s">
        <v>680</v>
      </c>
      <c r="AH96" t="s">
        <v>77</v>
      </c>
      <c r="AI96" t="s">
        <v>78</v>
      </c>
      <c r="AJ96" s="5">
        <v>45670</v>
      </c>
      <c r="AK96" t="s">
        <v>79</v>
      </c>
    </row>
    <row r="97" spans="1:37">
      <c r="A97" t="s">
        <v>682</v>
      </c>
      <c r="B97" t="s">
        <v>61</v>
      </c>
      <c r="C97" s="5">
        <v>45566</v>
      </c>
      <c r="D97" s="5">
        <v>45657</v>
      </c>
      <c r="E97" t="s">
        <v>44</v>
      </c>
      <c r="F97" t="s">
        <v>255</v>
      </c>
      <c r="G97" t="s">
        <v>63</v>
      </c>
      <c r="H97" t="s">
        <v>63</v>
      </c>
      <c r="I97" t="s">
        <v>64</v>
      </c>
      <c r="J97" t="s">
        <v>489</v>
      </c>
      <c r="K97" t="s">
        <v>490</v>
      </c>
      <c r="L97" t="s">
        <v>491</v>
      </c>
      <c r="M97" t="s">
        <v>55</v>
      </c>
      <c r="N97" t="s">
        <v>56</v>
      </c>
      <c r="O97" t="s">
        <v>68</v>
      </c>
      <c r="P97" t="s">
        <v>58</v>
      </c>
      <c r="Q97" t="s">
        <v>69</v>
      </c>
      <c r="R97" t="s">
        <v>69</v>
      </c>
      <c r="S97" t="s">
        <v>70</v>
      </c>
      <c r="T97" t="s">
        <v>71</v>
      </c>
      <c r="U97" t="s">
        <v>71</v>
      </c>
      <c r="V97" t="s">
        <v>70</v>
      </c>
      <c r="W97" t="s">
        <v>71</v>
      </c>
      <c r="X97" t="s">
        <v>562</v>
      </c>
      <c r="Y97" t="s">
        <v>563</v>
      </c>
      <c r="Z97" s="5">
        <v>45622</v>
      </c>
      <c r="AA97" s="5">
        <v>45623</v>
      </c>
      <c r="AB97" t="s">
        <v>683</v>
      </c>
      <c r="AC97" t="s">
        <v>557</v>
      </c>
      <c r="AD97" t="s">
        <v>69</v>
      </c>
      <c r="AE97" s="5">
        <v>45628</v>
      </c>
      <c r="AF97" t="s">
        <v>684</v>
      </c>
      <c r="AG97" t="s">
        <v>683</v>
      </c>
      <c r="AH97" t="s">
        <v>77</v>
      </c>
      <c r="AI97" t="s">
        <v>78</v>
      </c>
      <c r="AJ97" s="5">
        <v>45670</v>
      </c>
      <c r="AK97" t="s">
        <v>79</v>
      </c>
    </row>
    <row r="98" spans="1:37">
      <c r="A98" t="s">
        <v>685</v>
      </c>
      <c r="B98" t="s">
        <v>61</v>
      </c>
      <c r="C98" s="5">
        <v>45566</v>
      </c>
      <c r="D98" s="5">
        <v>45657</v>
      </c>
      <c r="E98" t="s">
        <v>44</v>
      </c>
      <c r="F98" t="s">
        <v>686</v>
      </c>
      <c r="G98" t="s">
        <v>329</v>
      </c>
      <c r="H98" t="s">
        <v>329</v>
      </c>
      <c r="I98" t="s">
        <v>64</v>
      </c>
      <c r="J98" t="s">
        <v>687</v>
      </c>
      <c r="K98" t="s">
        <v>292</v>
      </c>
      <c r="L98" t="s">
        <v>168</v>
      </c>
      <c r="M98" t="s">
        <v>54</v>
      </c>
      <c r="N98" t="s">
        <v>56</v>
      </c>
      <c r="O98" t="s">
        <v>68</v>
      </c>
      <c r="P98" t="s">
        <v>58</v>
      </c>
      <c r="Q98" t="s">
        <v>69</v>
      </c>
      <c r="R98" t="s">
        <v>69</v>
      </c>
      <c r="S98" t="s">
        <v>70</v>
      </c>
      <c r="T98" t="s">
        <v>71</v>
      </c>
      <c r="U98" t="s">
        <v>71</v>
      </c>
      <c r="V98" t="s">
        <v>70</v>
      </c>
      <c r="W98" t="s">
        <v>71</v>
      </c>
      <c r="X98" t="s">
        <v>85</v>
      </c>
      <c r="Y98" t="s">
        <v>86</v>
      </c>
      <c r="Z98" s="5">
        <v>45609</v>
      </c>
      <c r="AA98" s="5">
        <v>45611</v>
      </c>
      <c r="AB98" t="s">
        <v>688</v>
      </c>
      <c r="AC98" t="s">
        <v>689</v>
      </c>
      <c r="AD98" t="s">
        <v>69</v>
      </c>
      <c r="AE98" s="5">
        <v>45628</v>
      </c>
      <c r="AF98" t="s">
        <v>690</v>
      </c>
      <c r="AG98" t="s">
        <v>688</v>
      </c>
      <c r="AH98" t="s">
        <v>77</v>
      </c>
      <c r="AI98" t="s">
        <v>78</v>
      </c>
      <c r="AJ98" s="5">
        <v>45670</v>
      </c>
      <c r="AK98" t="s">
        <v>79</v>
      </c>
    </row>
    <row r="99" spans="1:37">
      <c r="A99" t="s">
        <v>691</v>
      </c>
      <c r="B99" t="s">
        <v>61</v>
      </c>
      <c r="C99" s="5">
        <v>45566</v>
      </c>
      <c r="D99" s="5">
        <v>45657</v>
      </c>
      <c r="E99" t="s">
        <v>44</v>
      </c>
      <c r="F99" t="s">
        <v>495</v>
      </c>
      <c r="G99" t="s">
        <v>496</v>
      </c>
      <c r="H99" t="s">
        <v>184</v>
      </c>
      <c r="I99" t="s">
        <v>64</v>
      </c>
      <c r="J99" t="s">
        <v>497</v>
      </c>
      <c r="K99" t="s">
        <v>275</v>
      </c>
      <c r="L99" t="s">
        <v>498</v>
      </c>
      <c r="M99" t="s">
        <v>55</v>
      </c>
      <c r="N99" t="s">
        <v>56</v>
      </c>
      <c r="O99" t="s">
        <v>68</v>
      </c>
      <c r="P99" t="s">
        <v>58</v>
      </c>
      <c r="Q99" t="s">
        <v>69</v>
      </c>
      <c r="R99" t="s">
        <v>69</v>
      </c>
      <c r="S99" t="s">
        <v>70</v>
      </c>
      <c r="T99" t="s">
        <v>71</v>
      </c>
      <c r="U99" t="s">
        <v>71</v>
      </c>
      <c r="V99" t="s">
        <v>70</v>
      </c>
      <c r="W99" t="s">
        <v>71</v>
      </c>
      <c r="X99" t="s">
        <v>625</v>
      </c>
      <c r="Y99" t="s">
        <v>106</v>
      </c>
      <c r="Z99" s="5">
        <v>45582</v>
      </c>
      <c r="AA99" s="5">
        <v>45583</v>
      </c>
      <c r="AB99" t="s">
        <v>692</v>
      </c>
      <c r="AC99" t="s">
        <v>99</v>
      </c>
      <c r="AD99" t="s">
        <v>69</v>
      </c>
      <c r="AE99" s="5">
        <v>45595</v>
      </c>
      <c r="AF99" t="s">
        <v>693</v>
      </c>
      <c r="AG99" t="s">
        <v>692</v>
      </c>
      <c r="AH99" t="s">
        <v>77</v>
      </c>
      <c r="AI99" t="s">
        <v>78</v>
      </c>
      <c r="AJ99" s="5">
        <v>45670</v>
      </c>
      <c r="AK99" t="s">
        <v>79</v>
      </c>
    </row>
    <row r="100" spans="1:37">
      <c r="A100" t="s">
        <v>694</v>
      </c>
      <c r="B100" t="s">
        <v>61</v>
      </c>
      <c r="C100" s="5">
        <v>45566</v>
      </c>
      <c r="D100" s="5">
        <v>45657</v>
      </c>
      <c r="E100" t="s">
        <v>44</v>
      </c>
      <c r="F100" t="s">
        <v>62</v>
      </c>
      <c r="G100" t="s">
        <v>63</v>
      </c>
      <c r="H100" t="s">
        <v>63</v>
      </c>
      <c r="I100" t="s">
        <v>64</v>
      </c>
      <c r="J100" t="s">
        <v>65</v>
      </c>
      <c r="K100" t="s">
        <v>66</v>
      </c>
      <c r="L100" t="s">
        <v>67</v>
      </c>
      <c r="M100" t="s">
        <v>54</v>
      </c>
      <c r="N100" t="s">
        <v>56</v>
      </c>
      <c r="O100" t="s">
        <v>68</v>
      </c>
      <c r="P100" t="s">
        <v>58</v>
      </c>
      <c r="Q100" t="s">
        <v>69</v>
      </c>
      <c r="R100" t="s">
        <v>69</v>
      </c>
      <c r="S100" t="s">
        <v>70</v>
      </c>
      <c r="T100" t="s">
        <v>71</v>
      </c>
      <c r="U100" t="s">
        <v>71</v>
      </c>
      <c r="V100" t="s">
        <v>70</v>
      </c>
      <c r="W100" t="s">
        <v>71</v>
      </c>
      <c r="X100" t="s">
        <v>72</v>
      </c>
      <c r="Y100" t="s">
        <v>695</v>
      </c>
      <c r="Z100" s="5">
        <v>45573</v>
      </c>
      <c r="AA100" s="5">
        <v>45574</v>
      </c>
      <c r="AB100" t="s">
        <v>696</v>
      </c>
      <c r="AC100" t="s">
        <v>75</v>
      </c>
      <c r="AD100" t="s">
        <v>69</v>
      </c>
      <c r="AE100" s="5">
        <v>45581</v>
      </c>
      <c r="AF100" t="s">
        <v>697</v>
      </c>
      <c r="AG100" t="s">
        <v>696</v>
      </c>
      <c r="AH100" t="s">
        <v>77</v>
      </c>
      <c r="AI100" t="s">
        <v>78</v>
      </c>
      <c r="AJ100" s="5">
        <v>45670</v>
      </c>
      <c r="AK100" t="s">
        <v>79</v>
      </c>
    </row>
    <row r="101" spans="1:37">
      <c r="A101" t="s">
        <v>698</v>
      </c>
      <c r="B101" t="s">
        <v>61</v>
      </c>
      <c r="C101" s="5">
        <v>45566</v>
      </c>
      <c r="D101" s="5">
        <v>45657</v>
      </c>
      <c r="E101" t="s">
        <v>44</v>
      </c>
      <c r="F101" t="s">
        <v>81</v>
      </c>
      <c r="G101" t="s">
        <v>63</v>
      </c>
      <c r="H101" t="s">
        <v>63</v>
      </c>
      <c r="I101" t="s">
        <v>172</v>
      </c>
      <c r="J101" t="s">
        <v>699</v>
      </c>
      <c r="K101" t="s">
        <v>275</v>
      </c>
      <c r="L101" t="s">
        <v>233</v>
      </c>
      <c r="M101" t="s">
        <v>55</v>
      </c>
      <c r="N101" t="s">
        <v>56</v>
      </c>
      <c r="O101" t="s">
        <v>68</v>
      </c>
      <c r="P101" t="s">
        <v>58</v>
      </c>
      <c r="Q101" t="s">
        <v>69</v>
      </c>
      <c r="R101" t="s">
        <v>69</v>
      </c>
      <c r="S101" t="s">
        <v>70</v>
      </c>
      <c r="T101" t="s">
        <v>71</v>
      </c>
      <c r="U101" t="s">
        <v>71</v>
      </c>
      <c r="V101" t="s">
        <v>70</v>
      </c>
      <c r="W101" t="s">
        <v>71</v>
      </c>
      <c r="X101" t="s">
        <v>700</v>
      </c>
      <c r="Y101" t="s">
        <v>465</v>
      </c>
      <c r="Z101" s="5">
        <v>45629</v>
      </c>
      <c r="AA101" s="5">
        <v>45630</v>
      </c>
      <c r="AB101" t="s">
        <v>701</v>
      </c>
      <c r="AC101" t="s">
        <v>702</v>
      </c>
      <c r="AD101" t="s">
        <v>576</v>
      </c>
      <c r="AE101" s="5">
        <v>45635</v>
      </c>
      <c r="AF101" t="s">
        <v>703</v>
      </c>
      <c r="AG101" t="s">
        <v>701</v>
      </c>
      <c r="AH101" t="s">
        <v>77</v>
      </c>
      <c r="AI101" t="s">
        <v>78</v>
      </c>
      <c r="AJ101" s="5">
        <v>45670</v>
      </c>
      <c r="AK101" t="s">
        <v>79</v>
      </c>
    </row>
    <row r="102" spans="1:37">
      <c r="A102" t="s">
        <v>704</v>
      </c>
      <c r="B102" t="s">
        <v>61</v>
      </c>
      <c r="C102" s="5">
        <v>45566</v>
      </c>
      <c r="D102" s="5">
        <v>45657</v>
      </c>
      <c r="E102" t="s">
        <v>44</v>
      </c>
      <c r="F102" t="s">
        <v>81</v>
      </c>
      <c r="G102" t="s">
        <v>63</v>
      </c>
      <c r="H102" t="s">
        <v>63</v>
      </c>
      <c r="I102" t="s">
        <v>172</v>
      </c>
      <c r="J102" t="s">
        <v>705</v>
      </c>
      <c r="K102" t="s">
        <v>706</v>
      </c>
      <c r="L102" t="s">
        <v>498</v>
      </c>
      <c r="M102" t="s">
        <v>55</v>
      </c>
      <c r="N102" t="s">
        <v>56</v>
      </c>
      <c r="O102" t="s">
        <v>68</v>
      </c>
      <c r="P102" t="s">
        <v>58</v>
      </c>
      <c r="Q102" t="s">
        <v>69</v>
      </c>
      <c r="R102" t="s">
        <v>69</v>
      </c>
      <c r="S102" t="s">
        <v>70</v>
      </c>
      <c r="T102" t="s">
        <v>71</v>
      </c>
      <c r="U102" t="s">
        <v>71</v>
      </c>
      <c r="V102" t="s">
        <v>70</v>
      </c>
      <c r="W102" t="s">
        <v>71</v>
      </c>
      <c r="X102" t="s">
        <v>224</v>
      </c>
      <c r="Y102" t="s">
        <v>465</v>
      </c>
      <c r="Z102" s="5">
        <v>45628</v>
      </c>
      <c r="AA102" s="5">
        <v>45629</v>
      </c>
      <c r="AB102" t="s">
        <v>707</v>
      </c>
      <c r="AC102" t="s">
        <v>575</v>
      </c>
      <c r="AD102" t="s">
        <v>576</v>
      </c>
      <c r="AE102" s="5">
        <v>45631</v>
      </c>
      <c r="AF102" t="s">
        <v>708</v>
      </c>
      <c r="AG102" t="s">
        <v>707</v>
      </c>
      <c r="AH102" t="s">
        <v>77</v>
      </c>
      <c r="AI102" t="s">
        <v>78</v>
      </c>
      <c r="AJ102" s="5">
        <v>45670</v>
      </c>
      <c r="AK102" t="s">
        <v>79</v>
      </c>
    </row>
    <row r="103" spans="1:37">
      <c r="A103" t="s">
        <v>709</v>
      </c>
      <c r="B103" t="s">
        <v>61</v>
      </c>
      <c r="C103" s="5">
        <v>45566</v>
      </c>
      <c r="D103" s="5">
        <v>45657</v>
      </c>
      <c r="E103" t="s">
        <v>44</v>
      </c>
      <c r="F103" t="s">
        <v>710</v>
      </c>
      <c r="G103" t="s">
        <v>711</v>
      </c>
      <c r="H103" t="s">
        <v>166</v>
      </c>
      <c r="I103" t="s">
        <v>712</v>
      </c>
      <c r="J103" t="s">
        <v>713</v>
      </c>
      <c r="K103" t="s">
        <v>324</v>
      </c>
      <c r="L103" t="s">
        <v>675</v>
      </c>
      <c r="M103" t="s">
        <v>55</v>
      </c>
      <c r="N103" t="s">
        <v>56</v>
      </c>
      <c r="O103" t="s">
        <v>68</v>
      </c>
      <c r="P103" t="s">
        <v>58</v>
      </c>
      <c r="Q103" t="s">
        <v>69</v>
      </c>
      <c r="R103" t="s">
        <v>69</v>
      </c>
      <c r="S103" t="s">
        <v>70</v>
      </c>
      <c r="T103" t="s">
        <v>71</v>
      </c>
      <c r="U103" t="s">
        <v>71</v>
      </c>
      <c r="V103" t="s">
        <v>70</v>
      </c>
      <c r="W103" t="s">
        <v>70</v>
      </c>
      <c r="X103" t="s">
        <v>550</v>
      </c>
      <c r="Y103" t="s">
        <v>714</v>
      </c>
      <c r="Z103" s="5">
        <v>45608</v>
      </c>
      <c r="AA103" s="5">
        <v>45608</v>
      </c>
      <c r="AB103" t="s">
        <v>715</v>
      </c>
      <c r="AC103" t="s">
        <v>152</v>
      </c>
      <c r="AD103" t="s">
        <v>69</v>
      </c>
      <c r="AE103" s="5">
        <v>45629</v>
      </c>
      <c r="AF103" t="s">
        <v>716</v>
      </c>
      <c r="AG103" t="s">
        <v>715</v>
      </c>
      <c r="AH103" t="s">
        <v>77</v>
      </c>
      <c r="AI103" t="s">
        <v>78</v>
      </c>
      <c r="AJ103" s="5">
        <v>45670</v>
      </c>
      <c r="AK103" t="s">
        <v>79</v>
      </c>
    </row>
    <row r="104" spans="1:37">
      <c r="A104" t="s">
        <v>717</v>
      </c>
      <c r="B104" t="s">
        <v>61</v>
      </c>
      <c r="C104" s="5">
        <v>45566</v>
      </c>
      <c r="D104" s="5">
        <v>45657</v>
      </c>
      <c r="E104" t="s">
        <v>44</v>
      </c>
      <c r="F104" t="s">
        <v>328</v>
      </c>
      <c r="G104" t="s">
        <v>329</v>
      </c>
      <c r="H104" t="s">
        <v>329</v>
      </c>
      <c r="I104" t="s">
        <v>78</v>
      </c>
      <c r="J104" t="s">
        <v>330</v>
      </c>
      <c r="K104" t="s">
        <v>324</v>
      </c>
      <c r="L104" t="s">
        <v>264</v>
      </c>
      <c r="M104" t="s">
        <v>54</v>
      </c>
      <c r="N104" t="s">
        <v>56</v>
      </c>
      <c r="O104" t="s">
        <v>68</v>
      </c>
      <c r="P104" t="s">
        <v>58</v>
      </c>
      <c r="Q104" t="s">
        <v>69</v>
      </c>
      <c r="R104" t="s">
        <v>69</v>
      </c>
      <c r="S104" t="s">
        <v>70</v>
      </c>
      <c r="T104" t="s">
        <v>71</v>
      </c>
      <c r="U104" t="s">
        <v>71</v>
      </c>
      <c r="V104" t="s">
        <v>70</v>
      </c>
      <c r="W104" t="s">
        <v>71</v>
      </c>
      <c r="X104" t="s">
        <v>140</v>
      </c>
      <c r="Y104" t="s">
        <v>141</v>
      </c>
      <c r="Z104" s="5">
        <v>45609</v>
      </c>
      <c r="AA104" s="5">
        <v>45611</v>
      </c>
      <c r="AB104" t="s">
        <v>718</v>
      </c>
      <c r="AC104" t="s">
        <v>162</v>
      </c>
      <c r="AD104" t="s">
        <v>69</v>
      </c>
      <c r="AE104" s="5">
        <v>45636</v>
      </c>
      <c r="AF104" t="s">
        <v>719</v>
      </c>
      <c r="AG104" t="s">
        <v>718</v>
      </c>
      <c r="AH104" t="s">
        <v>77</v>
      </c>
      <c r="AI104" t="s">
        <v>78</v>
      </c>
      <c r="AJ104" s="5">
        <v>45670</v>
      </c>
      <c r="AK104" t="s">
        <v>79</v>
      </c>
    </row>
    <row r="105" spans="1:37">
      <c r="A105" t="s">
        <v>720</v>
      </c>
      <c r="B105" t="s">
        <v>61</v>
      </c>
      <c r="C105" s="5">
        <v>45566</v>
      </c>
      <c r="D105" s="5">
        <v>45657</v>
      </c>
      <c r="E105" t="s">
        <v>44</v>
      </c>
      <c r="F105" t="s">
        <v>91</v>
      </c>
      <c r="G105" t="s">
        <v>92</v>
      </c>
      <c r="H105" t="s">
        <v>92</v>
      </c>
      <c r="I105" t="s">
        <v>64</v>
      </c>
      <c r="J105" t="s">
        <v>397</v>
      </c>
      <c r="K105" t="s">
        <v>264</v>
      </c>
      <c r="L105" t="s">
        <v>398</v>
      </c>
      <c r="M105" t="s">
        <v>54</v>
      </c>
      <c r="N105" t="s">
        <v>56</v>
      </c>
      <c r="O105" t="s">
        <v>68</v>
      </c>
      <c r="P105" t="s">
        <v>58</v>
      </c>
      <c r="Q105" t="s">
        <v>69</v>
      </c>
      <c r="R105" t="s">
        <v>69</v>
      </c>
      <c r="S105" t="s">
        <v>70</v>
      </c>
      <c r="T105" t="s">
        <v>71</v>
      </c>
      <c r="U105" t="s">
        <v>71</v>
      </c>
      <c r="V105" t="s">
        <v>70</v>
      </c>
      <c r="W105" t="s">
        <v>71</v>
      </c>
      <c r="X105" t="s">
        <v>620</v>
      </c>
      <c r="Y105" t="s">
        <v>621</v>
      </c>
      <c r="Z105" s="5">
        <v>45630</v>
      </c>
      <c r="AA105" s="5">
        <v>45633</v>
      </c>
      <c r="AB105" t="s">
        <v>721</v>
      </c>
      <c r="AC105" t="s">
        <v>88</v>
      </c>
      <c r="AD105" t="s">
        <v>69</v>
      </c>
      <c r="AE105" s="5">
        <v>45642</v>
      </c>
      <c r="AF105" t="s">
        <v>722</v>
      </c>
      <c r="AG105" t="s">
        <v>721</v>
      </c>
      <c r="AH105" t="s">
        <v>77</v>
      </c>
      <c r="AI105" t="s">
        <v>78</v>
      </c>
      <c r="AJ105" s="5">
        <v>45670</v>
      </c>
      <c r="AK105" t="s">
        <v>79</v>
      </c>
    </row>
    <row r="106" spans="1:37">
      <c r="A106" t="s">
        <v>723</v>
      </c>
      <c r="B106" t="s">
        <v>61</v>
      </c>
      <c r="C106" s="5">
        <v>45566</v>
      </c>
      <c r="D106" s="5">
        <v>45657</v>
      </c>
      <c r="E106" t="s">
        <v>44</v>
      </c>
      <c r="F106" t="s">
        <v>145</v>
      </c>
      <c r="G106" t="s">
        <v>146</v>
      </c>
      <c r="H106" t="s">
        <v>146</v>
      </c>
      <c r="I106" t="s">
        <v>64</v>
      </c>
      <c r="J106" t="s">
        <v>147</v>
      </c>
      <c r="K106" t="s">
        <v>148</v>
      </c>
      <c r="L106" t="s">
        <v>149</v>
      </c>
      <c r="M106" t="s">
        <v>54</v>
      </c>
      <c r="N106" t="s">
        <v>56</v>
      </c>
      <c r="O106" t="s">
        <v>68</v>
      </c>
      <c r="P106" t="s">
        <v>58</v>
      </c>
      <c r="Q106" t="s">
        <v>69</v>
      </c>
      <c r="R106" t="s">
        <v>69</v>
      </c>
      <c r="S106" t="s">
        <v>70</v>
      </c>
      <c r="T106" t="s">
        <v>71</v>
      </c>
      <c r="U106" t="s">
        <v>71</v>
      </c>
      <c r="V106" t="s">
        <v>70</v>
      </c>
      <c r="W106" t="s">
        <v>71</v>
      </c>
      <c r="X106" t="s">
        <v>85</v>
      </c>
      <c r="Y106" t="s">
        <v>86</v>
      </c>
      <c r="Z106" s="5">
        <v>45609</v>
      </c>
      <c r="AA106" s="5">
        <v>45611</v>
      </c>
      <c r="AB106" t="s">
        <v>724</v>
      </c>
      <c r="AC106" t="s">
        <v>689</v>
      </c>
      <c r="AD106" t="s">
        <v>69</v>
      </c>
      <c r="AE106" s="5">
        <v>45628</v>
      </c>
      <c r="AF106" t="s">
        <v>725</v>
      </c>
      <c r="AG106" t="s">
        <v>724</v>
      </c>
      <c r="AH106" t="s">
        <v>77</v>
      </c>
      <c r="AI106" t="s">
        <v>78</v>
      </c>
      <c r="AJ106" s="5">
        <v>45670</v>
      </c>
      <c r="AK106" t="s">
        <v>79</v>
      </c>
    </row>
    <row r="107" spans="1:37">
      <c r="A107" t="s">
        <v>726</v>
      </c>
      <c r="B107" t="s">
        <v>61</v>
      </c>
      <c r="C107" s="5">
        <v>45566</v>
      </c>
      <c r="D107" s="5">
        <v>45657</v>
      </c>
      <c r="E107" t="s">
        <v>44</v>
      </c>
      <c r="F107" t="s">
        <v>727</v>
      </c>
      <c r="G107" t="s">
        <v>184</v>
      </c>
      <c r="H107" t="s">
        <v>184</v>
      </c>
      <c r="I107" t="s">
        <v>64</v>
      </c>
      <c r="J107" t="s">
        <v>728</v>
      </c>
      <c r="K107" t="s">
        <v>729</v>
      </c>
      <c r="L107" t="s">
        <v>730</v>
      </c>
      <c r="M107" t="s">
        <v>54</v>
      </c>
      <c r="N107" t="s">
        <v>56</v>
      </c>
      <c r="O107" t="s">
        <v>68</v>
      </c>
      <c r="P107" t="s">
        <v>58</v>
      </c>
      <c r="Q107" t="s">
        <v>69</v>
      </c>
      <c r="R107" t="s">
        <v>69</v>
      </c>
      <c r="S107" t="s">
        <v>70</v>
      </c>
      <c r="T107" t="s">
        <v>71</v>
      </c>
      <c r="U107" t="s">
        <v>71</v>
      </c>
      <c r="V107" t="s">
        <v>70</v>
      </c>
      <c r="W107" t="s">
        <v>71</v>
      </c>
      <c r="X107" t="s">
        <v>625</v>
      </c>
      <c r="Y107" t="s">
        <v>106</v>
      </c>
      <c r="Z107" s="5">
        <v>45582</v>
      </c>
      <c r="AA107" s="5">
        <v>45583</v>
      </c>
      <c r="AB107" t="s">
        <v>731</v>
      </c>
      <c r="AC107" t="s">
        <v>99</v>
      </c>
      <c r="AD107" t="s">
        <v>69</v>
      </c>
      <c r="AE107" s="5">
        <v>45595</v>
      </c>
      <c r="AF107" t="s">
        <v>732</v>
      </c>
      <c r="AG107" t="s">
        <v>731</v>
      </c>
      <c r="AH107" t="s">
        <v>77</v>
      </c>
      <c r="AI107" t="s">
        <v>78</v>
      </c>
      <c r="AJ107" s="5">
        <v>45670</v>
      </c>
      <c r="AK107" t="s">
        <v>79</v>
      </c>
    </row>
    <row r="108" spans="1:37">
      <c r="A108" t="s">
        <v>733</v>
      </c>
      <c r="B108" t="s">
        <v>61</v>
      </c>
      <c r="C108" s="5">
        <v>45566</v>
      </c>
      <c r="D108" s="5">
        <v>45657</v>
      </c>
      <c r="E108" t="s">
        <v>44</v>
      </c>
      <c r="F108" t="s">
        <v>81</v>
      </c>
      <c r="G108" t="s">
        <v>63</v>
      </c>
      <c r="H108" t="s">
        <v>63</v>
      </c>
      <c r="I108" t="s">
        <v>172</v>
      </c>
      <c r="J108" t="s">
        <v>734</v>
      </c>
      <c r="K108" t="s">
        <v>735</v>
      </c>
      <c r="L108" t="s">
        <v>736</v>
      </c>
      <c r="M108" t="s">
        <v>55</v>
      </c>
      <c r="N108" t="s">
        <v>56</v>
      </c>
      <c r="O108" t="s">
        <v>68</v>
      </c>
      <c r="P108" t="s">
        <v>58</v>
      </c>
      <c r="Q108" t="s">
        <v>69</v>
      </c>
      <c r="R108" t="s">
        <v>69</v>
      </c>
      <c r="S108" t="s">
        <v>70</v>
      </c>
      <c r="T108" t="s">
        <v>71</v>
      </c>
      <c r="U108" t="s">
        <v>71</v>
      </c>
      <c r="V108" t="s">
        <v>70</v>
      </c>
      <c r="W108" t="s">
        <v>71</v>
      </c>
      <c r="X108" t="s">
        <v>224</v>
      </c>
      <c r="Y108" t="s">
        <v>737</v>
      </c>
      <c r="Z108" s="5">
        <v>45617</v>
      </c>
      <c r="AA108" s="5">
        <v>45618</v>
      </c>
      <c r="AB108" t="s">
        <v>738</v>
      </c>
      <c r="AC108" t="s">
        <v>575</v>
      </c>
      <c r="AD108" t="s">
        <v>576</v>
      </c>
      <c r="AE108" s="5">
        <v>45631</v>
      </c>
      <c r="AF108" t="s">
        <v>739</v>
      </c>
      <c r="AG108" t="s">
        <v>738</v>
      </c>
      <c r="AH108" t="s">
        <v>77</v>
      </c>
      <c r="AI108" t="s">
        <v>78</v>
      </c>
      <c r="AJ108" s="5">
        <v>45670</v>
      </c>
      <c r="AK108" t="s">
        <v>79</v>
      </c>
    </row>
    <row r="109" spans="1:37">
      <c r="A109" t="s">
        <v>740</v>
      </c>
      <c r="B109" t="s">
        <v>61</v>
      </c>
      <c r="C109" s="5">
        <v>45566</v>
      </c>
      <c r="D109" s="5">
        <v>45657</v>
      </c>
      <c r="E109" t="s">
        <v>44</v>
      </c>
      <c r="F109" t="s">
        <v>570</v>
      </c>
      <c r="G109" t="s">
        <v>146</v>
      </c>
      <c r="H109" t="s">
        <v>146</v>
      </c>
      <c r="I109" t="s">
        <v>172</v>
      </c>
      <c r="J109" t="s">
        <v>741</v>
      </c>
      <c r="K109" t="s">
        <v>292</v>
      </c>
      <c r="L109" t="s">
        <v>186</v>
      </c>
      <c r="M109" t="s">
        <v>54</v>
      </c>
      <c r="N109" t="s">
        <v>56</v>
      </c>
      <c r="O109" t="s">
        <v>68</v>
      </c>
      <c r="P109" t="s">
        <v>58</v>
      </c>
      <c r="Q109" t="s">
        <v>69</v>
      </c>
      <c r="R109" t="s">
        <v>69</v>
      </c>
      <c r="S109" t="s">
        <v>70</v>
      </c>
      <c r="T109" t="s">
        <v>71</v>
      </c>
      <c r="U109" t="s">
        <v>71</v>
      </c>
      <c r="V109" t="s">
        <v>70</v>
      </c>
      <c r="W109" t="s">
        <v>71</v>
      </c>
      <c r="X109" t="s">
        <v>742</v>
      </c>
      <c r="Y109" t="s">
        <v>344</v>
      </c>
      <c r="Z109" s="5">
        <v>45610</v>
      </c>
      <c r="AA109" s="5">
        <v>45611</v>
      </c>
      <c r="AB109" t="s">
        <v>743</v>
      </c>
      <c r="AC109" t="s">
        <v>744</v>
      </c>
      <c r="AD109" t="s">
        <v>745</v>
      </c>
      <c r="AE109" s="5">
        <v>45621</v>
      </c>
      <c r="AF109" t="s">
        <v>746</v>
      </c>
      <c r="AG109" t="s">
        <v>743</v>
      </c>
      <c r="AH109" t="s">
        <v>77</v>
      </c>
      <c r="AI109" t="s">
        <v>78</v>
      </c>
      <c r="AJ109" s="5">
        <v>45670</v>
      </c>
      <c r="AK109" t="s">
        <v>79</v>
      </c>
    </row>
    <row r="110" spans="1:37">
      <c r="A110" t="s">
        <v>747</v>
      </c>
      <c r="B110" t="s">
        <v>61</v>
      </c>
      <c r="C110" s="5">
        <v>45566</v>
      </c>
      <c r="D110" s="5">
        <v>45657</v>
      </c>
      <c r="E110" t="s">
        <v>44</v>
      </c>
      <c r="F110" t="s">
        <v>81</v>
      </c>
      <c r="G110" t="s">
        <v>63</v>
      </c>
      <c r="H110" t="s">
        <v>63</v>
      </c>
      <c r="I110" t="s">
        <v>172</v>
      </c>
      <c r="J110" t="s">
        <v>342</v>
      </c>
      <c r="K110" t="s">
        <v>95</v>
      </c>
      <c r="L110" t="s">
        <v>343</v>
      </c>
      <c r="M110" t="s">
        <v>54</v>
      </c>
      <c r="N110" t="s">
        <v>56</v>
      </c>
      <c r="O110" t="s">
        <v>68</v>
      </c>
      <c r="P110" t="s">
        <v>58</v>
      </c>
      <c r="Q110" t="s">
        <v>69</v>
      </c>
      <c r="R110" t="s">
        <v>69</v>
      </c>
      <c r="S110" t="s">
        <v>70</v>
      </c>
      <c r="T110" t="s">
        <v>71</v>
      </c>
      <c r="U110" t="s">
        <v>71</v>
      </c>
      <c r="V110" t="s">
        <v>70</v>
      </c>
      <c r="W110" t="s">
        <v>71</v>
      </c>
      <c r="X110" t="s">
        <v>748</v>
      </c>
      <c r="Y110" t="s">
        <v>749</v>
      </c>
      <c r="Z110" s="5">
        <v>45595</v>
      </c>
      <c r="AA110" s="5">
        <v>45597</v>
      </c>
      <c r="AB110" t="s">
        <v>750</v>
      </c>
      <c r="AC110" t="s">
        <v>751</v>
      </c>
      <c r="AD110" t="s">
        <v>752</v>
      </c>
      <c r="AE110" s="5">
        <v>45603</v>
      </c>
      <c r="AF110" t="s">
        <v>753</v>
      </c>
      <c r="AG110" t="s">
        <v>750</v>
      </c>
      <c r="AH110" t="s">
        <v>77</v>
      </c>
      <c r="AI110" t="s">
        <v>78</v>
      </c>
      <c r="AJ110" s="5">
        <v>45670</v>
      </c>
      <c r="AK110" t="s">
        <v>79</v>
      </c>
    </row>
    <row r="111" spans="1:37">
      <c r="A111" t="s">
        <v>754</v>
      </c>
      <c r="B111" t="s">
        <v>61</v>
      </c>
      <c r="C111" s="5">
        <v>45566</v>
      </c>
      <c r="D111" s="5">
        <v>45657</v>
      </c>
      <c r="E111" t="s">
        <v>44</v>
      </c>
      <c r="F111" t="s">
        <v>81</v>
      </c>
      <c r="G111" t="s">
        <v>63</v>
      </c>
      <c r="H111" t="s">
        <v>63</v>
      </c>
      <c r="I111" t="s">
        <v>172</v>
      </c>
      <c r="J111" t="s">
        <v>755</v>
      </c>
      <c r="K111" t="s">
        <v>756</v>
      </c>
      <c r="L111" t="s">
        <v>675</v>
      </c>
      <c r="M111" t="s">
        <v>54</v>
      </c>
      <c r="N111" t="s">
        <v>56</v>
      </c>
      <c r="O111" t="s">
        <v>68</v>
      </c>
      <c r="P111" t="s">
        <v>58</v>
      </c>
      <c r="Q111" t="s">
        <v>69</v>
      </c>
      <c r="R111" t="s">
        <v>69</v>
      </c>
      <c r="S111" t="s">
        <v>70</v>
      </c>
      <c r="T111" t="s">
        <v>71</v>
      </c>
      <c r="U111" t="s">
        <v>71</v>
      </c>
      <c r="V111" t="s">
        <v>70</v>
      </c>
      <c r="W111" t="s">
        <v>71</v>
      </c>
      <c r="X111" t="s">
        <v>293</v>
      </c>
      <c r="Y111" t="s">
        <v>465</v>
      </c>
      <c r="Z111" s="5">
        <v>45589</v>
      </c>
      <c r="AA111" s="5">
        <v>45590</v>
      </c>
      <c r="AB111" t="s">
        <v>757</v>
      </c>
      <c r="AC111" t="s">
        <v>651</v>
      </c>
      <c r="AD111" t="s">
        <v>745</v>
      </c>
      <c r="AE111" s="5">
        <v>45600</v>
      </c>
      <c r="AF111" t="s">
        <v>758</v>
      </c>
      <c r="AG111" t="s">
        <v>757</v>
      </c>
      <c r="AH111" t="s">
        <v>77</v>
      </c>
      <c r="AI111" t="s">
        <v>78</v>
      </c>
      <c r="AJ111" s="5">
        <v>45670</v>
      </c>
      <c r="AK111" t="s">
        <v>79</v>
      </c>
    </row>
    <row r="112" spans="1:37">
      <c r="A112" t="s">
        <v>759</v>
      </c>
      <c r="B112" t="s">
        <v>61</v>
      </c>
      <c r="C112" s="5">
        <v>45566</v>
      </c>
      <c r="D112" s="5">
        <v>45657</v>
      </c>
      <c r="E112" t="s">
        <v>44</v>
      </c>
      <c r="F112" t="s">
        <v>81</v>
      </c>
      <c r="G112" t="s">
        <v>63</v>
      </c>
      <c r="H112" t="s">
        <v>63</v>
      </c>
      <c r="I112" t="s">
        <v>282</v>
      </c>
      <c r="J112" t="s">
        <v>586</v>
      </c>
      <c r="K112" t="s">
        <v>587</v>
      </c>
      <c r="L112" t="s">
        <v>588</v>
      </c>
      <c r="M112" t="s">
        <v>54</v>
      </c>
      <c r="N112" t="s">
        <v>56</v>
      </c>
      <c r="O112" t="s">
        <v>68</v>
      </c>
      <c r="P112" t="s">
        <v>58</v>
      </c>
      <c r="Q112" t="s">
        <v>69</v>
      </c>
      <c r="R112" t="s">
        <v>69</v>
      </c>
      <c r="S112" t="s">
        <v>70</v>
      </c>
      <c r="T112" t="s">
        <v>71</v>
      </c>
      <c r="U112" t="s">
        <v>71</v>
      </c>
      <c r="V112" t="s">
        <v>70</v>
      </c>
      <c r="W112" t="s">
        <v>71</v>
      </c>
      <c r="X112" t="s">
        <v>72</v>
      </c>
      <c r="Y112" t="s">
        <v>353</v>
      </c>
      <c r="Z112" s="5">
        <v>45576</v>
      </c>
      <c r="AA112" s="5">
        <v>45577</v>
      </c>
      <c r="AB112" t="s">
        <v>760</v>
      </c>
      <c r="AC112" t="s">
        <v>75</v>
      </c>
      <c r="AD112" t="s">
        <v>69</v>
      </c>
      <c r="AE112" s="5">
        <v>45607</v>
      </c>
      <c r="AF112" t="s">
        <v>761</v>
      </c>
      <c r="AG112" t="s">
        <v>760</v>
      </c>
      <c r="AH112" t="s">
        <v>77</v>
      </c>
      <c r="AI112" t="s">
        <v>78</v>
      </c>
      <c r="AJ112" s="5">
        <v>45670</v>
      </c>
      <c r="AK112" t="s">
        <v>79</v>
      </c>
    </row>
    <row r="113" spans="1:37">
      <c r="A113" t="s">
        <v>762</v>
      </c>
      <c r="B113" t="s">
        <v>61</v>
      </c>
      <c r="C113" s="5">
        <v>45566</v>
      </c>
      <c r="D113" s="5">
        <v>45657</v>
      </c>
      <c r="E113" t="s">
        <v>44</v>
      </c>
      <c r="F113" t="s">
        <v>81</v>
      </c>
      <c r="G113" t="s">
        <v>63</v>
      </c>
      <c r="H113" t="s">
        <v>63</v>
      </c>
      <c r="I113" t="s">
        <v>64</v>
      </c>
      <c r="J113" t="s">
        <v>102</v>
      </c>
      <c r="K113" t="s">
        <v>103</v>
      </c>
      <c r="L113" t="s">
        <v>104</v>
      </c>
      <c r="M113" t="s">
        <v>54</v>
      </c>
      <c r="N113" t="s">
        <v>56</v>
      </c>
      <c r="O113" t="s">
        <v>68</v>
      </c>
      <c r="P113" t="s">
        <v>58</v>
      </c>
      <c r="Q113" t="s">
        <v>69</v>
      </c>
      <c r="R113" t="s">
        <v>69</v>
      </c>
      <c r="S113" t="s">
        <v>70</v>
      </c>
      <c r="T113" t="s">
        <v>71</v>
      </c>
      <c r="U113" t="s">
        <v>71</v>
      </c>
      <c r="V113" t="s">
        <v>70</v>
      </c>
      <c r="W113" t="s">
        <v>71</v>
      </c>
      <c r="X113" t="s">
        <v>620</v>
      </c>
      <c r="Y113" t="s">
        <v>621</v>
      </c>
      <c r="Z113" s="5">
        <v>45630</v>
      </c>
      <c r="AA113" s="5">
        <v>45633</v>
      </c>
      <c r="AB113" t="s">
        <v>763</v>
      </c>
      <c r="AC113" t="s">
        <v>88</v>
      </c>
      <c r="AD113" t="s">
        <v>69</v>
      </c>
      <c r="AE113" s="5">
        <v>45642</v>
      </c>
      <c r="AF113" t="s">
        <v>764</v>
      </c>
      <c r="AG113" t="s">
        <v>763</v>
      </c>
      <c r="AH113" t="s">
        <v>77</v>
      </c>
      <c r="AI113" t="s">
        <v>78</v>
      </c>
      <c r="AJ113" s="5">
        <v>45670</v>
      </c>
      <c r="AK113" t="s">
        <v>79</v>
      </c>
    </row>
    <row r="114" spans="1:37">
      <c r="A114" t="s">
        <v>765</v>
      </c>
      <c r="B114" t="s">
        <v>61</v>
      </c>
      <c r="C114" s="5">
        <v>45566</v>
      </c>
      <c r="D114" s="5">
        <v>45657</v>
      </c>
      <c r="E114" t="s">
        <v>44</v>
      </c>
      <c r="F114" t="s">
        <v>495</v>
      </c>
      <c r="G114" t="s">
        <v>184</v>
      </c>
      <c r="H114" t="s">
        <v>184</v>
      </c>
      <c r="I114" t="s">
        <v>64</v>
      </c>
      <c r="J114" t="s">
        <v>766</v>
      </c>
      <c r="K114" t="s">
        <v>767</v>
      </c>
      <c r="L114" t="s">
        <v>264</v>
      </c>
      <c r="M114" t="s">
        <v>54</v>
      </c>
      <c r="N114" t="s">
        <v>56</v>
      </c>
      <c r="O114" t="s">
        <v>68</v>
      </c>
      <c r="P114" t="s">
        <v>58</v>
      </c>
      <c r="Q114" t="s">
        <v>69</v>
      </c>
      <c r="R114" t="s">
        <v>69</v>
      </c>
      <c r="S114" t="s">
        <v>70</v>
      </c>
      <c r="T114" t="s">
        <v>71</v>
      </c>
      <c r="U114" t="s">
        <v>71</v>
      </c>
      <c r="V114" t="s">
        <v>70</v>
      </c>
      <c r="W114" t="s">
        <v>71</v>
      </c>
      <c r="X114" t="s">
        <v>562</v>
      </c>
      <c r="Y114" t="s">
        <v>768</v>
      </c>
      <c r="Z114" s="5">
        <v>45622</v>
      </c>
      <c r="AA114" s="5">
        <v>45623</v>
      </c>
      <c r="AB114" t="s">
        <v>769</v>
      </c>
      <c r="AC114" t="s">
        <v>557</v>
      </c>
      <c r="AD114" t="s">
        <v>69</v>
      </c>
      <c r="AE114" s="5">
        <v>45628</v>
      </c>
      <c r="AF114" t="s">
        <v>770</v>
      </c>
      <c r="AG114" t="s">
        <v>769</v>
      </c>
      <c r="AH114" t="s">
        <v>77</v>
      </c>
      <c r="AI114" t="s">
        <v>78</v>
      </c>
      <c r="AJ114" s="5">
        <v>45670</v>
      </c>
      <c r="AK114" t="s">
        <v>79</v>
      </c>
    </row>
    <row r="115" spans="1:37">
      <c r="A115" t="s">
        <v>771</v>
      </c>
      <c r="B115" t="s">
        <v>61</v>
      </c>
      <c r="C115" s="5">
        <v>45566</v>
      </c>
      <c r="D115" s="5">
        <v>45657</v>
      </c>
      <c r="E115" t="s">
        <v>44</v>
      </c>
      <c r="F115" t="s">
        <v>495</v>
      </c>
      <c r="G115" t="s">
        <v>496</v>
      </c>
      <c r="H115" t="s">
        <v>184</v>
      </c>
      <c r="I115" t="s">
        <v>64</v>
      </c>
      <c r="J115" t="s">
        <v>497</v>
      </c>
      <c r="K115" t="s">
        <v>275</v>
      </c>
      <c r="L115" t="s">
        <v>498</v>
      </c>
      <c r="M115" t="s">
        <v>55</v>
      </c>
      <c r="N115" t="s">
        <v>56</v>
      </c>
      <c r="O115" t="s">
        <v>68</v>
      </c>
      <c r="P115" t="s">
        <v>58</v>
      </c>
      <c r="Q115" t="s">
        <v>69</v>
      </c>
      <c r="R115" t="s">
        <v>69</v>
      </c>
      <c r="S115" t="s">
        <v>70</v>
      </c>
      <c r="T115" t="s">
        <v>71</v>
      </c>
      <c r="U115" t="s">
        <v>71</v>
      </c>
      <c r="V115" t="s">
        <v>70</v>
      </c>
      <c r="W115" t="s">
        <v>71</v>
      </c>
      <c r="X115" t="s">
        <v>85</v>
      </c>
      <c r="Y115" t="s">
        <v>86</v>
      </c>
      <c r="Z115" s="5">
        <v>45608</v>
      </c>
      <c r="AA115" s="5">
        <v>45611</v>
      </c>
      <c r="AB115" t="s">
        <v>772</v>
      </c>
      <c r="AC115" t="s">
        <v>88</v>
      </c>
      <c r="AD115" t="s">
        <v>69</v>
      </c>
      <c r="AE115" s="5">
        <v>45628</v>
      </c>
      <c r="AF115" t="s">
        <v>773</v>
      </c>
      <c r="AG115" t="s">
        <v>772</v>
      </c>
      <c r="AH115" t="s">
        <v>77</v>
      </c>
      <c r="AI115" t="s">
        <v>78</v>
      </c>
      <c r="AJ115" s="5">
        <v>45670</v>
      </c>
      <c r="AK115" t="s">
        <v>79</v>
      </c>
    </row>
    <row r="116" spans="1:37">
      <c r="A116" t="s">
        <v>774</v>
      </c>
      <c r="B116" t="s">
        <v>61</v>
      </c>
      <c r="C116" s="5">
        <v>45566</v>
      </c>
      <c r="D116" s="5">
        <v>45657</v>
      </c>
      <c r="E116" t="s">
        <v>44</v>
      </c>
      <c r="F116" t="s">
        <v>775</v>
      </c>
      <c r="G116" t="s">
        <v>272</v>
      </c>
      <c r="H116" t="s">
        <v>202</v>
      </c>
      <c r="I116" t="s">
        <v>64</v>
      </c>
      <c r="J116" t="s">
        <v>776</v>
      </c>
      <c r="K116" t="s">
        <v>360</v>
      </c>
      <c r="L116" t="s">
        <v>264</v>
      </c>
      <c r="M116" t="s">
        <v>55</v>
      </c>
      <c r="N116" t="s">
        <v>56</v>
      </c>
      <c r="O116" t="s">
        <v>68</v>
      </c>
      <c r="P116" t="s">
        <v>58</v>
      </c>
      <c r="Q116" t="s">
        <v>69</v>
      </c>
      <c r="R116" t="s">
        <v>69</v>
      </c>
      <c r="S116" t="s">
        <v>70</v>
      </c>
      <c r="T116" t="s">
        <v>71</v>
      </c>
      <c r="U116" t="s">
        <v>71</v>
      </c>
      <c r="V116" t="s">
        <v>70</v>
      </c>
      <c r="W116" t="s">
        <v>71</v>
      </c>
      <c r="X116" t="s">
        <v>777</v>
      </c>
      <c r="Y116" t="s">
        <v>778</v>
      </c>
      <c r="Z116" s="5">
        <v>45582</v>
      </c>
      <c r="AA116" s="5">
        <v>45583</v>
      </c>
      <c r="AB116" t="s">
        <v>779</v>
      </c>
      <c r="AC116" t="s">
        <v>99</v>
      </c>
      <c r="AD116" t="s">
        <v>69</v>
      </c>
      <c r="AE116" s="5">
        <v>45595</v>
      </c>
      <c r="AF116" t="s">
        <v>780</v>
      </c>
      <c r="AG116" t="s">
        <v>779</v>
      </c>
      <c r="AH116" t="s">
        <v>77</v>
      </c>
      <c r="AI116" t="s">
        <v>78</v>
      </c>
      <c r="AJ116" s="5">
        <v>45670</v>
      </c>
      <c r="AK116" t="s">
        <v>79</v>
      </c>
    </row>
    <row r="117" spans="1:37">
      <c r="A117" t="s">
        <v>781</v>
      </c>
      <c r="B117" t="s">
        <v>61</v>
      </c>
      <c r="C117" s="5">
        <v>45566</v>
      </c>
      <c r="D117" s="5">
        <v>45657</v>
      </c>
      <c r="E117" t="s">
        <v>44</v>
      </c>
      <c r="F117" t="s">
        <v>782</v>
      </c>
      <c r="G117" t="s">
        <v>783</v>
      </c>
      <c r="H117" t="s">
        <v>783</v>
      </c>
      <c r="I117" t="s">
        <v>172</v>
      </c>
      <c r="J117" t="s">
        <v>784</v>
      </c>
      <c r="K117" t="s">
        <v>168</v>
      </c>
      <c r="L117" t="s">
        <v>785</v>
      </c>
      <c r="M117" t="s">
        <v>54</v>
      </c>
      <c r="N117" t="s">
        <v>56</v>
      </c>
      <c r="O117" t="s">
        <v>68</v>
      </c>
      <c r="P117" t="s">
        <v>58</v>
      </c>
      <c r="Q117" t="s">
        <v>69</v>
      </c>
      <c r="R117" t="s">
        <v>69</v>
      </c>
      <c r="S117" t="s">
        <v>70</v>
      </c>
      <c r="T117" t="s">
        <v>71</v>
      </c>
      <c r="U117" t="s">
        <v>71</v>
      </c>
      <c r="V117" t="s">
        <v>70</v>
      </c>
      <c r="W117" t="s">
        <v>71</v>
      </c>
      <c r="X117" t="s">
        <v>224</v>
      </c>
      <c r="Y117" t="s">
        <v>749</v>
      </c>
      <c r="Z117" s="5">
        <v>45635</v>
      </c>
      <c r="AA117" s="5">
        <v>45636</v>
      </c>
      <c r="AB117" t="s">
        <v>786</v>
      </c>
      <c r="AC117" t="s">
        <v>346</v>
      </c>
      <c r="AD117" t="s">
        <v>787</v>
      </c>
      <c r="AE117" s="5">
        <v>45642</v>
      </c>
      <c r="AF117" t="s">
        <v>788</v>
      </c>
      <c r="AG117" t="s">
        <v>786</v>
      </c>
      <c r="AH117" t="s">
        <v>77</v>
      </c>
      <c r="AI117" t="s">
        <v>78</v>
      </c>
      <c r="AJ117" s="5">
        <v>45670</v>
      </c>
      <c r="AK117" t="s">
        <v>79</v>
      </c>
    </row>
    <row r="118" spans="1:37">
      <c r="A118" t="s">
        <v>789</v>
      </c>
      <c r="B118" t="s">
        <v>61</v>
      </c>
      <c r="C118" s="5">
        <v>45566</v>
      </c>
      <c r="D118" s="5">
        <v>45657</v>
      </c>
      <c r="E118" t="s">
        <v>44</v>
      </c>
      <c r="F118" t="s">
        <v>81</v>
      </c>
      <c r="G118" t="s">
        <v>63</v>
      </c>
      <c r="H118" t="s">
        <v>63</v>
      </c>
      <c r="I118" t="s">
        <v>127</v>
      </c>
      <c r="J118" t="s">
        <v>790</v>
      </c>
      <c r="K118" t="s">
        <v>580</v>
      </c>
      <c r="L118" t="s">
        <v>791</v>
      </c>
      <c r="M118" t="s">
        <v>54</v>
      </c>
      <c r="N118" t="s">
        <v>56</v>
      </c>
      <c r="O118" t="s">
        <v>68</v>
      </c>
      <c r="P118" t="s">
        <v>58</v>
      </c>
      <c r="Q118" t="s">
        <v>69</v>
      </c>
      <c r="R118" t="s">
        <v>69</v>
      </c>
      <c r="S118" t="s">
        <v>70</v>
      </c>
      <c r="T118" t="s">
        <v>71</v>
      </c>
      <c r="U118" t="s">
        <v>71</v>
      </c>
      <c r="V118" t="s">
        <v>70</v>
      </c>
      <c r="W118" t="s">
        <v>71</v>
      </c>
      <c r="X118" t="s">
        <v>792</v>
      </c>
      <c r="Y118" t="s">
        <v>132</v>
      </c>
      <c r="Z118" s="5">
        <v>45607</v>
      </c>
      <c r="AA118" s="5">
        <v>45611</v>
      </c>
      <c r="AB118" t="s">
        <v>793</v>
      </c>
      <c r="AC118" t="s">
        <v>794</v>
      </c>
      <c r="AD118" t="s">
        <v>69</v>
      </c>
      <c r="AE118" s="5">
        <v>45637</v>
      </c>
      <c r="AF118" t="s">
        <v>795</v>
      </c>
      <c r="AG118" t="s">
        <v>793</v>
      </c>
      <c r="AH118" t="s">
        <v>77</v>
      </c>
      <c r="AI118" t="s">
        <v>78</v>
      </c>
      <c r="AJ118" s="5">
        <v>45670</v>
      </c>
      <c r="AK118" t="s">
        <v>79</v>
      </c>
    </row>
    <row r="119" spans="1:37">
      <c r="A119" t="s">
        <v>796</v>
      </c>
      <c r="B119" t="s">
        <v>61</v>
      </c>
      <c r="C119" s="5">
        <v>45566</v>
      </c>
      <c r="D119" s="5">
        <v>45657</v>
      </c>
      <c r="E119" t="s">
        <v>44</v>
      </c>
      <c r="F119" t="s">
        <v>81</v>
      </c>
      <c r="G119" t="s">
        <v>63</v>
      </c>
      <c r="H119" t="s">
        <v>63</v>
      </c>
      <c r="I119" t="s">
        <v>127</v>
      </c>
      <c r="J119" t="s">
        <v>797</v>
      </c>
      <c r="K119" t="s">
        <v>798</v>
      </c>
      <c r="L119" t="s">
        <v>799</v>
      </c>
      <c r="M119" t="s">
        <v>54</v>
      </c>
      <c r="N119" t="s">
        <v>56</v>
      </c>
      <c r="O119" t="s">
        <v>68</v>
      </c>
      <c r="P119" t="s">
        <v>58</v>
      </c>
      <c r="Q119" t="s">
        <v>69</v>
      </c>
      <c r="R119" t="s">
        <v>69</v>
      </c>
      <c r="S119" t="s">
        <v>70</v>
      </c>
      <c r="T119" t="s">
        <v>71</v>
      </c>
      <c r="U119" t="s">
        <v>71</v>
      </c>
      <c r="V119" t="s">
        <v>70</v>
      </c>
      <c r="W119" t="s">
        <v>71</v>
      </c>
      <c r="X119" t="s">
        <v>361</v>
      </c>
      <c r="Y119" t="s">
        <v>800</v>
      </c>
      <c r="Z119" s="5">
        <v>45607</v>
      </c>
      <c r="AA119" s="5">
        <v>45611</v>
      </c>
      <c r="AB119" t="s">
        <v>801</v>
      </c>
      <c r="AC119" t="s">
        <v>364</v>
      </c>
      <c r="AD119" t="s">
        <v>69</v>
      </c>
      <c r="AE119" s="5">
        <v>45637</v>
      </c>
      <c r="AF119" t="s">
        <v>802</v>
      </c>
      <c r="AG119" t="s">
        <v>801</v>
      </c>
      <c r="AH119" t="s">
        <v>77</v>
      </c>
      <c r="AI119" t="s">
        <v>78</v>
      </c>
      <c r="AJ119" s="5">
        <v>45670</v>
      </c>
      <c r="AK119" t="s">
        <v>79</v>
      </c>
    </row>
    <row r="120" spans="1:37">
      <c r="A120" t="s">
        <v>803</v>
      </c>
      <c r="B120" t="s">
        <v>61</v>
      </c>
      <c r="C120" s="5">
        <v>45566</v>
      </c>
      <c r="D120" s="5">
        <v>45657</v>
      </c>
      <c r="E120" t="s">
        <v>44</v>
      </c>
      <c r="F120" t="s">
        <v>81</v>
      </c>
      <c r="G120" t="s">
        <v>63</v>
      </c>
      <c r="H120" t="s">
        <v>63</v>
      </c>
      <c r="I120" t="s">
        <v>127</v>
      </c>
      <c r="J120" t="s">
        <v>804</v>
      </c>
      <c r="K120" t="s">
        <v>264</v>
      </c>
      <c r="L120" t="s">
        <v>463</v>
      </c>
      <c r="M120" t="s">
        <v>54</v>
      </c>
      <c r="N120" t="s">
        <v>56</v>
      </c>
      <c r="O120" t="s">
        <v>68</v>
      </c>
      <c r="P120" t="s">
        <v>58</v>
      </c>
      <c r="Q120" t="s">
        <v>69</v>
      </c>
      <c r="R120" t="s">
        <v>69</v>
      </c>
      <c r="S120" t="s">
        <v>70</v>
      </c>
      <c r="T120" t="s">
        <v>71</v>
      </c>
      <c r="U120" t="s">
        <v>71</v>
      </c>
      <c r="V120" t="s">
        <v>70</v>
      </c>
      <c r="W120" t="s">
        <v>71</v>
      </c>
      <c r="X120" t="s">
        <v>235</v>
      </c>
      <c r="Y120" t="s">
        <v>132</v>
      </c>
      <c r="Z120" s="5">
        <v>45587</v>
      </c>
      <c r="AA120" s="5">
        <v>45590</v>
      </c>
      <c r="AB120" t="s">
        <v>805</v>
      </c>
      <c r="AC120" t="s">
        <v>237</v>
      </c>
      <c r="AD120" t="s">
        <v>69</v>
      </c>
      <c r="AE120" s="5">
        <v>45631</v>
      </c>
      <c r="AF120" t="s">
        <v>806</v>
      </c>
      <c r="AG120" t="s">
        <v>805</v>
      </c>
      <c r="AH120" t="s">
        <v>77</v>
      </c>
      <c r="AI120" t="s">
        <v>78</v>
      </c>
      <c r="AJ120" s="5">
        <v>45670</v>
      </c>
      <c r="AK120" t="s">
        <v>79</v>
      </c>
    </row>
    <row r="121" spans="1:37">
      <c r="A121" t="s">
        <v>807</v>
      </c>
      <c r="B121" t="s">
        <v>61</v>
      </c>
      <c r="C121" s="5">
        <v>45566</v>
      </c>
      <c r="D121" s="5">
        <v>45657</v>
      </c>
      <c r="E121" t="s">
        <v>44</v>
      </c>
      <c r="F121" t="s">
        <v>808</v>
      </c>
      <c r="G121" t="s">
        <v>809</v>
      </c>
      <c r="H121" t="s">
        <v>810</v>
      </c>
      <c r="I121" t="s">
        <v>127</v>
      </c>
      <c r="J121" t="s">
        <v>811</v>
      </c>
      <c r="K121" t="s">
        <v>812</v>
      </c>
      <c r="L121" t="s">
        <v>813</v>
      </c>
      <c r="M121" t="s">
        <v>55</v>
      </c>
      <c r="N121" t="s">
        <v>56</v>
      </c>
      <c r="O121" t="s">
        <v>68</v>
      </c>
      <c r="P121" t="s">
        <v>58</v>
      </c>
      <c r="Q121" t="s">
        <v>69</v>
      </c>
      <c r="R121" t="s">
        <v>69</v>
      </c>
      <c r="S121" t="s">
        <v>70</v>
      </c>
      <c r="T121" t="s">
        <v>71</v>
      </c>
      <c r="U121" t="s">
        <v>71</v>
      </c>
      <c r="V121" t="s">
        <v>70</v>
      </c>
      <c r="W121" t="s">
        <v>71</v>
      </c>
      <c r="X121" t="s">
        <v>316</v>
      </c>
      <c r="Y121" t="s">
        <v>317</v>
      </c>
      <c r="Z121" s="5">
        <v>45567</v>
      </c>
      <c r="AA121" s="5">
        <v>45568</v>
      </c>
      <c r="AB121" t="s">
        <v>814</v>
      </c>
      <c r="AC121" t="s">
        <v>815</v>
      </c>
      <c r="AD121" t="s">
        <v>69</v>
      </c>
      <c r="AE121" s="5">
        <v>45624</v>
      </c>
      <c r="AF121" t="s">
        <v>816</v>
      </c>
      <c r="AG121" t="s">
        <v>814</v>
      </c>
      <c r="AH121" t="s">
        <v>77</v>
      </c>
      <c r="AI121" t="s">
        <v>78</v>
      </c>
      <c r="AJ121" s="5">
        <v>45670</v>
      </c>
      <c r="AK121" t="s">
        <v>79</v>
      </c>
    </row>
    <row r="122" spans="1:37">
      <c r="A122" t="s">
        <v>817</v>
      </c>
      <c r="B122" t="s">
        <v>61</v>
      </c>
      <c r="C122" s="5">
        <v>45566</v>
      </c>
      <c r="D122" s="5">
        <v>45657</v>
      </c>
      <c r="E122" t="s">
        <v>44</v>
      </c>
      <c r="F122" t="s">
        <v>91</v>
      </c>
      <c r="G122" t="s">
        <v>92</v>
      </c>
      <c r="H122" t="s">
        <v>92</v>
      </c>
      <c r="I122" t="s">
        <v>64</v>
      </c>
      <c r="J122" t="s">
        <v>397</v>
      </c>
      <c r="K122" t="s">
        <v>264</v>
      </c>
      <c r="L122" t="s">
        <v>398</v>
      </c>
      <c r="M122" t="s">
        <v>54</v>
      </c>
      <c r="N122" t="s">
        <v>56</v>
      </c>
      <c r="O122" t="s">
        <v>68</v>
      </c>
      <c r="P122" t="s">
        <v>58</v>
      </c>
      <c r="Q122" t="s">
        <v>69</v>
      </c>
      <c r="R122" t="s">
        <v>69</v>
      </c>
      <c r="S122" t="s">
        <v>70</v>
      </c>
      <c r="T122" t="s">
        <v>71</v>
      </c>
      <c r="U122" t="s">
        <v>71</v>
      </c>
      <c r="V122" t="s">
        <v>70</v>
      </c>
      <c r="W122" t="s">
        <v>71</v>
      </c>
      <c r="X122" t="s">
        <v>818</v>
      </c>
      <c r="Y122" t="s">
        <v>73</v>
      </c>
      <c r="Z122" s="5">
        <v>45646</v>
      </c>
      <c r="AA122" s="5">
        <v>45647</v>
      </c>
      <c r="AB122" t="s">
        <v>819</v>
      </c>
      <c r="AC122" t="s">
        <v>75</v>
      </c>
      <c r="AD122" t="s">
        <v>69</v>
      </c>
      <c r="AE122" s="5">
        <v>45652</v>
      </c>
      <c r="AF122" t="s">
        <v>820</v>
      </c>
      <c r="AG122" t="s">
        <v>819</v>
      </c>
      <c r="AH122" t="s">
        <v>77</v>
      </c>
      <c r="AI122" t="s">
        <v>78</v>
      </c>
      <c r="AJ122" s="5">
        <v>45670</v>
      </c>
      <c r="AK122" t="s">
        <v>79</v>
      </c>
    </row>
    <row r="123" spans="1:37">
      <c r="A123" t="s">
        <v>821</v>
      </c>
      <c r="B123" t="s">
        <v>61</v>
      </c>
      <c r="C123" s="5">
        <v>45566</v>
      </c>
      <c r="D123" s="5">
        <v>45657</v>
      </c>
      <c r="E123" t="s">
        <v>44</v>
      </c>
      <c r="F123" t="s">
        <v>62</v>
      </c>
      <c r="G123" t="s">
        <v>63</v>
      </c>
      <c r="H123" t="s">
        <v>63</v>
      </c>
      <c r="I123" t="s">
        <v>64</v>
      </c>
      <c r="J123" t="s">
        <v>426</v>
      </c>
      <c r="K123" t="s">
        <v>275</v>
      </c>
      <c r="L123" t="s">
        <v>427</v>
      </c>
      <c r="M123" t="s">
        <v>54</v>
      </c>
      <c r="N123" t="s">
        <v>56</v>
      </c>
      <c r="O123" t="s">
        <v>68</v>
      </c>
      <c r="P123" t="s">
        <v>58</v>
      </c>
      <c r="Q123" t="s">
        <v>69</v>
      </c>
      <c r="R123" t="s">
        <v>69</v>
      </c>
      <c r="S123" t="s">
        <v>70</v>
      </c>
      <c r="T123" t="s">
        <v>71</v>
      </c>
      <c r="U123" t="s">
        <v>71</v>
      </c>
      <c r="V123" t="s">
        <v>70</v>
      </c>
      <c r="W123" t="s">
        <v>71</v>
      </c>
      <c r="X123" t="s">
        <v>620</v>
      </c>
      <c r="Y123" t="s">
        <v>621</v>
      </c>
      <c r="Z123" s="5">
        <v>45630</v>
      </c>
      <c r="AA123" s="5">
        <v>45633</v>
      </c>
      <c r="AB123" t="s">
        <v>822</v>
      </c>
      <c r="AC123" t="s">
        <v>88</v>
      </c>
      <c r="AD123" t="s">
        <v>69</v>
      </c>
      <c r="AE123" s="5">
        <v>45642</v>
      </c>
      <c r="AF123" t="s">
        <v>823</v>
      </c>
      <c r="AG123" t="s">
        <v>822</v>
      </c>
      <c r="AH123" t="s">
        <v>77</v>
      </c>
      <c r="AI123" t="s">
        <v>78</v>
      </c>
      <c r="AJ123" s="5">
        <v>45670</v>
      </c>
      <c r="AK123" t="s">
        <v>79</v>
      </c>
    </row>
    <row r="124" spans="1:37">
      <c r="A124" t="s">
        <v>824</v>
      </c>
      <c r="B124" t="s">
        <v>61</v>
      </c>
      <c r="C124" s="5">
        <v>45566</v>
      </c>
      <c r="D124" s="5">
        <v>45657</v>
      </c>
      <c r="E124" t="s">
        <v>44</v>
      </c>
      <c r="F124" t="s">
        <v>545</v>
      </c>
      <c r="G124" t="s">
        <v>546</v>
      </c>
      <c r="H124" t="s">
        <v>546</v>
      </c>
      <c r="I124" t="s">
        <v>64</v>
      </c>
      <c r="J124" t="s">
        <v>825</v>
      </c>
      <c r="K124" t="s">
        <v>103</v>
      </c>
      <c r="L124" t="s">
        <v>826</v>
      </c>
      <c r="M124" t="s">
        <v>54</v>
      </c>
      <c r="N124" t="s">
        <v>56</v>
      </c>
      <c r="O124" t="s">
        <v>68</v>
      </c>
      <c r="P124" t="s">
        <v>58</v>
      </c>
      <c r="Q124" t="s">
        <v>69</v>
      </c>
      <c r="R124" t="s">
        <v>69</v>
      </c>
      <c r="S124" t="s">
        <v>70</v>
      </c>
      <c r="T124" t="s">
        <v>71</v>
      </c>
      <c r="U124" t="s">
        <v>71</v>
      </c>
      <c r="V124" t="s">
        <v>70</v>
      </c>
      <c r="W124" t="s">
        <v>71</v>
      </c>
      <c r="X124" t="s">
        <v>562</v>
      </c>
      <c r="Y124" t="s">
        <v>768</v>
      </c>
      <c r="Z124" s="5">
        <v>45622</v>
      </c>
      <c r="AA124" s="5">
        <v>45623</v>
      </c>
      <c r="AB124" t="s">
        <v>827</v>
      </c>
      <c r="AC124" t="s">
        <v>557</v>
      </c>
      <c r="AD124" t="s">
        <v>69</v>
      </c>
      <c r="AE124" s="5">
        <v>45628</v>
      </c>
      <c r="AF124" t="s">
        <v>828</v>
      </c>
      <c r="AG124" t="s">
        <v>827</v>
      </c>
      <c r="AH124" t="s">
        <v>77</v>
      </c>
      <c r="AI124" t="s">
        <v>78</v>
      </c>
      <c r="AJ124" s="5">
        <v>45670</v>
      </c>
      <c r="AK124" t="s">
        <v>79</v>
      </c>
    </row>
    <row r="125" spans="1:37">
      <c r="A125" t="s">
        <v>829</v>
      </c>
      <c r="B125" t="s">
        <v>61</v>
      </c>
      <c r="C125" s="5">
        <v>45566</v>
      </c>
      <c r="D125" s="5">
        <v>45657</v>
      </c>
      <c r="E125" t="s">
        <v>44</v>
      </c>
      <c r="F125" t="s">
        <v>62</v>
      </c>
      <c r="G125" t="s">
        <v>63</v>
      </c>
      <c r="H125" t="s">
        <v>63</v>
      </c>
      <c r="I125" t="s">
        <v>64</v>
      </c>
      <c r="J125" t="s">
        <v>426</v>
      </c>
      <c r="K125" t="s">
        <v>275</v>
      </c>
      <c r="L125" t="s">
        <v>427</v>
      </c>
      <c r="M125" t="s">
        <v>54</v>
      </c>
      <c r="N125" t="s">
        <v>56</v>
      </c>
      <c r="O125" t="s">
        <v>68</v>
      </c>
      <c r="P125" t="s">
        <v>58</v>
      </c>
      <c r="Q125" t="s">
        <v>69</v>
      </c>
      <c r="R125" t="s">
        <v>69</v>
      </c>
      <c r="S125" t="s">
        <v>70</v>
      </c>
      <c r="T125" t="s">
        <v>71</v>
      </c>
      <c r="U125" t="s">
        <v>71</v>
      </c>
      <c r="V125" t="s">
        <v>70</v>
      </c>
      <c r="W125" t="s">
        <v>71</v>
      </c>
      <c r="X125" t="s">
        <v>777</v>
      </c>
      <c r="Y125" t="s">
        <v>778</v>
      </c>
      <c r="Z125" s="5">
        <v>45582</v>
      </c>
      <c r="AA125" s="5">
        <v>45583</v>
      </c>
      <c r="AB125" t="s">
        <v>830</v>
      </c>
      <c r="AC125" t="s">
        <v>99</v>
      </c>
      <c r="AD125" t="s">
        <v>69</v>
      </c>
      <c r="AE125" s="5">
        <v>45595</v>
      </c>
      <c r="AF125" t="s">
        <v>831</v>
      </c>
      <c r="AG125" t="s">
        <v>830</v>
      </c>
      <c r="AH125" t="s">
        <v>77</v>
      </c>
      <c r="AI125" t="s">
        <v>78</v>
      </c>
      <c r="AJ125" s="5">
        <v>45670</v>
      </c>
      <c r="AK125" t="s">
        <v>79</v>
      </c>
    </row>
    <row r="126" spans="1:37">
      <c r="A126" t="s">
        <v>832</v>
      </c>
      <c r="B126" t="s">
        <v>61</v>
      </c>
      <c r="C126" s="5">
        <v>45566</v>
      </c>
      <c r="D126" s="5">
        <v>45657</v>
      </c>
      <c r="E126" t="s">
        <v>44</v>
      </c>
      <c r="F126" t="s">
        <v>255</v>
      </c>
      <c r="G126" t="s">
        <v>63</v>
      </c>
      <c r="H126" t="s">
        <v>63</v>
      </c>
      <c r="I126" t="s">
        <v>64</v>
      </c>
      <c r="J126" t="s">
        <v>256</v>
      </c>
      <c r="K126" t="s">
        <v>257</v>
      </c>
      <c r="L126" t="s">
        <v>258</v>
      </c>
      <c r="M126" t="s">
        <v>55</v>
      </c>
      <c r="N126" t="s">
        <v>56</v>
      </c>
      <c r="O126" t="s">
        <v>68</v>
      </c>
      <c r="P126" t="s">
        <v>58</v>
      </c>
      <c r="Q126" t="s">
        <v>69</v>
      </c>
      <c r="R126" t="s">
        <v>69</v>
      </c>
      <c r="S126" t="s">
        <v>70</v>
      </c>
      <c r="T126" t="s">
        <v>71</v>
      </c>
      <c r="U126" t="s">
        <v>71</v>
      </c>
      <c r="V126" t="s">
        <v>70</v>
      </c>
      <c r="W126" t="s">
        <v>71</v>
      </c>
      <c r="X126" t="s">
        <v>833</v>
      </c>
      <c r="Y126" t="s">
        <v>73</v>
      </c>
      <c r="Z126" s="5">
        <v>45580</v>
      </c>
      <c r="AA126" s="5">
        <v>45582</v>
      </c>
      <c r="AB126" t="s">
        <v>834</v>
      </c>
      <c r="AC126" t="s">
        <v>632</v>
      </c>
      <c r="AD126" t="s">
        <v>69</v>
      </c>
      <c r="AE126" s="5">
        <v>45594</v>
      </c>
      <c r="AF126" t="s">
        <v>835</v>
      </c>
      <c r="AG126" t="s">
        <v>834</v>
      </c>
      <c r="AH126" t="s">
        <v>77</v>
      </c>
      <c r="AI126" t="s">
        <v>78</v>
      </c>
      <c r="AJ126" s="5">
        <v>45670</v>
      </c>
      <c r="AK126" t="s">
        <v>79</v>
      </c>
    </row>
    <row r="127" spans="1:37">
      <c r="A127" t="s">
        <v>836</v>
      </c>
      <c r="B127" t="s">
        <v>61</v>
      </c>
      <c r="C127" s="5">
        <v>45566</v>
      </c>
      <c r="D127" s="5">
        <v>45657</v>
      </c>
      <c r="E127" t="s">
        <v>44</v>
      </c>
      <c r="F127" t="s">
        <v>81</v>
      </c>
      <c r="G127" t="s">
        <v>63</v>
      </c>
      <c r="H127" t="s">
        <v>63</v>
      </c>
      <c r="I127" t="s">
        <v>64</v>
      </c>
      <c r="J127" t="s">
        <v>431</v>
      </c>
      <c r="K127" t="s">
        <v>432</v>
      </c>
      <c r="L127" t="s">
        <v>433</v>
      </c>
      <c r="M127" t="s">
        <v>54</v>
      </c>
      <c r="N127" t="s">
        <v>56</v>
      </c>
      <c r="O127" t="s">
        <v>68</v>
      </c>
      <c r="P127" t="s">
        <v>58</v>
      </c>
      <c r="Q127" t="s">
        <v>69</v>
      </c>
      <c r="R127" t="s">
        <v>69</v>
      </c>
      <c r="S127" t="s">
        <v>70</v>
      </c>
      <c r="T127" t="s">
        <v>71</v>
      </c>
      <c r="U127" t="s">
        <v>71</v>
      </c>
      <c r="V127" t="s">
        <v>70</v>
      </c>
      <c r="W127" t="s">
        <v>71</v>
      </c>
      <c r="X127" t="s">
        <v>105</v>
      </c>
      <c r="Y127" t="s">
        <v>106</v>
      </c>
      <c r="Z127" s="5">
        <v>45569</v>
      </c>
      <c r="AA127" s="5">
        <v>45571</v>
      </c>
      <c r="AB127" t="s">
        <v>837</v>
      </c>
      <c r="AC127" t="s">
        <v>108</v>
      </c>
      <c r="AD127" t="s">
        <v>69</v>
      </c>
      <c r="AE127" s="5">
        <v>45583</v>
      </c>
      <c r="AF127" t="s">
        <v>838</v>
      </c>
      <c r="AG127" t="s">
        <v>837</v>
      </c>
      <c r="AH127" t="s">
        <v>77</v>
      </c>
      <c r="AI127" t="s">
        <v>78</v>
      </c>
      <c r="AJ127" s="5">
        <v>45670</v>
      </c>
      <c r="AK127" t="s">
        <v>79</v>
      </c>
    </row>
    <row r="128" spans="1:37">
      <c r="A128" t="s">
        <v>839</v>
      </c>
      <c r="B128" t="s">
        <v>61</v>
      </c>
      <c r="C128" s="5">
        <v>45566</v>
      </c>
      <c r="D128" s="5">
        <v>45657</v>
      </c>
      <c r="E128" t="s">
        <v>44</v>
      </c>
      <c r="F128" t="s">
        <v>495</v>
      </c>
      <c r="G128" t="s">
        <v>184</v>
      </c>
      <c r="H128" t="s">
        <v>184</v>
      </c>
      <c r="I128" t="s">
        <v>64</v>
      </c>
      <c r="J128" t="s">
        <v>766</v>
      </c>
      <c r="K128" t="s">
        <v>767</v>
      </c>
      <c r="L128" t="s">
        <v>264</v>
      </c>
      <c r="M128" t="s">
        <v>54</v>
      </c>
      <c r="N128" t="s">
        <v>56</v>
      </c>
      <c r="O128" t="s">
        <v>68</v>
      </c>
      <c r="P128" t="s">
        <v>58</v>
      </c>
      <c r="Q128" t="s">
        <v>69</v>
      </c>
      <c r="R128" t="s">
        <v>69</v>
      </c>
      <c r="S128" t="s">
        <v>70</v>
      </c>
      <c r="T128" t="s">
        <v>71</v>
      </c>
      <c r="U128" t="s">
        <v>71</v>
      </c>
      <c r="V128" t="s">
        <v>70</v>
      </c>
      <c r="W128" t="s">
        <v>71</v>
      </c>
      <c r="X128" t="s">
        <v>105</v>
      </c>
      <c r="Y128" t="s">
        <v>106</v>
      </c>
      <c r="Z128" s="5">
        <v>45569</v>
      </c>
      <c r="AA128" s="5">
        <v>45571</v>
      </c>
      <c r="AB128" t="s">
        <v>840</v>
      </c>
      <c r="AC128" t="s">
        <v>108</v>
      </c>
      <c r="AD128" t="s">
        <v>69</v>
      </c>
      <c r="AE128" s="5">
        <v>45583</v>
      </c>
      <c r="AF128" t="s">
        <v>841</v>
      </c>
      <c r="AG128" t="s">
        <v>840</v>
      </c>
      <c r="AH128" t="s">
        <v>77</v>
      </c>
      <c r="AI128" t="s">
        <v>78</v>
      </c>
      <c r="AJ128" s="5">
        <v>45670</v>
      </c>
      <c r="AK128" t="s">
        <v>79</v>
      </c>
    </row>
    <row r="129" spans="1:37">
      <c r="A129" t="s">
        <v>842</v>
      </c>
      <c r="B129" t="s">
        <v>61</v>
      </c>
      <c r="C129" s="5">
        <v>45566</v>
      </c>
      <c r="D129" s="5">
        <v>45657</v>
      </c>
      <c r="E129" t="s">
        <v>44</v>
      </c>
      <c r="F129" t="s">
        <v>81</v>
      </c>
      <c r="G129" t="s">
        <v>63</v>
      </c>
      <c r="H129" t="s">
        <v>63</v>
      </c>
      <c r="I129" t="s">
        <v>172</v>
      </c>
      <c r="J129" t="s">
        <v>843</v>
      </c>
      <c r="K129" t="s">
        <v>82</v>
      </c>
      <c r="L129" t="s">
        <v>264</v>
      </c>
      <c r="M129" t="s">
        <v>55</v>
      </c>
      <c r="N129" t="s">
        <v>56</v>
      </c>
      <c r="O129" t="s">
        <v>68</v>
      </c>
      <c r="P129" t="s">
        <v>58</v>
      </c>
      <c r="Q129" t="s">
        <v>69</v>
      </c>
      <c r="R129" t="s">
        <v>69</v>
      </c>
      <c r="S129" t="s">
        <v>70</v>
      </c>
      <c r="T129" t="s">
        <v>71</v>
      </c>
      <c r="U129" t="s">
        <v>71</v>
      </c>
      <c r="V129" t="s">
        <v>70</v>
      </c>
      <c r="W129" t="s">
        <v>71</v>
      </c>
      <c r="X129" t="s">
        <v>361</v>
      </c>
      <c r="Y129" t="s">
        <v>465</v>
      </c>
      <c r="Z129" s="5">
        <v>45635</v>
      </c>
      <c r="AA129" s="5">
        <v>45636</v>
      </c>
      <c r="AB129" t="s">
        <v>844</v>
      </c>
      <c r="AC129" t="s">
        <v>845</v>
      </c>
      <c r="AD129" t="s">
        <v>69</v>
      </c>
      <c r="AE129" s="5">
        <v>45639</v>
      </c>
      <c r="AF129" t="s">
        <v>846</v>
      </c>
      <c r="AG129" t="s">
        <v>844</v>
      </c>
      <c r="AH129" t="s">
        <v>77</v>
      </c>
      <c r="AI129" t="s">
        <v>78</v>
      </c>
      <c r="AJ129" s="5">
        <v>45670</v>
      </c>
      <c r="AK129" t="s">
        <v>79</v>
      </c>
    </row>
    <row r="130" spans="1:37">
      <c r="A130" t="s">
        <v>847</v>
      </c>
      <c r="B130" t="s">
        <v>61</v>
      </c>
      <c r="C130" s="5">
        <v>45566</v>
      </c>
      <c r="D130" s="5">
        <v>45657</v>
      </c>
      <c r="E130" t="s">
        <v>44</v>
      </c>
      <c r="F130" t="s">
        <v>570</v>
      </c>
      <c r="G130" t="s">
        <v>146</v>
      </c>
      <c r="H130" t="s">
        <v>146</v>
      </c>
      <c r="I130" t="s">
        <v>172</v>
      </c>
      <c r="J130" t="s">
        <v>741</v>
      </c>
      <c r="K130" t="s">
        <v>292</v>
      </c>
      <c r="L130" t="s">
        <v>186</v>
      </c>
      <c r="M130" t="s">
        <v>54</v>
      </c>
      <c r="N130" t="s">
        <v>56</v>
      </c>
      <c r="O130" t="s">
        <v>68</v>
      </c>
      <c r="P130" t="s">
        <v>58</v>
      </c>
      <c r="Q130" t="s">
        <v>69</v>
      </c>
      <c r="R130" t="s">
        <v>69</v>
      </c>
      <c r="S130" t="s">
        <v>70</v>
      </c>
      <c r="T130" t="s">
        <v>71</v>
      </c>
      <c r="U130" t="s">
        <v>71</v>
      </c>
      <c r="V130" t="s">
        <v>70</v>
      </c>
      <c r="W130" t="s">
        <v>71</v>
      </c>
      <c r="X130" t="s">
        <v>224</v>
      </c>
      <c r="Y130" t="s">
        <v>344</v>
      </c>
      <c r="Z130" s="5">
        <v>45617</v>
      </c>
      <c r="AA130" s="5">
        <v>45618</v>
      </c>
      <c r="AB130" t="s">
        <v>848</v>
      </c>
      <c r="AC130" t="s">
        <v>575</v>
      </c>
      <c r="AD130" t="s">
        <v>576</v>
      </c>
      <c r="AE130" s="5">
        <v>45631</v>
      </c>
      <c r="AF130" t="s">
        <v>849</v>
      </c>
      <c r="AG130" t="s">
        <v>848</v>
      </c>
      <c r="AH130" t="s">
        <v>77</v>
      </c>
      <c r="AI130" t="s">
        <v>78</v>
      </c>
      <c r="AJ130" s="5">
        <v>45670</v>
      </c>
      <c r="AK130" t="s">
        <v>79</v>
      </c>
    </row>
    <row r="131" spans="1:37">
      <c r="A131" t="s">
        <v>850</v>
      </c>
      <c r="B131" t="s">
        <v>61</v>
      </c>
      <c r="C131" s="5">
        <v>45566</v>
      </c>
      <c r="D131" s="5">
        <v>45657</v>
      </c>
      <c r="E131" t="s">
        <v>44</v>
      </c>
      <c r="F131" t="s">
        <v>81</v>
      </c>
      <c r="G131" t="s">
        <v>63</v>
      </c>
      <c r="H131" t="s">
        <v>63</v>
      </c>
      <c r="I131" t="s">
        <v>172</v>
      </c>
      <c r="J131" t="s">
        <v>851</v>
      </c>
      <c r="K131" t="s">
        <v>852</v>
      </c>
      <c r="L131" t="s">
        <v>257</v>
      </c>
      <c r="M131" t="s">
        <v>54</v>
      </c>
      <c r="N131" t="s">
        <v>56</v>
      </c>
      <c r="O131" t="s">
        <v>68</v>
      </c>
      <c r="P131" t="s">
        <v>58</v>
      </c>
      <c r="Q131" t="s">
        <v>69</v>
      </c>
      <c r="R131" t="s">
        <v>69</v>
      </c>
      <c r="S131" t="s">
        <v>70</v>
      </c>
      <c r="T131" t="s">
        <v>71</v>
      </c>
      <c r="U131" t="s">
        <v>71</v>
      </c>
      <c r="V131" t="s">
        <v>70</v>
      </c>
      <c r="W131" t="s">
        <v>71</v>
      </c>
      <c r="X131" t="s">
        <v>224</v>
      </c>
      <c r="Y131" t="s">
        <v>502</v>
      </c>
      <c r="Z131" s="5">
        <v>45616</v>
      </c>
      <c r="AA131" s="5">
        <v>45618</v>
      </c>
      <c r="AB131" t="s">
        <v>853</v>
      </c>
      <c r="AC131" t="s">
        <v>854</v>
      </c>
      <c r="AD131" t="s">
        <v>576</v>
      </c>
      <c r="AE131" s="5">
        <v>45631</v>
      </c>
      <c r="AF131" t="s">
        <v>855</v>
      </c>
      <c r="AG131" t="s">
        <v>853</v>
      </c>
      <c r="AH131" t="s">
        <v>77</v>
      </c>
      <c r="AI131" t="s">
        <v>78</v>
      </c>
      <c r="AJ131" s="5">
        <v>45670</v>
      </c>
      <c r="AK131" t="s">
        <v>79</v>
      </c>
    </row>
    <row r="132" spans="1:37">
      <c r="A132" t="s">
        <v>856</v>
      </c>
      <c r="B132" t="s">
        <v>61</v>
      </c>
      <c r="C132" s="5">
        <v>45566</v>
      </c>
      <c r="D132" s="5">
        <v>45657</v>
      </c>
      <c r="E132" t="s">
        <v>44</v>
      </c>
      <c r="F132" t="s">
        <v>81</v>
      </c>
      <c r="G132" t="s">
        <v>63</v>
      </c>
      <c r="H132" t="s">
        <v>63</v>
      </c>
      <c r="I132" t="s">
        <v>172</v>
      </c>
      <c r="J132" t="s">
        <v>857</v>
      </c>
      <c r="K132" t="s">
        <v>275</v>
      </c>
      <c r="L132" t="s">
        <v>858</v>
      </c>
      <c r="M132" t="s">
        <v>55</v>
      </c>
      <c r="N132" t="s">
        <v>56</v>
      </c>
      <c r="O132" t="s">
        <v>68</v>
      </c>
      <c r="P132" t="s">
        <v>58</v>
      </c>
      <c r="Q132" t="s">
        <v>69</v>
      </c>
      <c r="R132" t="s">
        <v>69</v>
      </c>
      <c r="S132" t="s">
        <v>70</v>
      </c>
      <c r="T132" t="s">
        <v>71</v>
      </c>
      <c r="U132" t="s">
        <v>71</v>
      </c>
      <c r="V132" t="s">
        <v>70</v>
      </c>
      <c r="W132" t="s">
        <v>71</v>
      </c>
      <c r="X132" t="s">
        <v>859</v>
      </c>
      <c r="Y132" t="s">
        <v>465</v>
      </c>
      <c r="Z132" s="5">
        <v>45595</v>
      </c>
      <c r="AA132" s="5">
        <v>45596</v>
      </c>
      <c r="AB132" t="s">
        <v>860</v>
      </c>
      <c r="AC132" t="s">
        <v>861</v>
      </c>
      <c r="AD132" t="s">
        <v>862</v>
      </c>
      <c r="AE132" s="5">
        <v>45602</v>
      </c>
      <c r="AF132" t="s">
        <v>863</v>
      </c>
      <c r="AG132" t="s">
        <v>860</v>
      </c>
      <c r="AH132" t="s">
        <v>77</v>
      </c>
      <c r="AI132" t="s">
        <v>78</v>
      </c>
      <c r="AJ132" s="5">
        <v>45670</v>
      </c>
      <c r="AK132" t="s">
        <v>79</v>
      </c>
    </row>
    <row r="133" spans="1:37">
      <c r="A133" t="s">
        <v>864</v>
      </c>
      <c r="B133" t="s">
        <v>61</v>
      </c>
      <c r="C133" s="5">
        <v>45566</v>
      </c>
      <c r="D133" s="5">
        <v>45657</v>
      </c>
      <c r="E133" t="s">
        <v>44</v>
      </c>
      <c r="F133" t="s">
        <v>611</v>
      </c>
      <c r="G133" t="s">
        <v>496</v>
      </c>
      <c r="H133" t="s">
        <v>184</v>
      </c>
      <c r="I133" t="s">
        <v>127</v>
      </c>
      <c r="J133" t="s">
        <v>612</v>
      </c>
      <c r="K133" t="s">
        <v>159</v>
      </c>
      <c r="L133" t="s">
        <v>613</v>
      </c>
      <c r="M133" t="s">
        <v>55</v>
      </c>
      <c r="N133" t="s">
        <v>56</v>
      </c>
      <c r="O133" t="s">
        <v>68</v>
      </c>
      <c r="P133" t="s">
        <v>58</v>
      </c>
      <c r="Q133" t="s">
        <v>69</v>
      </c>
      <c r="R133" t="s">
        <v>69</v>
      </c>
      <c r="S133" t="s">
        <v>70</v>
      </c>
      <c r="T133" t="s">
        <v>71</v>
      </c>
      <c r="U133" t="s">
        <v>71</v>
      </c>
      <c r="V133" t="s">
        <v>70</v>
      </c>
      <c r="W133" t="s">
        <v>71</v>
      </c>
      <c r="X133" t="s">
        <v>361</v>
      </c>
      <c r="Y133" t="s">
        <v>800</v>
      </c>
      <c r="Z133" s="5">
        <v>45607</v>
      </c>
      <c r="AA133" s="5">
        <v>45611</v>
      </c>
      <c r="AB133" t="s">
        <v>865</v>
      </c>
      <c r="AC133" t="s">
        <v>364</v>
      </c>
      <c r="AD133" t="s">
        <v>69</v>
      </c>
      <c r="AE133" s="5">
        <v>45637</v>
      </c>
      <c r="AF133" t="s">
        <v>866</v>
      </c>
      <c r="AG133" t="s">
        <v>865</v>
      </c>
      <c r="AH133" t="s">
        <v>77</v>
      </c>
      <c r="AI133" t="s">
        <v>78</v>
      </c>
      <c r="AJ133" s="5">
        <v>45670</v>
      </c>
      <c r="AK133" t="s">
        <v>79</v>
      </c>
    </row>
    <row r="134" spans="1:37">
      <c r="A134" t="s">
        <v>867</v>
      </c>
      <c r="B134" t="s">
        <v>61</v>
      </c>
      <c r="C134" s="5">
        <v>45566</v>
      </c>
      <c r="D134" s="5">
        <v>45657</v>
      </c>
      <c r="E134" t="s">
        <v>44</v>
      </c>
      <c r="F134" t="s">
        <v>868</v>
      </c>
      <c r="G134" t="s">
        <v>546</v>
      </c>
      <c r="H134" t="s">
        <v>546</v>
      </c>
      <c r="I134" t="s">
        <v>127</v>
      </c>
      <c r="J134" t="s">
        <v>419</v>
      </c>
      <c r="K134" t="s">
        <v>285</v>
      </c>
      <c r="L134" t="s">
        <v>869</v>
      </c>
      <c r="M134" t="s">
        <v>54</v>
      </c>
      <c r="N134" t="s">
        <v>56</v>
      </c>
      <c r="O134" t="s">
        <v>68</v>
      </c>
      <c r="P134" t="s">
        <v>58</v>
      </c>
      <c r="Q134" t="s">
        <v>69</v>
      </c>
      <c r="R134" t="s">
        <v>69</v>
      </c>
      <c r="S134" t="s">
        <v>70</v>
      </c>
      <c r="T134" t="s">
        <v>71</v>
      </c>
      <c r="U134" t="s">
        <v>71</v>
      </c>
      <c r="V134" t="s">
        <v>70</v>
      </c>
      <c r="W134" t="s">
        <v>71</v>
      </c>
      <c r="X134" t="s">
        <v>316</v>
      </c>
      <c r="Y134" t="s">
        <v>317</v>
      </c>
      <c r="Z134" s="5">
        <v>45567</v>
      </c>
      <c r="AA134" s="5">
        <v>45568</v>
      </c>
      <c r="AB134" t="s">
        <v>870</v>
      </c>
      <c r="AC134" t="s">
        <v>845</v>
      </c>
      <c r="AD134" t="s">
        <v>69</v>
      </c>
      <c r="AE134" s="5">
        <v>45624</v>
      </c>
      <c r="AF134" t="s">
        <v>871</v>
      </c>
      <c r="AG134" t="s">
        <v>870</v>
      </c>
      <c r="AH134" t="s">
        <v>77</v>
      </c>
      <c r="AI134" t="s">
        <v>78</v>
      </c>
      <c r="AJ134" s="5">
        <v>45670</v>
      </c>
      <c r="AK134" t="s">
        <v>79</v>
      </c>
    </row>
    <row r="135" spans="1:37">
      <c r="A135" t="s">
        <v>872</v>
      </c>
      <c r="B135" t="s">
        <v>61</v>
      </c>
      <c r="C135" s="5">
        <v>45566</v>
      </c>
      <c r="D135" s="5">
        <v>45657</v>
      </c>
      <c r="E135" t="s">
        <v>44</v>
      </c>
      <c r="F135" t="s">
        <v>81</v>
      </c>
      <c r="G135" t="s">
        <v>63</v>
      </c>
      <c r="H135" t="s">
        <v>63</v>
      </c>
      <c r="I135" t="s">
        <v>78</v>
      </c>
      <c r="J135" t="s">
        <v>873</v>
      </c>
      <c r="K135" t="s">
        <v>874</v>
      </c>
      <c r="L135" t="s">
        <v>306</v>
      </c>
      <c r="M135" t="s">
        <v>55</v>
      </c>
      <c r="N135" t="s">
        <v>56</v>
      </c>
      <c r="O135" t="s">
        <v>68</v>
      </c>
      <c r="P135" t="s">
        <v>58</v>
      </c>
      <c r="Q135" t="s">
        <v>69</v>
      </c>
      <c r="R135" t="s">
        <v>69</v>
      </c>
      <c r="S135" t="s">
        <v>70</v>
      </c>
      <c r="T135" t="s">
        <v>71</v>
      </c>
      <c r="U135" t="s">
        <v>71</v>
      </c>
      <c r="V135" t="s">
        <v>70</v>
      </c>
      <c r="W135" t="s">
        <v>71</v>
      </c>
      <c r="X135" t="s">
        <v>140</v>
      </c>
      <c r="Y135" t="s">
        <v>141</v>
      </c>
      <c r="Z135" s="5">
        <v>45628</v>
      </c>
      <c r="AA135" s="5">
        <v>45632</v>
      </c>
      <c r="AB135" t="s">
        <v>875</v>
      </c>
      <c r="AC135" t="s">
        <v>134</v>
      </c>
      <c r="AD135" t="s">
        <v>69</v>
      </c>
      <c r="AE135" s="5">
        <v>45637</v>
      </c>
      <c r="AF135" t="s">
        <v>876</v>
      </c>
      <c r="AG135" t="s">
        <v>875</v>
      </c>
      <c r="AH135" t="s">
        <v>77</v>
      </c>
      <c r="AI135" t="s">
        <v>78</v>
      </c>
      <c r="AJ135" s="5">
        <v>45670</v>
      </c>
      <c r="AK135" t="s">
        <v>79</v>
      </c>
    </row>
    <row r="136" spans="1:37">
      <c r="A136" t="s">
        <v>877</v>
      </c>
      <c r="B136" t="s">
        <v>61</v>
      </c>
      <c r="C136" s="5">
        <v>45566</v>
      </c>
      <c r="D136" s="5">
        <v>45657</v>
      </c>
      <c r="E136" t="s">
        <v>44</v>
      </c>
      <c r="F136" t="s">
        <v>775</v>
      </c>
      <c r="G136" t="s">
        <v>272</v>
      </c>
      <c r="H136" t="s">
        <v>202</v>
      </c>
      <c r="I136" t="s">
        <v>64</v>
      </c>
      <c r="J136" t="s">
        <v>776</v>
      </c>
      <c r="K136" t="s">
        <v>360</v>
      </c>
      <c r="L136" t="s">
        <v>264</v>
      </c>
      <c r="M136" t="s">
        <v>55</v>
      </c>
      <c r="N136" t="s">
        <v>56</v>
      </c>
      <c r="O136" t="s">
        <v>68</v>
      </c>
      <c r="P136" t="s">
        <v>58</v>
      </c>
      <c r="Q136" t="s">
        <v>69</v>
      </c>
      <c r="R136" t="s">
        <v>69</v>
      </c>
      <c r="S136" t="s">
        <v>70</v>
      </c>
      <c r="T136" t="s">
        <v>71</v>
      </c>
      <c r="U136" t="s">
        <v>71</v>
      </c>
      <c r="V136" t="s">
        <v>70</v>
      </c>
      <c r="W136" t="s">
        <v>71</v>
      </c>
      <c r="X136" t="s">
        <v>105</v>
      </c>
      <c r="Y136" t="s">
        <v>106</v>
      </c>
      <c r="Z136" s="5">
        <v>45569</v>
      </c>
      <c r="AA136" s="5">
        <v>45571</v>
      </c>
      <c r="AB136" t="s">
        <v>878</v>
      </c>
      <c r="AC136" t="s">
        <v>108</v>
      </c>
      <c r="AD136" t="s">
        <v>69</v>
      </c>
      <c r="AE136" s="5">
        <v>45583</v>
      </c>
      <c r="AF136" t="s">
        <v>879</v>
      </c>
      <c r="AG136" t="s">
        <v>878</v>
      </c>
      <c r="AH136" t="s">
        <v>77</v>
      </c>
      <c r="AI136" t="s">
        <v>78</v>
      </c>
      <c r="AJ136" s="5">
        <v>45670</v>
      </c>
      <c r="AK136" t="s">
        <v>79</v>
      </c>
    </row>
    <row r="137" spans="1:37">
      <c r="A137" t="s">
        <v>880</v>
      </c>
      <c r="B137" t="s">
        <v>61</v>
      </c>
      <c r="C137" s="5">
        <v>45566</v>
      </c>
      <c r="D137" s="5">
        <v>45657</v>
      </c>
      <c r="E137" t="s">
        <v>44</v>
      </c>
      <c r="F137" t="s">
        <v>81</v>
      </c>
      <c r="G137" t="s">
        <v>63</v>
      </c>
      <c r="H137" t="s">
        <v>63</v>
      </c>
      <c r="I137" t="s">
        <v>172</v>
      </c>
      <c r="J137" t="s">
        <v>461</v>
      </c>
      <c r="K137" t="s">
        <v>462</v>
      </c>
      <c r="L137" t="s">
        <v>463</v>
      </c>
      <c r="M137" t="s">
        <v>55</v>
      </c>
      <c r="N137" t="s">
        <v>56</v>
      </c>
      <c r="O137" t="s">
        <v>68</v>
      </c>
      <c r="P137" t="s">
        <v>58</v>
      </c>
      <c r="Q137" t="s">
        <v>69</v>
      </c>
      <c r="R137" t="s">
        <v>69</v>
      </c>
      <c r="S137" t="s">
        <v>70</v>
      </c>
      <c r="T137" t="s">
        <v>71</v>
      </c>
      <c r="U137" t="s">
        <v>71</v>
      </c>
      <c r="V137" t="s">
        <v>70</v>
      </c>
      <c r="W137" t="s">
        <v>71</v>
      </c>
      <c r="X137" t="s">
        <v>293</v>
      </c>
      <c r="Y137" t="s">
        <v>465</v>
      </c>
      <c r="Z137" s="5">
        <v>45635</v>
      </c>
      <c r="AA137" s="5">
        <v>45636</v>
      </c>
      <c r="AB137" t="s">
        <v>881</v>
      </c>
      <c r="AC137" t="s">
        <v>882</v>
      </c>
      <c r="AD137" t="s">
        <v>883</v>
      </c>
      <c r="AE137" s="5">
        <v>45639</v>
      </c>
      <c r="AF137" t="s">
        <v>884</v>
      </c>
      <c r="AG137" t="s">
        <v>881</v>
      </c>
      <c r="AH137" t="s">
        <v>77</v>
      </c>
      <c r="AI137" t="s">
        <v>78</v>
      </c>
      <c r="AJ137" s="5">
        <v>45670</v>
      </c>
      <c r="AK137" t="s">
        <v>79</v>
      </c>
    </row>
    <row r="138" spans="1:37">
      <c r="A138" t="s">
        <v>885</v>
      </c>
      <c r="B138" t="s">
        <v>61</v>
      </c>
      <c r="C138" s="5">
        <v>45566</v>
      </c>
      <c r="D138" s="5">
        <v>45657</v>
      </c>
      <c r="E138" t="s">
        <v>44</v>
      </c>
      <c r="F138" t="s">
        <v>62</v>
      </c>
      <c r="G138" t="s">
        <v>63</v>
      </c>
      <c r="H138" t="s">
        <v>63</v>
      </c>
      <c r="I138" t="s">
        <v>172</v>
      </c>
      <c r="J138" t="s">
        <v>886</v>
      </c>
      <c r="K138" t="s">
        <v>887</v>
      </c>
      <c r="L138" t="s">
        <v>103</v>
      </c>
      <c r="M138" t="s">
        <v>55</v>
      </c>
      <c r="N138" t="s">
        <v>56</v>
      </c>
      <c r="O138" t="s">
        <v>68</v>
      </c>
      <c r="P138" t="s">
        <v>58</v>
      </c>
      <c r="Q138" t="s">
        <v>69</v>
      </c>
      <c r="R138" t="s">
        <v>69</v>
      </c>
      <c r="S138" t="s">
        <v>70</v>
      </c>
      <c r="T138" t="s">
        <v>71</v>
      </c>
      <c r="U138" t="s">
        <v>71</v>
      </c>
      <c r="V138" t="s">
        <v>70</v>
      </c>
      <c r="W138" t="s">
        <v>71</v>
      </c>
      <c r="X138" t="s">
        <v>176</v>
      </c>
      <c r="Y138" t="s">
        <v>888</v>
      </c>
      <c r="Z138" s="5">
        <v>45635</v>
      </c>
      <c r="AA138" s="5">
        <v>45636</v>
      </c>
      <c r="AB138" t="s">
        <v>889</v>
      </c>
      <c r="AC138" t="s">
        <v>179</v>
      </c>
      <c r="AD138" t="s">
        <v>180</v>
      </c>
      <c r="AE138" s="5">
        <v>45639</v>
      </c>
      <c r="AF138" t="s">
        <v>890</v>
      </c>
      <c r="AG138" t="s">
        <v>889</v>
      </c>
      <c r="AH138" t="s">
        <v>77</v>
      </c>
      <c r="AI138" t="s">
        <v>78</v>
      </c>
      <c r="AJ138" s="5">
        <v>45670</v>
      </c>
      <c r="AK138" t="s">
        <v>79</v>
      </c>
    </row>
    <row r="139" spans="1:37">
      <c r="A139" t="s">
        <v>891</v>
      </c>
      <c r="B139" t="s">
        <v>61</v>
      </c>
      <c r="C139" s="5">
        <v>45566</v>
      </c>
      <c r="D139" s="5">
        <v>45657</v>
      </c>
      <c r="E139" t="s">
        <v>44</v>
      </c>
      <c r="F139" t="s">
        <v>81</v>
      </c>
      <c r="G139" t="s">
        <v>63</v>
      </c>
      <c r="H139" t="s">
        <v>63</v>
      </c>
      <c r="I139" t="s">
        <v>172</v>
      </c>
      <c r="J139" t="s">
        <v>892</v>
      </c>
      <c r="K139" t="s">
        <v>893</v>
      </c>
      <c r="L139" t="s">
        <v>893</v>
      </c>
      <c r="M139" t="s">
        <v>55</v>
      </c>
      <c r="N139" t="s">
        <v>56</v>
      </c>
      <c r="O139" t="s">
        <v>68</v>
      </c>
      <c r="P139" t="s">
        <v>58</v>
      </c>
      <c r="Q139" t="s">
        <v>69</v>
      </c>
      <c r="R139" t="s">
        <v>69</v>
      </c>
      <c r="S139" t="s">
        <v>70</v>
      </c>
      <c r="T139" t="s">
        <v>71</v>
      </c>
      <c r="U139" t="s">
        <v>71</v>
      </c>
      <c r="V139" t="s">
        <v>70</v>
      </c>
      <c r="W139" t="s">
        <v>71</v>
      </c>
      <c r="X139" t="s">
        <v>513</v>
      </c>
      <c r="Y139" t="s">
        <v>465</v>
      </c>
      <c r="Z139" s="5">
        <v>45616</v>
      </c>
      <c r="AA139" s="5">
        <v>45617</v>
      </c>
      <c r="AB139" t="s">
        <v>894</v>
      </c>
      <c r="AC139" t="s">
        <v>895</v>
      </c>
      <c r="AD139" t="s">
        <v>896</v>
      </c>
      <c r="AE139" s="5">
        <v>45622</v>
      </c>
      <c r="AF139" t="s">
        <v>897</v>
      </c>
      <c r="AG139" t="s">
        <v>894</v>
      </c>
      <c r="AH139" t="s">
        <v>77</v>
      </c>
      <c r="AI139" t="s">
        <v>78</v>
      </c>
      <c r="AJ139" s="5">
        <v>45670</v>
      </c>
      <c r="AK139" t="s">
        <v>79</v>
      </c>
    </row>
    <row r="140" spans="1:37">
      <c r="A140" t="s">
        <v>898</v>
      </c>
      <c r="B140" t="s">
        <v>61</v>
      </c>
      <c r="C140" s="5">
        <v>45566</v>
      </c>
      <c r="D140" s="5">
        <v>45657</v>
      </c>
      <c r="E140" t="s">
        <v>44</v>
      </c>
      <c r="F140" t="s">
        <v>81</v>
      </c>
      <c r="G140" t="s">
        <v>63</v>
      </c>
      <c r="H140" t="s">
        <v>63</v>
      </c>
      <c r="I140" t="s">
        <v>172</v>
      </c>
      <c r="J140" t="s">
        <v>851</v>
      </c>
      <c r="K140" t="s">
        <v>852</v>
      </c>
      <c r="L140" t="s">
        <v>257</v>
      </c>
      <c r="M140" t="s">
        <v>54</v>
      </c>
      <c r="N140" t="s">
        <v>56</v>
      </c>
      <c r="O140" t="s">
        <v>68</v>
      </c>
      <c r="P140" t="s">
        <v>58</v>
      </c>
      <c r="Q140" t="s">
        <v>69</v>
      </c>
      <c r="R140" t="s">
        <v>69</v>
      </c>
      <c r="S140" t="s">
        <v>70</v>
      </c>
      <c r="T140" t="s">
        <v>71</v>
      </c>
      <c r="U140" t="s">
        <v>71</v>
      </c>
      <c r="V140" t="s">
        <v>70</v>
      </c>
      <c r="W140" t="s">
        <v>71</v>
      </c>
      <c r="X140" t="s">
        <v>513</v>
      </c>
      <c r="Y140" t="s">
        <v>899</v>
      </c>
      <c r="Z140" s="5">
        <v>45609</v>
      </c>
      <c r="AA140" s="5">
        <v>45611</v>
      </c>
      <c r="AB140" t="s">
        <v>900</v>
      </c>
      <c r="AC140" t="s">
        <v>901</v>
      </c>
      <c r="AD140" t="s">
        <v>902</v>
      </c>
      <c r="AE140" s="5">
        <v>45621</v>
      </c>
      <c r="AF140" t="s">
        <v>903</v>
      </c>
      <c r="AG140" t="s">
        <v>900</v>
      </c>
      <c r="AH140" t="s">
        <v>77</v>
      </c>
      <c r="AI140" t="s">
        <v>78</v>
      </c>
      <c r="AJ140" s="5">
        <v>45670</v>
      </c>
      <c r="AK140" t="s">
        <v>79</v>
      </c>
    </row>
    <row r="141" spans="1:37">
      <c r="A141" t="s">
        <v>904</v>
      </c>
      <c r="B141" t="s">
        <v>61</v>
      </c>
      <c r="C141" s="5">
        <v>45566</v>
      </c>
      <c r="D141" s="5">
        <v>45657</v>
      </c>
      <c r="E141" t="s">
        <v>44</v>
      </c>
      <c r="F141" t="s">
        <v>81</v>
      </c>
      <c r="G141" t="s">
        <v>63</v>
      </c>
      <c r="H141" t="s">
        <v>63</v>
      </c>
      <c r="I141" t="s">
        <v>172</v>
      </c>
      <c r="J141" t="s">
        <v>905</v>
      </c>
      <c r="K141" t="s">
        <v>292</v>
      </c>
      <c r="L141" t="s">
        <v>432</v>
      </c>
      <c r="M141" t="s">
        <v>55</v>
      </c>
      <c r="N141" t="s">
        <v>56</v>
      </c>
      <c r="O141" t="s">
        <v>68</v>
      </c>
      <c r="P141" t="s">
        <v>58</v>
      </c>
      <c r="Q141" t="s">
        <v>69</v>
      </c>
      <c r="R141" t="s">
        <v>69</v>
      </c>
      <c r="S141" t="s">
        <v>70</v>
      </c>
      <c r="T141" t="s">
        <v>71</v>
      </c>
      <c r="U141" t="s">
        <v>71</v>
      </c>
      <c r="V141" t="s">
        <v>70</v>
      </c>
      <c r="W141" t="s">
        <v>71</v>
      </c>
      <c r="X141" t="s">
        <v>533</v>
      </c>
      <c r="Y141" t="s">
        <v>177</v>
      </c>
      <c r="Z141" s="5">
        <v>45580</v>
      </c>
      <c r="AA141" s="5">
        <v>45581</v>
      </c>
      <c r="AB141" t="s">
        <v>906</v>
      </c>
      <c r="AC141" t="s">
        <v>907</v>
      </c>
      <c r="AD141" t="s">
        <v>908</v>
      </c>
      <c r="AE141" s="5">
        <v>45587</v>
      </c>
      <c r="AF141" t="s">
        <v>909</v>
      </c>
      <c r="AG141" t="s">
        <v>906</v>
      </c>
      <c r="AH141" t="s">
        <v>77</v>
      </c>
      <c r="AI141" t="s">
        <v>78</v>
      </c>
      <c r="AJ141" s="5">
        <v>45670</v>
      </c>
      <c r="AK141" t="s">
        <v>79</v>
      </c>
    </row>
    <row r="142" spans="1:37">
      <c r="A142" t="s">
        <v>910</v>
      </c>
      <c r="B142" t="s">
        <v>61</v>
      </c>
      <c r="C142" s="5">
        <v>45566</v>
      </c>
      <c r="D142" s="5">
        <v>45657</v>
      </c>
      <c r="E142" t="s">
        <v>44</v>
      </c>
      <c r="F142" t="s">
        <v>81</v>
      </c>
      <c r="G142" t="s">
        <v>63</v>
      </c>
      <c r="H142" t="s">
        <v>63</v>
      </c>
      <c r="I142" t="s">
        <v>127</v>
      </c>
      <c r="J142" t="s">
        <v>911</v>
      </c>
      <c r="K142" t="s">
        <v>912</v>
      </c>
      <c r="L142" t="s">
        <v>913</v>
      </c>
      <c r="M142" t="s">
        <v>55</v>
      </c>
      <c r="N142" t="s">
        <v>56</v>
      </c>
      <c r="O142" t="s">
        <v>68</v>
      </c>
      <c r="P142" t="s">
        <v>58</v>
      </c>
      <c r="Q142" t="s">
        <v>69</v>
      </c>
      <c r="R142" t="s">
        <v>69</v>
      </c>
      <c r="S142" t="s">
        <v>70</v>
      </c>
      <c r="T142" t="s">
        <v>71</v>
      </c>
      <c r="U142" t="s">
        <v>71</v>
      </c>
      <c r="V142" t="s">
        <v>70</v>
      </c>
      <c r="W142" t="s">
        <v>71</v>
      </c>
      <c r="X142" t="s">
        <v>316</v>
      </c>
      <c r="Y142" t="s">
        <v>317</v>
      </c>
      <c r="Z142" s="5">
        <v>45567</v>
      </c>
      <c r="AA142" s="5">
        <v>45568</v>
      </c>
      <c r="AB142" t="s">
        <v>914</v>
      </c>
      <c r="AC142" t="s">
        <v>75</v>
      </c>
      <c r="AD142" t="s">
        <v>69</v>
      </c>
      <c r="AE142" s="5">
        <v>45624</v>
      </c>
      <c r="AF142" t="s">
        <v>915</v>
      </c>
      <c r="AG142" t="s">
        <v>914</v>
      </c>
      <c r="AH142" t="s">
        <v>77</v>
      </c>
      <c r="AI142" t="s">
        <v>78</v>
      </c>
      <c r="AJ142" s="5">
        <v>45670</v>
      </c>
      <c r="AK142" t="s">
        <v>79</v>
      </c>
    </row>
    <row r="143" spans="1:37">
      <c r="A143" t="s">
        <v>916</v>
      </c>
      <c r="B143" t="s">
        <v>61</v>
      </c>
      <c r="C143" s="5">
        <v>45566</v>
      </c>
      <c r="D143" s="5">
        <v>45657</v>
      </c>
      <c r="E143" t="s">
        <v>44</v>
      </c>
      <c r="F143" t="s">
        <v>81</v>
      </c>
      <c r="G143" t="s">
        <v>63</v>
      </c>
      <c r="H143" t="s">
        <v>63</v>
      </c>
      <c r="I143" t="s">
        <v>78</v>
      </c>
      <c r="J143" t="s">
        <v>917</v>
      </c>
      <c r="K143" t="s">
        <v>676</v>
      </c>
      <c r="L143" t="s">
        <v>756</v>
      </c>
      <c r="M143" t="s">
        <v>55</v>
      </c>
      <c r="N143" t="s">
        <v>56</v>
      </c>
      <c r="O143" t="s">
        <v>68</v>
      </c>
      <c r="P143" t="s">
        <v>58</v>
      </c>
      <c r="Q143" t="s">
        <v>69</v>
      </c>
      <c r="R143" t="s">
        <v>69</v>
      </c>
      <c r="S143" t="s">
        <v>70</v>
      </c>
      <c r="T143" t="s">
        <v>71</v>
      </c>
      <c r="U143" t="s">
        <v>71</v>
      </c>
      <c r="V143" t="s">
        <v>70</v>
      </c>
      <c r="W143" t="s">
        <v>71</v>
      </c>
      <c r="X143" t="s">
        <v>140</v>
      </c>
      <c r="Y143" t="s">
        <v>918</v>
      </c>
      <c r="Z143" s="5">
        <v>45574</v>
      </c>
      <c r="AA143" s="5">
        <v>45576</v>
      </c>
      <c r="AB143" t="s">
        <v>919</v>
      </c>
      <c r="AC143" t="s">
        <v>162</v>
      </c>
      <c r="AD143" t="s">
        <v>69</v>
      </c>
      <c r="AE143" s="5">
        <v>45616</v>
      </c>
      <c r="AF143" t="s">
        <v>920</v>
      </c>
      <c r="AG143" t="s">
        <v>919</v>
      </c>
      <c r="AH143" t="s">
        <v>77</v>
      </c>
      <c r="AI143" t="s">
        <v>78</v>
      </c>
      <c r="AJ143" s="5">
        <v>45670</v>
      </c>
      <c r="AK143" t="s">
        <v>79</v>
      </c>
    </row>
    <row r="144" spans="1:37">
      <c r="A144" t="s">
        <v>921</v>
      </c>
      <c r="B144" t="s">
        <v>61</v>
      </c>
      <c r="C144" s="5">
        <v>45566</v>
      </c>
      <c r="D144" s="5">
        <v>45657</v>
      </c>
      <c r="E144" t="s">
        <v>44</v>
      </c>
      <c r="F144" t="s">
        <v>81</v>
      </c>
      <c r="G144" t="s">
        <v>63</v>
      </c>
      <c r="H144" t="s">
        <v>63</v>
      </c>
      <c r="I144" t="s">
        <v>78</v>
      </c>
      <c r="J144" t="s">
        <v>322</v>
      </c>
      <c r="K144" t="s">
        <v>323</v>
      </c>
      <c r="L144" t="s">
        <v>324</v>
      </c>
      <c r="M144" t="s">
        <v>55</v>
      </c>
      <c r="N144" t="s">
        <v>56</v>
      </c>
      <c r="O144" t="s">
        <v>68</v>
      </c>
      <c r="P144" t="s">
        <v>58</v>
      </c>
      <c r="Q144" t="s">
        <v>69</v>
      </c>
      <c r="R144" t="s">
        <v>69</v>
      </c>
      <c r="S144" t="s">
        <v>70</v>
      </c>
      <c r="T144" t="s">
        <v>71</v>
      </c>
      <c r="U144" t="s">
        <v>71</v>
      </c>
      <c r="V144" t="s">
        <v>70</v>
      </c>
      <c r="W144" t="s">
        <v>71</v>
      </c>
      <c r="X144" t="s">
        <v>250</v>
      </c>
      <c r="Y144" t="s">
        <v>251</v>
      </c>
      <c r="Z144" s="5">
        <v>45574</v>
      </c>
      <c r="AA144" s="5">
        <v>45576</v>
      </c>
      <c r="AB144" t="s">
        <v>922</v>
      </c>
      <c r="AC144" t="s">
        <v>162</v>
      </c>
      <c r="AD144" t="s">
        <v>69</v>
      </c>
      <c r="AE144" s="5">
        <v>45629</v>
      </c>
      <c r="AF144" t="s">
        <v>923</v>
      </c>
      <c r="AG144" t="s">
        <v>922</v>
      </c>
      <c r="AH144" t="s">
        <v>77</v>
      </c>
      <c r="AI144" t="s">
        <v>78</v>
      </c>
      <c r="AJ144" s="5">
        <v>45670</v>
      </c>
      <c r="AK144" t="s">
        <v>79</v>
      </c>
    </row>
    <row r="145" spans="1:37">
      <c r="A145" t="s">
        <v>924</v>
      </c>
      <c r="B145" t="s">
        <v>61</v>
      </c>
      <c r="C145" s="5">
        <v>45566</v>
      </c>
      <c r="D145" s="5">
        <v>45657</v>
      </c>
      <c r="E145" t="s">
        <v>44</v>
      </c>
      <c r="F145" t="s">
        <v>211</v>
      </c>
      <c r="G145" t="s">
        <v>212</v>
      </c>
      <c r="H145" t="s">
        <v>212</v>
      </c>
      <c r="I145" t="s">
        <v>78</v>
      </c>
      <c r="J145" t="s">
        <v>674</v>
      </c>
      <c r="K145" t="s">
        <v>675</v>
      </c>
      <c r="L145" t="s">
        <v>676</v>
      </c>
      <c r="M145" t="s">
        <v>54</v>
      </c>
      <c r="N145" t="s">
        <v>56</v>
      </c>
      <c r="O145" t="s">
        <v>68</v>
      </c>
      <c r="P145" t="s">
        <v>58</v>
      </c>
      <c r="Q145" t="s">
        <v>69</v>
      </c>
      <c r="R145" t="s">
        <v>69</v>
      </c>
      <c r="S145" t="s">
        <v>70</v>
      </c>
      <c r="T145" t="s">
        <v>71</v>
      </c>
      <c r="U145" t="s">
        <v>71</v>
      </c>
      <c r="V145" t="s">
        <v>70</v>
      </c>
      <c r="W145" t="s">
        <v>71</v>
      </c>
      <c r="X145" t="s">
        <v>250</v>
      </c>
      <c r="Y145" t="s">
        <v>251</v>
      </c>
      <c r="Z145" s="5">
        <v>45574</v>
      </c>
      <c r="AA145" s="5">
        <v>45576</v>
      </c>
      <c r="AB145" t="s">
        <v>925</v>
      </c>
      <c r="AC145" t="s">
        <v>162</v>
      </c>
      <c r="AD145" t="s">
        <v>69</v>
      </c>
      <c r="AE145" s="5">
        <v>45629</v>
      </c>
      <c r="AF145" t="s">
        <v>926</v>
      </c>
      <c r="AG145" t="s">
        <v>925</v>
      </c>
      <c r="AH145" t="s">
        <v>77</v>
      </c>
      <c r="AI145" t="s">
        <v>78</v>
      </c>
      <c r="AJ145" s="5">
        <v>45670</v>
      </c>
      <c r="AK145" t="s">
        <v>79</v>
      </c>
    </row>
    <row r="146" spans="1:37">
      <c r="A146" t="s">
        <v>927</v>
      </c>
      <c r="B146" t="s">
        <v>61</v>
      </c>
      <c r="C146" s="5">
        <v>45474</v>
      </c>
      <c r="D146" s="5">
        <v>45565</v>
      </c>
      <c r="E146" t="s">
        <v>44</v>
      </c>
      <c r="F146" t="s">
        <v>81</v>
      </c>
      <c r="G146" t="s">
        <v>63</v>
      </c>
      <c r="H146" t="s">
        <v>63</v>
      </c>
      <c r="I146" t="s">
        <v>383</v>
      </c>
      <c r="J146" t="s">
        <v>384</v>
      </c>
      <c r="K146" t="s">
        <v>385</v>
      </c>
      <c r="L146" t="s">
        <v>386</v>
      </c>
      <c r="M146" t="s">
        <v>54</v>
      </c>
      <c r="N146" t="s">
        <v>56</v>
      </c>
      <c r="O146" t="s">
        <v>68</v>
      </c>
      <c r="P146" t="s">
        <v>58</v>
      </c>
      <c r="Q146" t="s">
        <v>69</v>
      </c>
      <c r="R146" t="s">
        <v>69</v>
      </c>
      <c r="S146" t="s">
        <v>70</v>
      </c>
      <c r="T146" t="s">
        <v>71</v>
      </c>
      <c r="U146" t="s">
        <v>71</v>
      </c>
      <c r="V146" t="s">
        <v>70</v>
      </c>
      <c r="W146" t="s">
        <v>71</v>
      </c>
      <c r="X146" t="s">
        <v>928</v>
      </c>
      <c r="Y146" t="s">
        <v>388</v>
      </c>
      <c r="Z146" s="5">
        <v>45481</v>
      </c>
      <c r="AA146" s="5">
        <v>45485</v>
      </c>
      <c r="AB146" t="s">
        <v>929</v>
      </c>
      <c r="AC146" t="s">
        <v>930</v>
      </c>
      <c r="AD146" t="s">
        <v>931</v>
      </c>
      <c r="AE146" s="5">
        <v>45503</v>
      </c>
      <c r="AF146" t="s">
        <v>932</v>
      </c>
      <c r="AG146" t="s">
        <v>929</v>
      </c>
      <c r="AH146" t="s">
        <v>77</v>
      </c>
      <c r="AI146" t="s">
        <v>78</v>
      </c>
      <c r="AJ146" s="5">
        <v>45581</v>
      </c>
      <c r="AK146" t="s">
        <v>79</v>
      </c>
    </row>
    <row r="147" spans="1:37">
      <c r="A147" t="s">
        <v>933</v>
      </c>
      <c r="B147" t="s">
        <v>61</v>
      </c>
      <c r="C147" s="5">
        <v>45474</v>
      </c>
      <c r="D147" s="5">
        <v>45565</v>
      </c>
      <c r="E147" t="s">
        <v>44</v>
      </c>
      <c r="F147" t="s">
        <v>81</v>
      </c>
      <c r="G147" t="s">
        <v>63</v>
      </c>
      <c r="H147" t="s">
        <v>63</v>
      </c>
      <c r="I147" t="s">
        <v>383</v>
      </c>
      <c r="J147" t="s">
        <v>934</v>
      </c>
      <c r="K147" t="s">
        <v>676</v>
      </c>
      <c r="L147" t="s">
        <v>324</v>
      </c>
      <c r="M147" t="s">
        <v>54</v>
      </c>
      <c r="N147" t="s">
        <v>56</v>
      </c>
      <c r="O147" t="s">
        <v>68</v>
      </c>
      <c r="P147" t="s">
        <v>58</v>
      </c>
      <c r="Q147" t="s">
        <v>69</v>
      </c>
      <c r="R147" t="s">
        <v>69</v>
      </c>
      <c r="S147" t="s">
        <v>70</v>
      </c>
      <c r="T147" t="s">
        <v>71</v>
      </c>
      <c r="U147" t="s">
        <v>71</v>
      </c>
      <c r="V147" t="s">
        <v>70</v>
      </c>
      <c r="W147" t="s">
        <v>71</v>
      </c>
      <c r="X147" t="s">
        <v>928</v>
      </c>
      <c r="Y147" t="s">
        <v>388</v>
      </c>
      <c r="Z147" s="5">
        <v>45481</v>
      </c>
      <c r="AA147" s="5">
        <v>45485</v>
      </c>
      <c r="AB147" t="s">
        <v>935</v>
      </c>
      <c r="AC147" t="s">
        <v>936</v>
      </c>
      <c r="AD147" t="s">
        <v>69</v>
      </c>
      <c r="AE147" s="5">
        <v>45503</v>
      </c>
      <c r="AF147" t="s">
        <v>937</v>
      </c>
      <c r="AG147" t="s">
        <v>935</v>
      </c>
      <c r="AH147" t="s">
        <v>77</v>
      </c>
      <c r="AI147" t="s">
        <v>78</v>
      </c>
      <c r="AJ147" s="5">
        <v>45581</v>
      </c>
      <c r="AK147" t="s">
        <v>79</v>
      </c>
    </row>
    <row r="148" spans="1:37">
      <c r="A148" t="s">
        <v>938</v>
      </c>
      <c r="B148" t="s">
        <v>61</v>
      </c>
      <c r="C148" s="5">
        <v>45474</v>
      </c>
      <c r="D148" s="5">
        <v>45565</v>
      </c>
      <c r="E148" t="s">
        <v>44</v>
      </c>
      <c r="F148" t="s">
        <v>81</v>
      </c>
      <c r="G148" t="s">
        <v>63</v>
      </c>
      <c r="H148" t="s">
        <v>63</v>
      </c>
      <c r="I148" t="s">
        <v>383</v>
      </c>
      <c r="J148" t="s">
        <v>384</v>
      </c>
      <c r="K148" t="s">
        <v>385</v>
      </c>
      <c r="L148" t="s">
        <v>386</v>
      </c>
      <c r="M148" t="s">
        <v>54</v>
      </c>
      <c r="N148" t="s">
        <v>56</v>
      </c>
      <c r="O148" t="s">
        <v>68</v>
      </c>
      <c r="P148" t="s">
        <v>58</v>
      </c>
      <c r="Q148" t="s">
        <v>69</v>
      </c>
      <c r="R148" t="s">
        <v>69</v>
      </c>
      <c r="S148" t="s">
        <v>70</v>
      </c>
      <c r="T148" t="s">
        <v>71</v>
      </c>
      <c r="U148" t="s">
        <v>71</v>
      </c>
      <c r="V148" t="s">
        <v>70</v>
      </c>
      <c r="W148" t="s">
        <v>71</v>
      </c>
      <c r="X148" t="s">
        <v>939</v>
      </c>
      <c r="Y148" t="s">
        <v>388</v>
      </c>
      <c r="Z148" s="5">
        <v>45475</v>
      </c>
      <c r="AA148" s="5">
        <v>45478</v>
      </c>
      <c r="AB148" t="s">
        <v>940</v>
      </c>
      <c r="AC148" t="s">
        <v>941</v>
      </c>
      <c r="AD148" t="s">
        <v>942</v>
      </c>
      <c r="AE148" s="5">
        <v>45503</v>
      </c>
      <c r="AF148" t="s">
        <v>943</v>
      </c>
      <c r="AG148" t="s">
        <v>940</v>
      </c>
      <c r="AH148" t="s">
        <v>77</v>
      </c>
      <c r="AI148" t="s">
        <v>78</v>
      </c>
      <c r="AJ148" s="5">
        <v>45581</v>
      </c>
      <c r="AK148" t="s">
        <v>79</v>
      </c>
    </row>
    <row r="149" spans="1:37">
      <c r="A149" t="s">
        <v>944</v>
      </c>
      <c r="B149" t="s">
        <v>61</v>
      </c>
      <c r="C149" s="5">
        <v>45474</v>
      </c>
      <c r="D149" s="5">
        <v>45565</v>
      </c>
      <c r="E149" t="s">
        <v>44</v>
      </c>
      <c r="F149" t="s">
        <v>81</v>
      </c>
      <c r="G149" t="s">
        <v>63</v>
      </c>
      <c r="H149" t="s">
        <v>63</v>
      </c>
      <c r="I149" t="s">
        <v>383</v>
      </c>
      <c r="J149" t="s">
        <v>247</v>
      </c>
      <c r="K149" t="s">
        <v>945</v>
      </c>
      <c r="L149" t="s">
        <v>946</v>
      </c>
      <c r="M149" t="s">
        <v>54</v>
      </c>
      <c r="N149" t="s">
        <v>56</v>
      </c>
      <c r="O149" t="s">
        <v>68</v>
      </c>
      <c r="P149" t="s">
        <v>58</v>
      </c>
      <c r="Q149" t="s">
        <v>69</v>
      </c>
      <c r="R149" t="s">
        <v>69</v>
      </c>
      <c r="S149" t="s">
        <v>70</v>
      </c>
      <c r="T149" t="s">
        <v>71</v>
      </c>
      <c r="U149" t="s">
        <v>71</v>
      </c>
      <c r="V149" t="s">
        <v>70</v>
      </c>
      <c r="W149" t="s">
        <v>71</v>
      </c>
      <c r="X149" t="s">
        <v>387</v>
      </c>
      <c r="Y149" t="s">
        <v>388</v>
      </c>
      <c r="Z149" s="5">
        <v>45475</v>
      </c>
      <c r="AA149" s="5">
        <v>45478</v>
      </c>
      <c r="AB149" t="s">
        <v>947</v>
      </c>
      <c r="AC149" t="s">
        <v>339</v>
      </c>
      <c r="AD149" t="s">
        <v>69</v>
      </c>
      <c r="AE149" s="5">
        <v>45490</v>
      </c>
      <c r="AF149" t="s">
        <v>948</v>
      </c>
      <c r="AG149" t="s">
        <v>947</v>
      </c>
      <c r="AH149" t="s">
        <v>77</v>
      </c>
      <c r="AI149" t="s">
        <v>78</v>
      </c>
      <c r="AJ149" s="5">
        <v>45581</v>
      </c>
      <c r="AK149" t="s">
        <v>79</v>
      </c>
    </row>
    <row r="150" spans="1:37">
      <c r="A150" t="s">
        <v>949</v>
      </c>
      <c r="B150" t="s">
        <v>61</v>
      </c>
      <c r="C150" s="5">
        <v>45474</v>
      </c>
      <c r="D150" s="5">
        <v>45565</v>
      </c>
      <c r="E150" t="s">
        <v>44</v>
      </c>
      <c r="F150" t="s">
        <v>81</v>
      </c>
      <c r="G150" t="s">
        <v>63</v>
      </c>
      <c r="H150" t="s">
        <v>63</v>
      </c>
      <c r="I150" t="s">
        <v>383</v>
      </c>
      <c r="J150" t="s">
        <v>483</v>
      </c>
      <c r="K150" t="s">
        <v>484</v>
      </c>
      <c r="L150" t="s">
        <v>306</v>
      </c>
      <c r="M150" t="s">
        <v>54</v>
      </c>
      <c r="N150" t="s">
        <v>56</v>
      </c>
      <c r="O150" t="s">
        <v>68</v>
      </c>
      <c r="P150" t="s">
        <v>58</v>
      </c>
      <c r="Q150" t="s">
        <v>69</v>
      </c>
      <c r="R150" t="s">
        <v>69</v>
      </c>
      <c r="S150" t="s">
        <v>70</v>
      </c>
      <c r="T150" t="s">
        <v>71</v>
      </c>
      <c r="U150" t="s">
        <v>71</v>
      </c>
      <c r="V150" t="s">
        <v>70</v>
      </c>
      <c r="W150" t="s">
        <v>71</v>
      </c>
      <c r="X150" t="s">
        <v>387</v>
      </c>
      <c r="Y150" t="s">
        <v>388</v>
      </c>
      <c r="Z150" s="5">
        <v>45475</v>
      </c>
      <c r="AA150" s="5">
        <v>45478</v>
      </c>
      <c r="AB150" t="s">
        <v>950</v>
      </c>
      <c r="AC150" t="s">
        <v>951</v>
      </c>
      <c r="AD150" t="s">
        <v>69</v>
      </c>
      <c r="AE150" s="5">
        <v>45490</v>
      </c>
      <c r="AF150" t="s">
        <v>952</v>
      </c>
      <c r="AG150" t="s">
        <v>950</v>
      </c>
      <c r="AH150" t="s">
        <v>77</v>
      </c>
      <c r="AI150" t="s">
        <v>78</v>
      </c>
      <c r="AJ150" s="5">
        <v>45581</v>
      </c>
      <c r="AK150" t="s">
        <v>79</v>
      </c>
    </row>
    <row r="151" spans="1:37">
      <c r="A151" t="s">
        <v>953</v>
      </c>
      <c r="B151" t="s">
        <v>61</v>
      </c>
      <c r="C151" s="5">
        <v>45474</v>
      </c>
      <c r="D151" s="5">
        <v>45565</v>
      </c>
      <c r="E151" t="s">
        <v>44</v>
      </c>
      <c r="F151" t="s">
        <v>545</v>
      </c>
      <c r="G151" t="s">
        <v>546</v>
      </c>
      <c r="H151" t="s">
        <v>546</v>
      </c>
      <c r="I151" t="s">
        <v>547</v>
      </c>
      <c r="J151" t="s">
        <v>954</v>
      </c>
      <c r="K151" t="s">
        <v>955</v>
      </c>
      <c r="L151" t="s">
        <v>264</v>
      </c>
      <c r="M151" t="s">
        <v>54</v>
      </c>
      <c r="N151" t="s">
        <v>56</v>
      </c>
      <c r="O151" t="s">
        <v>68</v>
      </c>
      <c r="P151" t="s">
        <v>58</v>
      </c>
      <c r="Q151" t="s">
        <v>69</v>
      </c>
      <c r="R151" t="s">
        <v>69</v>
      </c>
      <c r="S151" t="s">
        <v>70</v>
      </c>
      <c r="T151" t="s">
        <v>71</v>
      </c>
      <c r="U151" t="s">
        <v>71</v>
      </c>
      <c r="V151" t="s">
        <v>70</v>
      </c>
      <c r="W151" t="s">
        <v>70</v>
      </c>
      <c r="X151" t="s">
        <v>550</v>
      </c>
      <c r="Y151" t="s">
        <v>551</v>
      </c>
      <c r="Z151" s="5">
        <v>45560</v>
      </c>
      <c r="AA151" s="5">
        <v>45560</v>
      </c>
      <c r="AB151" t="s">
        <v>956</v>
      </c>
      <c r="AC151" t="s">
        <v>957</v>
      </c>
      <c r="AD151" t="s">
        <v>958</v>
      </c>
      <c r="AE151" s="5">
        <v>45567</v>
      </c>
      <c r="AF151" t="s">
        <v>959</v>
      </c>
      <c r="AG151" t="s">
        <v>956</v>
      </c>
      <c r="AH151" t="s">
        <v>77</v>
      </c>
      <c r="AI151" t="s">
        <v>78</v>
      </c>
      <c r="AJ151" s="5">
        <v>45581</v>
      </c>
      <c r="AK151" t="s">
        <v>79</v>
      </c>
    </row>
    <row r="152" spans="1:37">
      <c r="A152" t="s">
        <v>960</v>
      </c>
      <c r="B152" t="s">
        <v>61</v>
      </c>
      <c r="C152" s="5">
        <v>45474</v>
      </c>
      <c r="D152" s="5">
        <v>45565</v>
      </c>
      <c r="E152" t="s">
        <v>44</v>
      </c>
      <c r="F152" t="s">
        <v>62</v>
      </c>
      <c r="G152" t="s">
        <v>63</v>
      </c>
      <c r="H152" t="s">
        <v>63</v>
      </c>
      <c r="I152" t="s">
        <v>64</v>
      </c>
      <c r="J152" t="s">
        <v>426</v>
      </c>
      <c r="K152" t="s">
        <v>275</v>
      </c>
      <c r="L152" t="s">
        <v>427</v>
      </c>
      <c r="M152" t="s">
        <v>54</v>
      </c>
      <c r="N152" t="s">
        <v>56</v>
      </c>
      <c r="O152" t="s">
        <v>68</v>
      </c>
      <c r="P152" t="s">
        <v>58</v>
      </c>
      <c r="Q152" t="s">
        <v>69</v>
      </c>
      <c r="R152" t="s">
        <v>69</v>
      </c>
      <c r="S152" t="s">
        <v>70</v>
      </c>
      <c r="T152" t="s">
        <v>71</v>
      </c>
      <c r="U152" t="s">
        <v>71</v>
      </c>
      <c r="V152" t="s">
        <v>70</v>
      </c>
      <c r="W152" t="s">
        <v>71</v>
      </c>
      <c r="X152" t="s">
        <v>961</v>
      </c>
      <c r="Y152" t="s">
        <v>962</v>
      </c>
      <c r="Z152" s="5">
        <v>45540</v>
      </c>
      <c r="AA152" s="5">
        <v>45542</v>
      </c>
      <c r="AB152" t="s">
        <v>963</v>
      </c>
      <c r="AC152" t="s">
        <v>108</v>
      </c>
      <c r="AD152" t="s">
        <v>69</v>
      </c>
      <c r="AE152" s="5">
        <v>45559</v>
      </c>
      <c r="AF152" t="s">
        <v>964</v>
      </c>
      <c r="AG152" t="s">
        <v>963</v>
      </c>
      <c r="AH152" t="s">
        <v>77</v>
      </c>
      <c r="AI152" t="s">
        <v>78</v>
      </c>
      <c r="AJ152" s="5">
        <v>45581</v>
      </c>
      <c r="AK152" t="s">
        <v>79</v>
      </c>
    </row>
    <row r="153" spans="1:37">
      <c r="A153" t="s">
        <v>965</v>
      </c>
      <c r="B153" t="s">
        <v>61</v>
      </c>
      <c r="C153" s="5">
        <v>45474</v>
      </c>
      <c r="D153" s="5">
        <v>45565</v>
      </c>
      <c r="E153" t="s">
        <v>44</v>
      </c>
      <c r="F153" t="s">
        <v>62</v>
      </c>
      <c r="G153" t="s">
        <v>63</v>
      </c>
      <c r="H153" t="s">
        <v>63</v>
      </c>
      <c r="I153" t="s">
        <v>64</v>
      </c>
      <c r="J153" t="s">
        <v>65</v>
      </c>
      <c r="K153" t="s">
        <v>66</v>
      </c>
      <c r="L153" t="s">
        <v>67</v>
      </c>
      <c r="M153" t="s">
        <v>54</v>
      </c>
      <c r="N153" t="s">
        <v>56</v>
      </c>
      <c r="O153" t="s">
        <v>68</v>
      </c>
      <c r="P153" t="s">
        <v>58</v>
      </c>
      <c r="Q153" t="s">
        <v>69</v>
      </c>
      <c r="R153" t="s">
        <v>69</v>
      </c>
      <c r="S153" t="s">
        <v>70</v>
      </c>
      <c r="T153" t="s">
        <v>71</v>
      </c>
      <c r="U153" t="s">
        <v>71</v>
      </c>
      <c r="V153" t="s">
        <v>70</v>
      </c>
      <c r="W153" t="s">
        <v>71</v>
      </c>
      <c r="X153" t="s">
        <v>961</v>
      </c>
      <c r="Y153" t="s">
        <v>962</v>
      </c>
      <c r="Z153" s="5">
        <v>45540</v>
      </c>
      <c r="AA153" s="5">
        <v>45542</v>
      </c>
      <c r="AB153" t="s">
        <v>966</v>
      </c>
      <c r="AC153" t="s">
        <v>108</v>
      </c>
      <c r="AD153" t="s">
        <v>69</v>
      </c>
      <c r="AE153" s="5">
        <v>45559</v>
      </c>
      <c r="AF153" t="s">
        <v>967</v>
      </c>
      <c r="AG153" t="s">
        <v>966</v>
      </c>
      <c r="AH153" t="s">
        <v>77</v>
      </c>
      <c r="AI153" t="s">
        <v>78</v>
      </c>
      <c r="AJ153" s="5">
        <v>45581</v>
      </c>
      <c r="AK153" t="s">
        <v>79</v>
      </c>
    </row>
    <row r="154" spans="1:37">
      <c r="A154" t="s">
        <v>968</v>
      </c>
      <c r="B154" t="s">
        <v>61</v>
      </c>
      <c r="C154" s="5">
        <v>45474</v>
      </c>
      <c r="D154" s="5">
        <v>45565</v>
      </c>
      <c r="E154" t="s">
        <v>44</v>
      </c>
      <c r="F154" t="s">
        <v>81</v>
      </c>
      <c r="G154" t="s">
        <v>63</v>
      </c>
      <c r="H154" t="s">
        <v>63</v>
      </c>
      <c r="I154" t="s">
        <v>64</v>
      </c>
      <c r="J154" t="s">
        <v>334</v>
      </c>
      <c r="K154" t="s">
        <v>335</v>
      </c>
      <c r="L154" t="s">
        <v>336</v>
      </c>
      <c r="M154" t="s">
        <v>54</v>
      </c>
      <c r="N154" t="s">
        <v>56</v>
      </c>
      <c r="O154" t="s">
        <v>68</v>
      </c>
      <c r="P154" t="s">
        <v>58</v>
      </c>
      <c r="Q154" t="s">
        <v>69</v>
      </c>
      <c r="R154" t="s">
        <v>69</v>
      </c>
      <c r="S154" t="s">
        <v>70</v>
      </c>
      <c r="T154" t="s">
        <v>71</v>
      </c>
      <c r="U154" t="s">
        <v>71</v>
      </c>
      <c r="V154" t="s">
        <v>70</v>
      </c>
      <c r="W154" t="s">
        <v>70</v>
      </c>
      <c r="X154" t="s">
        <v>550</v>
      </c>
      <c r="Y154" t="s">
        <v>969</v>
      </c>
      <c r="Z154" s="5">
        <v>45545</v>
      </c>
      <c r="AA154" s="5">
        <v>45546</v>
      </c>
      <c r="AB154" t="s">
        <v>970</v>
      </c>
      <c r="AC154" t="s">
        <v>269</v>
      </c>
      <c r="AD154" t="s">
        <v>69</v>
      </c>
      <c r="AE154" s="5">
        <v>45561</v>
      </c>
      <c r="AF154" t="s">
        <v>971</v>
      </c>
      <c r="AG154" t="s">
        <v>970</v>
      </c>
      <c r="AH154" t="s">
        <v>77</v>
      </c>
      <c r="AI154" t="s">
        <v>78</v>
      </c>
      <c r="AJ154" s="5">
        <v>45581</v>
      </c>
      <c r="AK154" t="s">
        <v>79</v>
      </c>
    </row>
    <row r="155" spans="1:37">
      <c r="A155" t="s">
        <v>972</v>
      </c>
      <c r="B155" t="s">
        <v>61</v>
      </c>
      <c r="C155" s="5">
        <v>45474</v>
      </c>
      <c r="D155" s="5">
        <v>45565</v>
      </c>
      <c r="E155" t="s">
        <v>44</v>
      </c>
      <c r="F155" t="s">
        <v>255</v>
      </c>
      <c r="G155" t="s">
        <v>63</v>
      </c>
      <c r="H155" t="s">
        <v>63</v>
      </c>
      <c r="I155" t="s">
        <v>64</v>
      </c>
      <c r="J155" t="s">
        <v>560</v>
      </c>
      <c r="K155" t="s">
        <v>561</v>
      </c>
      <c r="L155" t="s">
        <v>432</v>
      </c>
      <c r="M155" t="s">
        <v>54</v>
      </c>
      <c r="N155" t="s">
        <v>56</v>
      </c>
      <c r="O155" t="s">
        <v>68</v>
      </c>
      <c r="P155" t="s">
        <v>58</v>
      </c>
      <c r="Q155" t="s">
        <v>69</v>
      </c>
      <c r="R155" t="s">
        <v>69</v>
      </c>
      <c r="S155" t="s">
        <v>70</v>
      </c>
      <c r="T155" t="s">
        <v>71</v>
      </c>
      <c r="U155" t="s">
        <v>71</v>
      </c>
      <c r="V155" t="s">
        <v>70</v>
      </c>
      <c r="W155" t="s">
        <v>71</v>
      </c>
      <c r="X155" t="s">
        <v>973</v>
      </c>
      <c r="Y155" t="s">
        <v>962</v>
      </c>
      <c r="Z155" s="5">
        <v>45538</v>
      </c>
      <c r="AA155" s="5">
        <v>45539</v>
      </c>
      <c r="AB155" t="s">
        <v>974</v>
      </c>
      <c r="AC155" t="s">
        <v>99</v>
      </c>
      <c r="AD155" t="s">
        <v>69</v>
      </c>
      <c r="AE155" s="5">
        <v>45554</v>
      </c>
      <c r="AF155" t="s">
        <v>975</v>
      </c>
      <c r="AG155" t="s">
        <v>974</v>
      </c>
      <c r="AH155" t="s">
        <v>77</v>
      </c>
      <c r="AI155" t="s">
        <v>78</v>
      </c>
      <c r="AJ155" s="5">
        <v>45581</v>
      </c>
      <c r="AK155" t="s">
        <v>79</v>
      </c>
    </row>
    <row r="156" spans="1:37">
      <c r="A156" t="s">
        <v>976</v>
      </c>
      <c r="B156" t="s">
        <v>61</v>
      </c>
      <c r="C156" s="5">
        <v>45474</v>
      </c>
      <c r="D156" s="5">
        <v>45565</v>
      </c>
      <c r="E156" t="s">
        <v>44</v>
      </c>
      <c r="F156" t="s">
        <v>62</v>
      </c>
      <c r="G156" t="s">
        <v>63</v>
      </c>
      <c r="H156" t="s">
        <v>63</v>
      </c>
      <c r="I156" t="s">
        <v>64</v>
      </c>
      <c r="J156" t="s">
        <v>426</v>
      </c>
      <c r="K156" t="s">
        <v>275</v>
      </c>
      <c r="L156" t="s">
        <v>498</v>
      </c>
      <c r="M156" t="s">
        <v>54</v>
      </c>
      <c r="N156" t="s">
        <v>56</v>
      </c>
      <c r="O156" t="s">
        <v>68</v>
      </c>
      <c r="P156" t="s">
        <v>58</v>
      </c>
      <c r="Q156" t="s">
        <v>69</v>
      </c>
      <c r="R156" t="s">
        <v>69</v>
      </c>
      <c r="S156" t="s">
        <v>70</v>
      </c>
      <c r="T156" t="s">
        <v>71</v>
      </c>
      <c r="U156" t="s">
        <v>71</v>
      </c>
      <c r="V156" t="s">
        <v>70</v>
      </c>
      <c r="W156" t="s">
        <v>71</v>
      </c>
      <c r="X156" t="s">
        <v>224</v>
      </c>
      <c r="Y156" t="s">
        <v>977</v>
      </c>
      <c r="Z156" s="5">
        <v>45519</v>
      </c>
      <c r="AA156" s="5">
        <v>45521</v>
      </c>
      <c r="AB156" t="s">
        <v>978</v>
      </c>
      <c r="AC156" t="s">
        <v>632</v>
      </c>
      <c r="AD156" t="s">
        <v>69</v>
      </c>
      <c r="AE156" s="5">
        <v>45533</v>
      </c>
      <c r="AF156" t="s">
        <v>979</v>
      </c>
      <c r="AG156" t="s">
        <v>978</v>
      </c>
      <c r="AH156" t="s">
        <v>77</v>
      </c>
      <c r="AI156" t="s">
        <v>78</v>
      </c>
      <c r="AJ156" s="5">
        <v>45581</v>
      </c>
      <c r="AK156" t="s">
        <v>79</v>
      </c>
    </row>
    <row r="157" spans="1:37">
      <c r="A157" t="s">
        <v>980</v>
      </c>
      <c r="B157" t="s">
        <v>61</v>
      </c>
      <c r="C157" s="5">
        <v>45474</v>
      </c>
      <c r="D157" s="5">
        <v>45565</v>
      </c>
      <c r="E157" t="s">
        <v>44</v>
      </c>
      <c r="F157" t="s">
        <v>686</v>
      </c>
      <c r="G157" t="s">
        <v>329</v>
      </c>
      <c r="H157" t="s">
        <v>329</v>
      </c>
      <c r="I157" t="s">
        <v>64</v>
      </c>
      <c r="J157" t="s">
        <v>687</v>
      </c>
      <c r="K157" t="s">
        <v>292</v>
      </c>
      <c r="L157" t="s">
        <v>168</v>
      </c>
      <c r="M157" t="s">
        <v>54</v>
      </c>
      <c r="N157" t="s">
        <v>56</v>
      </c>
      <c r="O157" t="s">
        <v>68</v>
      </c>
      <c r="P157" t="s">
        <v>58</v>
      </c>
      <c r="Q157" t="s">
        <v>69</v>
      </c>
      <c r="R157" t="s">
        <v>69</v>
      </c>
      <c r="S157" t="s">
        <v>70</v>
      </c>
      <c r="T157" t="s">
        <v>71</v>
      </c>
      <c r="U157" t="s">
        <v>71</v>
      </c>
      <c r="V157" t="s">
        <v>70</v>
      </c>
      <c r="W157" t="s">
        <v>71</v>
      </c>
      <c r="X157" t="s">
        <v>981</v>
      </c>
      <c r="Y157" t="s">
        <v>962</v>
      </c>
      <c r="Z157" s="5">
        <v>45479</v>
      </c>
      <c r="AA157" s="5">
        <v>45480</v>
      </c>
      <c r="AB157" t="s">
        <v>982</v>
      </c>
      <c r="AC157" t="s">
        <v>99</v>
      </c>
      <c r="AD157" t="s">
        <v>69</v>
      </c>
      <c r="AE157" s="5">
        <v>45492</v>
      </c>
      <c r="AF157" t="s">
        <v>983</v>
      </c>
      <c r="AG157" t="s">
        <v>982</v>
      </c>
      <c r="AH157" t="s">
        <v>77</v>
      </c>
      <c r="AI157" t="s">
        <v>78</v>
      </c>
      <c r="AJ157" s="5">
        <v>45581</v>
      </c>
      <c r="AK157" t="s">
        <v>79</v>
      </c>
    </row>
    <row r="158" spans="1:37">
      <c r="A158" t="s">
        <v>984</v>
      </c>
      <c r="B158" t="s">
        <v>61</v>
      </c>
      <c r="C158" s="5">
        <v>45474</v>
      </c>
      <c r="D158" s="5">
        <v>45565</v>
      </c>
      <c r="E158" t="s">
        <v>44</v>
      </c>
      <c r="F158" t="s">
        <v>81</v>
      </c>
      <c r="G158" t="s">
        <v>63</v>
      </c>
      <c r="H158" t="s">
        <v>63</v>
      </c>
      <c r="I158" t="s">
        <v>64</v>
      </c>
      <c r="J158" t="s">
        <v>102</v>
      </c>
      <c r="K158" t="s">
        <v>103</v>
      </c>
      <c r="L158" t="s">
        <v>104</v>
      </c>
      <c r="M158" t="s">
        <v>54</v>
      </c>
      <c r="N158" t="s">
        <v>56</v>
      </c>
      <c r="O158" t="s">
        <v>68</v>
      </c>
      <c r="P158" t="s">
        <v>58</v>
      </c>
      <c r="Q158" t="s">
        <v>69</v>
      </c>
      <c r="R158" t="s">
        <v>69</v>
      </c>
      <c r="S158" t="s">
        <v>70</v>
      </c>
      <c r="T158" t="s">
        <v>71</v>
      </c>
      <c r="U158" t="s">
        <v>71</v>
      </c>
      <c r="V158" t="s">
        <v>70</v>
      </c>
      <c r="W158" t="s">
        <v>71</v>
      </c>
      <c r="X158" t="s">
        <v>985</v>
      </c>
      <c r="Y158" t="s">
        <v>393</v>
      </c>
      <c r="Z158" s="5">
        <v>45563</v>
      </c>
      <c r="AA158" s="5">
        <v>45564</v>
      </c>
      <c r="AB158" t="s">
        <v>986</v>
      </c>
      <c r="AC158" t="s">
        <v>557</v>
      </c>
      <c r="AD158" t="s">
        <v>69</v>
      </c>
      <c r="AE158" s="5">
        <v>45573</v>
      </c>
      <c r="AF158" t="s">
        <v>987</v>
      </c>
      <c r="AG158" t="s">
        <v>986</v>
      </c>
      <c r="AH158" t="s">
        <v>77</v>
      </c>
      <c r="AI158" t="s">
        <v>78</v>
      </c>
      <c r="AJ158" s="5">
        <v>45581</v>
      </c>
      <c r="AK158" t="s">
        <v>79</v>
      </c>
    </row>
    <row r="159" spans="1:37">
      <c r="A159" t="s">
        <v>988</v>
      </c>
      <c r="B159" t="s">
        <v>61</v>
      </c>
      <c r="C159" s="5">
        <v>45474</v>
      </c>
      <c r="D159" s="5">
        <v>45565</v>
      </c>
      <c r="E159" t="s">
        <v>44</v>
      </c>
      <c r="F159" t="s">
        <v>145</v>
      </c>
      <c r="G159" t="s">
        <v>146</v>
      </c>
      <c r="H159" t="s">
        <v>146</v>
      </c>
      <c r="I159" t="s">
        <v>64</v>
      </c>
      <c r="J159" t="s">
        <v>147</v>
      </c>
      <c r="K159" t="s">
        <v>148</v>
      </c>
      <c r="L159" t="s">
        <v>149</v>
      </c>
      <c r="M159" t="s">
        <v>54</v>
      </c>
      <c r="N159" t="s">
        <v>56</v>
      </c>
      <c r="O159" t="s">
        <v>68</v>
      </c>
      <c r="P159" t="s">
        <v>58</v>
      </c>
      <c r="Q159" t="s">
        <v>69</v>
      </c>
      <c r="R159" t="s">
        <v>69</v>
      </c>
      <c r="S159" t="s">
        <v>70</v>
      </c>
      <c r="T159" t="s">
        <v>71</v>
      </c>
      <c r="U159" t="s">
        <v>71</v>
      </c>
      <c r="V159" t="s">
        <v>70</v>
      </c>
      <c r="W159" t="s">
        <v>71</v>
      </c>
      <c r="X159" t="s">
        <v>72</v>
      </c>
      <c r="Y159" t="s">
        <v>989</v>
      </c>
      <c r="Z159" s="5">
        <v>45560</v>
      </c>
      <c r="AA159" s="5">
        <v>45562</v>
      </c>
      <c r="AB159" t="s">
        <v>990</v>
      </c>
      <c r="AC159" t="s">
        <v>991</v>
      </c>
      <c r="AD159" t="s">
        <v>69</v>
      </c>
      <c r="AE159" s="5">
        <v>45573</v>
      </c>
      <c r="AF159" t="s">
        <v>992</v>
      </c>
      <c r="AG159" t="s">
        <v>990</v>
      </c>
      <c r="AH159" t="s">
        <v>77</v>
      </c>
      <c r="AI159" t="s">
        <v>78</v>
      </c>
      <c r="AJ159" s="5">
        <v>45581</v>
      </c>
      <c r="AK159" t="s">
        <v>79</v>
      </c>
    </row>
    <row r="160" spans="1:37">
      <c r="A160" t="s">
        <v>993</v>
      </c>
      <c r="B160" t="s">
        <v>61</v>
      </c>
      <c r="C160" s="5">
        <v>45474</v>
      </c>
      <c r="D160" s="5">
        <v>45565</v>
      </c>
      <c r="E160" t="s">
        <v>44</v>
      </c>
      <c r="F160" t="s">
        <v>81</v>
      </c>
      <c r="G160" t="s">
        <v>63</v>
      </c>
      <c r="H160" t="s">
        <v>63</v>
      </c>
      <c r="I160" t="s">
        <v>64</v>
      </c>
      <c r="J160" t="s">
        <v>334</v>
      </c>
      <c r="K160" t="s">
        <v>335</v>
      </c>
      <c r="L160" t="s">
        <v>336</v>
      </c>
      <c r="M160" t="s">
        <v>54</v>
      </c>
      <c r="N160" t="s">
        <v>56</v>
      </c>
      <c r="O160" t="s">
        <v>68</v>
      </c>
      <c r="P160" t="s">
        <v>58</v>
      </c>
      <c r="Q160" t="s">
        <v>69</v>
      </c>
      <c r="R160" t="s">
        <v>69</v>
      </c>
      <c r="S160" t="s">
        <v>70</v>
      </c>
      <c r="T160" t="s">
        <v>71</v>
      </c>
      <c r="U160" t="s">
        <v>71</v>
      </c>
      <c r="V160" t="s">
        <v>70</v>
      </c>
      <c r="W160" t="s">
        <v>71</v>
      </c>
      <c r="X160" t="s">
        <v>150</v>
      </c>
      <c r="Y160" t="s">
        <v>962</v>
      </c>
      <c r="Z160" s="5">
        <v>45504</v>
      </c>
      <c r="AA160" s="5">
        <v>45506</v>
      </c>
      <c r="AB160" t="s">
        <v>994</v>
      </c>
      <c r="AC160" t="s">
        <v>108</v>
      </c>
      <c r="AD160" t="s">
        <v>69</v>
      </c>
      <c r="AE160" s="5">
        <v>45518</v>
      </c>
      <c r="AF160" t="s">
        <v>995</v>
      </c>
      <c r="AG160" t="s">
        <v>994</v>
      </c>
      <c r="AH160" t="s">
        <v>77</v>
      </c>
      <c r="AI160" t="s">
        <v>78</v>
      </c>
      <c r="AJ160" s="5">
        <v>45581</v>
      </c>
      <c r="AK160" t="s">
        <v>79</v>
      </c>
    </row>
    <row r="161" spans="1:37">
      <c r="A161" t="s">
        <v>996</v>
      </c>
      <c r="B161" t="s">
        <v>61</v>
      </c>
      <c r="C161" s="5">
        <v>45474</v>
      </c>
      <c r="D161" s="5">
        <v>45565</v>
      </c>
      <c r="E161" t="s">
        <v>44</v>
      </c>
      <c r="F161" t="s">
        <v>62</v>
      </c>
      <c r="G161" t="s">
        <v>63</v>
      </c>
      <c r="H161" t="s">
        <v>63</v>
      </c>
      <c r="I161" t="s">
        <v>64</v>
      </c>
      <c r="J161" t="s">
        <v>65</v>
      </c>
      <c r="K161" t="s">
        <v>66</v>
      </c>
      <c r="L161" t="s">
        <v>67</v>
      </c>
      <c r="M161" t="s">
        <v>54</v>
      </c>
      <c r="N161" t="s">
        <v>56</v>
      </c>
      <c r="O161" t="s">
        <v>68</v>
      </c>
      <c r="P161" t="s">
        <v>58</v>
      </c>
      <c r="Q161" t="s">
        <v>69</v>
      </c>
      <c r="R161" t="s">
        <v>69</v>
      </c>
      <c r="S161" t="s">
        <v>70</v>
      </c>
      <c r="T161" t="s">
        <v>71</v>
      </c>
      <c r="U161" t="s">
        <v>71</v>
      </c>
      <c r="V161" t="s">
        <v>70</v>
      </c>
      <c r="W161" t="s">
        <v>71</v>
      </c>
      <c r="X161" t="s">
        <v>997</v>
      </c>
      <c r="Y161" t="s">
        <v>962</v>
      </c>
      <c r="Z161" s="5">
        <v>45486</v>
      </c>
      <c r="AA161" s="5">
        <v>45487</v>
      </c>
      <c r="AB161" t="s">
        <v>998</v>
      </c>
      <c r="AC161" t="s">
        <v>152</v>
      </c>
      <c r="AD161" t="s">
        <v>69</v>
      </c>
      <c r="AE161" s="5">
        <v>45505</v>
      </c>
      <c r="AF161" t="s">
        <v>999</v>
      </c>
      <c r="AG161" t="s">
        <v>998</v>
      </c>
      <c r="AH161" t="s">
        <v>77</v>
      </c>
      <c r="AI161" t="s">
        <v>78</v>
      </c>
      <c r="AJ161" s="5">
        <v>45581</v>
      </c>
      <c r="AK161" t="s">
        <v>79</v>
      </c>
    </row>
    <row r="162" spans="1:37">
      <c r="A162" t="s">
        <v>1000</v>
      </c>
      <c r="B162" t="s">
        <v>61</v>
      </c>
      <c r="C162" s="5">
        <v>45474</v>
      </c>
      <c r="D162" s="5">
        <v>45565</v>
      </c>
      <c r="E162" t="s">
        <v>44</v>
      </c>
      <c r="F162" t="s">
        <v>81</v>
      </c>
      <c r="G162" t="s">
        <v>63</v>
      </c>
      <c r="H162" t="s">
        <v>63</v>
      </c>
      <c r="I162" t="s">
        <v>64</v>
      </c>
      <c r="J162" t="s">
        <v>82</v>
      </c>
      <c r="K162" t="s">
        <v>83</v>
      </c>
      <c r="L162" t="s">
        <v>84</v>
      </c>
      <c r="M162" t="s">
        <v>54</v>
      </c>
      <c r="N162" t="s">
        <v>56</v>
      </c>
      <c r="O162" t="s">
        <v>68</v>
      </c>
      <c r="P162" t="s">
        <v>58</v>
      </c>
      <c r="Q162" t="s">
        <v>69</v>
      </c>
      <c r="R162" t="s">
        <v>69</v>
      </c>
      <c r="S162" t="s">
        <v>70</v>
      </c>
      <c r="T162" t="s">
        <v>71</v>
      </c>
      <c r="U162" t="s">
        <v>71</v>
      </c>
      <c r="V162" t="s">
        <v>70</v>
      </c>
      <c r="W162" t="s">
        <v>71</v>
      </c>
      <c r="X162" t="s">
        <v>981</v>
      </c>
      <c r="Y162" t="s">
        <v>962</v>
      </c>
      <c r="Z162" s="5">
        <v>45479</v>
      </c>
      <c r="AA162" s="5">
        <v>45480</v>
      </c>
      <c r="AB162" t="s">
        <v>1001</v>
      </c>
      <c r="AC162" t="s">
        <v>99</v>
      </c>
      <c r="AD162" t="s">
        <v>69</v>
      </c>
      <c r="AE162" s="5">
        <v>45492</v>
      </c>
      <c r="AF162" t="s">
        <v>1002</v>
      </c>
      <c r="AG162" t="s">
        <v>1001</v>
      </c>
      <c r="AH162" t="s">
        <v>77</v>
      </c>
      <c r="AI162" t="s">
        <v>78</v>
      </c>
      <c r="AJ162" s="5">
        <v>45581</v>
      </c>
      <c r="AK162" t="s">
        <v>79</v>
      </c>
    </row>
    <row r="163" spans="1:37">
      <c r="A163" t="s">
        <v>1003</v>
      </c>
      <c r="B163" t="s">
        <v>61</v>
      </c>
      <c r="C163" s="5">
        <v>45474</v>
      </c>
      <c r="D163" s="5">
        <v>45565</v>
      </c>
      <c r="E163" t="s">
        <v>44</v>
      </c>
      <c r="F163" t="s">
        <v>201</v>
      </c>
      <c r="G163" t="s">
        <v>272</v>
      </c>
      <c r="H163" t="s">
        <v>202</v>
      </c>
      <c r="I163" t="s">
        <v>172</v>
      </c>
      <c r="J163" t="s">
        <v>453</v>
      </c>
      <c r="K163" t="s">
        <v>454</v>
      </c>
      <c r="L163" t="s">
        <v>103</v>
      </c>
      <c r="M163" t="s">
        <v>55</v>
      </c>
      <c r="N163" t="s">
        <v>56</v>
      </c>
      <c r="O163" t="s">
        <v>68</v>
      </c>
      <c r="P163" t="s">
        <v>58</v>
      </c>
      <c r="Q163" t="s">
        <v>69</v>
      </c>
      <c r="R163" t="s">
        <v>69</v>
      </c>
      <c r="S163" t="s">
        <v>70</v>
      </c>
      <c r="T163" t="s">
        <v>71</v>
      </c>
      <c r="U163" t="s">
        <v>71</v>
      </c>
      <c r="V163" t="s">
        <v>70</v>
      </c>
      <c r="W163" t="s">
        <v>71</v>
      </c>
      <c r="X163" t="s">
        <v>250</v>
      </c>
      <c r="Y163" t="s">
        <v>405</v>
      </c>
      <c r="Z163" s="5">
        <v>45561</v>
      </c>
      <c r="AA163" s="5">
        <v>45562</v>
      </c>
      <c r="AB163" t="s">
        <v>1004</v>
      </c>
      <c r="AC163" t="s">
        <v>277</v>
      </c>
      <c r="AD163" t="s">
        <v>69</v>
      </c>
      <c r="AE163" s="5">
        <v>45569</v>
      </c>
      <c r="AF163" t="s">
        <v>1005</v>
      </c>
      <c r="AG163" t="s">
        <v>1004</v>
      </c>
      <c r="AH163" t="s">
        <v>77</v>
      </c>
      <c r="AI163" t="s">
        <v>78</v>
      </c>
      <c r="AJ163" s="5">
        <v>45581</v>
      </c>
      <c r="AK163" t="s">
        <v>79</v>
      </c>
    </row>
    <row r="164" spans="1:37">
      <c r="A164" t="s">
        <v>1006</v>
      </c>
      <c r="B164" t="s">
        <v>61</v>
      </c>
      <c r="C164" s="5">
        <v>45474</v>
      </c>
      <c r="D164" s="5">
        <v>45565</v>
      </c>
      <c r="E164" t="s">
        <v>44</v>
      </c>
      <c r="F164" t="s">
        <v>62</v>
      </c>
      <c r="G164" t="s">
        <v>63</v>
      </c>
      <c r="H164" t="s">
        <v>63</v>
      </c>
      <c r="I164" t="s">
        <v>64</v>
      </c>
      <c r="J164" t="s">
        <v>444</v>
      </c>
      <c r="K164" t="s">
        <v>398</v>
      </c>
      <c r="L164" t="s">
        <v>445</v>
      </c>
      <c r="M164" t="s">
        <v>54</v>
      </c>
      <c r="N164" t="s">
        <v>56</v>
      </c>
      <c r="O164" t="s">
        <v>68</v>
      </c>
      <c r="P164" t="s">
        <v>58</v>
      </c>
      <c r="Q164" t="s">
        <v>69</v>
      </c>
      <c r="R164" t="s">
        <v>69</v>
      </c>
      <c r="S164" t="s">
        <v>70</v>
      </c>
      <c r="T164" t="s">
        <v>71</v>
      </c>
      <c r="U164" t="s">
        <v>71</v>
      </c>
      <c r="V164" t="s">
        <v>70</v>
      </c>
      <c r="W164" t="s">
        <v>71</v>
      </c>
      <c r="X164" t="s">
        <v>997</v>
      </c>
      <c r="Y164" t="s">
        <v>962</v>
      </c>
      <c r="Z164" s="5">
        <v>45486</v>
      </c>
      <c r="AA164" s="5">
        <v>45487</v>
      </c>
      <c r="AB164" t="s">
        <v>1007</v>
      </c>
      <c r="AC164" t="s">
        <v>152</v>
      </c>
      <c r="AD164" t="s">
        <v>69</v>
      </c>
      <c r="AE164" s="5">
        <v>45505</v>
      </c>
      <c r="AF164" t="s">
        <v>1008</v>
      </c>
      <c r="AG164" t="s">
        <v>1007</v>
      </c>
      <c r="AH164" t="s">
        <v>77</v>
      </c>
      <c r="AI164" t="s">
        <v>78</v>
      </c>
      <c r="AJ164" s="5">
        <v>45581</v>
      </c>
      <c r="AK164" t="s">
        <v>79</v>
      </c>
    </row>
    <row r="165" spans="1:37">
      <c r="A165" t="s">
        <v>1009</v>
      </c>
      <c r="B165" t="s">
        <v>61</v>
      </c>
      <c r="C165" s="5">
        <v>45474</v>
      </c>
      <c r="D165" s="5">
        <v>45565</v>
      </c>
      <c r="E165" t="s">
        <v>44</v>
      </c>
      <c r="F165" t="s">
        <v>775</v>
      </c>
      <c r="G165" t="s">
        <v>202</v>
      </c>
      <c r="H165" t="s">
        <v>202</v>
      </c>
      <c r="I165" t="s">
        <v>172</v>
      </c>
      <c r="J165" t="s">
        <v>1010</v>
      </c>
      <c r="K165" t="s">
        <v>454</v>
      </c>
      <c r="L165" t="s">
        <v>735</v>
      </c>
      <c r="M165" t="s">
        <v>54</v>
      </c>
      <c r="N165" t="s">
        <v>56</v>
      </c>
      <c r="O165" t="s">
        <v>68</v>
      </c>
      <c r="P165" t="s">
        <v>58</v>
      </c>
      <c r="Q165" t="s">
        <v>69</v>
      </c>
      <c r="R165" t="s">
        <v>69</v>
      </c>
      <c r="S165" t="s">
        <v>70</v>
      </c>
      <c r="T165" t="s">
        <v>71</v>
      </c>
      <c r="U165" t="s">
        <v>71</v>
      </c>
      <c r="V165" t="s">
        <v>70</v>
      </c>
      <c r="W165" t="s">
        <v>71</v>
      </c>
      <c r="X165" t="s">
        <v>562</v>
      </c>
      <c r="Y165" t="s">
        <v>522</v>
      </c>
      <c r="Z165" s="5">
        <v>45540</v>
      </c>
      <c r="AA165" s="5">
        <v>45541</v>
      </c>
      <c r="AB165" t="s">
        <v>1011</v>
      </c>
      <c r="AC165" t="s">
        <v>861</v>
      </c>
      <c r="AD165" t="s">
        <v>862</v>
      </c>
      <c r="AE165" s="5">
        <v>45552</v>
      </c>
      <c r="AF165" t="s">
        <v>1012</v>
      </c>
      <c r="AG165" t="s">
        <v>1011</v>
      </c>
      <c r="AH165" t="s">
        <v>77</v>
      </c>
      <c r="AI165" t="s">
        <v>78</v>
      </c>
      <c r="AJ165" s="5">
        <v>45581</v>
      </c>
      <c r="AK165" t="s">
        <v>79</v>
      </c>
    </row>
    <row r="166" spans="1:37">
      <c r="A166" t="s">
        <v>1013</v>
      </c>
      <c r="B166" t="s">
        <v>61</v>
      </c>
      <c r="C166" s="5">
        <v>45474</v>
      </c>
      <c r="D166" s="5">
        <v>45565</v>
      </c>
      <c r="E166" t="s">
        <v>44</v>
      </c>
      <c r="F166" t="s">
        <v>775</v>
      </c>
      <c r="G166" t="s">
        <v>272</v>
      </c>
      <c r="H166" t="s">
        <v>202</v>
      </c>
      <c r="I166" t="s">
        <v>64</v>
      </c>
      <c r="J166" t="s">
        <v>776</v>
      </c>
      <c r="K166" t="s">
        <v>360</v>
      </c>
      <c r="L166" t="s">
        <v>264</v>
      </c>
      <c r="M166" t="s">
        <v>55</v>
      </c>
      <c r="N166" t="s">
        <v>56</v>
      </c>
      <c r="O166" t="s">
        <v>68</v>
      </c>
      <c r="P166" t="s">
        <v>58</v>
      </c>
      <c r="Q166" t="s">
        <v>69</v>
      </c>
      <c r="R166" t="s">
        <v>69</v>
      </c>
      <c r="S166" t="s">
        <v>70</v>
      </c>
      <c r="T166" t="s">
        <v>71</v>
      </c>
      <c r="U166" t="s">
        <v>71</v>
      </c>
      <c r="V166" t="s">
        <v>70</v>
      </c>
      <c r="W166" t="s">
        <v>71</v>
      </c>
      <c r="X166" t="s">
        <v>72</v>
      </c>
      <c r="Y166" t="s">
        <v>1014</v>
      </c>
      <c r="Z166" s="5">
        <v>45519</v>
      </c>
      <c r="AA166" s="5">
        <v>45521</v>
      </c>
      <c r="AB166" t="s">
        <v>1015</v>
      </c>
      <c r="AC166" t="s">
        <v>632</v>
      </c>
      <c r="AD166" t="s">
        <v>69</v>
      </c>
      <c r="AE166" s="5">
        <v>45533</v>
      </c>
      <c r="AF166" t="s">
        <v>1016</v>
      </c>
      <c r="AG166" t="s">
        <v>1015</v>
      </c>
      <c r="AH166" t="s">
        <v>77</v>
      </c>
      <c r="AI166" t="s">
        <v>78</v>
      </c>
      <c r="AJ166" s="5">
        <v>45581</v>
      </c>
      <c r="AK166" t="s">
        <v>79</v>
      </c>
    </row>
    <row r="167" spans="1:37">
      <c r="A167" t="s">
        <v>1017</v>
      </c>
      <c r="B167" t="s">
        <v>61</v>
      </c>
      <c r="C167" s="5">
        <v>45474</v>
      </c>
      <c r="D167" s="5">
        <v>45565</v>
      </c>
      <c r="E167" t="s">
        <v>44</v>
      </c>
      <c r="F167" t="s">
        <v>81</v>
      </c>
      <c r="G167" t="s">
        <v>63</v>
      </c>
      <c r="H167" t="s">
        <v>63</v>
      </c>
      <c r="I167" t="s">
        <v>64</v>
      </c>
      <c r="J167" t="s">
        <v>82</v>
      </c>
      <c r="K167" t="s">
        <v>83</v>
      </c>
      <c r="L167" t="s">
        <v>84</v>
      </c>
      <c r="M167" t="s">
        <v>54</v>
      </c>
      <c r="N167" t="s">
        <v>56</v>
      </c>
      <c r="O167" t="s">
        <v>68</v>
      </c>
      <c r="P167" t="s">
        <v>58</v>
      </c>
      <c r="Q167" t="s">
        <v>69</v>
      </c>
      <c r="R167" t="s">
        <v>69</v>
      </c>
      <c r="S167" t="s">
        <v>70</v>
      </c>
      <c r="T167" t="s">
        <v>71</v>
      </c>
      <c r="U167" t="s">
        <v>71</v>
      </c>
      <c r="V167" t="s">
        <v>70</v>
      </c>
      <c r="W167" t="s">
        <v>71</v>
      </c>
      <c r="X167" t="s">
        <v>72</v>
      </c>
      <c r="Y167" t="s">
        <v>1014</v>
      </c>
      <c r="Z167" s="5">
        <v>45519</v>
      </c>
      <c r="AA167" s="5">
        <v>45521</v>
      </c>
      <c r="AB167" t="s">
        <v>1018</v>
      </c>
      <c r="AC167" t="s">
        <v>632</v>
      </c>
      <c r="AD167" t="s">
        <v>69</v>
      </c>
      <c r="AE167" s="5">
        <v>45533</v>
      </c>
      <c r="AF167" t="s">
        <v>1019</v>
      </c>
      <c r="AG167" t="s">
        <v>1018</v>
      </c>
      <c r="AH167" t="s">
        <v>77</v>
      </c>
      <c r="AI167" t="s">
        <v>78</v>
      </c>
      <c r="AJ167" s="5">
        <v>45581</v>
      </c>
      <c r="AK167" t="s">
        <v>79</v>
      </c>
    </row>
    <row r="168" spans="1:37">
      <c r="A168" t="s">
        <v>1020</v>
      </c>
      <c r="B168" t="s">
        <v>61</v>
      </c>
      <c r="C168" s="5">
        <v>45474</v>
      </c>
      <c r="D168" s="5">
        <v>45565</v>
      </c>
      <c r="E168" t="s">
        <v>44</v>
      </c>
      <c r="F168" t="s">
        <v>62</v>
      </c>
      <c r="G168" t="s">
        <v>63</v>
      </c>
      <c r="H168" t="s">
        <v>63</v>
      </c>
      <c r="I168" t="s">
        <v>64</v>
      </c>
      <c r="J168" t="s">
        <v>444</v>
      </c>
      <c r="K168" t="s">
        <v>398</v>
      </c>
      <c r="L168" t="s">
        <v>445</v>
      </c>
      <c r="M168" t="s">
        <v>54</v>
      </c>
      <c r="N168" t="s">
        <v>56</v>
      </c>
      <c r="O168" t="s">
        <v>68</v>
      </c>
      <c r="P168" t="s">
        <v>58</v>
      </c>
      <c r="Q168" t="s">
        <v>69</v>
      </c>
      <c r="R168" t="s">
        <v>69</v>
      </c>
      <c r="S168" t="s">
        <v>70</v>
      </c>
      <c r="T168" t="s">
        <v>71</v>
      </c>
      <c r="U168" t="s">
        <v>71</v>
      </c>
      <c r="V168" t="s">
        <v>70</v>
      </c>
      <c r="W168" t="s">
        <v>71</v>
      </c>
      <c r="X168" t="s">
        <v>562</v>
      </c>
      <c r="Y168" t="s">
        <v>1021</v>
      </c>
      <c r="Z168" s="5">
        <v>45512</v>
      </c>
      <c r="AA168" s="5">
        <v>45515</v>
      </c>
      <c r="AB168" t="s">
        <v>1022</v>
      </c>
      <c r="AC168" t="s">
        <v>88</v>
      </c>
      <c r="AD168" t="s">
        <v>69</v>
      </c>
      <c r="AE168" s="5">
        <v>45525</v>
      </c>
      <c r="AF168" t="s">
        <v>1023</v>
      </c>
      <c r="AG168" t="s">
        <v>1022</v>
      </c>
      <c r="AH168" t="s">
        <v>77</v>
      </c>
      <c r="AI168" t="s">
        <v>78</v>
      </c>
      <c r="AJ168" s="5">
        <v>45581</v>
      </c>
      <c r="AK168" t="s">
        <v>79</v>
      </c>
    </row>
    <row r="169" spans="1:37">
      <c r="A169" t="s">
        <v>1024</v>
      </c>
      <c r="B169" t="s">
        <v>61</v>
      </c>
      <c r="C169" s="5">
        <v>45474</v>
      </c>
      <c r="D169" s="5">
        <v>45565</v>
      </c>
      <c r="E169" t="s">
        <v>44</v>
      </c>
      <c r="F169" t="s">
        <v>81</v>
      </c>
      <c r="G169" t="s">
        <v>63</v>
      </c>
      <c r="H169" t="s">
        <v>63</v>
      </c>
      <c r="I169" t="s">
        <v>64</v>
      </c>
      <c r="J169" t="s">
        <v>111</v>
      </c>
      <c r="K169" t="s">
        <v>112</v>
      </c>
      <c r="L169" t="s">
        <v>113</v>
      </c>
      <c r="M169" t="s">
        <v>54</v>
      </c>
      <c r="N169" t="s">
        <v>56</v>
      </c>
      <c r="O169" t="s">
        <v>68</v>
      </c>
      <c r="P169" t="s">
        <v>58</v>
      </c>
      <c r="Q169" t="s">
        <v>69</v>
      </c>
      <c r="R169" t="s">
        <v>69</v>
      </c>
      <c r="S169" t="s">
        <v>70</v>
      </c>
      <c r="T169" t="s">
        <v>71</v>
      </c>
      <c r="U169" t="s">
        <v>71</v>
      </c>
      <c r="V169" t="s">
        <v>70</v>
      </c>
      <c r="W169" t="s">
        <v>71</v>
      </c>
      <c r="X169" t="s">
        <v>1025</v>
      </c>
      <c r="Y169" t="s">
        <v>1026</v>
      </c>
      <c r="Z169" s="5">
        <v>45478</v>
      </c>
      <c r="AA169" s="5">
        <v>45479</v>
      </c>
      <c r="AB169" t="s">
        <v>1027</v>
      </c>
      <c r="AC169" t="s">
        <v>99</v>
      </c>
      <c r="AD169" t="s">
        <v>69</v>
      </c>
      <c r="AE169" s="5">
        <v>45492</v>
      </c>
      <c r="AF169" t="s">
        <v>1028</v>
      </c>
      <c r="AG169" t="s">
        <v>1027</v>
      </c>
      <c r="AH169" t="s">
        <v>77</v>
      </c>
      <c r="AI169" t="s">
        <v>78</v>
      </c>
      <c r="AJ169" s="5">
        <v>45581</v>
      </c>
      <c r="AK169" t="s">
        <v>79</v>
      </c>
    </row>
    <row r="170" spans="1:37">
      <c r="A170" t="s">
        <v>1029</v>
      </c>
      <c r="B170" t="s">
        <v>61</v>
      </c>
      <c r="C170" s="5">
        <v>45474</v>
      </c>
      <c r="D170" s="5">
        <v>45565</v>
      </c>
      <c r="E170" t="s">
        <v>44</v>
      </c>
      <c r="F170" t="s">
        <v>81</v>
      </c>
      <c r="G170" t="s">
        <v>63</v>
      </c>
      <c r="H170" t="s">
        <v>63</v>
      </c>
      <c r="I170" t="s">
        <v>172</v>
      </c>
      <c r="J170" t="s">
        <v>431</v>
      </c>
      <c r="K170" t="s">
        <v>1030</v>
      </c>
      <c r="L170" t="s">
        <v>1031</v>
      </c>
      <c r="M170" t="s">
        <v>54</v>
      </c>
      <c r="N170" t="s">
        <v>56</v>
      </c>
      <c r="O170" t="s">
        <v>68</v>
      </c>
      <c r="P170" t="s">
        <v>58</v>
      </c>
      <c r="Q170" t="s">
        <v>69</v>
      </c>
      <c r="R170" t="s">
        <v>69</v>
      </c>
      <c r="S170" t="s">
        <v>70</v>
      </c>
      <c r="T170" t="s">
        <v>71</v>
      </c>
      <c r="U170" t="s">
        <v>71</v>
      </c>
      <c r="V170" t="s">
        <v>70</v>
      </c>
      <c r="W170" t="s">
        <v>71</v>
      </c>
      <c r="X170" t="s">
        <v>259</v>
      </c>
      <c r="Y170" t="s">
        <v>465</v>
      </c>
      <c r="Z170" s="5">
        <v>45561</v>
      </c>
      <c r="AA170" s="5">
        <v>45562</v>
      </c>
      <c r="AB170" t="s">
        <v>1032</v>
      </c>
      <c r="AC170" t="s">
        <v>134</v>
      </c>
      <c r="AD170" t="s">
        <v>1033</v>
      </c>
      <c r="AE170" s="5">
        <v>45569</v>
      </c>
      <c r="AF170" t="s">
        <v>1034</v>
      </c>
      <c r="AG170" t="s">
        <v>1032</v>
      </c>
      <c r="AH170" t="s">
        <v>77</v>
      </c>
      <c r="AI170" t="s">
        <v>78</v>
      </c>
      <c r="AJ170" s="5">
        <v>45581</v>
      </c>
      <c r="AK170" t="s">
        <v>79</v>
      </c>
    </row>
    <row r="171" spans="1:37">
      <c r="A171" t="s">
        <v>1035</v>
      </c>
      <c r="B171" t="s">
        <v>61</v>
      </c>
      <c r="C171" s="5">
        <v>45474</v>
      </c>
      <c r="D171" s="5">
        <v>45565</v>
      </c>
      <c r="E171" t="s">
        <v>44</v>
      </c>
      <c r="F171" t="s">
        <v>495</v>
      </c>
      <c r="G171" t="s">
        <v>496</v>
      </c>
      <c r="H171" t="s">
        <v>184</v>
      </c>
      <c r="I171" t="s">
        <v>64</v>
      </c>
      <c r="J171" t="s">
        <v>497</v>
      </c>
      <c r="K171" t="s">
        <v>275</v>
      </c>
      <c r="L171" t="s">
        <v>498</v>
      </c>
      <c r="M171" t="s">
        <v>55</v>
      </c>
      <c r="N171" t="s">
        <v>56</v>
      </c>
      <c r="O171" t="s">
        <v>68</v>
      </c>
      <c r="P171" t="s">
        <v>58</v>
      </c>
      <c r="Q171" t="s">
        <v>69</v>
      </c>
      <c r="R171" t="s">
        <v>69</v>
      </c>
      <c r="S171" t="s">
        <v>70</v>
      </c>
      <c r="T171" t="s">
        <v>71</v>
      </c>
      <c r="U171" t="s">
        <v>71</v>
      </c>
      <c r="V171" t="s">
        <v>70</v>
      </c>
      <c r="W171" t="s">
        <v>71</v>
      </c>
      <c r="X171" t="s">
        <v>961</v>
      </c>
      <c r="Y171" t="s">
        <v>962</v>
      </c>
      <c r="Z171" s="5">
        <v>45540</v>
      </c>
      <c r="AA171" s="5">
        <v>45542</v>
      </c>
      <c r="AB171" t="s">
        <v>1036</v>
      </c>
      <c r="AC171" t="s">
        <v>108</v>
      </c>
      <c r="AD171" t="s">
        <v>69</v>
      </c>
      <c r="AE171" s="5">
        <v>45559</v>
      </c>
      <c r="AF171" t="s">
        <v>1037</v>
      </c>
      <c r="AG171" t="s">
        <v>1036</v>
      </c>
      <c r="AH171" t="s">
        <v>77</v>
      </c>
      <c r="AI171" t="s">
        <v>78</v>
      </c>
      <c r="AJ171" s="5">
        <v>45581</v>
      </c>
      <c r="AK171" t="s">
        <v>79</v>
      </c>
    </row>
    <row r="172" spans="1:37">
      <c r="A172" t="s">
        <v>1038</v>
      </c>
      <c r="B172" t="s">
        <v>61</v>
      </c>
      <c r="C172" s="5">
        <v>45474</v>
      </c>
      <c r="D172" s="5">
        <v>45565</v>
      </c>
      <c r="E172" t="s">
        <v>44</v>
      </c>
      <c r="F172" t="s">
        <v>727</v>
      </c>
      <c r="G172" t="s">
        <v>184</v>
      </c>
      <c r="H172" t="s">
        <v>184</v>
      </c>
      <c r="I172" t="s">
        <v>64</v>
      </c>
      <c r="J172" t="s">
        <v>728</v>
      </c>
      <c r="K172" t="s">
        <v>729</v>
      </c>
      <c r="L172" t="s">
        <v>730</v>
      </c>
      <c r="M172" t="s">
        <v>54</v>
      </c>
      <c r="N172" t="s">
        <v>56</v>
      </c>
      <c r="O172" t="s">
        <v>68</v>
      </c>
      <c r="P172" t="s">
        <v>58</v>
      </c>
      <c r="Q172" t="s">
        <v>69</v>
      </c>
      <c r="R172" t="s">
        <v>69</v>
      </c>
      <c r="S172" t="s">
        <v>70</v>
      </c>
      <c r="T172" t="s">
        <v>71</v>
      </c>
      <c r="U172" t="s">
        <v>71</v>
      </c>
      <c r="V172" t="s">
        <v>70</v>
      </c>
      <c r="W172" t="s">
        <v>71</v>
      </c>
      <c r="X172" t="s">
        <v>513</v>
      </c>
      <c r="Y172" t="s">
        <v>962</v>
      </c>
      <c r="Z172" s="5">
        <v>45512</v>
      </c>
      <c r="AA172" s="5">
        <v>45514</v>
      </c>
      <c r="AB172" t="s">
        <v>1039</v>
      </c>
      <c r="AC172" t="s">
        <v>689</v>
      </c>
      <c r="AD172" t="s">
        <v>69</v>
      </c>
      <c r="AE172" s="5">
        <v>45525</v>
      </c>
      <c r="AF172" t="s">
        <v>1040</v>
      </c>
      <c r="AG172" t="s">
        <v>1039</v>
      </c>
      <c r="AH172" t="s">
        <v>77</v>
      </c>
      <c r="AI172" t="s">
        <v>78</v>
      </c>
      <c r="AJ172" s="5">
        <v>45581</v>
      </c>
      <c r="AK172" t="s">
        <v>79</v>
      </c>
    </row>
    <row r="173" spans="1:37">
      <c r="A173" t="s">
        <v>1041</v>
      </c>
      <c r="B173" t="s">
        <v>61</v>
      </c>
      <c r="C173" s="5">
        <v>45474</v>
      </c>
      <c r="D173" s="5">
        <v>45565</v>
      </c>
      <c r="E173" t="s">
        <v>44</v>
      </c>
      <c r="F173" t="s">
        <v>255</v>
      </c>
      <c r="G173" t="s">
        <v>63</v>
      </c>
      <c r="H173" t="s">
        <v>63</v>
      </c>
      <c r="I173" t="s">
        <v>64</v>
      </c>
      <c r="J173" t="s">
        <v>256</v>
      </c>
      <c r="K173" t="s">
        <v>257</v>
      </c>
      <c r="L173" t="s">
        <v>258</v>
      </c>
      <c r="M173" t="s">
        <v>55</v>
      </c>
      <c r="N173" t="s">
        <v>56</v>
      </c>
      <c r="O173" t="s">
        <v>68</v>
      </c>
      <c r="P173" t="s">
        <v>58</v>
      </c>
      <c r="Q173" t="s">
        <v>69</v>
      </c>
      <c r="R173" t="s">
        <v>69</v>
      </c>
      <c r="S173" t="s">
        <v>70</v>
      </c>
      <c r="T173" t="s">
        <v>71</v>
      </c>
      <c r="U173" t="s">
        <v>71</v>
      </c>
      <c r="V173" t="s">
        <v>70</v>
      </c>
      <c r="W173" t="s">
        <v>71</v>
      </c>
      <c r="X173" t="s">
        <v>1042</v>
      </c>
      <c r="Y173" t="s">
        <v>1043</v>
      </c>
      <c r="Z173" s="5">
        <v>45504</v>
      </c>
      <c r="AA173" s="5">
        <v>45505</v>
      </c>
      <c r="AB173" t="s">
        <v>1044</v>
      </c>
      <c r="AC173" t="s">
        <v>152</v>
      </c>
      <c r="AD173" t="s">
        <v>69</v>
      </c>
      <c r="AE173" s="5">
        <v>45518</v>
      </c>
      <c r="AF173" t="s">
        <v>1045</v>
      </c>
      <c r="AG173" t="s">
        <v>1044</v>
      </c>
      <c r="AH173" t="s">
        <v>77</v>
      </c>
      <c r="AI173" t="s">
        <v>78</v>
      </c>
      <c r="AJ173" s="5">
        <v>45581</v>
      </c>
      <c r="AK173" t="s">
        <v>79</v>
      </c>
    </row>
    <row r="174" spans="1:37">
      <c r="A174" t="s">
        <v>1046</v>
      </c>
      <c r="B174" t="s">
        <v>61</v>
      </c>
      <c r="C174" s="5">
        <v>45474</v>
      </c>
      <c r="D174" s="5">
        <v>45565</v>
      </c>
      <c r="E174" t="s">
        <v>44</v>
      </c>
      <c r="F174" t="s">
        <v>165</v>
      </c>
      <c r="G174" t="s">
        <v>166</v>
      </c>
      <c r="H174" t="s">
        <v>166</v>
      </c>
      <c r="I174" t="s">
        <v>64</v>
      </c>
      <c r="J174" t="s">
        <v>167</v>
      </c>
      <c r="K174" t="s">
        <v>103</v>
      </c>
      <c r="L174" t="s">
        <v>168</v>
      </c>
      <c r="M174" t="s">
        <v>54</v>
      </c>
      <c r="N174" t="s">
        <v>56</v>
      </c>
      <c r="O174" t="s">
        <v>68</v>
      </c>
      <c r="P174" t="s">
        <v>58</v>
      </c>
      <c r="Q174" t="s">
        <v>69</v>
      </c>
      <c r="R174" t="s">
        <v>69</v>
      </c>
      <c r="S174" t="s">
        <v>70</v>
      </c>
      <c r="T174" t="s">
        <v>71</v>
      </c>
      <c r="U174" t="s">
        <v>71</v>
      </c>
      <c r="V174" t="s">
        <v>70</v>
      </c>
      <c r="W174" t="s">
        <v>71</v>
      </c>
      <c r="X174" t="s">
        <v>1025</v>
      </c>
      <c r="Y174" t="s">
        <v>962</v>
      </c>
      <c r="Z174" s="5">
        <v>45478</v>
      </c>
      <c r="AA174" s="5">
        <v>45479</v>
      </c>
      <c r="AB174" t="s">
        <v>1047</v>
      </c>
      <c r="AC174" t="s">
        <v>99</v>
      </c>
      <c r="AD174" t="s">
        <v>69</v>
      </c>
      <c r="AE174" s="5">
        <v>45492</v>
      </c>
      <c r="AF174" t="s">
        <v>1048</v>
      </c>
      <c r="AG174" t="s">
        <v>1047</v>
      </c>
      <c r="AH174" t="s">
        <v>77</v>
      </c>
      <c r="AI174" t="s">
        <v>78</v>
      </c>
      <c r="AJ174" s="5">
        <v>45581</v>
      </c>
      <c r="AK174" t="s">
        <v>79</v>
      </c>
    </row>
    <row r="175" spans="1:37">
      <c r="A175" t="s">
        <v>1049</v>
      </c>
      <c r="B175" t="s">
        <v>61</v>
      </c>
      <c r="C175" s="5">
        <v>45474</v>
      </c>
      <c r="D175" s="5">
        <v>45565</v>
      </c>
      <c r="E175" t="s">
        <v>44</v>
      </c>
      <c r="F175" t="s">
        <v>1050</v>
      </c>
      <c r="G175" t="s">
        <v>810</v>
      </c>
      <c r="H175" t="s">
        <v>810</v>
      </c>
      <c r="I175" t="s">
        <v>64</v>
      </c>
      <c r="J175" t="s">
        <v>1051</v>
      </c>
      <c r="K175" t="s">
        <v>292</v>
      </c>
      <c r="L175" t="s">
        <v>1052</v>
      </c>
      <c r="M175" t="s">
        <v>54</v>
      </c>
      <c r="N175" t="s">
        <v>56</v>
      </c>
      <c r="O175" t="s">
        <v>68</v>
      </c>
      <c r="P175" t="s">
        <v>58</v>
      </c>
      <c r="Q175" t="s">
        <v>69</v>
      </c>
      <c r="R175" t="s">
        <v>69</v>
      </c>
      <c r="S175" t="s">
        <v>70</v>
      </c>
      <c r="T175" t="s">
        <v>71</v>
      </c>
      <c r="U175" t="s">
        <v>71</v>
      </c>
      <c r="V175" t="s">
        <v>70</v>
      </c>
      <c r="W175" t="s">
        <v>71</v>
      </c>
      <c r="X175" t="s">
        <v>1025</v>
      </c>
      <c r="Y175" t="s">
        <v>962</v>
      </c>
      <c r="Z175" s="5">
        <v>45478</v>
      </c>
      <c r="AA175" s="5">
        <v>45479</v>
      </c>
      <c r="AB175" t="s">
        <v>1053</v>
      </c>
      <c r="AC175" t="s">
        <v>99</v>
      </c>
      <c r="AD175" t="s">
        <v>69</v>
      </c>
      <c r="AE175" s="5">
        <v>45492</v>
      </c>
      <c r="AF175" t="s">
        <v>1054</v>
      </c>
      <c r="AG175" t="s">
        <v>1053</v>
      </c>
      <c r="AH175" t="s">
        <v>77</v>
      </c>
      <c r="AI175" t="s">
        <v>78</v>
      </c>
      <c r="AJ175" s="5">
        <v>45581</v>
      </c>
      <c r="AK175" t="s">
        <v>79</v>
      </c>
    </row>
    <row r="176" spans="1:37">
      <c r="A176" t="s">
        <v>1055</v>
      </c>
      <c r="B176" t="s">
        <v>61</v>
      </c>
      <c r="C176" s="5">
        <v>45474</v>
      </c>
      <c r="D176" s="5">
        <v>45565</v>
      </c>
      <c r="E176" t="s">
        <v>44</v>
      </c>
      <c r="F176" t="s">
        <v>81</v>
      </c>
      <c r="G176" t="s">
        <v>63</v>
      </c>
      <c r="H176" t="s">
        <v>63</v>
      </c>
      <c r="I176" t="s">
        <v>172</v>
      </c>
      <c r="J176" t="s">
        <v>892</v>
      </c>
      <c r="K176" t="s">
        <v>893</v>
      </c>
      <c r="L176" t="s">
        <v>893</v>
      </c>
      <c r="M176" t="s">
        <v>55</v>
      </c>
      <c r="N176" t="s">
        <v>56</v>
      </c>
      <c r="O176" t="s">
        <v>68</v>
      </c>
      <c r="P176" t="s">
        <v>58</v>
      </c>
      <c r="Q176" t="s">
        <v>69</v>
      </c>
      <c r="R176" t="s">
        <v>69</v>
      </c>
      <c r="S176" t="s">
        <v>70</v>
      </c>
      <c r="T176" t="s">
        <v>71</v>
      </c>
      <c r="U176" t="s">
        <v>71</v>
      </c>
      <c r="V176" t="s">
        <v>70</v>
      </c>
      <c r="W176" t="s">
        <v>71</v>
      </c>
      <c r="X176" t="s">
        <v>792</v>
      </c>
      <c r="Y176" t="s">
        <v>465</v>
      </c>
      <c r="Z176" s="5">
        <v>45547</v>
      </c>
      <c r="AA176" s="5">
        <v>45548</v>
      </c>
      <c r="AB176" t="s">
        <v>1056</v>
      </c>
      <c r="AC176" t="s">
        <v>1057</v>
      </c>
      <c r="AD176" t="s">
        <v>1058</v>
      </c>
      <c r="AE176" s="5">
        <v>45555</v>
      </c>
      <c r="AF176" t="s">
        <v>1059</v>
      </c>
      <c r="AG176" t="s">
        <v>1056</v>
      </c>
      <c r="AH176" t="s">
        <v>77</v>
      </c>
      <c r="AI176" t="s">
        <v>78</v>
      </c>
      <c r="AJ176" s="5">
        <v>45581</v>
      </c>
      <c r="AK176" t="s">
        <v>79</v>
      </c>
    </row>
    <row r="177" spans="1:37">
      <c r="A177" t="s">
        <v>1060</v>
      </c>
      <c r="B177" t="s">
        <v>61</v>
      </c>
      <c r="C177" s="5">
        <v>45474</v>
      </c>
      <c r="D177" s="5">
        <v>45565</v>
      </c>
      <c r="E177" t="s">
        <v>44</v>
      </c>
      <c r="F177" t="s">
        <v>81</v>
      </c>
      <c r="G177" t="s">
        <v>63</v>
      </c>
      <c r="H177" t="s">
        <v>63</v>
      </c>
      <c r="I177" t="s">
        <v>172</v>
      </c>
      <c r="J177" t="s">
        <v>1061</v>
      </c>
      <c r="K177" t="s">
        <v>454</v>
      </c>
      <c r="L177" t="s">
        <v>454</v>
      </c>
      <c r="M177" t="s">
        <v>54</v>
      </c>
      <c r="N177" t="s">
        <v>56</v>
      </c>
      <c r="O177" t="s">
        <v>68</v>
      </c>
      <c r="P177" t="s">
        <v>58</v>
      </c>
      <c r="Q177" t="s">
        <v>69</v>
      </c>
      <c r="R177" t="s">
        <v>69</v>
      </c>
      <c r="S177" t="s">
        <v>70</v>
      </c>
      <c r="T177" t="s">
        <v>71</v>
      </c>
      <c r="U177" t="s">
        <v>71</v>
      </c>
      <c r="V177" t="s">
        <v>70</v>
      </c>
      <c r="W177" t="s">
        <v>71</v>
      </c>
      <c r="X177" t="s">
        <v>150</v>
      </c>
      <c r="Y177" t="s">
        <v>1062</v>
      </c>
      <c r="Z177" s="5">
        <v>45545</v>
      </c>
      <c r="AA177" s="5">
        <v>45547</v>
      </c>
      <c r="AB177" t="s">
        <v>1063</v>
      </c>
      <c r="AC177" t="s">
        <v>1064</v>
      </c>
      <c r="AD177" t="s">
        <v>644</v>
      </c>
      <c r="AE177" s="5">
        <v>45553</v>
      </c>
      <c r="AF177" t="s">
        <v>1065</v>
      </c>
      <c r="AG177" t="s">
        <v>1063</v>
      </c>
      <c r="AH177" t="s">
        <v>77</v>
      </c>
      <c r="AI177" t="s">
        <v>78</v>
      </c>
      <c r="AJ177" s="5">
        <v>45581</v>
      </c>
      <c r="AK177" t="s">
        <v>79</v>
      </c>
    </row>
    <row r="178" spans="1:37">
      <c r="A178" t="s">
        <v>1066</v>
      </c>
      <c r="B178" t="s">
        <v>61</v>
      </c>
      <c r="C178" s="5">
        <v>45474</v>
      </c>
      <c r="D178" s="5">
        <v>45565</v>
      </c>
      <c r="E178" t="s">
        <v>44</v>
      </c>
      <c r="F178" t="s">
        <v>81</v>
      </c>
      <c r="G178" t="s">
        <v>63</v>
      </c>
      <c r="H178" t="s">
        <v>63</v>
      </c>
      <c r="I178" t="s">
        <v>172</v>
      </c>
      <c r="J178" t="s">
        <v>1067</v>
      </c>
      <c r="K178" t="s">
        <v>1068</v>
      </c>
      <c r="L178" t="s">
        <v>103</v>
      </c>
      <c r="M178" t="s">
        <v>54</v>
      </c>
      <c r="N178" t="s">
        <v>56</v>
      </c>
      <c r="O178" t="s">
        <v>68</v>
      </c>
      <c r="P178" t="s">
        <v>58</v>
      </c>
      <c r="Q178" t="s">
        <v>69</v>
      </c>
      <c r="R178" t="s">
        <v>69</v>
      </c>
      <c r="S178" t="s">
        <v>70</v>
      </c>
      <c r="T178" t="s">
        <v>71</v>
      </c>
      <c r="U178" t="s">
        <v>71</v>
      </c>
      <c r="V178" t="s">
        <v>70</v>
      </c>
      <c r="W178" t="s">
        <v>71</v>
      </c>
      <c r="X178" t="s">
        <v>521</v>
      </c>
      <c r="Y178" t="s">
        <v>465</v>
      </c>
      <c r="Z178" s="5">
        <v>45530</v>
      </c>
      <c r="AA178" s="5">
        <v>45531</v>
      </c>
      <c r="AB178" t="s">
        <v>1069</v>
      </c>
      <c r="AC178" t="s">
        <v>1070</v>
      </c>
      <c r="AD178" t="s">
        <v>1071</v>
      </c>
      <c r="AE178" s="5">
        <v>45506</v>
      </c>
      <c r="AF178" t="s">
        <v>1072</v>
      </c>
      <c r="AG178" t="s">
        <v>1069</v>
      </c>
      <c r="AH178" t="s">
        <v>77</v>
      </c>
      <c r="AI178" t="s">
        <v>78</v>
      </c>
      <c r="AJ178" s="5">
        <v>45581</v>
      </c>
      <c r="AK178" t="s">
        <v>79</v>
      </c>
    </row>
    <row r="179" spans="1:37">
      <c r="A179" t="s">
        <v>1073</v>
      </c>
      <c r="B179" t="s">
        <v>61</v>
      </c>
      <c r="C179" s="5">
        <v>45474</v>
      </c>
      <c r="D179" s="5">
        <v>45565</v>
      </c>
      <c r="E179" t="s">
        <v>44</v>
      </c>
      <c r="F179" t="s">
        <v>81</v>
      </c>
      <c r="G179" t="s">
        <v>63</v>
      </c>
      <c r="H179" t="s">
        <v>63</v>
      </c>
      <c r="I179" t="s">
        <v>172</v>
      </c>
      <c r="J179" t="s">
        <v>843</v>
      </c>
      <c r="K179" t="s">
        <v>82</v>
      </c>
      <c r="L179" t="s">
        <v>264</v>
      </c>
      <c r="M179" t="s">
        <v>55</v>
      </c>
      <c r="N179" t="s">
        <v>56</v>
      </c>
      <c r="O179" t="s">
        <v>68</v>
      </c>
      <c r="P179" t="s">
        <v>58</v>
      </c>
      <c r="Q179" t="s">
        <v>69</v>
      </c>
      <c r="R179" t="s">
        <v>69</v>
      </c>
      <c r="S179" t="s">
        <v>70</v>
      </c>
      <c r="T179" t="s">
        <v>71</v>
      </c>
      <c r="U179" t="s">
        <v>71</v>
      </c>
      <c r="V179" t="s">
        <v>70</v>
      </c>
      <c r="W179" t="s">
        <v>71</v>
      </c>
      <c r="X179" t="s">
        <v>521</v>
      </c>
      <c r="Y179" t="s">
        <v>465</v>
      </c>
      <c r="Z179" s="5">
        <v>45530</v>
      </c>
      <c r="AA179" s="5">
        <v>45531</v>
      </c>
      <c r="AB179" t="s">
        <v>1074</v>
      </c>
      <c r="AC179" t="s">
        <v>1070</v>
      </c>
      <c r="AD179" t="s">
        <v>1071</v>
      </c>
      <c r="AE179" s="5">
        <v>45538</v>
      </c>
      <c r="AF179" t="s">
        <v>1075</v>
      </c>
      <c r="AG179" t="s">
        <v>1074</v>
      </c>
      <c r="AH179" t="s">
        <v>77</v>
      </c>
      <c r="AI179" t="s">
        <v>78</v>
      </c>
      <c r="AJ179" s="5">
        <v>45581</v>
      </c>
      <c r="AK179" t="s">
        <v>79</v>
      </c>
    </row>
    <row r="180" spans="1:37">
      <c r="A180" t="s">
        <v>1076</v>
      </c>
      <c r="B180" t="s">
        <v>61</v>
      </c>
      <c r="C180" s="5">
        <v>45474</v>
      </c>
      <c r="D180" s="5">
        <v>45565</v>
      </c>
      <c r="E180" t="s">
        <v>44</v>
      </c>
      <c r="F180" t="s">
        <v>81</v>
      </c>
      <c r="G180" t="s">
        <v>63</v>
      </c>
      <c r="H180" t="s">
        <v>63</v>
      </c>
      <c r="I180" t="s">
        <v>172</v>
      </c>
      <c r="J180" t="s">
        <v>734</v>
      </c>
      <c r="K180" t="s">
        <v>735</v>
      </c>
      <c r="L180" t="s">
        <v>736</v>
      </c>
      <c r="M180" t="s">
        <v>55</v>
      </c>
      <c r="N180" t="s">
        <v>56</v>
      </c>
      <c r="O180" t="s">
        <v>68</v>
      </c>
      <c r="P180" t="s">
        <v>58</v>
      </c>
      <c r="Q180" t="s">
        <v>69</v>
      </c>
      <c r="R180" t="s">
        <v>69</v>
      </c>
      <c r="S180" t="s">
        <v>70</v>
      </c>
      <c r="T180" t="s">
        <v>71</v>
      </c>
      <c r="U180" t="s">
        <v>71</v>
      </c>
      <c r="V180" t="s">
        <v>70</v>
      </c>
      <c r="W180" t="s">
        <v>71</v>
      </c>
      <c r="X180" t="s">
        <v>361</v>
      </c>
      <c r="Y180" t="s">
        <v>206</v>
      </c>
      <c r="Z180" s="5">
        <v>45509</v>
      </c>
      <c r="AA180" s="5">
        <v>45511</v>
      </c>
      <c r="AB180" t="s">
        <v>1077</v>
      </c>
      <c r="AC180" t="s">
        <v>936</v>
      </c>
      <c r="AD180" t="s">
        <v>355</v>
      </c>
      <c r="AE180" s="5">
        <v>45518</v>
      </c>
      <c r="AF180" t="s">
        <v>1078</v>
      </c>
      <c r="AG180" t="s">
        <v>1077</v>
      </c>
      <c r="AH180" t="s">
        <v>77</v>
      </c>
      <c r="AI180" t="s">
        <v>78</v>
      </c>
      <c r="AJ180" s="5">
        <v>45581</v>
      </c>
      <c r="AK180" t="s">
        <v>79</v>
      </c>
    </row>
    <row r="181" spans="1:37">
      <c r="A181" t="s">
        <v>1079</v>
      </c>
      <c r="B181" t="s">
        <v>61</v>
      </c>
      <c r="C181" s="5">
        <v>45474</v>
      </c>
      <c r="D181" s="5">
        <v>45565</v>
      </c>
      <c r="E181" t="s">
        <v>44</v>
      </c>
      <c r="F181" t="s">
        <v>255</v>
      </c>
      <c r="G181" t="s">
        <v>63</v>
      </c>
      <c r="H181" t="s">
        <v>63</v>
      </c>
      <c r="I181" t="s">
        <v>64</v>
      </c>
      <c r="J181" t="s">
        <v>560</v>
      </c>
      <c r="K181" t="s">
        <v>561</v>
      </c>
      <c r="L181" t="s">
        <v>432</v>
      </c>
      <c r="M181" t="s">
        <v>54</v>
      </c>
      <c r="N181" t="s">
        <v>56</v>
      </c>
      <c r="O181" t="s">
        <v>68</v>
      </c>
      <c r="P181" t="s">
        <v>58</v>
      </c>
      <c r="Q181" t="s">
        <v>69</v>
      </c>
      <c r="R181" t="s">
        <v>69</v>
      </c>
      <c r="S181" t="s">
        <v>70</v>
      </c>
      <c r="T181" t="s">
        <v>71</v>
      </c>
      <c r="U181" t="s">
        <v>71</v>
      </c>
      <c r="V181" t="s">
        <v>70</v>
      </c>
      <c r="W181" t="s">
        <v>71</v>
      </c>
      <c r="X181" t="s">
        <v>85</v>
      </c>
      <c r="Y181" t="s">
        <v>1080</v>
      </c>
      <c r="Z181" s="5">
        <v>45553</v>
      </c>
      <c r="AA181" s="5">
        <v>45554</v>
      </c>
      <c r="AB181" t="s">
        <v>1081</v>
      </c>
      <c r="AC181" t="s">
        <v>557</v>
      </c>
      <c r="AD181" t="s">
        <v>69</v>
      </c>
      <c r="AE181" s="5">
        <v>45567</v>
      </c>
      <c r="AF181" t="s">
        <v>1082</v>
      </c>
      <c r="AG181" t="s">
        <v>1081</v>
      </c>
      <c r="AH181" t="s">
        <v>77</v>
      </c>
      <c r="AI181" t="s">
        <v>78</v>
      </c>
      <c r="AJ181" s="5">
        <v>45581</v>
      </c>
      <c r="AK181" t="s">
        <v>79</v>
      </c>
    </row>
    <row r="182" spans="1:37">
      <c r="A182" t="s">
        <v>1083</v>
      </c>
      <c r="B182" t="s">
        <v>61</v>
      </c>
      <c r="C182" s="5">
        <v>45474</v>
      </c>
      <c r="D182" s="5">
        <v>45565</v>
      </c>
      <c r="E182" t="s">
        <v>44</v>
      </c>
      <c r="F182" t="s">
        <v>495</v>
      </c>
      <c r="G182" t="s">
        <v>496</v>
      </c>
      <c r="H182" t="s">
        <v>184</v>
      </c>
      <c r="I182" t="s">
        <v>64</v>
      </c>
      <c r="J182" t="s">
        <v>497</v>
      </c>
      <c r="K182" t="s">
        <v>275</v>
      </c>
      <c r="L182" t="s">
        <v>498</v>
      </c>
      <c r="M182" t="s">
        <v>55</v>
      </c>
      <c r="N182" t="s">
        <v>56</v>
      </c>
      <c r="O182" t="s">
        <v>68</v>
      </c>
      <c r="P182" t="s">
        <v>58</v>
      </c>
      <c r="Q182" t="s">
        <v>69</v>
      </c>
      <c r="R182" t="s">
        <v>69</v>
      </c>
      <c r="S182" t="s">
        <v>70</v>
      </c>
      <c r="T182" t="s">
        <v>71</v>
      </c>
      <c r="U182" t="s">
        <v>71</v>
      </c>
      <c r="V182" t="s">
        <v>70</v>
      </c>
      <c r="W182" t="s">
        <v>71</v>
      </c>
      <c r="X182" t="s">
        <v>1084</v>
      </c>
      <c r="Y182" t="s">
        <v>106</v>
      </c>
      <c r="Z182" s="5">
        <v>45548</v>
      </c>
      <c r="AA182" s="5">
        <v>45549</v>
      </c>
      <c r="AB182" t="s">
        <v>1085</v>
      </c>
      <c r="AC182" t="s">
        <v>99</v>
      </c>
      <c r="AD182" t="s">
        <v>69</v>
      </c>
      <c r="AE182" s="5">
        <v>45561</v>
      </c>
      <c r="AF182" t="s">
        <v>1086</v>
      </c>
      <c r="AG182" t="s">
        <v>1085</v>
      </c>
      <c r="AH182" t="s">
        <v>77</v>
      </c>
      <c r="AI182" t="s">
        <v>78</v>
      </c>
      <c r="AJ182" s="5">
        <v>45581</v>
      </c>
      <c r="AK182" t="s">
        <v>79</v>
      </c>
    </row>
    <row r="183" spans="1:37">
      <c r="A183" t="s">
        <v>1087</v>
      </c>
      <c r="B183" t="s">
        <v>61</v>
      </c>
      <c r="C183" s="5">
        <v>45474</v>
      </c>
      <c r="D183" s="5">
        <v>45565</v>
      </c>
      <c r="E183" t="s">
        <v>44</v>
      </c>
      <c r="F183" t="s">
        <v>1088</v>
      </c>
      <c r="G183" t="s">
        <v>1089</v>
      </c>
      <c r="H183" t="s">
        <v>1090</v>
      </c>
      <c r="I183" t="s">
        <v>64</v>
      </c>
      <c r="J183" t="s">
        <v>1091</v>
      </c>
      <c r="K183" t="s">
        <v>433</v>
      </c>
      <c r="L183" t="s">
        <v>512</v>
      </c>
      <c r="M183" t="s">
        <v>55</v>
      </c>
      <c r="N183" t="s">
        <v>56</v>
      </c>
      <c r="O183" t="s">
        <v>68</v>
      </c>
      <c r="P183" t="s">
        <v>58</v>
      </c>
      <c r="Q183" t="s">
        <v>69</v>
      </c>
      <c r="R183" t="s">
        <v>69</v>
      </c>
      <c r="S183" t="s">
        <v>70</v>
      </c>
      <c r="T183" t="s">
        <v>71</v>
      </c>
      <c r="U183" t="s">
        <v>71</v>
      </c>
      <c r="V183" t="s">
        <v>70</v>
      </c>
      <c r="W183" t="s">
        <v>71</v>
      </c>
      <c r="X183" t="s">
        <v>1092</v>
      </c>
      <c r="Y183" t="s">
        <v>962</v>
      </c>
      <c r="Z183" s="5">
        <v>45541</v>
      </c>
      <c r="AA183" s="5">
        <v>45542</v>
      </c>
      <c r="AB183" t="s">
        <v>1093</v>
      </c>
      <c r="AC183" t="s">
        <v>152</v>
      </c>
      <c r="AD183" t="s">
        <v>69</v>
      </c>
      <c r="AE183" s="5">
        <v>45559</v>
      </c>
      <c r="AF183" t="s">
        <v>1094</v>
      </c>
      <c r="AG183" t="s">
        <v>1093</v>
      </c>
      <c r="AH183" t="s">
        <v>77</v>
      </c>
      <c r="AI183" t="s">
        <v>78</v>
      </c>
      <c r="AJ183" s="5">
        <v>45581</v>
      </c>
      <c r="AK183" t="s">
        <v>79</v>
      </c>
    </row>
    <row r="184" spans="1:37">
      <c r="A184" t="s">
        <v>1095</v>
      </c>
      <c r="B184" t="s">
        <v>61</v>
      </c>
      <c r="C184" s="5">
        <v>45474</v>
      </c>
      <c r="D184" s="5">
        <v>45565</v>
      </c>
      <c r="E184" t="s">
        <v>44</v>
      </c>
      <c r="F184" t="s">
        <v>165</v>
      </c>
      <c r="G184" t="s">
        <v>166</v>
      </c>
      <c r="H184" t="s">
        <v>166</v>
      </c>
      <c r="I184" t="s">
        <v>64</v>
      </c>
      <c r="J184" t="s">
        <v>167</v>
      </c>
      <c r="K184" t="s">
        <v>103</v>
      </c>
      <c r="L184" t="s">
        <v>168</v>
      </c>
      <c r="M184" t="s">
        <v>54</v>
      </c>
      <c r="N184" t="s">
        <v>56</v>
      </c>
      <c r="O184" t="s">
        <v>68</v>
      </c>
      <c r="P184" t="s">
        <v>58</v>
      </c>
      <c r="Q184" t="s">
        <v>69</v>
      </c>
      <c r="R184" t="s">
        <v>69</v>
      </c>
      <c r="S184" t="s">
        <v>70</v>
      </c>
      <c r="T184" t="s">
        <v>71</v>
      </c>
      <c r="U184" t="s">
        <v>71</v>
      </c>
      <c r="V184" t="s">
        <v>70</v>
      </c>
      <c r="W184" t="s">
        <v>70</v>
      </c>
      <c r="X184" t="s">
        <v>550</v>
      </c>
      <c r="Y184" t="s">
        <v>969</v>
      </c>
      <c r="Z184" s="5">
        <v>45545</v>
      </c>
      <c r="AA184" s="5">
        <v>45546</v>
      </c>
      <c r="AB184" t="s">
        <v>1096</v>
      </c>
      <c r="AC184" t="s">
        <v>269</v>
      </c>
      <c r="AD184" t="s">
        <v>69</v>
      </c>
      <c r="AE184" s="5">
        <v>45561</v>
      </c>
      <c r="AF184" t="s">
        <v>1097</v>
      </c>
      <c r="AG184" t="s">
        <v>1096</v>
      </c>
      <c r="AH184" t="s">
        <v>77</v>
      </c>
      <c r="AI184" t="s">
        <v>78</v>
      </c>
      <c r="AJ184" s="5">
        <v>45581</v>
      </c>
      <c r="AK184" t="s">
        <v>79</v>
      </c>
    </row>
    <row r="185" spans="1:37">
      <c r="A185" t="s">
        <v>1098</v>
      </c>
      <c r="B185" t="s">
        <v>61</v>
      </c>
      <c r="C185" s="5">
        <v>45474</v>
      </c>
      <c r="D185" s="5">
        <v>45565</v>
      </c>
      <c r="E185" t="s">
        <v>44</v>
      </c>
      <c r="F185" t="s">
        <v>1050</v>
      </c>
      <c r="G185" t="s">
        <v>810</v>
      </c>
      <c r="H185" t="s">
        <v>810</v>
      </c>
      <c r="I185" t="s">
        <v>64</v>
      </c>
      <c r="J185" t="s">
        <v>1051</v>
      </c>
      <c r="K185" t="s">
        <v>292</v>
      </c>
      <c r="L185" t="s">
        <v>1052</v>
      </c>
      <c r="M185" t="s">
        <v>54</v>
      </c>
      <c r="N185" t="s">
        <v>56</v>
      </c>
      <c r="O185" t="s">
        <v>68</v>
      </c>
      <c r="P185" t="s">
        <v>58</v>
      </c>
      <c r="Q185" t="s">
        <v>69</v>
      </c>
      <c r="R185" t="s">
        <v>69</v>
      </c>
      <c r="S185" t="s">
        <v>70</v>
      </c>
      <c r="T185" t="s">
        <v>71</v>
      </c>
      <c r="U185" t="s">
        <v>71</v>
      </c>
      <c r="V185" t="s">
        <v>70</v>
      </c>
      <c r="W185" t="s">
        <v>71</v>
      </c>
      <c r="X185" t="s">
        <v>1099</v>
      </c>
      <c r="Y185" t="s">
        <v>962</v>
      </c>
      <c r="Z185" s="5">
        <v>45484</v>
      </c>
      <c r="AA185" s="5">
        <v>45485</v>
      </c>
      <c r="AB185" t="s">
        <v>1100</v>
      </c>
      <c r="AC185" t="s">
        <v>557</v>
      </c>
      <c r="AD185" t="s">
        <v>69</v>
      </c>
      <c r="AE185" s="5">
        <v>45504</v>
      </c>
      <c r="AF185" t="s">
        <v>1101</v>
      </c>
      <c r="AG185" t="s">
        <v>1100</v>
      </c>
      <c r="AH185" t="s">
        <v>77</v>
      </c>
      <c r="AI185" t="s">
        <v>78</v>
      </c>
      <c r="AJ185" s="5">
        <v>45581</v>
      </c>
      <c r="AK185" t="s">
        <v>79</v>
      </c>
    </row>
    <row r="186" spans="1:37">
      <c r="A186" t="s">
        <v>1102</v>
      </c>
      <c r="B186" t="s">
        <v>61</v>
      </c>
      <c r="C186" s="5">
        <v>45474</v>
      </c>
      <c r="D186" s="5">
        <v>45565</v>
      </c>
      <c r="E186" t="s">
        <v>44</v>
      </c>
      <c r="F186" t="s">
        <v>91</v>
      </c>
      <c r="G186" t="s">
        <v>92</v>
      </c>
      <c r="H186" t="s">
        <v>92</v>
      </c>
      <c r="I186" t="s">
        <v>64</v>
      </c>
      <c r="J186" t="s">
        <v>1103</v>
      </c>
      <c r="K186" t="s">
        <v>292</v>
      </c>
      <c r="L186" t="s">
        <v>186</v>
      </c>
      <c r="M186" t="s">
        <v>54</v>
      </c>
      <c r="N186" t="s">
        <v>56</v>
      </c>
      <c r="O186" t="s">
        <v>68</v>
      </c>
      <c r="P186" t="s">
        <v>58</v>
      </c>
      <c r="Q186" t="s">
        <v>69</v>
      </c>
      <c r="R186" t="s">
        <v>69</v>
      </c>
      <c r="S186" t="s">
        <v>70</v>
      </c>
      <c r="T186" t="s">
        <v>71</v>
      </c>
      <c r="U186" t="s">
        <v>71</v>
      </c>
      <c r="V186" t="s">
        <v>70</v>
      </c>
      <c r="W186" t="s">
        <v>71</v>
      </c>
      <c r="X186" t="s">
        <v>1025</v>
      </c>
      <c r="Y186" t="s">
        <v>962</v>
      </c>
      <c r="Z186" s="5">
        <v>45478</v>
      </c>
      <c r="AA186" s="5">
        <v>45479</v>
      </c>
      <c r="AB186" t="s">
        <v>1104</v>
      </c>
      <c r="AC186" t="s">
        <v>99</v>
      </c>
      <c r="AD186" t="s">
        <v>69</v>
      </c>
      <c r="AE186" s="5">
        <v>45492</v>
      </c>
      <c r="AF186" t="s">
        <v>1105</v>
      </c>
      <c r="AG186" t="s">
        <v>1104</v>
      </c>
      <c r="AH186" t="s">
        <v>77</v>
      </c>
      <c r="AI186" t="s">
        <v>78</v>
      </c>
      <c r="AJ186" s="5">
        <v>45581</v>
      </c>
      <c r="AK186" t="s">
        <v>79</v>
      </c>
    </row>
    <row r="187" spans="1:37">
      <c r="A187" t="s">
        <v>1106</v>
      </c>
      <c r="B187" t="s">
        <v>61</v>
      </c>
      <c r="C187" s="5">
        <v>45474</v>
      </c>
      <c r="D187" s="5">
        <v>45565</v>
      </c>
      <c r="E187" t="s">
        <v>44</v>
      </c>
      <c r="F187" t="s">
        <v>255</v>
      </c>
      <c r="G187" t="s">
        <v>63</v>
      </c>
      <c r="H187" t="s">
        <v>63</v>
      </c>
      <c r="I187" t="s">
        <v>172</v>
      </c>
      <c r="J187" t="s">
        <v>1107</v>
      </c>
      <c r="K187" t="s">
        <v>454</v>
      </c>
      <c r="L187" t="s">
        <v>675</v>
      </c>
      <c r="M187" t="s">
        <v>55</v>
      </c>
      <c r="N187" t="s">
        <v>56</v>
      </c>
      <c r="O187" t="s">
        <v>68</v>
      </c>
      <c r="P187" t="s">
        <v>58</v>
      </c>
      <c r="Q187" t="s">
        <v>69</v>
      </c>
      <c r="R187" t="s">
        <v>69</v>
      </c>
      <c r="S187" t="s">
        <v>70</v>
      </c>
      <c r="T187" t="s">
        <v>71</v>
      </c>
      <c r="U187" t="s">
        <v>71</v>
      </c>
      <c r="V187" t="s">
        <v>70</v>
      </c>
      <c r="W187" t="s">
        <v>71</v>
      </c>
      <c r="X187" t="s">
        <v>150</v>
      </c>
      <c r="Y187" t="s">
        <v>1062</v>
      </c>
      <c r="Z187" s="5">
        <v>45545</v>
      </c>
      <c r="AA187" s="5">
        <v>45547</v>
      </c>
      <c r="AB187" t="s">
        <v>1108</v>
      </c>
      <c r="AC187" t="s">
        <v>1064</v>
      </c>
      <c r="AD187" t="s">
        <v>644</v>
      </c>
      <c r="AE187" s="5">
        <v>45554</v>
      </c>
      <c r="AF187" t="s">
        <v>1109</v>
      </c>
      <c r="AG187" t="s">
        <v>1108</v>
      </c>
      <c r="AH187" t="s">
        <v>77</v>
      </c>
      <c r="AI187" t="s">
        <v>78</v>
      </c>
      <c r="AJ187" s="5">
        <v>45581</v>
      </c>
      <c r="AK187" t="s">
        <v>79</v>
      </c>
    </row>
    <row r="188" spans="1:37">
      <c r="A188" t="s">
        <v>1110</v>
      </c>
      <c r="B188" t="s">
        <v>61</v>
      </c>
      <c r="C188" s="5">
        <v>45474</v>
      </c>
      <c r="D188" s="5">
        <v>45565</v>
      </c>
      <c r="E188" t="s">
        <v>44</v>
      </c>
      <c r="F188" t="s">
        <v>62</v>
      </c>
      <c r="G188" t="s">
        <v>63</v>
      </c>
      <c r="H188" t="s">
        <v>63</v>
      </c>
      <c r="I188" t="s">
        <v>64</v>
      </c>
      <c r="J188" t="s">
        <v>426</v>
      </c>
      <c r="K188" t="s">
        <v>275</v>
      </c>
      <c r="L188" t="s">
        <v>427</v>
      </c>
      <c r="M188" t="s">
        <v>54</v>
      </c>
      <c r="N188" t="s">
        <v>56</v>
      </c>
      <c r="O188" t="s">
        <v>68</v>
      </c>
      <c r="P188" t="s">
        <v>58</v>
      </c>
      <c r="Q188" t="s">
        <v>69</v>
      </c>
      <c r="R188" t="s">
        <v>69</v>
      </c>
      <c r="S188" t="s">
        <v>70</v>
      </c>
      <c r="T188" t="s">
        <v>71</v>
      </c>
      <c r="U188" t="s">
        <v>71</v>
      </c>
      <c r="V188" t="s">
        <v>70</v>
      </c>
      <c r="W188" t="s">
        <v>71</v>
      </c>
      <c r="X188" t="s">
        <v>1111</v>
      </c>
      <c r="Y188" t="s">
        <v>962</v>
      </c>
      <c r="Z188" s="5">
        <v>45532</v>
      </c>
      <c r="AA188" s="5">
        <v>45533</v>
      </c>
      <c r="AB188" t="s">
        <v>1112</v>
      </c>
      <c r="AC188" t="s">
        <v>99</v>
      </c>
      <c r="AD188" t="s">
        <v>69</v>
      </c>
      <c r="AE188" s="5">
        <v>45552</v>
      </c>
      <c r="AF188" t="s">
        <v>1113</v>
      </c>
      <c r="AG188" t="s">
        <v>1112</v>
      </c>
      <c r="AH188" t="s">
        <v>77</v>
      </c>
      <c r="AI188" t="s">
        <v>78</v>
      </c>
      <c r="AJ188" s="5">
        <v>45581</v>
      </c>
      <c r="AK188" t="s">
        <v>79</v>
      </c>
    </row>
    <row r="189" spans="1:37">
      <c r="A189" t="s">
        <v>1114</v>
      </c>
      <c r="B189" t="s">
        <v>61</v>
      </c>
      <c r="C189" s="5">
        <v>45474</v>
      </c>
      <c r="D189" s="5">
        <v>45565</v>
      </c>
      <c r="E189" t="s">
        <v>44</v>
      </c>
      <c r="F189" t="s">
        <v>81</v>
      </c>
      <c r="G189" t="s">
        <v>63</v>
      </c>
      <c r="H189" t="s">
        <v>63</v>
      </c>
      <c r="I189" t="s">
        <v>64</v>
      </c>
      <c r="J189" t="s">
        <v>102</v>
      </c>
      <c r="K189" t="s">
        <v>103</v>
      </c>
      <c r="L189" t="s">
        <v>104</v>
      </c>
      <c r="M189" t="s">
        <v>54</v>
      </c>
      <c r="N189" t="s">
        <v>56</v>
      </c>
      <c r="O189" t="s">
        <v>68</v>
      </c>
      <c r="P189" t="s">
        <v>58</v>
      </c>
      <c r="Q189" t="s">
        <v>69</v>
      </c>
      <c r="R189" t="s">
        <v>69</v>
      </c>
      <c r="S189" t="s">
        <v>70</v>
      </c>
      <c r="T189" t="s">
        <v>71</v>
      </c>
      <c r="U189" t="s">
        <v>71</v>
      </c>
      <c r="V189" t="s">
        <v>70</v>
      </c>
      <c r="W189" t="s">
        <v>71</v>
      </c>
      <c r="X189" t="s">
        <v>1111</v>
      </c>
      <c r="Y189" t="s">
        <v>962</v>
      </c>
      <c r="Z189" s="5">
        <v>45531</v>
      </c>
      <c r="AA189" s="5">
        <v>45533</v>
      </c>
      <c r="AB189" t="s">
        <v>1115</v>
      </c>
      <c r="AC189" t="s">
        <v>162</v>
      </c>
      <c r="AD189" t="s">
        <v>69</v>
      </c>
      <c r="AE189" s="5">
        <v>45552</v>
      </c>
      <c r="AF189" t="s">
        <v>1116</v>
      </c>
      <c r="AG189" t="s">
        <v>1115</v>
      </c>
      <c r="AH189" t="s">
        <v>77</v>
      </c>
      <c r="AI189" t="s">
        <v>78</v>
      </c>
      <c r="AJ189" s="5">
        <v>45581</v>
      </c>
      <c r="AK189" t="s">
        <v>79</v>
      </c>
    </row>
    <row r="190" spans="1:37">
      <c r="A190" t="s">
        <v>1117</v>
      </c>
      <c r="B190" t="s">
        <v>61</v>
      </c>
      <c r="C190" s="5">
        <v>45474</v>
      </c>
      <c r="D190" s="5">
        <v>45565</v>
      </c>
      <c r="E190" t="s">
        <v>44</v>
      </c>
      <c r="F190" t="s">
        <v>145</v>
      </c>
      <c r="G190" t="s">
        <v>571</v>
      </c>
      <c r="H190" t="s">
        <v>146</v>
      </c>
      <c r="I190" t="s">
        <v>172</v>
      </c>
      <c r="J190" t="s">
        <v>1118</v>
      </c>
      <c r="K190" t="s">
        <v>1119</v>
      </c>
      <c r="L190" t="s">
        <v>1120</v>
      </c>
      <c r="M190" t="s">
        <v>55</v>
      </c>
      <c r="N190" t="s">
        <v>56</v>
      </c>
      <c r="O190" t="s">
        <v>68</v>
      </c>
      <c r="P190" t="s">
        <v>58</v>
      </c>
      <c r="Q190" t="s">
        <v>69</v>
      </c>
      <c r="R190" t="s">
        <v>69</v>
      </c>
      <c r="S190" t="s">
        <v>70</v>
      </c>
      <c r="T190" t="s">
        <v>71</v>
      </c>
      <c r="U190" t="s">
        <v>71</v>
      </c>
      <c r="V190" t="s">
        <v>70</v>
      </c>
      <c r="W190" t="s">
        <v>71</v>
      </c>
      <c r="X190" t="s">
        <v>792</v>
      </c>
      <c r="Y190" t="s">
        <v>522</v>
      </c>
      <c r="Z190" s="5">
        <v>45518</v>
      </c>
      <c r="AA190" s="5">
        <v>45519</v>
      </c>
      <c r="AB190" t="s">
        <v>1121</v>
      </c>
      <c r="AC190" t="s">
        <v>1122</v>
      </c>
      <c r="AD190" t="s">
        <v>1123</v>
      </c>
      <c r="AE190" s="5">
        <v>45524</v>
      </c>
      <c r="AF190" t="s">
        <v>1124</v>
      </c>
      <c r="AG190" t="s">
        <v>1121</v>
      </c>
      <c r="AH190" t="s">
        <v>77</v>
      </c>
      <c r="AI190" t="s">
        <v>78</v>
      </c>
      <c r="AJ190" s="5">
        <v>45581</v>
      </c>
      <c r="AK190" t="s">
        <v>79</v>
      </c>
    </row>
    <row r="191" spans="1:37">
      <c r="A191" t="s">
        <v>1125</v>
      </c>
      <c r="B191" t="s">
        <v>61</v>
      </c>
      <c r="C191" s="5">
        <v>45474</v>
      </c>
      <c r="D191" s="5">
        <v>45565</v>
      </c>
      <c r="E191" t="s">
        <v>44</v>
      </c>
      <c r="F191" t="s">
        <v>145</v>
      </c>
      <c r="G191" t="s">
        <v>571</v>
      </c>
      <c r="H191" t="s">
        <v>146</v>
      </c>
      <c r="I191" t="s">
        <v>172</v>
      </c>
      <c r="J191" t="s">
        <v>1118</v>
      </c>
      <c r="K191" t="s">
        <v>1119</v>
      </c>
      <c r="L191" t="s">
        <v>1120</v>
      </c>
      <c r="M191" t="s">
        <v>55</v>
      </c>
      <c r="N191" t="s">
        <v>56</v>
      </c>
      <c r="O191" t="s">
        <v>68</v>
      </c>
      <c r="P191" t="s">
        <v>58</v>
      </c>
      <c r="Q191" t="s">
        <v>69</v>
      </c>
      <c r="R191" t="s">
        <v>69</v>
      </c>
      <c r="S191" t="s">
        <v>70</v>
      </c>
      <c r="T191" t="s">
        <v>71</v>
      </c>
      <c r="U191" t="s">
        <v>71</v>
      </c>
      <c r="V191" t="s">
        <v>70</v>
      </c>
      <c r="W191" t="s">
        <v>71</v>
      </c>
      <c r="X191" t="s">
        <v>85</v>
      </c>
      <c r="Y191" t="s">
        <v>641</v>
      </c>
      <c r="Z191" s="5">
        <v>45481</v>
      </c>
      <c r="AA191" s="5">
        <v>45484</v>
      </c>
      <c r="AB191" t="s">
        <v>1126</v>
      </c>
      <c r="AC191" t="s">
        <v>1127</v>
      </c>
      <c r="AD191" t="s">
        <v>1128</v>
      </c>
      <c r="AE191" s="5">
        <v>45488</v>
      </c>
      <c r="AF191" t="s">
        <v>1129</v>
      </c>
      <c r="AG191" t="s">
        <v>1126</v>
      </c>
      <c r="AH191" t="s">
        <v>77</v>
      </c>
      <c r="AI191" t="s">
        <v>78</v>
      </c>
      <c r="AJ191" s="5">
        <v>45581</v>
      </c>
      <c r="AK191" t="s">
        <v>79</v>
      </c>
    </row>
    <row r="192" spans="1:37">
      <c r="A192" t="s">
        <v>1130</v>
      </c>
      <c r="B192" t="s">
        <v>61</v>
      </c>
      <c r="C192" s="5">
        <v>45474</v>
      </c>
      <c r="D192" s="5">
        <v>45565</v>
      </c>
      <c r="E192" t="s">
        <v>44</v>
      </c>
      <c r="F192" t="s">
        <v>81</v>
      </c>
      <c r="G192" t="s">
        <v>63</v>
      </c>
      <c r="H192" t="s">
        <v>63</v>
      </c>
      <c r="I192" t="s">
        <v>172</v>
      </c>
      <c r="J192" t="s">
        <v>195</v>
      </c>
      <c r="K192" t="s">
        <v>196</v>
      </c>
      <c r="L192" t="s">
        <v>197</v>
      </c>
      <c r="M192" t="s">
        <v>54</v>
      </c>
      <c r="N192" t="s">
        <v>56</v>
      </c>
      <c r="O192" t="s">
        <v>68</v>
      </c>
      <c r="P192" t="s">
        <v>58</v>
      </c>
      <c r="Q192" t="s">
        <v>69</v>
      </c>
      <c r="R192" t="s">
        <v>69</v>
      </c>
      <c r="S192" t="s">
        <v>70</v>
      </c>
      <c r="T192" t="s">
        <v>71</v>
      </c>
      <c r="U192" t="s">
        <v>71</v>
      </c>
      <c r="V192" t="s">
        <v>70</v>
      </c>
      <c r="W192" t="s">
        <v>71</v>
      </c>
      <c r="X192" t="s">
        <v>85</v>
      </c>
      <c r="Y192" t="s">
        <v>641</v>
      </c>
      <c r="Z192" s="5">
        <v>45481</v>
      </c>
      <c r="AA192" s="5">
        <v>45483</v>
      </c>
      <c r="AB192" t="s">
        <v>1131</v>
      </c>
      <c r="AC192" t="s">
        <v>1132</v>
      </c>
      <c r="AD192" t="s">
        <v>1128</v>
      </c>
      <c r="AE192" s="5">
        <v>45489</v>
      </c>
      <c r="AF192" t="s">
        <v>1133</v>
      </c>
      <c r="AG192" t="s">
        <v>1131</v>
      </c>
      <c r="AH192" t="s">
        <v>77</v>
      </c>
      <c r="AI192" t="s">
        <v>78</v>
      </c>
      <c r="AJ192" s="5">
        <v>45581</v>
      </c>
      <c r="AK192" t="s">
        <v>79</v>
      </c>
    </row>
    <row r="193" spans="1:37">
      <c r="A193" t="s">
        <v>1134</v>
      </c>
      <c r="B193" t="s">
        <v>61</v>
      </c>
      <c r="C193" s="5">
        <v>45474</v>
      </c>
      <c r="D193" s="5">
        <v>45565</v>
      </c>
      <c r="E193" t="s">
        <v>44</v>
      </c>
      <c r="F193" t="s">
        <v>495</v>
      </c>
      <c r="G193" t="s">
        <v>496</v>
      </c>
      <c r="H193" t="s">
        <v>184</v>
      </c>
      <c r="I193" t="s">
        <v>64</v>
      </c>
      <c r="J193" t="s">
        <v>497</v>
      </c>
      <c r="K193" t="s">
        <v>275</v>
      </c>
      <c r="L193" t="s">
        <v>498</v>
      </c>
      <c r="M193" t="s">
        <v>55</v>
      </c>
      <c r="N193" t="s">
        <v>56</v>
      </c>
      <c r="O193" t="s">
        <v>68</v>
      </c>
      <c r="P193" t="s">
        <v>58</v>
      </c>
      <c r="Q193" t="s">
        <v>69</v>
      </c>
      <c r="R193" t="s">
        <v>69</v>
      </c>
      <c r="S193" t="s">
        <v>70</v>
      </c>
      <c r="T193" t="s">
        <v>71</v>
      </c>
      <c r="U193" t="s">
        <v>71</v>
      </c>
      <c r="V193" t="s">
        <v>70</v>
      </c>
      <c r="W193" t="s">
        <v>71</v>
      </c>
      <c r="X193" t="s">
        <v>1111</v>
      </c>
      <c r="Y193" t="s">
        <v>962</v>
      </c>
      <c r="Z193" s="5">
        <v>45531</v>
      </c>
      <c r="AA193" s="5">
        <v>45533</v>
      </c>
      <c r="AB193" t="s">
        <v>1135</v>
      </c>
      <c r="AC193" t="s">
        <v>162</v>
      </c>
      <c r="AD193" t="s">
        <v>69</v>
      </c>
      <c r="AE193" s="5">
        <v>45552</v>
      </c>
      <c r="AF193" t="s">
        <v>1136</v>
      </c>
      <c r="AG193" t="s">
        <v>1135</v>
      </c>
      <c r="AH193" t="s">
        <v>77</v>
      </c>
      <c r="AI193" t="s">
        <v>78</v>
      </c>
      <c r="AJ193" s="5">
        <v>45581</v>
      </c>
      <c r="AK193" t="s">
        <v>79</v>
      </c>
    </row>
    <row r="194" spans="1:37">
      <c r="A194" t="s">
        <v>1137</v>
      </c>
      <c r="B194" t="s">
        <v>61</v>
      </c>
      <c r="C194" s="5">
        <v>45474</v>
      </c>
      <c r="D194" s="5">
        <v>45565</v>
      </c>
      <c r="E194" t="s">
        <v>44</v>
      </c>
      <c r="F194" t="s">
        <v>62</v>
      </c>
      <c r="G194" t="s">
        <v>63</v>
      </c>
      <c r="H194" t="s">
        <v>63</v>
      </c>
      <c r="I194" t="s">
        <v>64</v>
      </c>
      <c r="J194" t="s">
        <v>65</v>
      </c>
      <c r="K194" t="s">
        <v>66</v>
      </c>
      <c r="L194" t="s">
        <v>67</v>
      </c>
      <c r="M194" t="s">
        <v>54</v>
      </c>
      <c r="N194" t="s">
        <v>56</v>
      </c>
      <c r="O194" t="s">
        <v>68</v>
      </c>
      <c r="P194" t="s">
        <v>58</v>
      </c>
      <c r="Q194" t="s">
        <v>69</v>
      </c>
      <c r="R194" t="s">
        <v>69</v>
      </c>
      <c r="S194" t="s">
        <v>70</v>
      </c>
      <c r="T194" t="s">
        <v>71</v>
      </c>
      <c r="U194" t="s">
        <v>71</v>
      </c>
      <c r="V194" t="s">
        <v>70</v>
      </c>
      <c r="W194" t="s">
        <v>71</v>
      </c>
      <c r="X194" t="s">
        <v>1138</v>
      </c>
      <c r="Y194" t="s">
        <v>106</v>
      </c>
      <c r="Z194" s="5">
        <v>45525</v>
      </c>
      <c r="AA194" s="5">
        <v>45527</v>
      </c>
      <c r="AB194" t="s">
        <v>1139</v>
      </c>
      <c r="AC194" t="s">
        <v>108</v>
      </c>
      <c r="AD194" t="s">
        <v>69</v>
      </c>
      <c r="AE194" s="5">
        <v>45539</v>
      </c>
      <c r="AF194" t="s">
        <v>1140</v>
      </c>
      <c r="AG194" t="s">
        <v>1139</v>
      </c>
      <c r="AH194" t="s">
        <v>77</v>
      </c>
      <c r="AI194" t="s">
        <v>78</v>
      </c>
      <c r="AJ194" s="5">
        <v>45581</v>
      </c>
      <c r="AK194" t="s">
        <v>79</v>
      </c>
    </row>
    <row r="195" spans="1:37">
      <c r="A195" t="s">
        <v>1141</v>
      </c>
      <c r="B195" t="s">
        <v>61</v>
      </c>
      <c r="C195" s="5">
        <v>45474</v>
      </c>
      <c r="D195" s="5">
        <v>45565</v>
      </c>
      <c r="E195" t="s">
        <v>44</v>
      </c>
      <c r="F195" t="s">
        <v>62</v>
      </c>
      <c r="G195" t="s">
        <v>63</v>
      </c>
      <c r="H195" t="s">
        <v>63</v>
      </c>
      <c r="I195" t="s">
        <v>64</v>
      </c>
      <c r="J195" t="s">
        <v>426</v>
      </c>
      <c r="K195" t="s">
        <v>275</v>
      </c>
      <c r="L195" t="s">
        <v>427</v>
      </c>
      <c r="M195" t="s">
        <v>54</v>
      </c>
      <c r="N195" t="s">
        <v>56</v>
      </c>
      <c r="O195" t="s">
        <v>68</v>
      </c>
      <c r="P195" t="s">
        <v>58</v>
      </c>
      <c r="Q195" t="s">
        <v>69</v>
      </c>
      <c r="R195" t="s">
        <v>69</v>
      </c>
      <c r="S195" t="s">
        <v>70</v>
      </c>
      <c r="T195" t="s">
        <v>71</v>
      </c>
      <c r="U195" t="s">
        <v>71</v>
      </c>
      <c r="V195" t="s">
        <v>70</v>
      </c>
      <c r="W195" t="s">
        <v>71</v>
      </c>
      <c r="X195" t="s">
        <v>1138</v>
      </c>
      <c r="Y195" t="s">
        <v>106</v>
      </c>
      <c r="Z195" s="5">
        <v>45525</v>
      </c>
      <c r="AA195" s="5">
        <v>45527</v>
      </c>
      <c r="AB195" t="s">
        <v>1142</v>
      </c>
      <c r="AC195" t="s">
        <v>108</v>
      </c>
      <c r="AD195" t="s">
        <v>69</v>
      </c>
      <c r="AE195" s="5">
        <v>45539</v>
      </c>
      <c r="AF195" t="s">
        <v>1143</v>
      </c>
      <c r="AG195" t="s">
        <v>1142</v>
      </c>
      <c r="AH195" t="s">
        <v>77</v>
      </c>
      <c r="AI195" t="s">
        <v>78</v>
      </c>
      <c r="AJ195" s="5">
        <v>45581</v>
      </c>
      <c r="AK195" t="s">
        <v>79</v>
      </c>
    </row>
    <row r="196" spans="1:37">
      <c r="A196" t="s">
        <v>1144</v>
      </c>
      <c r="B196" t="s">
        <v>61</v>
      </c>
      <c r="C196" s="5">
        <v>45474</v>
      </c>
      <c r="D196" s="5">
        <v>45565</v>
      </c>
      <c r="E196" t="s">
        <v>44</v>
      </c>
      <c r="F196" t="s">
        <v>81</v>
      </c>
      <c r="G196" t="s">
        <v>63</v>
      </c>
      <c r="H196" t="s">
        <v>63</v>
      </c>
      <c r="I196" t="s">
        <v>172</v>
      </c>
      <c r="J196" t="s">
        <v>1145</v>
      </c>
      <c r="K196" t="s">
        <v>1146</v>
      </c>
      <c r="L196" t="s">
        <v>893</v>
      </c>
      <c r="M196" t="s">
        <v>55</v>
      </c>
      <c r="N196" t="s">
        <v>56</v>
      </c>
      <c r="O196" t="s">
        <v>68</v>
      </c>
      <c r="P196" t="s">
        <v>58</v>
      </c>
      <c r="Q196" t="s">
        <v>69</v>
      </c>
      <c r="R196" t="s">
        <v>69</v>
      </c>
      <c r="S196" t="s">
        <v>70</v>
      </c>
      <c r="T196" t="s">
        <v>71</v>
      </c>
      <c r="U196" t="s">
        <v>71</v>
      </c>
      <c r="V196" t="s">
        <v>70</v>
      </c>
      <c r="W196" t="s">
        <v>71</v>
      </c>
      <c r="X196" t="s">
        <v>224</v>
      </c>
      <c r="Y196" t="s">
        <v>405</v>
      </c>
      <c r="Z196" s="5">
        <v>45512</v>
      </c>
      <c r="AA196" s="5">
        <v>45513</v>
      </c>
      <c r="AB196" t="s">
        <v>1147</v>
      </c>
      <c r="AC196" t="s">
        <v>524</v>
      </c>
      <c r="AD196" t="s">
        <v>583</v>
      </c>
      <c r="AE196" s="5">
        <v>45520</v>
      </c>
      <c r="AF196" t="s">
        <v>1148</v>
      </c>
      <c r="AG196" t="s">
        <v>1147</v>
      </c>
      <c r="AH196" t="s">
        <v>77</v>
      </c>
      <c r="AI196" t="s">
        <v>78</v>
      </c>
      <c r="AJ196" s="5">
        <v>45581</v>
      </c>
      <c r="AK196" t="s">
        <v>79</v>
      </c>
    </row>
    <row r="197" spans="1:37">
      <c r="A197" t="s">
        <v>1149</v>
      </c>
      <c r="B197" t="s">
        <v>61</v>
      </c>
      <c r="C197" s="5">
        <v>45474</v>
      </c>
      <c r="D197" s="5">
        <v>45565</v>
      </c>
      <c r="E197" t="s">
        <v>44</v>
      </c>
      <c r="F197" t="s">
        <v>62</v>
      </c>
      <c r="G197" t="s">
        <v>63</v>
      </c>
      <c r="H197" t="s">
        <v>63</v>
      </c>
      <c r="I197" t="s">
        <v>172</v>
      </c>
      <c r="J197" t="s">
        <v>886</v>
      </c>
      <c r="K197" t="s">
        <v>887</v>
      </c>
      <c r="L197" t="s">
        <v>103</v>
      </c>
      <c r="M197" t="s">
        <v>55</v>
      </c>
      <c r="N197" t="s">
        <v>56</v>
      </c>
      <c r="O197" t="s">
        <v>68</v>
      </c>
      <c r="P197" t="s">
        <v>58</v>
      </c>
      <c r="Q197" t="s">
        <v>69</v>
      </c>
      <c r="R197" t="s">
        <v>69</v>
      </c>
      <c r="S197" t="s">
        <v>70</v>
      </c>
      <c r="T197" t="s">
        <v>71</v>
      </c>
      <c r="U197" t="s">
        <v>71</v>
      </c>
      <c r="V197" t="s">
        <v>70</v>
      </c>
      <c r="W197" t="s">
        <v>71</v>
      </c>
      <c r="X197" t="s">
        <v>224</v>
      </c>
      <c r="Y197" t="s">
        <v>888</v>
      </c>
      <c r="Z197" s="5">
        <v>45477</v>
      </c>
      <c r="AA197" s="5">
        <v>45478</v>
      </c>
      <c r="AB197" t="s">
        <v>1150</v>
      </c>
      <c r="AC197" t="s">
        <v>134</v>
      </c>
      <c r="AD197" t="s">
        <v>1033</v>
      </c>
      <c r="AE197" s="5">
        <v>45484</v>
      </c>
      <c r="AF197" t="s">
        <v>1151</v>
      </c>
      <c r="AG197" t="s">
        <v>1150</v>
      </c>
      <c r="AH197" t="s">
        <v>77</v>
      </c>
      <c r="AI197" t="s">
        <v>78</v>
      </c>
      <c r="AJ197" s="5">
        <v>45581</v>
      </c>
      <c r="AK197" t="s">
        <v>79</v>
      </c>
    </row>
    <row r="198" spans="1:37">
      <c r="A198" t="s">
        <v>1152</v>
      </c>
      <c r="B198" t="s">
        <v>61</v>
      </c>
      <c r="C198" s="5">
        <v>45474</v>
      </c>
      <c r="D198" s="5">
        <v>45565</v>
      </c>
      <c r="E198" t="s">
        <v>44</v>
      </c>
      <c r="F198" t="s">
        <v>81</v>
      </c>
      <c r="G198" t="s">
        <v>63</v>
      </c>
      <c r="H198" t="s">
        <v>63</v>
      </c>
      <c r="I198" t="s">
        <v>282</v>
      </c>
      <c r="J198" t="s">
        <v>586</v>
      </c>
      <c r="K198" t="s">
        <v>587</v>
      </c>
      <c r="L198" t="s">
        <v>588</v>
      </c>
      <c r="M198" t="s">
        <v>54</v>
      </c>
      <c r="N198" t="s">
        <v>56</v>
      </c>
      <c r="O198" t="s">
        <v>68</v>
      </c>
      <c r="P198" t="s">
        <v>58</v>
      </c>
      <c r="Q198" t="s">
        <v>69</v>
      </c>
      <c r="R198" t="s">
        <v>69</v>
      </c>
      <c r="S198" t="s">
        <v>70</v>
      </c>
      <c r="T198" t="s">
        <v>71</v>
      </c>
      <c r="U198" t="s">
        <v>71</v>
      </c>
      <c r="V198" t="s">
        <v>70</v>
      </c>
      <c r="W198" t="s">
        <v>71</v>
      </c>
      <c r="X198" t="s">
        <v>1153</v>
      </c>
      <c r="Y198" t="s">
        <v>1154</v>
      </c>
      <c r="Z198" s="5">
        <v>45549</v>
      </c>
      <c r="AA198" s="5">
        <v>45551</v>
      </c>
      <c r="AB198" t="s">
        <v>1155</v>
      </c>
      <c r="AC198" t="s">
        <v>1156</v>
      </c>
      <c r="AD198" t="s">
        <v>1157</v>
      </c>
      <c r="AE198" s="5">
        <v>45574</v>
      </c>
      <c r="AF198" t="s">
        <v>1158</v>
      </c>
      <c r="AG198" t="s">
        <v>1155</v>
      </c>
      <c r="AH198" t="s">
        <v>77</v>
      </c>
      <c r="AI198" t="s">
        <v>78</v>
      </c>
      <c r="AJ198" s="5">
        <v>45581</v>
      </c>
      <c r="AK198" t="s">
        <v>79</v>
      </c>
    </row>
    <row r="199" spans="1:37">
      <c r="A199" t="s">
        <v>1159</v>
      </c>
      <c r="B199" t="s">
        <v>61</v>
      </c>
      <c r="C199" s="5">
        <v>45474</v>
      </c>
      <c r="D199" s="5">
        <v>45565</v>
      </c>
      <c r="E199" t="s">
        <v>44</v>
      </c>
      <c r="F199" t="s">
        <v>91</v>
      </c>
      <c r="G199" t="s">
        <v>92</v>
      </c>
      <c r="H199" t="s">
        <v>92</v>
      </c>
      <c r="I199" t="s">
        <v>64</v>
      </c>
      <c r="J199" t="s">
        <v>93</v>
      </c>
      <c r="K199" t="s">
        <v>94</v>
      </c>
      <c r="L199" t="s">
        <v>95</v>
      </c>
      <c r="M199" t="s">
        <v>54</v>
      </c>
      <c r="N199" t="s">
        <v>56</v>
      </c>
      <c r="O199" t="s">
        <v>68</v>
      </c>
      <c r="P199" t="s">
        <v>58</v>
      </c>
      <c r="Q199" t="s">
        <v>69</v>
      </c>
      <c r="R199" t="s">
        <v>69</v>
      </c>
      <c r="S199" t="s">
        <v>70</v>
      </c>
      <c r="T199" t="s">
        <v>71</v>
      </c>
      <c r="U199" t="s">
        <v>71</v>
      </c>
      <c r="V199" t="s">
        <v>70</v>
      </c>
      <c r="W199" t="s">
        <v>71</v>
      </c>
      <c r="X199" t="s">
        <v>1111</v>
      </c>
      <c r="Y199" t="s">
        <v>1043</v>
      </c>
      <c r="Z199" s="5">
        <v>45531</v>
      </c>
      <c r="AA199" s="5">
        <v>45533</v>
      </c>
      <c r="AB199" t="s">
        <v>1160</v>
      </c>
      <c r="AC199" t="s">
        <v>162</v>
      </c>
      <c r="AD199" t="s">
        <v>69</v>
      </c>
      <c r="AE199" s="5">
        <v>45552</v>
      </c>
      <c r="AF199" t="s">
        <v>1161</v>
      </c>
      <c r="AG199" t="s">
        <v>1160</v>
      </c>
      <c r="AH199" t="s">
        <v>77</v>
      </c>
      <c r="AI199" t="s">
        <v>78</v>
      </c>
      <c r="AJ199" s="5">
        <v>45581</v>
      </c>
      <c r="AK199" t="s">
        <v>79</v>
      </c>
    </row>
    <row r="200" spans="1:37">
      <c r="A200" t="s">
        <v>1162</v>
      </c>
      <c r="B200" t="s">
        <v>61</v>
      </c>
      <c r="C200" s="5">
        <v>45474</v>
      </c>
      <c r="D200" s="5">
        <v>45565</v>
      </c>
      <c r="E200" t="s">
        <v>44</v>
      </c>
      <c r="F200" t="s">
        <v>145</v>
      </c>
      <c r="G200" t="s">
        <v>571</v>
      </c>
      <c r="H200" t="s">
        <v>146</v>
      </c>
      <c r="I200" t="s">
        <v>172</v>
      </c>
      <c r="J200" t="s">
        <v>1118</v>
      </c>
      <c r="K200" t="s">
        <v>1119</v>
      </c>
      <c r="L200" t="s">
        <v>1120</v>
      </c>
      <c r="M200" t="s">
        <v>55</v>
      </c>
      <c r="N200" t="s">
        <v>56</v>
      </c>
      <c r="O200" t="s">
        <v>68</v>
      </c>
      <c r="P200" t="s">
        <v>58</v>
      </c>
      <c r="Q200" t="s">
        <v>69</v>
      </c>
      <c r="R200" t="s">
        <v>69</v>
      </c>
      <c r="S200" t="s">
        <v>70</v>
      </c>
      <c r="T200" t="s">
        <v>71</v>
      </c>
      <c r="U200" t="s">
        <v>71</v>
      </c>
      <c r="V200" t="s">
        <v>70</v>
      </c>
      <c r="W200" t="s">
        <v>71</v>
      </c>
      <c r="X200" t="s">
        <v>85</v>
      </c>
      <c r="Y200" t="s">
        <v>1163</v>
      </c>
      <c r="Z200" s="5">
        <v>45512</v>
      </c>
      <c r="AA200" s="5">
        <v>45513</v>
      </c>
      <c r="AB200" t="s">
        <v>1164</v>
      </c>
      <c r="AC200" t="s">
        <v>1165</v>
      </c>
      <c r="AD200" t="s">
        <v>1166</v>
      </c>
      <c r="AE200" s="5">
        <v>45517</v>
      </c>
      <c r="AF200" t="s">
        <v>1167</v>
      </c>
      <c r="AG200" t="s">
        <v>1164</v>
      </c>
      <c r="AH200" t="s">
        <v>77</v>
      </c>
      <c r="AI200" t="s">
        <v>78</v>
      </c>
      <c r="AJ200" s="5">
        <v>45581</v>
      </c>
      <c r="AK200" t="s">
        <v>79</v>
      </c>
    </row>
    <row r="201" spans="1:37">
      <c r="A201" t="s">
        <v>1168</v>
      </c>
      <c r="B201" t="s">
        <v>61</v>
      </c>
      <c r="C201" s="5">
        <v>45474</v>
      </c>
      <c r="D201" s="5">
        <v>45565</v>
      </c>
      <c r="E201" t="s">
        <v>44</v>
      </c>
      <c r="F201" t="s">
        <v>81</v>
      </c>
      <c r="G201" t="s">
        <v>63</v>
      </c>
      <c r="H201" t="s">
        <v>63</v>
      </c>
      <c r="I201" t="s">
        <v>172</v>
      </c>
      <c r="J201" t="s">
        <v>1169</v>
      </c>
      <c r="K201" t="s">
        <v>275</v>
      </c>
      <c r="L201" t="s">
        <v>498</v>
      </c>
      <c r="M201" t="s">
        <v>54</v>
      </c>
      <c r="N201" t="s">
        <v>56</v>
      </c>
      <c r="O201" t="s">
        <v>68</v>
      </c>
      <c r="P201" t="s">
        <v>58</v>
      </c>
      <c r="Q201" t="s">
        <v>69</v>
      </c>
      <c r="R201" t="s">
        <v>69</v>
      </c>
      <c r="S201" t="s">
        <v>70</v>
      </c>
      <c r="T201" t="s">
        <v>71</v>
      </c>
      <c r="U201" t="s">
        <v>71</v>
      </c>
      <c r="V201" t="s">
        <v>70</v>
      </c>
      <c r="W201" t="s">
        <v>71</v>
      </c>
      <c r="X201" t="s">
        <v>361</v>
      </c>
      <c r="Y201" t="s">
        <v>641</v>
      </c>
      <c r="Z201" s="5">
        <v>45484</v>
      </c>
      <c r="AA201" s="5">
        <v>45485</v>
      </c>
      <c r="AB201" t="s">
        <v>1170</v>
      </c>
      <c r="AC201" t="s">
        <v>1171</v>
      </c>
      <c r="AD201" t="s">
        <v>1172</v>
      </c>
      <c r="AE201" s="5">
        <v>45490</v>
      </c>
      <c r="AF201" t="s">
        <v>1173</v>
      </c>
      <c r="AG201" t="s">
        <v>1170</v>
      </c>
      <c r="AH201" t="s">
        <v>77</v>
      </c>
      <c r="AI201" t="s">
        <v>78</v>
      </c>
      <c r="AJ201" s="5">
        <v>45581</v>
      </c>
      <c r="AK201" t="s">
        <v>79</v>
      </c>
    </row>
    <row r="202" spans="1:37">
      <c r="A202" t="s">
        <v>1174</v>
      </c>
      <c r="B202" t="s">
        <v>61</v>
      </c>
      <c r="C202" s="5">
        <v>45474</v>
      </c>
      <c r="D202" s="5">
        <v>45565</v>
      </c>
      <c r="E202" t="s">
        <v>44</v>
      </c>
      <c r="F202" t="s">
        <v>81</v>
      </c>
      <c r="G202" t="s">
        <v>63</v>
      </c>
      <c r="H202" t="s">
        <v>63</v>
      </c>
      <c r="I202" t="s">
        <v>172</v>
      </c>
      <c r="J202" t="s">
        <v>431</v>
      </c>
      <c r="K202" t="s">
        <v>1030</v>
      </c>
      <c r="L202" t="s">
        <v>1031</v>
      </c>
      <c r="M202" t="s">
        <v>54</v>
      </c>
      <c r="N202" t="s">
        <v>56</v>
      </c>
      <c r="O202" t="s">
        <v>68</v>
      </c>
      <c r="P202" t="s">
        <v>58</v>
      </c>
      <c r="Q202" t="s">
        <v>69</v>
      </c>
      <c r="R202" t="s">
        <v>69</v>
      </c>
      <c r="S202" t="s">
        <v>70</v>
      </c>
      <c r="T202" t="s">
        <v>71</v>
      </c>
      <c r="U202" t="s">
        <v>71</v>
      </c>
      <c r="V202" t="s">
        <v>70</v>
      </c>
      <c r="W202" t="s">
        <v>71</v>
      </c>
      <c r="X202" t="s">
        <v>562</v>
      </c>
      <c r="Y202" t="s">
        <v>465</v>
      </c>
      <c r="Z202" s="5">
        <v>45477</v>
      </c>
      <c r="AA202" s="5">
        <v>45478</v>
      </c>
      <c r="AB202" t="s">
        <v>1175</v>
      </c>
      <c r="AC202" t="s">
        <v>1176</v>
      </c>
      <c r="AD202" t="s">
        <v>1177</v>
      </c>
      <c r="AE202" s="5">
        <v>45485</v>
      </c>
      <c r="AF202" t="s">
        <v>1178</v>
      </c>
      <c r="AG202" t="s">
        <v>1175</v>
      </c>
      <c r="AH202" t="s">
        <v>77</v>
      </c>
      <c r="AI202" t="s">
        <v>78</v>
      </c>
      <c r="AJ202" s="5">
        <v>45581</v>
      </c>
      <c r="AK202" t="s">
        <v>79</v>
      </c>
    </row>
    <row r="203" spans="1:37">
      <c r="A203" t="s">
        <v>1179</v>
      </c>
      <c r="B203" t="s">
        <v>61</v>
      </c>
      <c r="C203" s="5">
        <v>45474</v>
      </c>
      <c r="D203" s="5">
        <v>45565</v>
      </c>
      <c r="E203" t="s">
        <v>44</v>
      </c>
      <c r="F203" t="s">
        <v>81</v>
      </c>
      <c r="G203" t="s">
        <v>63</v>
      </c>
      <c r="H203" t="s">
        <v>63</v>
      </c>
      <c r="I203" t="s">
        <v>282</v>
      </c>
      <c r="J203" t="s">
        <v>1180</v>
      </c>
      <c r="K203" t="s">
        <v>324</v>
      </c>
      <c r="L203" t="s">
        <v>285</v>
      </c>
      <c r="M203" t="s">
        <v>54</v>
      </c>
      <c r="N203" t="s">
        <v>56</v>
      </c>
      <c r="O203" t="s">
        <v>68</v>
      </c>
      <c r="P203" t="s">
        <v>58</v>
      </c>
      <c r="Q203" t="s">
        <v>69</v>
      </c>
      <c r="R203" t="s">
        <v>69</v>
      </c>
      <c r="S203" t="s">
        <v>70</v>
      </c>
      <c r="T203" t="s">
        <v>71</v>
      </c>
      <c r="U203" t="s">
        <v>71</v>
      </c>
      <c r="V203" t="s">
        <v>70</v>
      </c>
      <c r="W203" t="s">
        <v>70</v>
      </c>
      <c r="X203" t="s">
        <v>550</v>
      </c>
      <c r="Y203" t="s">
        <v>1181</v>
      </c>
      <c r="Z203" s="5">
        <v>45524</v>
      </c>
      <c r="AA203" s="5">
        <v>45525</v>
      </c>
      <c r="AB203" t="s">
        <v>1182</v>
      </c>
      <c r="AC203" t="s">
        <v>269</v>
      </c>
      <c r="AD203" t="s">
        <v>69</v>
      </c>
      <c r="AE203" s="5">
        <v>45560</v>
      </c>
      <c r="AF203" t="s">
        <v>1183</v>
      </c>
      <c r="AG203" t="s">
        <v>1182</v>
      </c>
      <c r="AH203" t="s">
        <v>77</v>
      </c>
      <c r="AI203" t="s">
        <v>78</v>
      </c>
      <c r="AJ203" s="5">
        <v>45581</v>
      </c>
      <c r="AK203" t="s">
        <v>79</v>
      </c>
    </row>
    <row r="204" spans="1:37">
      <c r="A204" t="s">
        <v>1184</v>
      </c>
      <c r="B204" t="s">
        <v>61</v>
      </c>
      <c r="C204" s="5">
        <v>45474</v>
      </c>
      <c r="D204" s="5">
        <v>45565</v>
      </c>
      <c r="E204" t="s">
        <v>44</v>
      </c>
      <c r="F204" t="s">
        <v>280</v>
      </c>
      <c r="G204" t="s">
        <v>281</v>
      </c>
      <c r="H204" t="s">
        <v>281</v>
      </c>
      <c r="I204" t="s">
        <v>282</v>
      </c>
      <c r="J204" t="s">
        <v>283</v>
      </c>
      <c r="K204" t="s">
        <v>284</v>
      </c>
      <c r="L204" t="s">
        <v>285</v>
      </c>
      <c r="M204" t="s">
        <v>54</v>
      </c>
      <c r="N204" t="s">
        <v>56</v>
      </c>
      <c r="O204" t="s">
        <v>68</v>
      </c>
      <c r="P204" t="s">
        <v>58</v>
      </c>
      <c r="Q204" t="s">
        <v>69</v>
      </c>
      <c r="R204" t="s">
        <v>69</v>
      </c>
      <c r="S204" t="s">
        <v>70</v>
      </c>
      <c r="T204" t="s">
        <v>71</v>
      </c>
      <c r="U204" t="s">
        <v>71</v>
      </c>
      <c r="V204" t="s">
        <v>70</v>
      </c>
      <c r="W204" t="s">
        <v>70</v>
      </c>
      <c r="X204" t="s">
        <v>550</v>
      </c>
      <c r="Y204" t="s">
        <v>1181</v>
      </c>
      <c r="Z204" s="5">
        <v>45524</v>
      </c>
      <c r="AA204" s="5">
        <v>45525</v>
      </c>
      <c r="AB204" t="s">
        <v>1185</v>
      </c>
      <c r="AC204" t="s">
        <v>269</v>
      </c>
      <c r="AD204" t="s">
        <v>69</v>
      </c>
      <c r="AE204" s="5">
        <v>45560</v>
      </c>
      <c r="AF204" t="s">
        <v>1186</v>
      </c>
      <c r="AG204" t="s">
        <v>1185</v>
      </c>
      <c r="AH204" t="s">
        <v>77</v>
      </c>
      <c r="AI204" t="s">
        <v>78</v>
      </c>
      <c r="AJ204" s="5">
        <v>45581</v>
      </c>
      <c r="AK204" t="s">
        <v>79</v>
      </c>
    </row>
    <row r="205" spans="1:37">
      <c r="A205" t="s">
        <v>1187</v>
      </c>
      <c r="B205" t="s">
        <v>61</v>
      </c>
      <c r="C205" s="5">
        <v>45474</v>
      </c>
      <c r="D205" s="5">
        <v>45565</v>
      </c>
      <c r="E205" t="s">
        <v>44</v>
      </c>
      <c r="F205" t="s">
        <v>81</v>
      </c>
      <c r="G205" t="s">
        <v>63</v>
      </c>
      <c r="H205" t="s">
        <v>63</v>
      </c>
      <c r="I205" t="s">
        <v>282</v>
      </c>
      <c r="J205" t="s">
        <v>586</v>
      </c>
      <c r="K205" t="s">
        <v>587</v>
      </c>
      <c r="L205" t="s">
        <v>588</v>
      </c>
      <c r="M205" t="s">
        <v>54</v>
      </c>
      <c r="N205" t="s">
        <v>56</v>
      </c>
      <c r="O205" t="s">
        <v>68</v>
      </c>
      <c r="P205" t="s">
        <v>58</v>
      </c>
      <c r="Q205" t="s">
        <v>69</v>
      </c>
      <c r="R205" t="s">
        <v>69</v>
      </c>
      <c r="S205" t="s">
        <v>70</v>
      </c>
      <c r="T205" t="s">
        <v>71</v>
      </c>
      <c r="U205" t="s">
        <v>71</v>
      </c>
      <c r="V205" t="s">
        <v>70</v>
      </c>
      <c r="W205" t="s">
        <v>71</v>
      </c>
      <c r="X205" t="s">
        <v>1099</v>
      </c>
      <c r="Y205" t="s">
        <v>353</v>
      </c>
      <c r="Z205" s="5">
        <v>45485</v>
      </c>
      <c r="AA205" s="5">
        <v>45485</v>
      </c>
      <c r="AB205" t="s">
        <v>1188</v>
      </c>
      <c r="AC205" t="s">
        <v>288</v>
      </c>
      <c r="AD205" t="s">
        <v>69</v>
      </c>
      <c r="AE205" s="5">
        <v>45492</v>
      </c>
      <c r="AF205" t="s">
        <v>1189</v>
      </c>
      <c r="AG205" t="s">
        <v>1188</v>
      </c>
      <c r="AH205" t="s">
        <v>77</v>
      </c>
      <c r="AI205" t="s">
        <v>78</v>
      </c>
      <c r="AJ205" s="5">
        <v>45581</v>
      </c>
      <c r="AK205" t="s">
        <v>79</v>
      </c>
    </row>
    <row r="206" spans="1:37">
      <c r="A206" t="s">
        <v>1190</v>
      </c>
      <c r="B206" t="s">
        <v>61</v>
      </c>
      <c r="C206" s="5">
        <v>45474</v>
      </c>
      <c r="D206" s="5">
        <v>45565</v>
      </c>
      <c r="E206" t="s">
        <v>44</v>
      </c>
      <c r="F206" t="s">
        <v>81</v>
      </c>
      <c r="G206" t="s">
        <v>63</v>
      </c>
      <c r="H206" t="s">
        <v>63</v>
      </c>
      <c r="I206" t="s">
        <v>64</v>
      </c>
      <c r="J206" t="s">
        <v>82</v>
      </c>
      <c r="K206" t="s">
        <v>83</v>
      </c>
      <c r="L206" t="s">
        <v>84</v>
      </c>
      <c r="M206" t="s">
        <v>54</v>
      </c>
      <c r="N206" t="s">
        <v>56</v>
      </c>
      <c r="O206" t="s">
        <v>68</v>
      </c>
      <c r="P206" t="s">
        <v>58</v>
      </c>
      <c r="Q206" t="s">
        <v>69</v>
      </c>
      <c r="R206" t="s">
        <v>69</v>
      </c>
      <c r="S206" t="s">
        <v>70</v>
      </c>
      <c r="T206" t="s">
        <v>71</v>
      </c>
      <c r="U206" t="s">
        <v>71</v>
      </c>
      <c r="V206" t="s">
        <v>70</v>
      </c>
      <c r="W206" t="s">
        <v>71</v>
      </c>
      <c r="X206" t="s">
        <v>1191</v>
      </c>
      <c r="Y206" t="s">
        <v>962</v>
      </c>
      <c r="Z206" s="5">
        <v>45538</v>
      </c>
      <c r="AA206" s="5">
        <v>45539</v>
      </c>
      <c r="AB206" t="s">
        <v>1192</v>
      </c>
      <c r="AC206" t="s">
        <v>99</v>
      </c>
      <c r="AD206" t="s">
        <v>69</v>
      </c>
      <c r="AE206" s="5">
        <v>45554</v>
      </c>
      <c r="AF206" t="s">
        <v>1193</v>
      </c>
      <c r="AG206" t="s">
        <v>1192</v>
      </c>
      <c r="AH206" t="s">
        <v>77</v>
      </c>
      <c r="AI206" t="s">
        <v>78</v>
      </c>
      <c r="AJ206" s="5">
        <v>45581</v>
      </c>
      <c r="AK206" t="s">
        <v>79</v>
      </c>
    </row>
    <row r="207" spans="1:37">
      <c r="A207" t="s">
        <v>1194</v>
      </c>
      <c r="B207" t="s">
        <v>61</v>
      </c>
      <c r="C207" s="5">
        <v>45474</v>
      </c>
      <c r="D207" s="5">
        <v>45565</v>
      </c>
      <c r="E207" t="s">
        <v>44</v>
      </c>
      <c r="F207" t="s">
        <v>727</v>
      </c>
      <c r="G207" t="s">
        <v>184</v>
      </c>
      <c r="H207" t="s">
        <v>184</v>
      </c>
      <c r="I207" t="s">
        <v>64</v>
      </c>
      <c r="J207" t="s">
        <v>728</v>
      </c>
      <c r="K207" t="s">
        <v>729</v>
      </c>
      <c r="L207" t="s">
        <v>730</v>
      </c>
      <c r="M207" t="s">
        <v>54</v>
      </c>
      <c r="N207" t="s">
        <v>56</v>
      </c>
      <c r="O207" t="s">
        <v>68</v>
      </c>
      <c r="P207" t="s">
        <v>58</v>
      </c>
      <c r="Q207" t="s">
        <v>69</v>
      </c>
      <c r="R207" t="s">
        <v>69</v>
      </c>
      <c r="S207" t="s">
        <v>70</v>
      </c>
      <c r="T207" t="s">
        <v>71</v>
      </c>
      <c r="U207" t="s">
        <v>71</v>
      </c>
      <c r="V207" t="s">
        <v>70</v>
      </c>
      <c r="W207" t="s">
        <v>71</v>
      </c>
      <c r="X207" t="s">
        <v>259</v>
      </c>
      <c r="Y207" t="s">
        <v>1195</v>
      </c>
      <c r="Z207" s="5">
        <v>45528</v>
      </c>
      <c r="AA207" s="5">
        <v>45529</v>
      </c>
      <c r="AB207" t="s">
        <v>1196</v>
      </c>
      <c r="AC207" t="s">
        <v>75</v>
      </c>
      <c r="AD207" t="s">
        <v>69</v>
      </c>
      <c r="AE207" s="5">
        <v>45544</v>
      </c>
      <c r="AF207" t="s">
        <v>1197</v>
      </c>
      <c r="AG207" t="s">
        <v>1196</v>
      </c>
      <c r="AH207" t="s">
        <v>77</v>
      </c>
      <c r="AI207" t="s">
        <v>78</v>
      </c>
      <c r="AJ207" s="5">
        <v>45581</v>
      </c>
      <c r="AK207" t="s">
        <v>79</v>
      </c>
    </row>
    <row r="208" spans="1:37">
      <c r="A208" t="s">
        <v>1198</v>
      </c>
      <c r="B208" t="s">
        <v>61</v>
      </c>
      <c r="C208" s="5">
        <v>45474</v>
      </c>
      <c r="D208" s="5">
        <v>45565</v>
      </c>
      <c r="E208" t="s">
        <v>44</v>
      </c>
      <c r="F208" t="s">
        <v>81</v>
      </c>
      <c r="G208" t="s">
        <v>63</v>
      </c>
      <c r="H208" t="s">
        <v>63</v>
      </c>
      <c r="I208" t="s">
        <v>282</v>
      </c>
      <c r="J208" t="s">
        <v>1199</v>
      </c>
      <c r="K208" t="s">
        <v>351</v>
      </c>
      <c r="L208" t="s">
        <v>306</v>
      </c>
      <c r="M208" t="s">
        <v>54</v>
      </c>
      <c r="N208" t="s">
        <v>56</v>
      </c>
      <c r="O208" t="s">
        <v>68</v>
      </c>
      <c r="P208" t="s">
        <v>58</v>
      </c>
      <c r="Q208" t="s">
        <v>69</v>
      </c>
      <c r="R208" t="s">
        <v>69</v>
      </c>
      <c r="S208" t="s">
        <v>70</v>
      </c>
      <c r="T208" t="s">
        <v>71</v>
      </c>
      <c r="U208" t="s">
        <v>71</v>
      </c>
      <c r="V208" t="s">
        <v>70</v>
      </c>
      <c r="W208" t="s">
        <v>71</v>
      </c>
      <c r="X208" t="s">
        <v>1200</v>
      </c>
      <c r="Y208" t="s">
        <v>353</v>
      </c>
      <c r="Z208" s="5">
        <v>45533</v>
      </c>
      <c r="AA208" s="5">
        <v>45533</v>
      </c>
      <c r="AB208" t="s">
        <v>1201</v>
      </c>
      <c r="AC208" t="s">
        <v>408</v>
      </c>
      <c r="AD208" t="s">
        <v>69</v>
      </c>
      <c r="AE208" s="5">
        <v>45561</v>
      </c>
      <c r="AF208" t="s">
        <v>1202</v>
      </c>
      <c r="AG208" t="s">
        <v>1201</v>
      </c>
      <c r="AH208" t="s">
        <v>77</v>
      </c>
      <c r="AI208" t="s">
        <v>78</v>
      </c>
      <c r="AJ208" s="5">
        <v>45581</v>
      </c>
      <c r="AK208" t="s">
        <v>79</v>
      </c>
    </row>
    <row r="209" spans="1:37">
      <c r="A209" t="s">
        <v>1203</v>
      </c>
      <c r="B209" t="s">
        <v>61</v>
      </c>
      <c r="C209" s="5">
        <v>45474</v>
      </c>
      <c r="D209" s="5">
        <v>45565</v>
      </c>
      <c r="E209" t="s">
        <v>44</v>
      </c>
      <c r="F209" t="s">
        <v>183</v>
      </c>
      <c r="G209" t="s">
        <v>184</v>
      </c>
      <c r="H209" t="s">
        <v>184</v>
      </c>
      <c r="I209" t="s">
        <v>282</v>
      </c>
      <c r="J209" t="s">
        <v>1204</v>
      </c>
      <c r="K209" t="s">
        <v>1205</v>
      </c>
      <c r="L209" t="s">
        <v>1206</v>
      </c>
      <c r="M209" t="s">
        <v>54</v>
      </c>
      <c r="N209" t="s">
        <v>56</v>
      </c>
      <c r="O209" t="s">
        <v>68</v>
      </c>
      <c r="P209" t="s">
        <v>58</v>
      </c>
      <c r="Q209" t="s">
        <v>69</v>
      </c>
      <c r="R209" t="s">
        <v>69</v>
      </c>
      <c r="S209" t="s">
        <v>70</v>
      </c>
      <c r="T209" t="s">
        <v>71</v>
      </c>
      <c r="U209" t="s">
        <v>71</v>
      </c>
      <c r="V209" t="s">
        <v>70</v>
      </c>
      <c r="W209" t="s">
        <v>71</v>
      </c>
      <c r="X209" t="s">
        <v>1099</v>
      </c>
      <c r="Y209" t="s">
        <v>353</v>
      </c>
      <c r="Z209" s="5">
        <v>45485</v>
      </c>
      <c r="AA209" s="5">
        <v>45485</v>
      </c>
      <c r="AB209" t="s">
        <v>1207</v>
      </c>
      <c r="AC209" t="s">
        <v>1208</v>
      </c>
      <c r="AD209" t="s">
        <v>1209</v>
      </c>
      <c r="AE209" s="5">
        <v>45492</v>
      </c>
      <c r="AF209" t="s">
        <v>1210</v>
      </c>
      <c r="AG209" t="s">
        <v>1207</v>
      </c>
      <c r="AH209" t="s">
        <v>77</v>
      </c>
      <c r="AI209" t="s">
        <v>78</v>
      </c>
      <c r="AJ209" s="5">
        <v>45581</v>
      </c>
      <c r="AK209" t="s">
        <v>79</v>
      </c>
    </row>
    <row r="210" spans="1:37">
      <c r="A210" t="s">
        <v>1211</v>
      </c>
      <c r="B210" t="s">
        <v>61</v>
      </c>
      <c r="C210" s="5">
        <v>45474</v>
      </c>
      <c r="D210" s="5">
        <v>45565</v>
      </c>
      <c r="E210" t="s">
        <v>44</v>
      </c>
      <c r="F210" t="s">
        <v>775</v>
      </c>
      <c r="G210" t="s">
        <v>272</v>
      </c>
      <c r="H210" t="s">
        <v>202</v>
      </c>
      <c r="I210" t="s">
        <v>64</v>
      </c>
      <c r="J210" t="s">
        <v>776</v>
      </c>
      <c r="K210" t="s">
        <v>360</v>
      </c>
      <c r="L210" t="s">
        <v>264</v>
      </c>
      <c r="M210" t="s">
        <v>55</v>
      </c>
      <c r="N210" t="s">
        <v>56</v>
      </c>
      <c r="O210" t="s">
        <v>68</v>
      </c>
      <c r="P210" t="s">
        <v>58</v>
      </c>
      <c r="Q210" t="s">
        <v>69</v>
      </c>
      <c r="R210" t="s">
        <v>69</v>
      </c>
      <c r="S210" t="s">
        <v>70</v>
      </c>
      <c r="T210" t="s">
        <v>71</v>
      </c>
      <c r="U210" t="s">
        <v>71</v>
      </c>
      <c r="V210" t="s">
        <v>70</v>
      </c>
      <c r="W210" t="s">
        <v>71</v>
      </c>
      <c r="X210" t="s">
        <v>259</v>
      </c>
      <c r="Y210" t="s">
        <v>1195</v>
      </c>
      <c r="Z210" s="5">
        <v>45528</v>
      </c>
      <c r="AA210" s="5">
        <v>45529</v>
      </c>
      <c r="AB210" t="s">
        <v>1212</v>
      </c>
      <c r="AC210" t="s">
        <v>75</v>
      </c>
      <c r="AD210" t="s">
        <v>69</v>
      </c>
      <c r="AE210" s="5">
        <v>45544</v>
      </c>
      <c r="AF210" t="s">
        <v>1213</v>
      </c>
      <c r="AG210" t="s">
        <v>1212</v>
      </c>
      <c r="AH210" t="s">
        <v>77</v>
      </c>
      <c r="AI210" t="s">
        <v>78</v>
      </c>
      <c r="AJ210" s="5">
        <v>45581</v>
      </c>
      <c r="AK210" t="s">
        <v>79</v>
      </c>
    </row>
    <row r="211" spans="1:37">
      <c r="A211" t="s">
        <v>1214</v>
      </c>
      <c r="B211" t="s">
        <v>61</v>
      </c>
      <c r="C211" s="5">
        <v>45474</v>
      </c>
      <c r="D211" s="5">
        <v>45565</v>
      </c>
      <c r="E211" t="s">
        <v>44</v>
      </c>
      <c r="F211" t="s">
        <v>62</v>
      </c>
      <c r="G211" t="s">
        <v>63</v>
      </c>
      <c r="H211" t="s">
        <v>63</v>
      </c>
      <c r="I211" t="s">
        <v>64</v>
      </c>
      <c r="J211" t="s">
        <v>444</v>
      </c>
      <c r="K211" t="s">
        <v>398</v>
      </c>
      <c r="L211" t="s">
        <v>445</v>
      </c>
      <c r="M211" t="s">
        <v>54</v>
      </c>
      <c r="N211" t="s">
        <v>56</v>
      </c>
      <c r="O211" t="s">
        <v>68</v>
      </c>
      <c r="P211" t="s">
        <v>58</v>
      </c>
      <c r="Q211" t="s">
        <v>69</v>
      </c>
      <c r="R211" t="s">
        <v>69</v>
      </c>
      <c r="S211" t="s">
        <v>70</v>
      </c>
      <c r="T211" t="s">
        <v>71</v>
      </c>
      <c r="U211" t="s">
        <v>71</v>
      </c>
      <c r="V211" t="s">
        <v>70</v>
      </c>
      <c r="W211" t="s">
        <v>71</v>
      </c>
      <c r="X211" t="s">
        <v>259</v>
      </c>
      <c r="Y211" t="s">
        <v>1195</v>
      </c>
      <c r="Z211" s="5">
        <v>45528</v>
      </c>
      <c r="AA211" s="5">
        <v>45529</v>
      </c>
      <c r="AB211" t="s">
        <v>1215</v>
      </c>
      <c r="AC211" t="s">
        <v>75</v>
      </c>
      <c r="AD211" t="s">
        <v>69</v>
      </c>
      <c r="AE211" s="5">
        <v>45544</v>
      </c>
      <c r="AF211" t="s">
        <v>1216</v>
      </c>
      <c r="AG211" t="s">
        <v>1215</v>
      </c>
      <c r="AH211" t="s">
        <v>77</v>
      </c>
      <c r="AI211" t="s">
        <v>78</v>
      </c>
      <c r="AJ211" s="5">
        <v>45581</v>
      </c>
      <c r="AK211" t="s">
        <v>79</v>
      </c>
    </row>
    <row r="212" spans="1:37">
      <c r="A212" t="s">
        <v>1217</v>
      </c>
      <c r="B212" t="s">
        <v>61</v>
      </c>
      <c r="C212" s="5">
        <v>45474</v>
      </c>
      <c r="D212" s="5">
        <v>45565</v>
      </c>
      <c r="E212" t="s">
        <v>44</v>
      </c>
      <c r="F212" t="s">
        <v>81</v>
      </c>
      <c r="G212" t="s">
        <v>63</v>
      </c>
      <c r="H212" t="s">
        <v>63</v>
      </c>
      <c r="I212" t="s">
        <v>64</v>
      </c>
      <c r="J212" t="s">
        <v>82</v>
      </c>
      <c r="K212" t="s">
        <v>83</v>
      </c>
      <c r="L212" t="s">
        <v>84</v>
      </c>
      <c r="M212" t="s">
        <v>54</v>
      </c>
      <c r="N212" t="s">
        <v>56</v>
      </c>
      <c r="O212" t="s">
        <v>68</v>
      </c>
      <c r="P212" t="s">
        <v>58</v>
      </c>
      <c r="Q212" t="s">
        <v>69</v>
      </c>
      <c r="R212" t="s">
        <v>69</v>
      </c>
      <c r="S212" t="s">
        <v>70</v>
      </c>
      <c r="T212" t="s">
        <v>71</v>
      </c>
      <c r="U212" t="s">
        <v>71</v>
      </c>
      <c r="V212" t="s">
        <v>70</v>
      </c>
      <c r="W212" t="s">
        <v>71</v>
      </c>
      <c r="X212" t="s">
        <v>224</v>
      </c>
      <c r="Y212" t="s">
        <v>73</v>
      </c>
      <c r="Z212" s="5">
        <v>45491</v>
      </c>
      <c r="AA212" s="5">
        <v>45492</v>
      </c>
      <c r="AB212" t="s">
        <v>1218</v>
      </c>
      <c r="AC212" t="s">
        <v>75</v>
      </c>
      <c r="AD212" t="s">
        <v>69</v>
      </c>
      <c r="AE212" s="5">
        <v>45505</v>
      </c>
      <c r="AF212" t="s">
        <v>1219</v>
      </c>
      <c r="AG212" t="s">
        <v>1218</v>
      </c>
      <c r="AH212" t="s">
        <v>77</v>
      </c>
      <c r="AI212" t="s">
        <v>78</v>
      </c>
      <c r="AJ212" s="5">
        <v>45581</v>
      </c>
      <c r="AK212" t="s">
        <v>79</v>
      </c>
    </row>
    <row r="213" spans="1:37">
      <c r="A213" t="s">
        <v>1220</v>
      </c>
      <c r="B213" t="s">
        <v>61</v>
      </c>
      <c r="C213" s="5">
        <v>45474</v>
      </c>
      <c r="D213" s="5">
        <v>45565</v>
      </c>
      <c r="E213" t="s">
        <v>44</v>
      </c>
      <c r="F213" t="s">
        <v>1221</v>
      </c>
      <c r="G213" t="s">
        <v>146</v>
      </c>
      <c r="H213" t="s">
        <v>146</v>
      </c>
      <c r="I213" t="s">
        <v>282</v>
      </c>
      <c r="J213" t="s">
        <v>1222</v>
      </c>
      <c r="K213" t="s">
        <v>1223</v>
      </c>
      <c r="L213" t="s">
        <v>812</v>
      </c>
      <c r="M213" t="s">
        <v>54</v>
      </c>
      <c r="N213" t="s">
        <v>56</v>
      </c>
      <c r="O213" t="s">
        <v>68</v>
      </c>
      <c r="P213" t="s">
        <v>58</v>
      </c>
      <c r="Q213" t="s">
        <v>69</v>
      </c>
      <c r="R213" t="s">
        <v>69</v>
      </c>
      <c r="S213" t="s">
        <v>70</v>
      </c>
      <c r="T213" t="s">
        <v>71</v>
      </c>
      <c r="U213" t="s">
        <v>71</v>
      </c>
      <c r="V213" t="s">
        <v>70</v>
      </c>
      <c r="W213" t="s">
        <v>71</v>
      </c>
      <c r="X213" t="s">
        <v>150</v>
      </c>
      <c r="Y213" t="s">
        <v>353</v>
      </c>
      <c r="Z213" s="5">
        <v>45506</v>
      </c>
      <c r="AA213" s="5">
        <v>45506</v>
      </c>
      <c r="AB213" t="s">
        <v>1224</v>
      </c>
      <c r="AC213" t="s">
        <v>1225</v>
      </c>
      <c r="AD213" t="s">
        <v>1226</v>
      </c>
      <c r="AE213" s="5">
        <v>45553</v>
      </c>
      <c r="AF213" t="s">
        <v>1227</v>
      </c>
      <c r="AG213" t="s">
        <v>1224</v>
      </c>
      <c r="AH213" t="s">
        <v>77</v>
      </c>
      <c r="AI213" t="s">
        <v>78</v>
      </c>
      <c r="AJ213" s="5">
        <v>45581</v>
      </c>
      <c r="AK213" t="s">
        <v>79</v>
      </c>
    </row>
    <row r="214" spans="1:37">
      <c r="A214" t="s">
        <v>1228</v>
      </c>
      <c r="B214" t="s">
        <v>61</v>
      </c>
      <c r="C214" s="5">
        <v>45474</v>
      </c>
      <c r="D214" s="5">
        <v>45565</v>
      </c>
      <c r="E214" t="s">
        <v>44</v>
      </c>
      <c r="F214" t="s">
        <v>81</v>
      </c>
      <c r="G214" t="s">
        <v>63</v>
      </c>
      <c r="H214" t="s">
        <v>63</v>
      </c>
      <c r="I214" t="s">
        <v>282</v>
      </c>
      <c r="J214" t="s">
        <v>586</v>
      </c>
      <c r="K214" t="s">
        <v>587</v>
      </c>
      <c r="L214" t="s">
        <v>588</v>
      </c>
      <c r="M214" t="s">
        <v>54</v>
      </c>
      <c r="N214" t="s">
        <v>56</v>
      </c>
      <c r="O214" t="s">
        <v>68</v>
      </c>
      <c r="P214" t="s">
        <v>58</v>
      </c>
      <c r="Q214" t="s">
        <v>69</v>
      </c>
      <c r="R214" t="s">
        <v>69</v>
      </c>
      <c r="S214" t="s">
        <v>70</v>
      </c>
      <c r="T214" t="s">
        <v>71</v>
      </c>
      <c r="U214" t="s">
        <v>71</v>
      </c>
      <c r="V214" t="s">
        <v>70</v>
      </c>
      <c r="W214" t="s">
        <v>71</v>
      </c>
      <c r="X214" t="s">
        <v>1229</v>
      </c>
      <c r="Y214" t="s">
        <v>353</v>
      </c>
      <c r="Z214" s="5">
        <v>45484</v>
      </c>
      <c r="AA214" s="5">
        <v>45484</v>
      </c>
      <c r="AB214" t="s">
        <v>1230</v>
      </c>
      <c r="AC214" t="s">
        <v>1033</v>
      </c>
      <c r="AD214" t="s">
        <v>69</v>
      </c>
      <c r="AE214" s="5">
        <v>45492</v>
      </c>
      <c r="AF214" t="s">
        <v>1231</v>
      </c>
      <c r="AG214" t="s">
        <v>1230</v>
      </c>
      <c r="AH214" t="s">
        <v>77</v>
      </c>
      <c r="AI214" t="s">
        <v>78</v>
      </c>
      <c r="AJ214" s="5">
        <v>45581</v>
      </c>
      <c r="AK214" t="s">
        <v>79</v>
      </c>
    </row>
    <row r="215" spans="1:37">
      <c r="A215" t="s">
        <v>1232</v>
      </c>
      <c r="B215" t="s">
        <v>61</v>
      </c>
      <c r="C215" s="5">
        <v>45474</v>
      </c>
      <c r="D215" s="5">
        <v>45565</v>
      </c>
      <c r="E215" t="s">
        <v>44</v>
      </c>
      <c r="F215" t="s">
        <v>231</v>
      </c>
      <c r="G215" t="s">
        <v>212</v>
      </c>
      <c r="H215" t="s">
        <v>212</v>
      </c>
      <c r="I215" t="s">
        <v>127</v>
      </c>
      <c r="J215" t="s">
        <v>232</v>
      </c>
      <c r="K215" t="s">
        <v>306</v>
      </c>
      <c r="L215" t="s">
        <v>234</v>
      </c>
      <c r="M215" t="s">
        <v>54</v>
      </c>
      <c r="N215" t="s">
        <v>56</v>
      </c>
      <c r="O215" t="s">
        <v>68</v>
      </c>
      <c r="P215" t="s">
        <v>58</v>
      </c>
      <c r="Q215" t="s">
        <v>69</v>
      </c>
      <c r="R215" t="s">
        <v>69</v>
      </c>
      <c r="S215" t="s">
        <v>70</v>
      </c>
      <c r="T215" t="s">
        <v>71</v>
      </c>
      <c r="U215" t="s">
        <v>71</v>
      </c>
      <c r="V215" t="s">
        <v>70</v>
      </c>
      <c r="W215" t="s">
        <v>71</v>
      </c>
      <c r="X215" t="s">
        <v>302</v>
      </c>
      <c r="Y215" t="s">
        <v>132</v>
      </c>
      <c r="Z215" s="5">
        <v>45530</v>
      </c>
      <c r="AA215" s="5">
        <v>45534</v>
      </c>
      <c r="AB215" t="s">
        <v>1233</v>
      </c>
      <c r="AC215" t="s">
        <v>269</v>
      </c>
      <c r="AD215" t="s">
        <v>69</v>
      </c>
      <c r="AE215" s="5">
        <v>45559</v>
      </c>
      <c r="AF215" t="s">
        <v>1234</v>
      </c>
      <c r="AG215" t="s">
        <v>1233</v>
      </c>
      <c r="AH215" t="s">
        <v>77</v>
      </c>
      <c r="AI215" t="s">
        <v>78</v>
      </c>
      <c r="AJ215" s="5">
        <v>45581</v>
      </c>
      <c r="AK215" t="s">
        <v>79</v>
      </c>
    </row>
    <row r="216" spans="1:37">
      <c r="A216" t="s">
        <v>1235</v>
      </c>
      <c r="B216" t="s">
        <v>61</v>
      </c>
      <c r="C216" s="5">
        <v>45474</v>
      </c>
      <c r="D216" s="5">
        <v>45565</v>
      </c>
      <c r="E216" t="s">
        <v>44</v>
      </c>
      <c r="F216" t="s">
        <v>1236</v>
      </c>
      <c r="G216" t="s">
        <v>1237</v>
      </c>
      <c r="H216" t="s">
        <v>1237</v>
      </c>
      <c r="I216" t="s">
        <v>64</v>
      </c>
      <c r="J216" t="s">
        <v>397</v>
      </c>
      <c r="K216" t="s">
        <v>264</v>
      </c>
      <c r="L216" t="s">
        <v>398</v>
      </c>
      <c r="M216" t="s">
        <v>54</v>
      </c>
      <c r="N216" t="s">
        <v>56</v>
      </c>
      <c r="O216" t="s">
        <v>68</v>
      </c>
      <c r="P216" t="s">
        <v>58</v>
      </c>
      <c r="Q216" t="s">
        <v>69</v>
      </c>
      <c r="R216" t="s">
        <v>69</v>
      </c>
      <c r="S216" t="s">
        <v>70</v>
      </c>
      <c r="T216" t="s">
        <v>71</v>
      </c>
      <c r="U216" t="s">
        <v>71</v>
      </c>
      <c r="V216" t="s">
        <v>70</v>
      </c>
      <c r="W216" t="s">
        <v>71</v>
      </c>
      <c r="X216" t="s">
        <v>1238</v>
      </c>
      <c r="Y216" t="s">
        <v>1239</v>
      </c>
      <c r="Z216" s="5">
        <v>45505</v>
      </c>
      <c r="AA216" s="5">
        <v>45507</v>
      </c>
      <c r="AB216" t="s">
        <v>1240</v>
      </c>
      <c r="AC216" t="s">
        <v>108</v>
      </c>
      <c r="AD216" t="s">
        <v>69</v>
      </c>
      <c r="AE216" s="5">
        <v>45518</v>
      </c>
      <c r="AF216" t="s">
        <v>1241</v>
      </c>
      <c r="AG216" t="s">
        <v>1240</v>
      </c>
      <c r="AH216" t="s">
        <v>77</v>
      </c>
      <c r="AI216" t="s">
        <v>78</v>
      </c>
      <c r="AJ216" s="5">
        <v>45581</v>
      </c>
      <c r="AK216" t="s">
        <v>79</v>
      </c>
    </row>
    <row r="217" spans="1:37">
      <c r="A217" t="s">
        <v>1242</v>
      </c>
      <c r="B217" t="s">
        <v>61</v>
      </c>
      <c r="C217" s="5">
        <v>45474</v>
      </c>
      <c r="D217" s="5">
        <v>45565</v>
      </c>
      <c r="E217" t="s">
        <v>44</v>
      </c>
      <c r="F217" t="s">
        <v>1236</v>
      </c>
      <c r="G217" t="s">
        <v>1237</v>
      </c>
      <c r="H217" t="s">
        <v>1237</v>
      </c>
      <c r="I217" t="s">
        <v>64</v>
      </c>
      <c r="J217" t="s">
        <v>93</v>
      </c>
      <c r="K217" t="s">
        <v>94</v>
      </c>
      <c r="L217" t="s">
        <v>95</v>
      </c>
      <c r="M217" t="s">
        <v>54</v>
      </c>
      <c r="N217" t="s">
        <v>56</v>
      </c>
      <c r="O217" t="s">
        <v>68</v>
      </c>
      <c r="P217" t="s">
        <v>58</v>
      </c>
      <c r="Q217" t="s">
        <v>69</v>
      </c>
      <c r="R217" t="s">
        <v>69</v>
      </c>
      <c r="S217" t="s">
        <v>70</v>
      </c>
      <c r="T217" t="s">
        <v>71</v>
      </c>
      <c r="U217" t="s">
        <v>71</v>
      </c>
      <c r="V217" t="s">
        <v>70</v>
      </c>
      <c r="W217" t="s">
        <v>71</v>
      </c>
      <c r="X217" t="s">
        <v>1238</v>
      </c>
      <c r="Y217" t="s">
        <v>1239</v>
      </c>
      <c r="Z217" s="5">
        <v>45505</v>
      </c>
      <c r="AA217" s="5">
        <v>45507</v>
      </c>
      <c r="AB217" t="s">
        <v>1243</v>
      </c>
      <c r="AC217" t="s">
        <v>108</v>
      </c>
      <c r="AD217" t="s">
        <v>69</v>
      </c>
      <c r="AE217" s="5">
        <v>45518</v>
      </c>
      <c r="AF217" t="s">
        <v>1244</v>
      </c>
      <c r="AG217" t="s">
        <v>1243</v>
      </c>
      <c r="AH217" t="s">
        <v>77</v>
      </c>
      <c r="AI217" t="s">
        <v>78</v>
      </c>
      <c r="AJ217" s="5">
        <v>45581</v>
      </c>
      <c r="AK217" t="s">
        <v>79</v>
      </c>
    </row>
    <row r="218" spans="1:37">
      <c r="A218" t="s">
        <v>1245</v>
      </c>
      <c r="B218" t="s">
        <v>61</v>
      </c>
      <c r="C218" s="5">
        <v>45474</v>
      </c>
      <c r="D218" s="5">
        <v>45565</v>
      </c>
      <c r="E218" t="s">
        <v>44</v>
      </c>
      <c r="F218" t="s">
        <v>183</v>
      </c>
      <c r="G218" t="s">
        <v>184</v>
      </c>
      <c r="H218" t="s">
        <v>184</v>
      </c>
      <c r="I218" t="s">
        <v>282</v>
      </c>
      <c r="J218" t="s">
        <v>1204</v>
      </c>
      <c r="K218" t="s">
        <v>1205</v>
      </c>
      <c r="L218" t="s">
        <v>1206</v>
      </c>
      <c r="M218" t="s">
        <v>54</v>
      </c>
      <c r="N218" t="s">
        <v>56</v>
      </c>
      <c r="O218" t="s">
        <v>68</v>
      </c>
      <c r="P218" t="s">
        <v>58</v>
      </c>
      <c r="Q218" t="s">
        <v>69</v>
      </c>
      <c r="R218" t="s">
        <v>69</v>
      </c>
      <c r="S218" t="s">
        <v>70</v>
      </c>
      <c r="T218" t="s">
        <v>71</v>
      </c>
      <c r="U218" t="s">
        <v>71</v>
      </c>
      <c r="V218" t="s">
        <v>70</v>
      </c>
      <c r="W218" t="s">
        <v>71</v>
      </c>
      <c r="X218" t="s">
        <v>1246</v>
      </c>
      <c r="Y218" t="s">
        <v>353</v>
      </c>
      <c r="Z218" s="5">
        <v>45518</v>
      </c>
      <c r="AA218" s="5">
        <v>45518</v>
      </c>
      <c r="AB218" t="s">
        <v>1247</v>
      </c>
      <c r="AC218" t="s">
        <v>1248</v>
      </c>
      <c r="AD218" t="s">
        <v>69</v>
      </c>
      <c r="AE218" s="5">
        <v>45553</v>
      </c>
      <c r="AF218" t="s">
        <v>1249</v>
      </c>
      <c r="AG218" t="s">
        <v>1247</v>
      </c>
      <c r="AH218" t="s">
        <v>77</v>
      </c>
      <c r="AI218" t="s">
        <v>78</v>
      </c>
      <c r="AJ218" s="5">
        <v>45581</v>
      </c>
      <c r="AK218" t="s">
        <v>79</v>
      </c>
    </row>
    <row r="219" spans="1:37">
      <c r="A219" t="s">
        <v>1250</v>
      </c>
      <c r="B219" t="s">
        <v>61</v>
      </c>
      <c r="C219" s="5">
        <v>45474</v>
      </c>
      <c r="D219" s="5">
        <v>45565</v>
      </c>
      <c r="E219" t="s">
        <v>44</v>
      </c>
      <c r="F219" t="s">
        <v>81</v>
      </c>
      <c r="G219" t="s">
        <v>63</v>
      </c>
      <c r="H219" t="s">
        <v>63</v>
      </c>
      <c r="I219" t="s">
        <v>282</v>
      </c>
      <c r="J219" t="s">
        <v>1199</v>
      </c>
      <c r="K219" t="s">
        <v>351</v>
      </c>
      <c r="L219" t="s">
        <v>306</v>
      </c>
      <c r="M219" t="s">
        <v>54</v>
      </c>
      <c r="N219" t="s">
        <v>56</v>
      </c>
      <c r="O219" t="s">
        <v>68</v>
      </c>
      <c r="P219" t="s">
        <v>58</v>
      </c>
      <c r="Q219" t="s">
        <v>69</v>
      </c>
      <c r="R219" t="s">
        <v>69</v>
      </c>
      <c r="S219" t="s">
        <v>70</v>
      </c>
      <c r="T219" t="s">
        <v>71</v>
      </c>
      <c r="U219" t="s">
        <v>71</v>
      </c>
      <c r="V219" t="s">
        <v>70</v>
      </c>
      <c r="W219" t="s">
        <v>71</v>
      </c>
      <c r="X219" t="s">
        <v>1251</v>
      </c>
      <c r="Y219" t="s">
        <v>353</v>
      </c>
      <c r="Z219" s="5">
        <v>45505</v>
      </c>
      <c r="AA219" s="5">
        <v>45505</v>
      </c>
      <c r="AB219" t="s">
        <v>1252</v>
      </c>
      <c r="AC219" t="s">
        <v>408</v>
      </c>
      <c r="AD219" t="s">
        <v>69</v>
      </c>
      <c r="AE219" s="5">
        <v>45553</v>
      </c>
      <c r="AF219" t="s">
        <v>1253</v>
      </c>
      <c r="AG219" t="s">
        <v>1252</v>
      </c>
      <c r="AH219" t="s">
        <v>77</v>
      </c>
      <c r="AI219" t="s">
        <v>78</v>
      </c>
      <c r="AJ219" s="5">
        <v>45581</v>
      </c>
      <c r="AK219" t="s">
        <v>79</v>
      </c>
    </row>
    <row r="220" spans="1:37">
      <c r="A220" t="s">
        <v>1254</v>
      </c>
      <c r="B220" t="s">
        <v>61</v>
      </c>
      <c r="C220" s="5">
        <v>45474</v>
      </c>
      <c r="D220" s="5">
        <v>45565</v>
      </c>
      <c r="E220" t="s">
        <v>44</v>
      </c>
      <c r="F220" t="s">
        <v>367</v>
      </c>
      <c r="G220" t="s">
        <v>1255</v>
      </c>
      <c r="H220" t="s">
        <v>329</v>
      </c>
      <c r="I220" t="s">
        <v>127</v>
      </c>
      <c r="J220" t="s">
        <v>1256</v>
      </c>
      <c r="K220" t="s">
        <v>1257</v>
      </c>
      <c r="L220" t="s">
        <v>1258</v>
      </c>
      <c r="M220" t="s">
        <v>55</v>
      </c>
      <c r="N220" t="s">
        <v>56</v>
      </c>
      <c r="O220" t="s">
        <v>68</v>
      </c>
      <c r="P220" t="s">
        <v>58</v>
      </c>
      <c r="Q220" t="s">
        <v>69</v>
      </c>
      <c r="R220" t="s">
        <v>69</v>
      </c>
      <c r="S220" t="s">
        <v>70</v>
      </c>
      <c r="T220" t="s">
        <v>71</v>
      </c>
      <c r="U220" t="s">
        <v>71</v>
      </c>
      <c r="V220" t="s">
        <v>70</v>
      </c>
      <c r="W220" t="s">
        <v>71</v>
      </c>
      <c r="X220" t="s">
        <v>188</v>
      </c>
      <c r="Y220" t="s">
        <v>132</v>
      </c>
      <c r="Z220" s="5">
        <v>45537</v>
      </c>
      <c r="AA220" s="5">
        <v>45541</v>
      </c>
      <c r="AB220" t="s">
        <v>1259</v>
      </c>
      <c r="AC220" t="s">
        <v>415</v>
      </c>
      <c r="AD220" t="s">
        <v>69</v>
      </c>
      <c r="AE220" s="5">
        <v>45567</v>
      </c>
      <c r="AF220" t="s">
        <v>1260</v>
      </c>
      <c r="AG220" t="s">
        <v>1259</v>
      </c>
      <c r="AH220" t="s">
        <v>77</v>
      </c>
      <c r="AI220" t="s">
        <v>78</v>
      </c>
      <c r="AJ220" s="5">
        <v>45581</v>
      </c>
      <c r="AK220" t="s">
        <v>79</v>
      </c>
    </row>
    <row r="221" spans="1:37">
      <c r="A221" t="s">
        <v>1261</v>
      </c>
      <c r="B221" t="s">
        <v>61</v>
      </c>
      <c r="C221" s="5">
        <v>45474</v>
      </c>
      <c r="D221" s="5">
        <v>45565</v>
      </c>
      <c r="E221" t="s">
        <v>44</v>
      </c>
      <c r="F221" t="s">
        <v>367</v>
      </c>
      <c r="G221" t="s">
        <v>329</v>
      </c>
      <c r="H221" t="s">
        <v>329</v>
      </c>
      <c r="I221" t="s">
        <v>127</v>
      </c>
      <c r="J221" t="s">
        <v>368</v>
      </c>
      <c r="K221" t="s">
        <v>359</v>
      </c>
      <c r="L221" t="s">
        <v>369</v>
      </c>
      <c r="M221" t="s">
        <v>54</v>
      </c>
      <c r="N221" t="s">
        <v>56</v>
      </c>
      <c r="O221" t="s">
        <v>68</v>
      </c>
      <c r="P221" t="s">
        <v>58</v>
      </c>
      <c r="Q221" t="s">
        <v>69</v>
      </c>
      <c r="R221" t="s">
        <v>69</v>
      </c>
      <c r="S221" t="s">
        <v>70</v>
      </c>
      <c r="T221" t="s">
        <v>71</v>
      </c>
      <c r="U221" t="s">
        <v>71</v>
      </c>
      <c r="V221" t="s">
        <v>70</v>
      </c>
      <c r="W221" t="s">
        <v>71</v>
      </c>
      <c r="X221" t="s">
        <v>302</v>
      </c>
      <c r="Y221" t="s">
        <v>132</v>
      </c>
      <c r="Z221" s="5">
        <v>45530</v>
      </c>
      <c r="AA221" s="5">
        <v>45534</v>
      </c>
      <c r="AB221" t="s">
        <v>1262</v>
      </c>
      <c r="AC221" t="s">
        <v>1263</v>
      </c>
      <c r="AD221" t="s">
        <v>69</v>
      </c>
      <c r="AE221" s="5">
        <v>45559</v>
      </c>
      <c r="AF221" t="s">
        <v>1264</v>
      </c>
      <c r="AG221" t="s">
        <v>1262</v>
      </c>
      <c r="AH221" t="s">
        <v>77</v>
      </c>
      <c r="AI221" t="s">
        <v>78</v>
      </c>
      <c r="AJ221" s="5">
        <v>45581</v>
      </c>
      <c r="AK221" t="s">
        <v>79</v>
      </c>
    </row>
    <row r="222" spans="1:37">
      <c r="A222" t="s">
        <v>1265</v>
      </c>
      <c r="B222" t="s">
        <v>61</v>
      </c>
      <c r="C222" s="5">
        <v>45474</v>
      </c>
      <c r="D222" s="5">
        <v>45565</v>
      </c>
      <c r="E222" t="s">
        <v>44</v>
      </c>
      <c r="F222" t="s">
        <v>81</v>
      </c>
      <c r="G222" t="s">
        <v>63</v>
      </c>
      <c r="H222" t="s">
        <v>63</v>
      </c>
      <c r="I222" t="s">
        <v>127</v>
      </c>
      <c r="J222" t="s">
        <v>1266</v>
      </c>
      <c r="K222" t="s">
        <v>1267</v>
      </c>
      <c r="L222" t="s">
        <v>1268</v>
      </c>
      <c r="M222" t="s">
        <v>54</v>
      </c>
      <c r="N222" t="s">
        <v>56</v>
      </c>
      <c r="O222" t="s">
        <v>68</v>
      </c>
      <c r="P222" t="s">
        <v>58</v>
      </c>
      <c r="Q222" t="s">
        <v>69</v>
      </c>
      <c r="R222" t="s">
        <v>69</v>
      </c>
      <c r="S222" t="s">
        <v>70</v>
      </c>
      <c r="T222" t="s">
        <v>71</v>
      </c>
      <c r="U222" t="s">
        <v>71</v>
      </c>
      <c r="V222" t="s">
        <v>70</v>
      </c>
      <c r="W222" t="s">
        <v>71</v>
      </c>
      <c r="X222" t="s">
        <v>533</v>
      </c>
      <c r="Y222" t="s">
        <v>132</v>
      </c>
      <c r="Z222" s="5">
        <v>45488</v>
      </c>
      <c r="AA222" s="5">
        <v>45492</v>
      </c>
      <c r="AB222" t="s">
        <v>1269</v>
      </c>
      <c r="AC222" t="s">
        <v>1270</v>
      </c>
      <c r="AD222" t="s">
        <v>69</v>
      </c>
      <c r="AE222" s="5">
        <v>45526</v>
      </c>
      <c r="AF222" t="s">
        <v>1271</v>
      </c>
      <c r="AG222" t="s">
        <v>1269</v>
      </c>
      <c r="AH222" t="s">
        <v>77</v>
      </c>
      <c r="AI222" t="s">
        <v>78</v>
      </c>
      <c r="AJ222" s="5">
        <v>45581</v>
      </c>
      <c r="AK222" t="s">
        <v>79</v>
      </c>
    </row>
    <row r="223" spans="1:37">
      <c r="A223" t="s">
        <v>1272</v>
      </c>
      <c r="B223" t="s">
        <v>61</v>
      </c>
      <c r="C223" s="5">
        <v>45474</v>
      </c>
      <c r="D223" s="5">
        <v>45565</v>
      </c>
      <c r="E223" t="s">
        <v>44</v>
      </c>
      <c r="F223" t="s">
        <v>62</v>
      </c>
      <c r="G223" t="s">
        <v>63</v>
      </c>
      <c r="H223" t="s">
        <v>63</v>
      </c>
      <c r="I223" t="s">
        <v>64</v>
      </c>
      <c r="J223" t="s">
        <v>426</v>
      </c>
      <c r="K223" t="s">
        <v>275</v>
      </c>
      <c r="L223" t="s">
        <v>427</v>
      </c>
      <c r="M223" t="s">
        <v>54</v>
      </c>
      <c r="N223" t="s">
        <v>56</v>
      </c>
      <c r="O223" t="s">
        <v>68</v>
      </c>
      <c r="P223" t="s">
        <v>58</v>
      </c>
      <c r="Q223" t="s">
        <v>69</v>
      </c>
      <c r="R223" t="s">
        <v>69</v>
      </c>
      <c r="S223" t="s">
        <v>70</v>
      </c>
      <c r="T223" t="s">
        <v>71</v>
      </c>
      <c r="U223" t="s">
        <v>71</v>
      </c>
      <c r="V223" t="s">
        <v>70</v>
      </c>
      <c r="W223" t="s">
        <v>71</v>
      </c>
      <c r="X223" t="s">
        <v>1238</v>
      </c>
      <c r="Y223" t="s">
        <v>1239</v>
      </c>
      <c r="Z223" s="5">
        <v>45504</v>
      </c>
      <c r="AA223" s="5">
        <v>45506</v>
      </c>
      <c r="AB223" t="s">
        <v>1273</v>
      </c>
      <c r="AC223" t="s">
        <v>108</v>
      </c>
      <c r="AD223" t="s">
        <v>69</v>
      </c>
      <c r="AE223" s="5">
        <v>45518</v>
      </c>
      <c r="AF223" t="s">
        <v>1274</v>
      </c>
      <c r="AG223" t="s">
        <v>1273</v>
      </c>
      <c r="AH223" t="s">
        <v>77</v>
      </c>
      <c r="AI223" t="s">
        <v>78</v>
      </c>
      <c r="AJ223" s="5">
        <v>45581</v>
      </c>
      <c r="AK223" t="s">
        <v>79</v>
      </c>
    </row>
    <row r="224" spans="1:37">
      <c r="A224" t="s">
        <v>1275</v>
      </c>
      <c r="B224" t="s">
        <v>61</v>
      </c>
      <c r="C224" s="5">
        <v>45474</v>
      </c>
      <c r="D224" s="5">
        <v>45565</v>
      </c>
      <c r="E224" t="s">
        <v>44</v>
      </c>
      <c r="F224" t="s">
        <v>91</v>
      </c>
      <c r="G224" t="s">
        <v>92</v>
      </c>
      <c r="H224" t="s">
        <v>92</v>
      </c>
      <c r="I224" t="s">
        <v>64</v>
      </c>
      <c r="J224" t="s">
        <v>93</v>
      </c>
      <c r="K224" t="s">
        <v>94</v>
      </c>
      <c r="L224" t="s">
        <v>95</v>
      </c>
      <c r="M224" t="s">
        <v>54</v>
      </c>
      <c r="N224" t="s">
        <v>56</v>
      </c>
      <c r="O224" t="s">
        <v>68</v>
      </c>
      <c r="P224" t="s">
        <v>58</v>
      </c>
      <c r="Q224" t="s">
        <v>69</v>
      </c>
      <c r="R224" t="s">
        <v>69</v>
      </c>
      <c r="S224" t="s">
        <v>70</v>
      </c>
      <c r="T224" t="s">
        <v>71</v>
      </c>
      <c r="U224" t="s">
        <v>71</v>
      </c>
      <c r="V224" t="s">
        <v>70</v>
      </c>
      <c r="W224" t="s">
        <v>71</v>
      </c>
      <c r="X224" t="s">
        <v>1276</v>
      </c>
      <c r="Y224" t="s">
        <v>73</v>
      </c>
      <c r="Z224" s="5">
        <v>45475</v>
      </c>
      <c r="AA224" s="5">
        <v>45476</v>
      </c>
      <c r="AB224" t="s">
        <v>1277</v>
      </c>
      <c r="AC224" t="s">
        <v>75</v>
      </c>
      <c r="AD224" t="s">
        <v>69</v>
      </c>
      <c r="AE224" s="5">
        <v>45489</v>
      </c>
      <c r="AF224" t="s">
        <v>1278</v>
      </c>
      <c r="AG224" t="s">
        <v>1277</v>
      </c>
      <c r="AH224" t="s">
        <v>77</v>
      </c>
      <c r="AI224" t="s">
        <v>78</v>
      </c>
      <c r="AJ224" s="5">
        <v>45581</v>
      </c>
      <c r="AK224" t="s">
        <v>79</v>
      </c>
    </row>
    <row r="225" spans="1:37">
      <c r="A225" t="s">
        <v>1279</v>
      </c>
      <c r="B225" t="s">
        <v>61</v>
      </c>
      <c r="C225" s="5">
        <v>45474</v>
      </c>
      <c r="D225" s="5">
        <v>45565</v>
      </c>
      <c r="E225" t="s">
        <v>44</v>
      </c>
      <c r="F225" t="s">
        <v>81</v>
      </c>
      <c r="G225" t="s">
        <v>63</v>
      </c>
      <c r="H225" t="s">
        <v>63</v>
      </c>
      <c r="I225" t="s">
        <v>172</v>
      </c>
      <c r="J225" t="s">
        <v>561</v>
      </c>
      <c r="K225" t="s">
        <v>264</v>
      </c>
      <c r="L225" t="s">
        <v>1280</v>
      </c>
      <c r="M225" t="s">
        <v>54</v>
      </c>
      <c r="N225" t="s">
        <v>56</v>
      </c>
      <c r="O225" t="s">
        <v>68</v>
      </c>
      <c r="P225" t="s">
        <v>58</v>
      </c>
      <c r="Q225" t="s">
        <v>69</v>
      </c>
      <c r="R225" t="s">
        <v>69</v>
      </c>
      <c r="S225" t="s">
        <v>70</v>
      </c>
      <c r="T225" t="s">
        <v>71</v>
      </c>
      <c r="U225" t="s">
        <v>71</v>
      </c>
      <c r="V225" t="s">
        <v>70</v>
      </c>
      <c r="W225" t="s">
        <v>71</v>
      </c>
      <c r="X225" t="s">
        <v>224</v>
      </c>
      <c r="Y225" t="s">
        <v>465</v>
      </c>
      <c r="Z225" s="5">
        <v>45533</v>
      </c>
      <c r="AA225" s="5">
        <v>45534</v>
      </c>
      <c r="AB225" t="s">
        <v>1281</v>
      </c>
      <c r="AC225" t="s">
        <v>1282</v>
      </c>
      <c r="AD225" t="s">
        <v>1283</v>
      </c>
      <c r="AE225" s="5">
        <v>45540</v>
      </c>
      <c r="AF225" t="s">
        <v>1284</v>
      </c>
      <c r="AG225" t="s">
        <v>1281</v>
      </c>
      <c r="AH225" t="s">
        <v>77</v>
      </c>
      <c r="AI225" t="s">
        <v>78</v>
      </c>
      <c r="AJ225" s="5">
        <v>45581</v>
      </c>
      <c r="AK225" t="s">
        <v>79</v>
      </c>
    </row>
    <row r="226" spans="1:37">
      <c r="A226" t="s">
        <v>1285</v>
      </c>
      <c r="B226" t="s">
        <v>61</v>
      </c>
      <c r="C226" s="5">
        <v>45474</v>
      </c>
      <c r="D226" s="5">
        <v>45565</v>
      </c>
      <c r="E226" t="s">
        <v>44</v>
      </c>
      <c r="F226" t="s">
        <v>81</v>
      </c>
      <c r="G226" t="s">
        <v>63</v>
      </c>
      <c r="H226" t="s">
        <v>63</v>
      </c>
      <c r="I226" t="s">
        <v>172</v>
      </c>
      <c r="J226" t="s">
        <v>699</v>
      </c>
      <c r="K226" t="s">
        <v>275</v>
      </c>
      <c r="L226" t="s">
        <v>233</v>
      </c>
      <c r="M226" t="s">
        <v>55</v>
      </c>
      <c r="N226" t="s">
        <v>56</v>
      </c>
      <c r="O226" t="s">
        <v>68</v>
      </c>
      <c r="P226" t="s">
        <v>58</v>
      </c>
      <c r="Q226" t="s">
        <v>69</v>
      </c>
      <c r="R226" t="s">
        <v>69</v>
      </c>
      <c r="S226" t="s">
        <v>70</v>
      </c>
      <c r="T226" t="s">
        <v>71</v>
      </c>
      <c r="U226" t="s">
        <v>71</v>
      </c>
      <c r="V226" t="s">
        <v>70</v>
      </c>
      <c r="W226" t="s">
        <v>71</v>
      </c>
      <c r="X226" t="s">
        <v>224</v>
      </c>
      <c r="Y226" t="s">
        <v>465</v>
      </c>
      <c r="Z226" s="5">
        <v>45533</v>
      </c>
      <c r="AA226" s="5">
        <v>45534</v>
      </c>
      <c r="AB226" t="s">
        <v>1286</v>
      </c>
      <c r="AC226" t="s">
        <v>1282</v>
      </c>
      <c r="AD226" t="s">
        <v>1283</v>
      </c>
      <c r="AE226" s="5">
        <v>45540</v>
      </c>
      <c r="AF226" t="s">
        <v>1287</v>
      </c>
      <c r="AG226" t="s">
        <v>1286</v>
      </c>
      <c r="AH226" t="s">
        <v>77</v>
      </c>
      <c r="AI226" t="s">
        <v>78</v>
      </c>
      <c r="AJ226" s="5">
        <v>45581</v>
      </c>
      <c r="AK226" t="s">
        <v>79</v>
      </c>
    </row>
    <row r="227" spans="1:37">
      <c r="A227" t="s">
        <v>1288</v>
      </c>
      <c r="B227" t="s">
        <v>61</v>
      </c>
      <c r="C227" s="5">
        <v>45474</v>
      </c>
      <c r="D227" s="5">
        <v>45565</v>
      </c>
      <c r="E227" t="s">
        <v>44</v>
      </c>
      <c r="F227" t="s">
        <v>570</v>
      </c>
      <c r="G227" t="s">
        <v>571</v>
      </c>
      <c r="H227" t="s">
        <v>146</v>
      </c>
      <c r="I227" t="s">
        <v>172</v>
      </c>
      <c r="J227" t="s">
        <v>1289</v>
      </c>
      <c r="K227" t="s">
        <v>264</v>
      </c>
      <c r="L227" t="s">
        <v>1290</v>
      </c>
      <c r="M227" t="s">
        <v>55</v>
      </c>
      <c r="N227" t="s">
        <v>56</v>
      </c>
      <c r="O227" t="s">
        <v>68</v>
      </c>
      <c r="P227" t="s">
        <v>58</v>
      </c>
      <c r="Q227" t="s">
        <v>69</v>
      </c>
      <c r="R227" t="s">
        <v>69</v>
      </c>
      <c r="S227" t="s">
        <v>70</v>
      </c>
      <c r="T227" t="s">
        <v>71</v>
      </c>
      <c r="U227" t="s">
        <v>71</v>
      </c>
      <c r="V227" t="s">
        <v>70</v>
      </c>
      <c r="W227" t="s">
        <v>71</v>
      </c>
      <c r="X227" t="s">
        <v>361</v>
      </c>
      <c r="Y227" t="s">
        <v>465</v>
      </c>
      <c r="Z227" s="5">
        <v>45533</v>
      </c>
      <c r="AA227" s="5">
        <v>45534</v>
      </c>
      <c r="AB227" t="s">
        <v>1291</v>
      </c>
      <c r="AC227" t="s">
        <v>845</v>
      </c>
      <c r="AD227" t="s">
        <v>288</v>
      </c>
      <c r="AE227" s="5">
        <v>45541</v>
      </c>
      <c r="AF227" t="s">
        <v>1292</v>
      </c>
      <c r="AG227" t="s">
        <v>1291</v>
      </c>
      <c r="AH227" t="s">
        <v>77</v>
      </c>
      <c r="AI227" t="s">
        <v>78</v>
      </c>
      <c r="AJ227" s="5">
        <v>45581</v>
      </c>
      <c r="AK227" t="s">
        <v>79</v>
      </c>
    </row>
    <row r="228" spans="1:37">
      <c r="A228" t="s">
        <v>1293</v>
      </c>
      <c r="B228" t="s">
        <v>61</v>
      </c>
      <c r="C228" s="5">
        <v>45474</v>
      </c>
      <c r="D228" s="5">
        <v>45565</v>
      </c>
      <c r="E228" t="s">
        <v>44</v>
      </c>
      <c r="F228" t="s">
        <v>81</v>
      </c>
      <c r="G228" t="s">
        <v>63</v>
      </c>
      <c r="H228" t="s">
        <v>63</v>
      </c>
      <c r="I228" t="s">
        <v>172</v>
      </c>
      <c r="J228" t="s">
        <v>1294</v>
      </c>
      <c r="K228" t="s">
        <v>359</v>
      </c>
      <c r="L228" t="s">
        <v>1295</v>
      </c>
      <c r="M228" t="s">
        <v>54</v>
      </c>
      <c r="N228" t="s">
        <v>56</v>
      </c>
      <c r="O228" t="s">
        <v>68</v>
      </c>
      <c r="P228" t="s">
        <v>58</v>
      </c>
      <c r="Q228" t="s">
        <v>69</v>
      </c>
      <c r="R228" t="s">
        <v>69</v>
      </c>
      <c r="S228" t="s">
        <v>70</v>
      </c>
      <c r="T228" t="s">
        <v>71</v>
      </c>
      <c r="U228" t="s">
        <v>71</v>
      </c>
      <c r="V228" t="s">
        <v>70</v>
      </c>
      <c r="W228" t="s">
        <v>71</v>
      </c>
      <c r="X228" t="s">
        <v>361</v>
      </c>
      <c r="Y228" t="s">
        <v>177</v>
      </c>
      <c r="Z228" s="5">
        <v>45532</v>
      </c>
      <c r="AA228" s="5">
        <v>45533</v>
      </c>
      <c r="AB228" t="s">
        <v>1296</v>
      </c>
      <c r="AC228" t="s">
        <v>845</v>
      </c>
      <c r="AD228" t="s">
        <v>355</v>
      </c>
      <c r="AE228" s="5">
        <v>45540</v>
      </c>
      <c r="AF228" t="s">
        <v>1297</v>
      </c>
      <c r="AG228" t="s">
        <v>1296</v>
      </c>
      <c r="AH228" t="s">
        <v>77</v>
      </c>
      <c r="AI228" t="s">
        <v>78</v>
      </c>
      <c r="AJ228" s="5">
        <v>45581</v>
      </c>
      <c r="AK228" t="s">
        <v>79</v>
      </c>
    </row>
    <row r="229" spans="1:37">
      <c r="A229" t="s">
        <v>1298</v>
      </c>
      <c r="B229" t="s">
        <v>61</v>
      </c>
      <c r="C229" s="5">
        <v>45474</v>
      </c>
      <c r="D229" s="5">
        <v>45565</v>
      </c>
      <c r="E229" t="s">
        <v>44</v>
      </c>
      <c r="F229" t="s">
        <v>81</v>
      </c>
      <c r="G229" t="s">
        <v>63</v>
      </c>
      <c r="H229" t="s">
        <v>63</v>
      </c>
      <c r="I229" t="s">
        <v>172</v>
      </c>
      <c r="J229" t="s">
        <v>195</v>
      </c>
      <c r="K229" t="s">
        <v>196</v>
      </c>
      <c r="L229" t="s">
        <v>197</v>
      </c>
      <c r="M229" t="s">
        <v>54</v>
      </c>
      <c r="N229" t="s">
        <v>56</v>
      </c>
      <c r="O229" t="s">
        <v>68</v>
      </c>
      <c r="P229" t="s">
        <v>58</v>
      </c>
      <c r="Q229" t="s">
        <v>69</v>
      </c>
      <c r="R229" t="s">
        <v>69</v>
      </c>
      <c r="S229" t="s">
        <v>70</v>
      </c>
      <c r="T229" t="s">
        <v>71</v>
      </c>
      <c r="U229" t="s">
        <v>71</v>
      </c>
      <c r="V229" t="s">
        <v>70</v>
      </c>
      <c r="W229" t="s">
        <v>71</v>
      </c>
      <c r="X229" t="s">
        <v>361</v>
      </c>
      <c r="Y229" t="s">
        <v>522</v>
      </c>
      <c r="Z229" s="5">
        <v>45516</v>
      </c>
      <c r="AA229" s="5">
        <v>45517</v>
      </c>
      <c r="AB229" t="s">
        <v>1299</v>
      </c>
      <c r="AC229" t="s">
        <v>845</v>
      </c>
      <c r="AD229" t="s">
        <v>288</v>
      </c>
      <c r="AE229" s="5">
        <v>45524</v>
      </c>
      <c r="AF229" t="s">
        <v>1300</v>
      </c>
      <c r="AG229" t="s">
        <v>1299</v>
      </c>
      <c r="AH229" t="s">
        <v>77</v>
      </c>
      <c r="AI229" t="s">
        <v>78</v>
      </c>
      <c r="AJ229" s="5">
        <v>45581</v>
      </c>
      <c r="AK229" t="s">
        <v>79</v>
      </c>
    </row>
    <row r="230" spans="1:37">
      <c r="A230" t="s">
        <v>1301</v>
      </c>
      <c r="B230" t="s">
        <v>61</v>
      </c>
      <c r="C230" s="5">
        <v>45474</v>
      </c>
      <c r="D230" s="5">
        <v>45565</v>
      </c>
      <c r="E230" t="s">
        <v>44</v>
      </c>
      <c r="F230" t="s">
        <v>611</v>
      </c>
      <c r="G230" t="s">
        <v>496</v>
      </c>
      <c r="H230" t="s">
        <v>184</v>
      </c>
      <c r="I230" t="s">
        <v>127</v>
      </c>
      <c r="J230" t="s">
        <v>612</v>
      </c>
      <c r="K230" t="s">
        <v>159</v>
      </c>
      <c r="L230" t="s">
        <v>613</v>
      </c>
      <c r="M230" t="s">
        <v>55</v>
      </c>
      <c r="N230" t="s">
        <v>56</v>
      </c>
      <c r="O230" t="s">
        <v>68</v>
      </c>
      <c r="P230" t="s">
        <v>58</v>
      </c>
      <c r="Q230" t="s">
        <v>69</v>
      </c>
      <c r="R230" t="s">
        <v>69</v>
      </c>
      <c r="S230" t="s">
        <v>70</v>
      </c>
      <c r="T230" t="s">
        <v>71</v>
      </c>
      <c r="U230" t="s">
        <v>71</v>
      </c>
      <c r="V230" t="s">
        <v>70</v>
      </c>
      <c r="W230" t="s">
        <v>71</v>
      </c>
      <c r="X230" t="s">
        <v>513</v>
      </c>
      <c r="Y230" t="s">
        <v>1302</v>
      </c>
      <c r="Z230" s="5">
        <v>45530</v>
      </c>
      <c r="AA230" s="5">
        <v>45534</v>
      </c>
      <c r="AB230" t="s">
        <v>1303</v>
      </c>
      <c r="AC230" t="s">
        <v>936</v>
      </c>
      <c r="AD230" t="s">
        <v>69</v>
      </c>
      <c r="AE230" s="5">
        <v>45559</v>
      </c>
      <c r="AF230" t="s">
        <v>1304</v>
      </c>
      <c r="AG230" t="s">
        <v>1303</v>
      </c>
      <c r="AH230" t="s">
        <v>77</v>
      </c>
      <c r="AI230" t="s">
        <v>78</v>
      </c>
      <c r="AJ230" s="5">
        <v>45581</v>
      </c>
      <c r="AK230" t="s">
        <v>79</v>
      </c>
    </row>
    <row r="231" spans="1:37">
      <c r="A231" t="s">
        <v>1305</v>
      </c>
      <c r="B231" t="s">
        <v>61</v>
      </c>
      <c r="C231" s="5">
        <v>45474</v>
      </c>
      <c r="D231" s="5">
        <v>45565</v>
      </c>
      <c r="E231" t="s">
        <v>44</v>
      </c>
      <c r="F231" t="s">
        <v>81</v>
      </c>
      <c r="G231" t="s">
        <v>63</v>
      </c>
      <c r="H231" t="s">
        <v>63</v>
      </c>
      <c r="I231" t="s">
        <v>127</v>
      </c>
      <c r="J231" t="s">
        <v>1306</v>
      </c>
      <c r="K231" t="s">
        <v>378</v>
      </c>
      <c r="L231" t="s">
        <v>379</v>
      </c>
      <c r="M231" t="s">
        <v>54</v>
      </c>
      <c r="N231" t="s">
        <v>56</v>
      </c>
      <c r="O231" t="s">
        <v>68</v>
      </c>
      <c r="P231" t="s">
        <v>58</v>
      </c>
      <c r="Q231" t="s">
        <v>69</v>
      </c>
      <c r="R231" t="s">
        <v>69</v>
      </c>
      <c r="S231" t="s">
        <v>70</v>
      </c>
      <c r="T231" t="s">
        <v>71</v>
      </c>
      <c r="U231" t="s">
        <v>71</v>
      </c>
      <c r="V231" t="s">
        <v>70</v>
      </c>
      <c r="W231" t="s">
        <v>71</v>
      </c>
      <c r="X231" t="s">
        <v>188</v>
      </c>
      <c r="Y231" t="s">
        <v>132</v>
      </c>
      <c r="Z231" s="5">
        <v>45474</v>
      </c>
      <c r="AA231" s="5">
        <v>45478</v>
      </c>
      <c r="AB231" t="s">
        <v>1307</v>
      </c>
      <c r="AC231" t="s">
        <v>415</v>
      </c>
      <c r="AD231" t="s">
        <v>69</v>
      </c>
      <c r="AE231" s="5">
        <v>45503</v>
      </c>
      <c r="AF231" t="s">
        <v>1308</v>
      </c>
      <c r="AG231" t="s">
        <v>1307</v>
      </c>
      <c r="AH231" t="s">
        <v>77</v>
      </c>
      <c r="AI231" t="s">
        <v>78</v>
      </c>
      <c r="AJ231" s="5">
        <v>45581</v>
      </c>
      <c r="AK231" t="s">
        <v>79</v>
      </c>
    </row>
    <row r="232" spans="1:37">
      <c r="A232" t="s">
        <v>1309</v>
      </c>
      <c r="B232" t="s">
        <v>61</v>
      </c>
      <c r="C232" s="5">
        <v>45474</v>
      </c>
      <c r="D232" s="5">
        <v>45565</v>
      </c>
      <c r="E232" t="s">
        <v>44</v>
      </c>
      <c r="F232" t="s">
        <v>91</v>
      </c>
      <c r="G232" t="s">
        <v>92</v>
      </c>
      <c r="H232" t="s">
        <v>92</v>
      </c>
      <c r="I232" t="s">
        <v>64</v>
      </c>
      <c r="J232" t="s">
        <v>1103</v>
      </c>
      <c r="K232" t="s">
        <v>292</v>
      </c>
      <c r="L232" t="s">
        <v>186</v>
      </c>
      <c r="M232" t="s">
        <v>54</v>
      </c>
      <c r="N232" t="s">
        <v>56</v>
      </c>
      <c r="O232" t="s">
        <v>68</v>
      </c>
      <c r="P232" t="s">
        <v>58</v>
      </c>
      <c r="Q232" t="s">
        <v>69</v>
      </c>
      <c r="R232" t="s">
        <v>69</v>
      </c>
      <c r="S232" t="s">
        <v>70</v>
      </c>
      <c r="T232" t="s">
        <v>71</v>
      </c>
      <c r="U232" t="s">
        <v>71</v>
      </c>
      <c r="V232" t="s">
        <v>70</v>
      </c>
      <c r="W232" t="s">
        <v>71</v>
      </c>
      <c r="X232" t="s">
        <v>72</v>
      </c>
      <c r="Y232" t="s">
        <v>1043</v>
      </c>
      <c r="Z232" s="5">
        <v>45482</v>
      </c>
      <c r="AA232" s="5">
        <v>45483</v>
      </c>
      <c r="AB232" t="s">
        <v>1310</v>
      </c>
      <c r="AC232" t="s">
        <v>75</v>
      </c>
      <c r="AD232" t="s">
        <v>69</v>
      </c>
      <c r="AE232" s="5">
        <v>45497</v>
      </c>
      <c r="AF232" t="s">
        <v>1311</v>
      </c>
      <c r="AG232" t="s">
        <v>1310</v>
      </c>
      <c r="AH232" t="s">
        <v>77</v>
      </c>
      <c r="AI232" t="s">
        <v>78</v>
      </c>
      <c r="AJ232" s="5">
        <v>45581</v>
      </c>
      <c r="AK232" t="s">
        <v>79</v>
      </c>
    </row>
    <row r="233" spans="1:37">
      <c r="A233" t="s">
        <v>1312</v>
      </c>
      <c r="B233" t="s">
        <v>61</v>
      </c>
      <c r="C233" s="5">
        <v>45474</v>
      </c>
      <c r="D233" s="5">
        <v>45565</v>
      </c>
      <c r="E233" t="s">
        <v>44</v>
      </c>
      <c r="F233" t="s">
        <v>81</v>
      </c>
      <c r="G233" t="s">
        <v>63</v>
      </c>
      <c r="H233" t="s">
        <v>63</v>
      </c>
      <c r="I233" t="s">
        <v>172</v>
      </c>
      <c r="J233" t="s">
        <v>857</v>
      </c>
      <c r="K233" t="s">
        <v>275</v>
      </c>
      <c r="L233" t="s">
        <v>858</v>
      </c>
      <c r="M233" t="s">
        <v>55</v>
      </c>
      <c r="N233" t="s">
        <v>56</v>
      </c>
      <c r="O233" t="s">
        <v>68</v>
      </c>
      <c r="P233" t="s">
        <v>58</v>
      </c>
      <c r="Q233" t="s">
        <v>69</v>
      </c>
      <c r="R233" t="s">
        <v>69</v>
      </c>
      <c r="S233" t="s">
        <v>70</v>
      </c>
      <c r="T233" t="s">
        <v>71</v>
      </c>
      <c r="U233" t="s">
        <v>71</v>
      </c>
      <c r="V233" t="s">
        <v>70</v>
      </c>
      <c r="W233" t="s">
        <v>71</v>
      </c>
      <c r="X233" t="s">
        <v>224</v>
      </c>
      <c r="Y233" t="s">
        <v>465</v>
      </c>
      <c r="Z233" s="5">
        <v>45558</v>
      </c>
      <c r="AA233" s="5">
        <v>45559</v>
      </c>
      <c r="AB233" t="s">
        <v>1313</v>
      </c>
      <c r="AC233" t="s">
        <v>134</v>
      </c>
      <c r="AD233" t="s">
        <v>408</v>
      </c>
      <c r="AE233" s="5">
        <v>45562</v>
      </c>
      <c r="AF233" t="s">
        <v>1314</v>
      </c>
      <c r="AG233" t="s">
        <v>1313</v>
      </c>
      <c r="AH233" t="s">
        <v>77</v>
      </c>
      <c r="AI233" t="s">
        <v>78</v>
      </c>
      <c r="AJ233" s="5">
        <v>45581</v>
      </c>
      <c r="AK233" t="s">
        <v>79</v>
      </c>
    </row>
    <row r="234" spans="1:37">
      <c r="A234" t="s">
        <v>1315</v>
      </c>
      <c r="B234" t="s">
        <v>61</v>
      </c>
      <c r="C234" s="5">
        <v>45474</v>
      </c>
      <c r="D234" s="5">
        <v>45565</v>
      </c>
      <c r="E234" t="s">
        <v>44</v>
      </c>
      <c r="F234" t="s">
        <v>775</v>
      </c>
      <c r="G234" t="s">
        <v>202</v>
      </c>
      <c r="H234" t="s">
        <v>202</v>
      </c>
      <c r="I234" t="s">
        <v>172</v>
      </c>
      <c r="J234" t="s">
        <v>1010</v>
      </c>
      <c r="K234" t="s">
        <v>454</v>
      </c>
      <c r="L234" t="s">
        <v>735</v>
      </c>
      <c r="M234" t="s">
        <v>54</v>
      </c>
      <c r="N234" t="s">
        <v>56</v>
      </c>
      <c r="O234" t="s">
        <v>68</v>
      </c>
      <c r="P234" t="s">
        <v>58</v>
      </c>
      <c r="Q234" t="s">
        <v>69</v>
      </c>
      <c r="R234" t="s">
        <v>69</v>
      </c>
      <c r="S234" t="s">
        <v>70</v>
      </c>
      <c r="T234" t="s">
        <v>71</v>
      </c>
      <c r="U234" t="s">
        <v>71</v>
      </c>
      <c r="V234" t="s">
        <v>70</v>
      </c>
      <c r="W234" t="s">
        <v>71</v>
      </c>
      <c r="X234" t="s">
        <v>293</v>
      </c>
      <c r="Y234" t="s">
        <v>641</v>
      </c>
      <c r="Z234" s="5">
        <v>45533</v>
      </c>
      <c r="AA234" s="5">
        <v>45534</v>
      </c>
      <c r="AB234" t="s">
        <v>1316</v>
      </c>
      <c r="AC234" t="s">
        <v>1317</v>
      </c>
      <c r="AD234" t="s">
        <v>1318</v>
      </c>
      <c r="AE234" s="5">
        <v>45547</v>
      </c>
      <c r="AF234" t="s">
        <v>1319</v>
      </c>
      <c r="AG234" t="s">
        <v>1316</v>
      </c>
      <c r="AH234" t="s">
        <v>77</v>
      </c>
      <c r="AI234" t="s">
        <v>78</v>
      </c>
      <c r="AJ234" s="5">
        <v>45581</v>
      </c>
      <c r="AK234" t="s">
        <v>79</v>
      </c>
    </row>
    <row r="235" spans="1:37">
      <c r="A235" t="s">
        <v>1320</v>
      </c>
      <c r="B235" t="s">
        <v>61</v>
      </c>
      <c r="C235" s="5">
        <v>45474</v>
      </c>
      <c r="D235" s="5">
        <v>45565</v>
      </c>
      <c r="E235" t="s">
        <v>44</v>
      </c>
      <c r="F235" t="s">
        <v>775</v>
      </c>
      <c r="G235" t="s">
        <v>202</v>
      </c>
      <c r="H235" t="s">
        <v>202</v>
      </c>
      <c r="I235" t="s">
        <v>172</v>
      </c>
      <c r="J235" t="s">
        <v>1010</v>
      </c>
      <c r="K235" t="s">
        <v>454</v>
      </c>
      <c r="L235" t="s">
        <v>735</v>
      </c>
      <c r="M235" t="s">
        <v>54</v>
      </c>
      <c r="N235" t="s">
        <v>56</v>
      </c>
      <c r="O235" t="s">
        <v>68</v>
      </c>
      <c r="P235" t="s">
        <v>58</v>
      </c>
      <c r="Q235" t="s">
        <v>69</v>
      </c>
      <c r="R235" t="s">
        <v>69</v>
      </c>
      <c r="S235" t="s">
        <v>70</v>
      </c>
      <c r="T235" t="s">
        <v>71</v>
      </c>
      <c r="U235" t="s">
        <v>71</v>
      </c>
      <c r="V235" t="s">
        <v>70</v>
      </c>
      <c r="W235" t="s">
        <v>71</v>
      </c>
      <c r="X235" t="s">
        <v>1321</v>
      </c>
      <c r="Y235" t="s">
        <v>522</v>
      </c>
      <c r="Z235" s="5">
        <v>45484</v>
      </c>
      <c r="AA235" s="5">
        <v>45485</v>
      </c>
      <c r="AB235" t="s">
        <v>1322</v>
      </c>
      <c r="AC235" t="s">
        <v>124</v>
      </c>
      <c r="AD235" t="s">
        <v>1323</v>
      </c>
      <c r="AE235" s="5">
        <v>45489</v>
      </c>
      <c r="AF235" t="s">
        <v>1324</v>
      </c>
      <c r="AG235" t="s">
        <v>1322</v>
      </c>
      <c r="AH235" t="s">
        <v>77</v>
      </c>
      <c r="AI235" t="s">
        <v>78</v>
      </c>
      <c r="AJ235" s="5">
        <v>45581</v>
      </c>
      <c r="AK235" t="s">
        <v>79</v>
      </c>
    </row>
    <row r="236" spans="1:37">
      <c r="A236" t="s">
        <v>1325</v>
      </c>
      <c r="B236" t="s">
        <v>61</v>
      </c>
      <c r="C236" s="5">
        <v>45474</v>
      </c>
      <c r="D236" s="5">
        <v>45565</v>
      </c>
      <c r="E236" t="s">
        <v>44</v>
      </c>
      <c r="F236" t="s">
        <v>1326</v>
      </c>
      <c r="G236" t="s">
        <v>1327</v>
      </c>
      <c r="H236" t="s">
        <v>546</v>
      </c>
      <c r="I236" t="s">
        <v>127</v>
      </c>
      <c r="J236" t="s">
        <v>1328</v>
      </c>
      <c r="K236" t="s">
        <v>676</v>
      </c>
      <c r="L236" t="s">
        <v>1329</v>
      </c>
      <c r="M236" t="s">
        <v>55</v>
      </c>
      <c r="N236" t="s">
        <v>56</v>
      </c>
      <c r="O236" t="s">
        <v>68</v>
      </c>
      <c r="P236" t="s">
        <v>58</v>
      </c>
      <c r="Q236" t="s">
        <v>69</v>
      </c>
      <c r="R236" t="s">
        <v>69</v>
      </c>
      <c r="S236" t="s">
        <v>70</v>
      </c>
      <c r="T236" t="s">
        <v>71</v>
      </c>
      <c r="U236" t="s">
        <v>71</v>
      </c>
      <c r="V236" t="s">
        <v>70</v>
      </c>
      <c r="W236" t="s">
        <v>71</v>
      </c>
      <c r="X236" t="s">
        <v>361</v>
      </c>
      <c r="Y236" t="s">
        <v>132</v>
      </c>
      <c r="Z236" s="5">
        <v>45523</v>
      </c>
      <c r="AA236" s="5">
        <v>45527</v>
      </c>
      <c r="AB236" t="s">
        <v>1330</v>
      </c>
      <c r="AC236" t="s">
        <v>364</v>
      </c>
      <c r="AD236" t="s">
        <v>69</v>
      </c>
      <c r="AE236" s="5">
        <v>45559</v>
      </c>
      <c r="AF236" t="s">
        <v>1331</v>
      </c>
      <c r="AG236" t="s">
        <v>1330</v>
      </c>
      <c r="AH236" t="s">
        <v>77</v>
      </c>
      <c r="AI236" t="s">
        <v>78</v>
      </c>
      <c r="AJ236" s="5">
        <v>45581</v>
      </c>
      <c r="AK236" t="s">
        <v>79</v>
      </c>
    </row>
    <row r="237" spans="1:37">
      <c r="A237" t="s">
        <v>1332</v>
      </c>
      <c r="B237" t="s">
        <v>61</v>
      </c>
      <c r="C237" s="5">
        <v>45474</v>
      </c>
      <c r="D237" s="5">
        <v>45565</v>
      </c>
      <c r="E237" t="s">
        <v>44</v>
      </c>
      <c r="F237" t="s">
        <v>81</v>
      </c>
      <c r="G237" t="s">
        <v>63</v>
      </c>
      <c r="H237" t="s">
        <v>63</v>
      </c>
      <c r="I237" t="s">
        <v>127</v>
      </c>
      <c r="J237" t="s">
        <v>1266</v>
      </c>
      <c r="K237" t="s">
        <v>1267</v>
      </c>
      <c r="L237" t="s">
        <v>1268</v>
      </c>
      <c r="M237" t="s">
        <v>54</v>
      </c>
      <c r="N237" t="s">
        <v>56</v>
      </c>
      <c r="O237" t="s">
        <v>68</v>
      </c>
      <c r="P237" t="s">
        <v>58</v>
      </c>
      <c r="Q237" t="s">
        <v>69</v>
      </c>
      <c r="R237" t="s">
        <v>69</v>
      </c>
      <c r="S237" t="s">
        <v>70</v>
      </c>
      <c r="T237" t="s">
        <v>71</v>
      </c>
      <c r="U237" t="s">
        <v>71</v>
      </c>
      <c r="V237" t="s">
        <v>70</v>
      </c>
      <c r="W237" t="s">
        <v>71</v>
      </c>
      <c r="X237" t="s">
        <v>259</v>
      </c>
      <c r="Y237" t="s">
        <v>132</v>
      </c>
      <c r="Z237" s="5">
        <v>45474</v>
      </c>
      <c r="AA237" s="5">
        <v>45478</v>
      </c>
      <c r="AB237" t="s">
        <v>1333</v>
      </c>
      <c r="AC237" t="s">
        <v>364</v>
      </c>
      <c r="AD237" t="s">
        <v>69</v>
      </c>
      <c r="AE237" s="5">
        <v>45485</v>
      </c>
      <c r="AF237" t="s">
        <v>1334</v>
      </c>
      <c r="AG237" t="s">
        <v>1333</v>
      </c>
      <c r="AH237" t="s">
        <v>77</v>
      </c>
      <c r="AI237" t="s">
        <v>78</v>
      </c>
      <c r="AJ237" s="5">
        <v>45581</v>
      </c>
      <c r="AK237" t="s">
        <v>79</v>
      </c>
    </row>
    <row r="238" spans="1:37">
      <c r="A238" t="s">
        <v>1335</v>
      </c>
      <c r="B238" t="s">
        <v>61</v>
      </c>
      <c r="C238" s="5">
        <v>45474</v>
      </c>
      <c r="D238" s="5">
        <v>45565</v>
      </c>
      <c r="E238" t="s">
        <v>44</v>
      </c>
      <c r="F238" t="s">
        <v>81</v>
      </c>
      <c r="G238" t="s">
        <v>63</v>
      </c>
      <c r="H238" t="s">
        <v>63</v>
      </c>
      <c r="I238" t="s">
        <v>383</v>
      </c>
      <c r="J238" t="s">
        <v>1336</v>
      </c>
      <c r="K238" t="s">
        <v>676</v>
      </c>
      <c r="L238" t="s">
        <v>1206</v>
      </c>
      <c r="M238" t="s">
        <v>55</v>
      </c>
      <c r="N238" t="s">
        <v>56</v>
      </c>
      <c r="O238" t="s">
        <v>68</v>
      </c>
      <c r="P238" t="s">
        <v>58</v>
      </c>
      <c r="Q238" t="s">
        <v>69</v>
      </c>
      <c r="R238" t="s">
        <v>69</v>
      </c>
      <c r="S238" t="s">
        <v>70</v>
      </c>
      <c r="T238" t="s">
        <v>71</v>
      </c>
      <c r="U238" t="s">
        <v>71</v>
      </c>
      <c r="V238" t="s">
        <v>70</v>
      </c>
      <c r="W238" t="s">
        <v>71</v>
      </c>
      <c r="X238" t="s">
        <v>928</v>
      </c>
      <c r="Y238" t="s">
        <v>388</v>
      </c>
      <c r="Z238" s="5">
        <v>45545</v>
      </c>
      <c r="AA238" s="5">
        <v>45548</v>
      </c>
      <c r="AB238" t="s">
        <v>1337</v>
      </c>
      <c r="AC238" t="s">
        <v>88</v>
      </c>
      <c r="AD238" t="s">
        <v>69</v>
      </c>
      <c r="AE238" s="5">
        <v>45558</v>
      </c>
      <c r="AF238" t="s">
        <v>1338</v>
      </c>
      <c r="AG238" t="s">
        <v>1337</v>
      </c>
      <c r="AH238" t="s">
        <v>77</v>
      </c>
      <c r="AI238" t="s">
        <v>78</v>
      </c>
      <c r="AJ238" s="5">
        <v>45581</v>
      </c>
      <c r="AK238" t="s">
        <v>79</v>
      </c>
    </row>
    <row r="239" spans="1:37">
      <c r="A239" t="s">
        <v>1339</v>
      </c>
      <c r="B239" t="s">
        <v>61</v>
      </c>
      <c r="C239" s="5">
        <v>45474</v>
      </c>
      <c r="D239" s="5">
        <v>45565</v>
      </c>
      <c r="E239" t="s">
        <v>44</v>
      </c>
      <c r="F239" t="s">
        <v>81</v>
      </c>
      <c r="G239" t="s">
        <v>63</v>
      </c>
      <c r="H239" t="s">
        <v>63</v>
      </c>
      <c r="I239" t="s">
        <v>383</v>
      </c>
      <c r="J239" t="s">
        <v>247</v>
      </c>
      <c r="K239" t="s">
        <v>945</v>
      </c>
      <c r="L239" t="s">
        <v>946</v>
      </c>
      <c r="M239" t="s">
        <v>54</v>
      </c>
      <c r="N239" t="s">
        <v>56</v>
      </c>
      <c r="O239" t="s">
        <v>68</v>
      </c>
      <c r="P239" t="s">
        <v>58</v>
      </c>
      <c r="Q239" t="s">
        <v>69</v>
      </c>
      <c r="R239" t="s">
        <v>69</v>
      </c>
      <c r="S239" t="s">
        <v>70</v>
      </c>
      <c r="T239" t="s">
        <v>71</v>
      </c>
      <c r="U239" t="s">
        <v>71</v>
      </c>
      <c r="V239" t="s">
        <v>70</v>
      </c>
      <c r="W239" t="s">
        <v>71</v>
      </c>
      <c r="X239" t="s">
        <v>1340</v>
      </c>
      <c r="Y239" t="s">
        <v>388</v>
      </c>
      <c r="Z239" s="5">
        <v>45517</v>
      </c>
      <c r="AA239" s="5">
        <v>45520</v>
      </c>
      <c r="AB239" t="s">
        <v>1341</v>
      </c>
      <c r="AC239" t="s">
        <v>1342</v>
      </c>
      <c r="AD239" t="s">
        <v>69</v>
      </c>
      <c r="AE239" s="5">
        <v>45539</v>
      </c>
      <c r="AF239" t="s">
        <v>1343</v>
      </c>
      <c r="AG239" t="s">
        <v>1341</v>
      </c>
      <c r="AH239" t="s">
        <v>77</v>
      </c>
      <c r="AI239" t="s">
        <v>78</v>
      </c>
      <c r="AJ239" s="5">
        <v>45581</v>
      </c>
      <c r="AK239" t="s">
        <v>79</v>
      </c>
    </row>
    <row r="240" spans="1:37">
      <c r="A240" t="s">
        <v>1344</v>
      </c>
      <c r="B240" t="s">
        <v>61</v>
      </c>
      <c r="C240" s="5">
        <v>45474</v>
      </c>
      <c r="D240" s="5">
        <v>45565</v>
      </c>
      <c r="E240" t="s">
        <v>44</v>
      </c>
      <c r="F240" t="s">
        <v>81</v>
      </c>
      <c r="G240" t="s">
        <v>63</v>
      </c>
      <c r="H240" t="s">
        <v>63</v>
      </c>
      <c r="I240" t="s">
        <v>383</v>
      </c>
      <c r="J240" t="s">
        <v>1345</v>
      </c>
      <c r="K240" t="s">
        <v>324</v>
      </c>
      <c r="L240" t="s">
        <v>1346</v>
      </c>
      <c r="M240" t="s">
        <v>54</v>
      </c>
      <c r="N240" t="s">
        <v>56</v>
      </c>
      <c r="O240" t="s">
        <v>68</v>
      </c>
      <c r="P240" t="s">
        <v>58</v>
      </c>
      <c r="Q240" t="s">
        <v>69</v>
      </c>
      <c r="R240" t="s">
        <v>69</v>
      </c>
      <c r="S240" t="s">
        <v>70</v>
      </c>
      <c r="T240" t="s">
        <v>71</v>
      </c>
      <c r="U240" t="s">
        <v>71</v>
      </c>
      <c r="V240" t="s">
        <v>70</v>
      </c>
      <c r="W240" t="s">
        <v>71</v>
      </c>
      <c r="X240" t="s">
        <v>1340</v>
      </c>
      <c r="Y240" t="s">
        <v>388</v>
      </c>
      <c r="Z240" s="5">
        <v>45517</v>
      </c>
      <c r="AA240" s="5">
        <v>45520</v>
      </c>
      <c r="AB240" t="s">
        <v>1347</v>
      </c>
      <c r="AC240" t="s">
        <v>1342</v>
      </c>
      <c r="AD240" t="s">
        <v>69</v>
      </c>
      <c r="AE240" s="5">
        <v>45539</v>
      </c>
      <c r="AF240" t="s">
        <v>1348</v>
      </c>
      <c r="AG240" t="s">
        <v>1347</v>
      </c>
      <c r="AH240" t="s">
        <v>77</v>
      </c>
      <c r="AI240" t="s">
        <v>78</v>
      </c>
      <c r="AJ240" s="5">
        <v>45581</v>
      </c>
      <c r="AK240" t="s">
        <v>79</v>
      </c>
    </row>
    <row r="241" spans="1:37">
      <c r="A241" t="s">
        <v>1349</v>
      </c>
      <c r="B241" t="s">
        <v>61</v>
      </c>
      <c r="C241" s="5">
        <v>45474</v>
      </c>
      <c r="D241" s="5">
        <v>45565</v>
      </c>
      <c r="E241" t="s">
        <v>44</v>
      </c>
      <c r="F241" t="s">
        <v>81</v>
      </c>
      <c r="G241" t="s">
        <v>63</v>
      </c>
      <c r="H241" t="s">
        <v>63</v>
      </c>
      <c r="I241" t="s">
        <v>383</v>
      </c>
      <c r="J241" t="s">
        <v>1350</v>
      </c>
      <c r="K241" t="s">
        <v>138</v>
      </c>
      <c r="L241" t="s">
        <v>130</v>
      </c>
      <c r="M241" t="s">
        <v>54</v>
      </c>
      <c r="N241" t="s">
        <v>56</v>
      </c>
      <c r="O241" t="s">
        <v>68</v>
      </c>
      <c r="P241" t="s">
        <v>58</v>
      </c>
      <c r="Q241" t="s">
        <v>69</v>
      </c>
      <c r="R241" t="s">
        <v>69</v>
      </c>
      <c r="S241" t="s">
        <v>70</v>
      </c>
      <c r="T241" t="s">
        <v>71</v>
      </c>
      <c r="U241" t="s">
        <v>71</v>
      </c>
      <c r="V241" t="s">
        <v>70</v>
      </c>
      <c r="W241" t="s">
        <v>71</v>
      </c>
      <c r="X241" t="s">
        <v>438</v>
      </c>
      <c r="Y241" t="s">
        <v>388</v>
      </c>
      <c r="Z241" s="5">
        <v>45510</v>
      </c>
      <c r="AA241" s="5">
        <v>45513</v>
      </c>
      <c r="AB241" t="s">
        <v>1351</v>
      </c>
      <c r="AC241" t="s">
        <v>1342</v>
      </c>
      <c r="AD241" t="s">
        <v>69</v>
      </c>
      <c r="AE241" s="5">
        <v>45530</v>
      </c>
      <c r="AF241" t="s">
        <v>1352</v>
      </c>
      <c r="AG241" t="s">
        <v>1351</v>
      </c>
      <c r="AH241" t="s">
        <v>77</v>
      </c>
      <c r="AI241" t="s">
        <v>78</v>
      </c>
      <c r="AJ241" s="5">
        <v>45581</v>
      </c>
      <c r="AK241" t="s">
        <v>79</v>
      </c>
    </row>
    <row r="242" spans="1:37">
      <c r="A242" t="s">
        <v>1353</v>
      </c>
      <c r="B242" t="s">
        <v>61</v>
      </c>
      <c r="C242" s="5">
        <v>45474</v>
      </c>
      <c r="D242" s="5">
        <v>45565</v>
      </c>
      <c r="E242" t="s">
        <v>44</v>
      </c>
      <c r="F242" t="s">
        <v>201</v>
      </c>
      <c r="G242" t="s">
        <v>272</v>
      </c>
      <c r="H242" t="s">
        <v>202</v>
      </c>
      <c r="I242" t="s">
        <v>172</v>
      </c>
      <c r="J242" t="s">
        <v>453</v>
      </c>
      <c r="K242" t="s">
        <v>454</v>
      </c>
      <c r="L242" t="s">
        <v>103</v>
      </c>
      <c r="M242" t="s">
        <v>55</v>
      </c>
      <c r="N242" t="s">
        <v>56</v>
      </c>
      <c r="O242" t="s">
        <v>68</v>
      </c>
      <c r="P242" t="s">
        <v>58</v>
      </c>
      <c r="Q242" t="s">
        <v>69</v>
      </c>
      <c r="R242" t="s">
        <v>69</v>
      </c>
      <c r="S242" t="s">
        <v>70</v>
      </c>
      <c r="T242" t="s">
        <v>71</v>
      </c>
      <c r="U242" t="s">
        <v>71</v>
      </c>
      <c r="V242" t="s">
        <v>70</v>
      </c>
      <c r="W242" t="s">
        <v>71</v>
      </c>
      <c r="X242" t="s">
        <v>250</v>
      </c>
      <c r="Y242" t="s">
        <v>177</v>
      </c>
      <c r="Z242" s="5">
        <v>45544</v>
      </c>
      <c r="AA242" s="5">
        <v>45545</v>
      </c>
      <c r="AB242" t="s">
        <v>1354</v>
      </c>
      <c r="AC242" t="s">
        <v>277</v>
      </c>
      <c r="AD242" t="s">
        <v>1033</v>
      </c>
      <c r="AE242" s="5">
        <v>45553</v>
      </c>
      <c r="AF242" t="s">
        <v>1355</v>
      </c>
      <c r="AG242" t="s">
        <v>1354</v>
      </c>
      <c r="AH242" t="s">
        <v>77</v>
      </c>
      <c r="AI242" t="s">
        <v>78</v>
      </c>
      <c r="AJ242" s="5">
        <v>45581</v>
      </c>
      <c r="AK242" t="s">
        <v>79</v>
      </c>
    </row>
    <row r="243" spans="1:37">
      <c r="A243" t="s">
        <v>1356</v>
      </c>
      <c r="B243" t="s">
        <v>61</v>
      </c>
      <c r="C243" s="5">
        <v>45474</v>
      </c>
      <c r="D243" s="5">
        <v>45565</v>
      </c>
      <c r="E243" t="s">
        <v>44</v>
      </c>
      <c r="F243" t="s">
        <v>81</v>
      </c>
      <c r="G243" t="s">
        <v>63</v>
      </c>
      <c r="H243" t="s">
        <v>63</v>
      </c>
      <c r="I243" t="s">
        <v>172</v>
      </c>
      <c r="J243" t="s">
        <v>94</v>
      </c>
      <c r="K243" t="s">
        <v>669</v>
      </c>
      <c r="L243" t="s">
        <v>791</v>
      </c>
      <c r="M243" t="s">
        <v>55</v>
      </c>
      <c r="N243" t="s">
        <v>56</v>
      </c>
      <c r="O243" t="s">
        <v>68</v>
      </c>
      <c r="P243" t="s">
        <v>58</v>
      </c>
      <c r="Q243" t="s">
        <v>69</v>
      </c>
      <c r="R243" t="s">
        <v>69</v>
      </c>
      <c r="S243" t="s">
        <v>70</v>
      </c>
      <c r="T243" t="s">
        <v>71</v>
      </c>
      <c r="U243" t="s">
        <v>71</v>
      </c>
      <c r="V243" t="s">
        <v>70</v>
      </c>
      <c r="W243" t="s">
        <v>71</v>
      </c>
      <c r="X243" t="s">
        <v>1357</v>
      </c>
      <c r="Y243" t="s">
        <v>465</v>
      </c>
      <c r="Z243" s="5">
        <v>45510</v>
      </c>
      <c r="AA243" s="5">
        <v>45511</v>
      </c>
      <c r="AB243" t="s">
        <v>1358</v>
      </c>
      <c r="AC243" t="s">
        <v>1359</v>
      </c>
      <c r="AD243" t="s">
        <v>1360</v>
      </c>
      <c r="AE243" s="5">
        <v>45518</v>
      </c>
      <c r="AF243" t="s">
        <v>1361</v>
      </c>
      <c r="AG243" t="s">
        <v>1358</v>
      </c>
      <c r="AH243" t="s">
        <v>77</v>
      </c>
      <c r="AI243" t="s">
        <v>78</v>
      </c>
      <c r="AJ243" s="5">
        <v>45581</v>
      </c>
      <c r="AK243" t="s">
        <v>79</v>
      </c>
    </row>
    <row r="244" spans="1:37">
      <c r="A244" t="s">
        <v>1362</v>
      </c>
      <c r="B244" t="s">
        <v>61</v>
      </c>
      <c r="C244" s="5">
        <v>45474</v>
      </c>
      <c r="D244" s="5">
        <v>45565</v>
      </c>
      <c r="E244" t="s">
        <v>44</v>
      </c>
      <c r="F244" t="s">
        <v>1363</v>
      </c>
      <c r="G244" t="s">
        <v>212</v>
      </c>
      <c r="H244" t="s">
        <v>212</v>
      </c>
      <c r="I244" t="s">
        <v>127</v>
      </c>
      <c r="J244" t="s">
        <v>1364</v>
      </c>
      <c r="K244" t="s">
        <v>1365</v>
      </c>
      <c r="L244" t="s">
        <v>343</v>
      </c>
      <c r="M244" t="s">
        <v>55</v>
      </c>
      <c r="N244" t="s">
        <v>56</v>
      </c>
      <c r="O244" t="s">
        <v>68</v>
      </c>
      <c r="P244" t="s">
        <v>58</v>
      </c>
      <c r="Q244" t="s">
        <v>69</v>
      </c>
      <c r="R244" t="s">
        <v>69</v>
      </c>
      <c r="S244" t="s">
        <v>70</v>
      </c>
      <c r="T244" t="s">
        <v>71</v>
      </c>
      <c r="U244" t="s">
        <v>71</v>
      </c>
      <c r="V244" t="s">
        <v>70</v>
      </c>
      <c r="W244" t="s">
        <v>71</v>
      </c>
      <c r="X244" t="s">
        <v>361</v>
      </c>
      <c r="Y244" t="s">
        <v>132</v>
      </c>
      <c r="Z244" s="5">
        <v>45523</v>
      </c>
      <c r="AA244" s="5">
        <v>45527</v>
      </c>
      <c r="AB244" t="s">
        <v>1366</v>
      </c>
      <c r="AC244" t="s">
        <v>364</v>
      </c>
      <c r="AD244" t="s">
        <v>69</v>
      </c>
      <c r="AE244" s="5">
        <v>45559</v>
      </c>
      <c r="AF244" t="s">
        <v>1367</v>
      </c>
      <c r="AG244" t="s">
        <v>1366</v>
      </c>
      <c r="AH244" t="s">
        <v>77</v>
      </c>
      <c r="AI244" t="s">
        <v>78</v>
      </c>
      <c r="AJ244" s="5">
        <v>45581</v>
      </c>
      <c r="AK244" t="s">
        <v>79</v>
      </c>
    </row>
    <row r="245" spans="1:37">
      <c r="A245" t="s">
        <v>1368</v>
      </c>
      <c r="B245" t="s">
        <v>61</v>
      </c>
      <c r="C245" s="5">
        <v>45474</v>
      </c>
      <c r="D245" s="5">
        <v>45565</v>
      </c>
      <c r="E245" t="s">
        <v>44</v>
      </c>
      <c r="F245" t="s">
        <v>81</v>
      </c>
      <c r="G245" t="s">
        <v>63</v>
      </c>
      <c r="H245" t="s">
        <v>63</v>
      </c>
      <c r="I245" t="s">
        <v>127</v>
      </c>
      <c r="J245" t="s">
        <v>1369</v>
      </c>
      <c r="K245" t="s">
        <v>1146</v>
      </c>
      <c r="L245" t="s">
        <v>676</v>
      </c>
      <c r="M245" t="s">
        <v>55</v>
      </c>
      <c r="N245" t="s">
        <v>56</v>
      </c>
      <c r="O245" t="s">
        <v>68</v>
      </c>
      <c r="P245" t="s">
        <v>58</v>
      </c>
      <c r="Q245" t="s">
        <v>69</v>
      </c>
      <c r="R245" t="s">
        <v>69</v>
      </c>
      <c r="S245" t="s">
        <v>70</v>
      </c>
      <c r="T245" t="s">
        <v>71</v>
      </c>
      <c r="U245" t="s">
        <v>71</v>
      </c>
      <c r="V245" t="s">
        <v>70</v>
      </c>
      <c r="W245" t="s">
        <v>71</v>
      </c>
      <c r="X245" t="s">
        <v>1370</v>
      </c>
      <c r="Y245" t="s">
        <v>132</v>
      </c>
      <c r="Z245" s="5">
        <v>45488</v>
      </c>
      <c r="AA245" s="5">
        <v>45492</v>
      </c>
      <c r="AB245" t="s">
        <v>1371</v>
      </c>
      <c r="AC245" t="s">
        <v>134</v>
      </c>
      <c r="AD245" t="s">
        <v>69</v>
      </c>
      <c r="AE245" s="5">
        <v>45526</v>
      </c>
      <c r="AF245" t="s">
        <v>1372</v>
      </c>
      <c r="AG245" t="s">
        <v>1371</v>
      </c>
      <c r="AH245" t="s">
        <v>77</v>
      </c>
      <c r="AI245" t="s">
        <v>78</v>
      </c>
      <c r="AJ245" s="5">
        <v>45581</v>
      </c>
      <c r="AK245" t="s">
        <v>79</v>
      </c>
    </row>
    <row r="246" spans="1:37">
      <c r="A246" t="s">
        <v>1373</v>
      </c>
      <c r="B246" t="s">
        <v>61</v>
      </c>
      <c r="C246" s="5">
        <v>45474</v>
      </c>
      <c r="D246" s="5">
        <v>45565</v>
      </c>
      <c r="E246" t="s">
        <v>44</v>
      </c>
      <c r="F246" t="s">
        <v>81</v>
      </c>
      <c r="G246" t="s">
        <v>63</v>
      </c>
      <c r="H246" t="s">
        <v>63</v>
      </c>
      <c r="I246" t="s">
        <v>127</v>
      </c>
      <c r="J246" t="s">
        <v>1374</v>
      </c>
      <c r="K246" t="s">
        <v>241</v>
      </c>
      <c r="L246" t="s">
        <v>532</v>
      </c>
      <c r="M246" t="s">
        <v>55</v>
      </c>
      <c r="N246" t="s">
        <v>56</v>
      </c>
      <c r="O246" t="s">
        <v>68</v>
      </c>
      <c r="P246" t="s">
        <v>58</v>
      </c>
      <c r="Q246" t="s">
        <v>69</v>
      </c>
      <c r="R246" t="s">
        <v>69</v>
      </c>
      <c r="S246" t="s">
        <v>70</v>
      </c>
      <c r="T246" t="s">
        <v>71</v>
      </c>
      <c r="U246" t="s">
        <v>71</v>
      </c>
      <c r="V246" t="s">
        <v>70</v>
      </c>
      <c r="W246" t="s">
        <v>71</v>
      </c>
      <c r="X246" t="s">
        <v>259</v>
      </c>
      <c r="Y246" t="s">
        <v>132</v>
      </c>
      <c r="Z246" s="5">
        <v>45474</v>
      </c>
      <c r="AA246" s="5">
        <v>45478</v>
      </c>
      <c r="AB246" t="s">
        <v>1375</v>
      </c>
      <c r="AC246" t="s">
        <v>364</v>
      </c>
      <c r="AD246" t="s">
        <v>69</v>
      </c>
      <c r="AE246" s="5">
        <v>45485</v>
      </c>
      <c r="AF246" t="s">
        <v>1376</v>
      </c>
      <c r="AG246" t="s">
        <v>1375</v>
      </c>
      <c r="AH246" t="s">
        <v>77</v>
      </c>
      <c r="AI246" t="s">
        <v>78</v>
      </c>
      <c r="AJ246" s="5">
        <v>45581</v>
      </c>
      <c r="AK246" t="s">
        <v>79</v>
      </c>
    </row>
    <row r="247" spans="1:37">
      <c r="A247" t="s">
        <v>1377</v>
      </c>
      <c r="B247" t="s">
        <v>61</v>
      </c>
      <c r="C247" s="5">
        <v>45474</v>
      </c>
      <c r="D247" s="5">
        <v>45565</v>
      </c>
      <c r="E247" t="s">
        <v>44</v>
      </c>
      <c r="F247" t="s">
        <v>81</v>
      </c>
      <c r="G247" t="s">
        <v>63</v>
      </c>
      <c r="H247" t="s">
        <v>63</v>
      </c>
      <c r="I247" t="s">
        <v>383</v>
      </c>
      <c r="J247" t="s">
        <v>1350</v>
      </c>
      <c r="K247" t="s">
        <v>138</v>
      </c>
      <c r="L247" t="s">
        <v>130</v>
      </c>
      <c r="M247" t="s">
        <v>54</v>
      </c>
      <c r="N247" t="s">
        <v>56</v>
      </c>
      <c r="O247" t="s">
        <v>68</v>
      </c>
      <c r="P247" t="s">
        <v>58</v>
      </c>
      <c r="Q247" t="s">
        <v>69</v>
      </c>
      <c r="R247" t="s">
        <v>69</v>
      </c>
      <c r="S247" t="s">
        <v>70</v>
      </c>
      <c r="T247" t="s">
        <v>71</v>
      </c>
      <c r="U247" t="s">
        <v>71</v>
      </c>
      <c r="V247" t="s">
        <v>70</v>
      </c>
      <c r="W247" t="s">
        <v>71</v>
      </c>
      <c r="X247" t="s">
        <v>1378</v>
      </c>
      <c r="Y247" t="s">
        <v>388</v>
      </c>
      <c r="Z247" s="5">
        <v>45517</v>
      </c>
      <c r="AA247" s="5">
        <v>45520</v>
      </c>
      <c r="AB247" t="s">
        <v>1379</v>
      </c>
      <c r="AC247" t="s">
        <v>1342</v>
      </c>
      <c r="AD247" t="s">
        <v>69</v>
      </c>
      <c r="AE247" s="5">
        <v>45539</v>
      </c>
      <c r="AF247" t="s">
        <v>1380</v>
      </c>
      <c r="AG247" t="s">
        <v>1379</v>
      </c>
      <c r="AH247" t="s">
        <v>77</v>
      </c>
      <c r="AI247" t="s">
        <v>78</v>
      </c>
      <c r="AJ247" s="5">
        <v>45581</v>
      </c>
      <c r="AK247" t="s">
        <v>79</v>
      </c>
    </row>
    <row r="248" spans="1:37">
      <c r="A248" t="s">
        <v>1381</v>
      </c>
      <c r="B248" t="s">
        <v>61</v>
      </c>
      <c r="C248" s="5">
        <v>45474</v>
      </c>
      <c r="D248" s="5">
        <v>45565</v>
      </c>
      <c r="E248" t="s">
        <v>44</v>
      </c>
      <c r="F248" t="s">
        <v>81</v>
      </c>
      <c r="G248" t="s">
        <v>63</v>
      </c>
      <c r="H248" t="s">
        <v>63</v>
      </c>
      <c r="I248" t="s">
        <v>172</v>
      </c>
      <c r="J248" t="s">
        <v>1382</v>
      </c>
      <c r="K248" t="s">
        <v>512</v>
      </c>
      <c r="L248" t="s">
        <v>103</v>
      </c>
      <c r="M248" t="s">
        <v>55</v>
      </c>
      <c r="N248" t="s">
        <v>56</v>
      </c>
      <c r="O248" t="s">
        <v>68</v>
      </c>
      <c r="P248" t="s">
        <v>58</v>
      </c>
      <c r="Q248" t="s">
        <v>69</v>
      </c>
      <c r="R248" t="s">
        <v>69</v>
      </c>
      <c r="S248" t="s">
        <v>70</v>
      </c>
      <c r="T248" t="s">
        <v>71</v>
      </c>
      <c r="U248" t="s">
        <v>71</v>
      </c>
      <c r="V248" t="s">
        <v>70</v>
      </c>
      <c r="W248" t="s">
        <v>71</v>
      </c>
      <c r="X248" t="s">
        <v>1383</v>
      </c>
      <c r="Y248" t="s">
        <v>465</v>
      </c>
      <c r="Z248" s="5">
        <v>45532</v>
      </c>
      <c r="AA248" s="5">
        <v>45533</v>
      </c>
      <c r="AB248" t="s">
        <v>1384</v>
      </c>
      <c r="AC248" t="s">
        <v>1385</v>
      </c>
      <c r="AD248" t="s">
        <v>1386</v>
      </c>
      <c r="AE248" s="5">
        <v>45539</v>
      </c>
      <c r="AF248" t="s">
        <v>1387</v>
      </c>
      <c r="AG248" t="s">
        <v>1384</v>
      </c>
      <c r="AH248" t="s">
        <v>77</v>
      </c>
      <c r="AI248" t="s">
        <v>78</v>
      </c>
      <c r="AJ248" s="5">
        <v>45581</v>
      </c>
      <c r="AK248" t="s">
        <v>79</v>
      </c>
    </row>
    <row r="249" spans="1:37">
      <c r="A249" t="s">
        <v>1388</v>
      </c>
      <c r="B249" t="s">
        <v>61</v>
      </c>
      <c r="C249" s="5">
        <v>45474</v>
      </c>
      <c r="D249" s="5">
        <v>45565</v>
      </c>
      <c r="E249" t="s">
        <v>44</v>
      </c>
      <c r="F249" t="s">
        <v>81</v>
      </c>
      <c r="G249" t="s">
        <v>63</v>
      </c>
      <c r="H249" t="s">
        <v>63</v>
      </c>
      <c r="I249" t="s">
        <v>172</v>
      </c>
      <c r="J249" t="s">
        <v>655</v>
      </c>
      <c r="K249" t="s">
        <v>656</v>
      </c>
      <c r="L249" t="s">
        <v>657</v>
      </c>
      <c r="M249" t="s">
        <v>54</v>
      </c>
      <c r="N249" t="s">
        <v>56</v>
      </c>
      <c r="O249" t="s">
        <v>68</v>
      </c>
      <c r="P249" t="s">
        <v>58</v>
      </c>
      <c r="Q249" t="s">
        <v>69</v>
      </c>
      <c r="R249" t="s">
        <v>69</v>
      </c>
      <c r="S249" t="s">
        <v>70</v>
      </c>
      <c r="T249" t="s">
        <v>71</v>
      </c>
      <c r="U249" t="s">
        <v>71</v>
      </c>
      <c r="V249" t="s">
        <v>70</v>
      </c>
      <c r="W249" t="s">
        <v>71</v>
      </c>
      <c r="X249" t="s">
        <v>1389</v>
      </c>
      <c r="Y249" t="s">
        <v>465</v>
      </c>
      <c r="Z249" s="5">
        <v>45484</v>
      </c>
      <c r="AA249" s="5">
        <v>45485</v>
      </c>
      <c r="AB249" t="s">
        <v>1390</v>
      </c>
      <c r="AC249" t="s">
        <v>124</v>
      </c>
      <c r="AD249" t="s">
        <v>408</v>
      </c>
      <c r="AE249" s="5">
        <v>45490</v>
      </c>
      <c r="AF249" t="s">
        <v>1391</v>
      </c>
      <c r="AG249" t="s">
        <v>1390</v>
      </c>
      <c r="AH249" t="s">
        <v>77</v>
      </c>
      <c r="AI249" t="s">
        <v>78</v>
      </c>
      <c r="AJ249" s="5">
        <v>45581</v>
      </c>
      <c r="AK249" t="s">
        <v>79</v>
      </c>
    </row>
    <row r="250" spans="1:37">
      <c r="A250" t="s">
        <v>1392</v>
      </c>
      <c r="B250" t="s">
        <v>61</v>
      </c>
      <c r="C250" s="5">
        <v>45474</v>
      </c>
      <c r="D250" s="5">
        <v>45565</v>
      </c>
      <c r="E250" t="s">
        <v>44</v>
      </c>
      <c r="F250" t="s">
        <v>183</v>
      </c>
      <c r="G250" t="s">
        <v>184</v>
      </c>
      <c r="H250" t="s">
        <v>184</v>
      </c>
      <c r="I250" t="s">
        <v>172</v>
      </c>
      <c r="J250" t="s">
        <v>185</v>
      </c>
      <c r="K250" t="s">
        <v>186</v>
      </c>
      <c r="L250" t="s">
        <v>187</v>
      </c>
      <c r="M250" t="s">
        <v>54</v>
      </c>
      <c r="N250" t="s">
        <v>56</v>
      </c>
      <c r="O250" t="s">
        <v>68</v>
      </c>
      <c r="P250" t="s">
        <v>58</v>
      </c>
      <c r="Q250" t="s">
        <v>69</v>
      </c>
      <c r="R250" t="s">
        <v>69</v>
      </c>
      <c r="S250" t="s">
        <v>70</v>
      </c>
      <c r="T250" t="s">
        <v>71</v>
      </c>
      <c r="U250" t="s">
        <v>71</v>
      </c>
      <c r="V250" t="s">
        <v>70</v>
      </c>
      <c r="W250" t="s">
        <v>71</v>
      </c>
      <c r="X250" t="s">
        <v>513</v>
      </c>
      <c r="Y250" t="s">
        <v>641</v>
      </c>
      <c r="Z250" s="5">
        <v>45475</v>
      </c>
      <c r="AA250" s="5">
        <v>45476</v>
      </c>
      <c r="AB250" t="s">
        <v>1393</v>
      </c>
      <c r="AC250" t="s">
        <v>1394</v>
      </c>
      <c r="AD250" t="s">
        <v>1395</v>
      </c>
      <c r="AE250" s="5">
        <v>45482</v>
      </c>
      <c r="AF250" t="s">
        <v>1396</v>
      </c>
      <c r="AG250" t="s">
        <v>1393</v>
      </c>
      <c r="AH250" t="s">
        <v>77</v>
      </c>
      <c r="AI250" t="s">
        <v>78</v>
      </c>
      <c r="AJ250" s="5">
        <v>45581</v>
      </c>
      <c r="AK250" t="s">
        <v>79</v>
      </c>
    </row>
    <row r="251" spans="1:37">
      <c r="A251" t="s">
        <v>1397</v>
      </c>
      <c r="B251" t="s">
        <v>61</v>
      </c>
      <c r="C251" s="5">
        <v>45474</v>
      </c>
      <c r="D251" s="5">
        <v>45565</v>
      </c>
      <c r="E251" t="s">
        <v>44</v>
      </c>
      <c r="F251" t="s">
        <v>81</v>
      </c>
      <c r="G251" t="s">
        <v>63</v>
      </c>
      <c r="H251" t="s">
        <v>63</v>
      </c>
      <c r="I251" t="s">
        <v>282</v>
      </c>
      <c r="J251" t="s">
        <v>1398</v>
      </c>
      <c r="K251" t="s">
        <v>138</v>
      </c>
      <c r="L251" t="s">
        <v>912</v>
      </c>
      <c r="M251" t="s">
        <v>54</v>
      </c>
      <c r="N251" t="s">
        <v>56</v>
      </c>
      <c r="O251" t="s">
        <v>68</v>
      </c>
      <c r="P251" t="s">
        <v>58</v>
      </c>
      <c r="Q251" t="s">
        <v>69</v>
      </c>
      <c r="R251" t="s">
        <v>69</v>
      </c>
      <c r="S251" t="s">
        <v>70</v>
      </c>
      <c r="T251" t="s">
        <v>71</v>
      </c>
      <c r="U251" t="s">
        <v>71</v>
      </c>
      <c r="V251" t="s">
        <v>70</v>
      </c>
      <c r="W251" t="s">
        <v>71</v>
      </c>
      <c r="X251" t="s">
        <v>1399</v>
      </c>
      <c r="Y251" t="s">
        <v>1154</v>
      </c>
      <c r="Z251" s="5">
        <v>45548</v>
      </c>
      <c r="AA251" s="5">
        <v>45550</v>
      </c>
      <c r="AB251" t="s">
        <v>1400</v>
      </c>
      <c r="AC251" t="s">
        <v>339</v>
      </c>
      <c r="AD251" t="s">
        <v>69</v>
      </c>
      <c r="AE251" s="5">
        <v>45568</v>
      </c>
      <c r="AF251" t="s">
        <v>1401</v>
      </c>
      <c r="AG251" t="s">
        <v>1400</v>
      </c>
      <c r="AH251" t="s">
        <v>77</v>
      </c>
      <c r="AI251" t="s">
        <v>78</v>
      </c>
      <c r="AJ251" s="5">
        <v>45581</v>
      </c>
      <c r="AK251" t="s">
        <v>79</v>
      </c>
    </row>
    <row r="252" spans="1:37">
      <c r="A252" t="s">
        <v>1402</v>
      </c>
      <c r="B252" t="s">
        <v>61</v>
      </c>
      <c r="C252" s="5">
        <v>45474</v>
      </c>
      <c r="D252" s="5">
        <v>45565</v>
      </c>
      <c r="E252" t="s">
        <v>44</v>
      </c>
      <c r="F252" t="s">
        <v>81</v>
      </c>
      <c r="G252" t="s">
        <v>63</v>
      </c>
      <c r="H252" t="s">
        <v>63</v>
      </c>
      <c r="I252" t="s">
        <v>127</v>
      </c>
      <c r="J252" t="s">
        <v>790</v>
      </c>
      <c r="K252" t="s">
        <v>580</v>
      </c>
      <c r="L252" t="s">
        <v>791</v>
      </c>
      <c r="M252" t="s">
        <v>54</v>
      </c>
      <c r="N252" t="s">
        <v>56</v>
      </c>
      <c r="O252" t="s">
        <v>68</v>
      </c>
      <c r="P252" t="s">
        <v>58</v>
      </c>
      <c r="Q252" t="s">
        <v>69</v>
      </c>
      <c r="R252" t="s">
        <v>69</v>
      </c>
      <c r="S252" t="s">
        <v>70</v>
      </c>
      <c r="T252" t="s">
        <v>71</v>
      </c>
      <c r="U252" t="s">
        <v>71</v>
      </c>
      <c r="V252" t="s">
        <v>70</v>
      </c>
      <c r="W252" t="s">
        <v>71</v>
      </c>
      <c r="X252" t="s">
        <v>224</v>
      </c>
      <c r="Y252" t="s">
        <v>132</v>
      </c>
      <c r="Z252" s="5">
        <v>45523</v>
      </c>
      <c r="AA252" s="5">
        <v>45527</v>
      </c>
      <c r="AB252" t="s">
        <v>1403</v>
      </c>
      <c r="AC252" t="s">
        <v>364</v>
      </c>
      <c r="AD252" t="s">
        <v>69</v>
      </c>
      <c r="AE252" s="5">
        <v>45567</v>
      </c>
      <c r="AF252" t="s">
        <v>1404</v>
      </c>
      <c r="AG252" t="s">
        <v>1403</v>
      </c>
      <c r="AH252" t="s">
        <v>77</v>
      </c>
      <c r="AI252" t="s">
        <v>78</v>
      </c>
      <c r="AJ252" s="5">
        <v>45581</v>
      </c>
      <c r="AK252" t="s">
        <v>79</v>
      </c>
    </row>
    <row r="253" spans="1:37">
      <c r="A253" t="s">
        <v>1405</v>
      </c>
      <c r="B253" t="s">
        <v>61</v>
      </c>
      <c r="C253" s="5">
        <v>45474</v>
      </c>
      <c r="D253" s="5">
        <v>45565</v>
      </c>
      <c r="E253" t="s">
        <v>44</v>
      </c>
      <c r="F253" t="s">
        <v>81</v>
      </c>
      <c r="G253" t="s">
        <v>63</v>
      </c>
      <c r="H253" t="s">
        <v>63</v>
      </c>
      <c r="I253" t="s">
        <v>127</v>
      </c>
      <c r="J253" t="s">
        <v>790</v>
      </c>
      <c r="K253" t="s">
        <v>580</v>
      </c>
      <c r="L253" t="s">
        <v>791</v>
      </c>
      <c r="M253" t="s">
        <v>54</v>
      </c>
      <c r="N253" t="s">
        <v>56</v>
      </c>
      <c r="O253" t="s">
        <v>68</v>
      </c>
      <c r="P253" t="s">
        <v>58</v>
      </c>
      <c r="Q253" t="s">
        <v>69</v>
      </c>
      <c r="R253" t="s">
        <v>69</v>
      </c>
      <c r="S253" t="s">
        <v>70</v>
      </c>
      <c r="T253" t="s">
        <v>71</v>
      </c>
      <c r="U253" t="s">
        <v>71</v>
      </c>
      <c r="V253" t="s">
        <v>70</v>
      </c>
      <c r="W253" t="s">
        <v>71</v>
      </c>
      <c r="X253" t="s">
        <v>259</v>
      </c>
      <c r="Y253" t="s">
        <v>132</v>
      </c>
      <c r="Z253" s="5">
        <v>45474</v>
      </c>
      <c r="AA253" s="5">
        <v>45478</v>
      </c>
      <c r="AB253" t="s">
        <v>1406</v>
      </c>
      <c r="AC253" t="s">
        <v>1407</v>
      </c>
      <c r="AD253" t="s">
        <v>1408</v>
      </c>
      <c r="AE253" s="5">
        <v>45485</v>
      </c>
      <c r="AF253" t="s">
        <v>1409</v>
      </c>
      <c r="AG253" t="s">
        <v>1406</v>
      </c>
      <c r="AH253" t="s">
        <v>77</v>
      </c>
      <c r="AI253" t="s">
        <v>78</v>
      </c>
      <c r="AJ253" s="5">
        <v>45581</v>
      </c>
      <c r="AK253" t="s">
        <v>79</v>
      </c>
    </row>
    <row r="254" spans="1:37">
      <c r="A254" t="s">
        <v>1410</v>
      </c>
      <c r="B254" t="s">
        <v>61</v>
      </c>
      <c r="C254" s="5">
        <v>45383</v>
      </c>
      <c r="D254" s="5">
        <v>45473</v>
      </c>
      <c r="E254" t="s">
        <v>44</v>
      </c>
      <c r="F254" t="s">
        <v>570</v>
      </c>
      <c r="G254" t="s">
        <v>146</v>
      </c>
      <c r="H254" t="s">
        <v>146</v>
      </c>
      <c r="I254" t="s">
        <v>64</v>
      </c>
      <c r="J254" t="s">
        <v>1411</v>
      </c>
      <c r="K254" t="s">
        <v>398</v>
      </c>
      <c r="L254" t="s">
        <v>1412</v>
      </c>
      <c r="M254" t="s">
        <v>54</v>
      </c>
      <c r="N254" t="s">
        <v>56</v>
      </c>
      <c r="O254" t="s">
        <v>68</v>
      </c>
      <c r="P254" t="s">
        <v>58</v>
      </c>
      <c r="Q254" t="s">
        <v>69</v>
      </c>
      <c r="R254" t="s">
        <v>69</v>
      </c>
      <c r="S254" t="s">
        <v>70</v>
      </c>
      <c r="T254" t="s">
        <v>71</v>
      </c>
      <c r="U254" t="s">
        <v>71</v>
      </c>
      <c r="V254" t="s">
        <v>70</v>
      </c>
      <c r="W254" t="s">
        <v>71</v>
      </c>
      <c r="X254" t="s">
        <v>224</v>
      </c>
      <c r="Y254" t="s">
        <v>1413</v>
      </c>
      <c r="Z254" s="5">
        <v>45449</v>
      </c>
      <c r="AA254" s="5">
        <v>45450</v>
      </c>
      <c r="AB254" t="s">
        <v>1414</v>
      </c>
      <c r="AC254" t="s">
        <v>75</v>
      </c>
      <c r="AD254" t="s">
        <v>69</v>
      </c>
      <c r="AE254" s="5">
        <v>45468</v>
      </c>
      <c r="AF254" t="s">
        <v>1415</v>
      </c>
      <c r="AG254" t="s">
        <v>1414</v>
      </c>
      <c r="AH254" t="s">
        <v>77</v>
      </c>
      <c r="AI254" t="s">
        <v>78</v>
      </c>
      <c r="AJ254" s="5">
        <v>45484</v>
      </c>
      <c r="AK254" t="s">
        <v>79</v>
      </c>
    </row>
    <row r="255" spans="1:37">
      <c r="A255" t="s">
        <v>1416</v>
      </c>
      <c r="B255" t="s">
        <v>61</v>
      </c>
      <c r="C255" s="5">
        <v>45383</v>
      </c>
      <c r="D255" s="5">
        <v>45473</v>
      </c>
      <c r="E255" t="s">
        <v>44</v>
      </c>
      <c r="F255" t="s">
        <v>81</v>
      </c>
      <c r="G255" t="s">
        <v>63</v>
      </c>
      <c r="H255" t="s">
        <v>63</v>
      </c>
      <c r="I255" t="s">
        <v>172</v>
      </c>
      <c r="J255" t="s">
        <v>195</v>
      </c>
      <c r="K255" t="s">
        <v>196</v>
      </c>
      <c r="L255" t="s">
        <v>197</v>
      </c>
      <c r="M255" t="s">
        <v>54</v>
      </c>
      <c r="N255" t="s">
        <v>56</v>
      </c>
      <c r="O255" t="s">
        <v>68</v>
      </c>
      <c r="P255" t="s">
        <v>58</v>
      </c>
      <c r="Q255" t="s">
        <v>69</v>
      </c>
      <c r="R255" t="s">
        <v>69</v>
      </c>
      <c r="S255" t="s">
        <v>70</v>
      </c>
      <c r="T255" t="s">
        <v>71</v>
      </c>
      <c r="U255" t="s">
        <v>71</v>
      </c>
      <c r="V255" t="s">
        <v>70</v>
      </c>
      <c r="W255" t="s">
        <v>71</v>
      </c>
      <c r="X255" t="s">
        <v>1417</v>
      </c>
      <c r="Y255" t="s">
        <v>522</v>
      </c>
      <c r="Z255" s="5">
        <v>45386</v>
      </c>
      <c r="AA255" s="5">
        <v>45387</v>
      </c>
      <c r="AB255" t="s">
        <v>1418</v>
      </c>
      <c r="AC255" t="s">
        <v>1419</v>
      </c>
      <c r="AD255" t="s">
        <v>1420</v>
      </c>
      <c r="AE255" s="5">
        <v>45397</v>
      </c>
      <c r="AF255" t="s">
        <v>1421</v>
      </c>
      <c r="AG255" t="s">
        <v>1418</v>
      </c>
      <c r="AH255" t="s">
        <v>77</v>
      </c>
      <c r="AI255" t="s">
        <v>78</v>
      </c>
      <c r="AJ255" s="5">
        <v>45484</v>
      </c>
      <c r="AK255" t="s">
        <v>79</v>
      </c>
    </row>
    <row r="256" spans="1:37">
      <c r="A256" t="s">
        <v>1422</v>
      </c>
      <c r="B256" t="s">
        <v>61</v>
      </c>
      <c r="C256" s="5">
        <v>45383</v>
      </c>
      <c r="D256" s="5">
        <v>45473</v>
      </c>
      <c r="E256" t="s">
        <v>44</v>
      </c>
      <c r="F256" t="s">
        <v>611</v>
      </c>
      <c r="G256" t="s">
        <v>496</v>
      </c>
      <c r="H256" t="s">
        <v>184</v>
      </c>
      <c r="I256" t="s">
        <v>127</v>
      </c>
      <c r="J256" t="s">
        <v>612</v>
      </c>
      <c r="K256" t="s">
        <v>159</v>
      </c>
      <c r="L256" t="s">
        <v>613</v>
      </c>
      <c r="M256" t="s">
        <v>55</v>
      </c>
      <c r="N256" t="s">
        <v>56</v>
      </c>
      <c r="O256" t="s">
        <v>68</v>
      </c>
      <c r="P256" t="s">
        <v>58</v>
      </c>
      <c r="Q256" t="s">
        <v>69</v>
      </c>
      <c r="R256" t="s">
        <v>69</v>
      </c>
      <c r="S256" t="s">
        <v>70</v>
      </c>
      <c r="T256" t="s">
        <v>71</v>
      </c>
      <c r="U256" t="s">
        <v>71</v>
      </c>
      <c r="V256" t="s">
        <v>70</v>
      </c>
      <c r="W256" t="s">
        <v>71</v>
      </c>
      <c r="X256" t="s">
        <v>1423</v>
      </c>
      <c r="Y256" t="s">
        <v>132</v>
      </c>
      <c r="Z256" s="5">
        <v>45453</v>
      </c>
      <c r="AA256" s="5">
        <v>45457</v>
      </c>
      <c r="AB256" t="s">
        <v>1424</v>
      </c>
      <c r="AC256" t="s">
        <v>415</v>
      </c>
      <c r="AD256" t="s">
        <v>69</v>
      </c>
      <c r="AE256" s="5">
        <v>45474</v>
      </c>
      <c r="AF256" t="s">
        <v>1425</v>
      </c>
      <c r="AG256" t="s">
        <v>1424</v>
      </c>
      <c r="AH256" t="s">
        <v>77</v>
      </c>
      <c r="AI256" t="s">
        <v>78</v>
      </c>
      <c r="AJ256" s="5">
        <v>45484</v>
      </c>
      <c r="AK256" t="s">
        <v>79</v>
      </c>
    </row>
    <row r="257" spans="1:37">
      <c r="A257" t="s">
        <v>1426</v>
      </c>
      <c r="B257" t="s">
        <v>61</v>
      </c>
      <c r="C257" s="5">
        <v>45383</v>
      </c>
      <c r="D257" s="5">
        <v>45473</v>
      </c>
      <c r="E257" t="s">
        <v>44</v>
      </c>
      <c r="F257" t="s">
        <v>81</v>
      </c>
      <c r="G257" t="s">
        <v>63</v>
      </c>
      <c r="H257" t="s">
        <v>63</v>
      </c>
      <c r="I257" t="s">
        <v>127</v>
      </c>
      <c r="J257" t="s">
        <v>291</v>
      </c>
      <c r="K257" t="s">
        <v>1427</v>
      </c>
      <c r="L257" t="s">
        <v>264</v>
      </c>
      <c r="M257" t="s">
        <v>54</v>
      </c>
      <c r="N257" t="s">
        <v>56</v>
      </c>
      <c r="O257" t="s">
        <v>68</v>
      </c>
      <c r="P257" t="s">
        <v>58</v>
      </c>
      <c r="Q257" t="s">
        <v>69</v>
      </c>
      <c r="R257" t="s">
        <v>69</v>
      </c>
      <c r="S257" t="s">
        <v>70</v>
      </c>
      <c r="T257" t="s">
        <v>71</v>
      </c>
      <c r="U257" t="s">
        <v>71</v>
      </c>
      <c r="V257" t="s">
        <v>70</v>
      </c>
      <c r="W257" t="s">
        <v>71</v>
      </c>
      <c r="X257" t="s">
        <v>188</v>
      </c>
      <c r="Y257" t="s">
        <v>132</v>
      </c>
      <c r="Z257" s="5">
        <v>45425</v>
      </c>
      <c r="AA257" s="5">
        <v>45429</v>
      </c>
      <c r="AB257" t="s">
        <v>1428</v>
      </c>
      <c r="AC257" t="s">
        <v>415</v>
      </c>
      <c r="AD257" t="s">
        <v>69</v>
      </c>
      <c r="AE257" s="5">
        <v>45455</v>
      </c>
      <c r="AF257" t="s">
        <v>1429</v>
      </c>
      <c r="AG257" t="s">
        <v>1428</v>
      </c>
      <c r="AH257" t="s">
        <v>77</v>
      </c>
      <c r="AI257" t="s">
        <v>78</v>
      </c>
      <c r="AJ257" s="5">
        <v>45484</v>
      </c>
      <c r="AK257" t="s">
        <v>79</v>
      </c>
    </row>
    <row r="258" spans="1:37">
      <c r="A258" t="s">
        <v>1430</v>
      </c>
      <c r="B258" t="s">
        <v>61</v>
      </c>
      <c r="C258" s="5">
        <v>45383</v>
      </c>
      <c r="D258" s="5">
        <v>45473</v>
      </c>
      <c r="E258" t="s">
        <v>44</v>
      </c>
      <c r="F258" t="s">
        <v>1431</v>
      </c>
      <c r="G258" t="s">
        <v>546</v>
      </c>
      <c r="H258" t="s">
        <v>546</v>
      </c>
      <c r="I258" t="s">
        <v>127</v>
      </c>
      <c r="J258" t="s">
        <v>1432</v>
      </c>
      <c r="K258" t="s">
        <v>676</v>
      </c>
      <c r="L258" t="s">
        <v>1433</v>
      </c>
      <c r="M258" t="s">
        <v>54</v>
      </c>
      <c r="N258" t="s">
        <v>56</v>
      </c>
      <c r="O258" t="s">
        <v>68</v>
      </c>
      <c r="P258" t="s">
        <v>58</v>
      </c>
      <c r="Q258" t="s">
        <v>69</v>
      </c>
      <c r="R258" t="s">
        <v>69</v>
      </c>
      <c r="S258" t="s">
        <v>70</v>
      </c>
      <c r="T258" t="s">
        <v>71</v>
      </c>
      <c r="U258" t="s">
        <v>71</v>
      </c>
      <c r="V258" t="s">
        <v>70</v>
      </c>
      <c r="W258" t="s">
        <v>71</v>
      </c>
      <c r="X258" t="s">
        <v>188</v>
      </c>
      <c r="Y258" t="s">
        <v>132</v>
      </c>
      <c r="Z258" s="5">
        <v>45425</v>
      </c>
      <c r="AA258" s="5">
        <v>45429</v>
      </c>
      <c r="AB258" t="s">
        <v>1434</v>
      </c>
      <c r="AC258" t="s">
        <v>295</v>
      </c>
      <c r="AD258" t="s">
        <v>69</v>
      </c>
      <c r="AE258" s="5">
        <v>45455</v>
      </c>
      <c r="AF258" t="s">
        <v>1435</v>
      </c>
      <c r="AG258" t="s">
        <v>1434</v>
      </c>
      <c r="AH258" t="s">
        <v>77</v>
      </c>
      <c r="AI258" t="s">
        <v>78</v>
      </c>
      <c r="AJ258" s="5">
        <v>45484</v>
      </c>
      <c r="AK258" t="s">
        <v>79</v>
      </c>
    </row>
    <row r="259" spans="1:37">
      <c r="A259" t="s">
        <v>1436</v>
      </c>
      <c r="B259" t="s">
        <v>61</v>
      </c>
      <c r="C259" s="5">
        <v>45383</v>
      </c>
      <c r="D259" s="5">
        <v>45473</v>
      </c>
      <c r="E259" t="s">
        <v>44</v>
      </c>
      <c r="F259" t="s">
        <v>81</v>
      </c>
      <c r="G259" t="s">
        <v>63</v>
      </c>
      <c r="H259" t="s">
        <v>63</v>
      </c>
      <c r="I259" t="s">
        <v>127</v>
      </c>
      <c r="J259" t="s">
        <v>1437</v>
      </c>
      <c r="K259" t="s">
        <v>1438</v>
      </c>
      <c r="L259" t="s">
        <v>1206</v>
      </c>
      <c r="M259" t="s">
        <v>54</v>
      </c>
      <c r="N259" t="s">
        <v>56</v>
      </c>
      <c r="O259" t="s">
        <v>68</v>
      </c>
      <c r="P259" t="s">
        <v>58</v>
      </c>
      <c r="Q259" t="s">
        <v>69</v>
      </c>
      <c r="R259" t="s">
        <v>69</v>
      </c>
      <c r="S259" t="s">
        <v>70</v>
      </c>
      <c r="T259" t="s">
        <v>71</v>
      </c>
      <c r="U259" t="s">
        <v>71</v>
      </c>
      <c r="V259" t="s">
        <v>70</v>
      </c>
      <c r="W259" t="s">
        <v>71</v>
      </c>
      <c r="X259" t="s">
        <v>85</v>
      </c>
      <c r="Y259" t="s">
        <v>1439</v>
      </c>
      <c r="Z259" s="5">
        <v>45390</v>
      </c>
      <c r="AA259" s="5">
        <v>45394</v>
      </c>
      <c r="AB259" t="s">
        <v>1440</v>
      </c>
      <c r="AC259" t="s">
        <v>936</v>
      </c>
      <c r="AD259" t="s">
        <v>69</v>
      </c>
      <c r="AE259" s="5">
        <v>45401</v>
      </c>
      <c r="AF259" t="s">
        <v>1441</v>
      </c>
      <c r="AG259" t="s">
        <v>1440</v>
      </c>
      <c r="AH259" t="s">
        <v>77</v>
      </c>
      <c r="AI259" t="s">
        <v>78</v>
      </c>
      <c r="AJ259" s="5">
        <v>45484</v>
      </c>
      <c r="AK259" t="s">
        <v>79</v>
      </c>
    </row>
    <row r="260" spans="1:37">
      <c r="A260" t="s">
        <v>1442</v>
      </c>
      <c r="B260" t="s">
        <v>61</v>
      </c>
      <c r="C260" s="5">
        <v>45383</v>
      </c>
      <c r="D260" s="5">
        <v>45473</v>
      </c>
      <c r="E260" t="s">
        <v>44</v>
      </c>
      <c r="F260" t="s">
        <v>145</v>
      </c>
      <c r="G260" t="s">
        <v>146</v>
      </c>
      <c r="H260" t="s">
        <v>146</v>
      </c>
      <c r="I260" t="s">
        <v>64</v>
      </c>
      <c r="J260" t="s">
        <v>1443</v>
      </c>
      <c r="K260" t="s">
        <v>1444</v>
      </c>
      <c r="L260" t="s">
        <v>1445</v>
      </c>
      <c r="M260" t="s">
        <v>54</v>
      </c>
      <c r="N260" t="s">
        <v>56</v>
      </c>
      <c r="O260" t="s">
        <v>68</v>
      </c>
      <c r="P260" t="s">
        <v>58</v>
      </c>
      <c r="Q260" t="s">
        <v>69</v>
      </c>
      <c r="R260" t="s">
        <v>69</v>
      </c>
      <c r="S260" t="s">
        <v>70</v>
      </c>
      <c r="T260" t="s">
        <v>71</v>
      </c>
      <c r="U260" t="s">
        <v>71</v>
      </c>
      <c r="V260" t="s">
        <v>70</v>
      </c>
      <c r="W260" t="s">
        <v>71</v>
      </c>
      <c r="X260" t="s">
        <v>361</v>
      </c>
      <c r="Y260" t="s">
        <v>621</v>
      </c>
      <c r="Z260" s="5">
        <v>45462</v>
      </c>
      <c r="AA260" s="5">
        <v>45465</v>
      </c>
      <c r="AB260" t="s">
        <v>1446</v>
      </c>
      <c r="AC260" t="s">
        <v>237</v>
      </c>
      <c r="AD260" t="s">
        <v>69</v>
      </c>
      <c r="AE260" s="5">
        <v>45478</v>
      </c>
      <c r="AF260" t="s">
        <v>1447</v>
      </c>
      <c r="AG260" t="s">
        <v>1446</v>
      </c>
      <c r="AH260" t="s">
        <v>77</v>
      </c>
      <c r="AI260" t="s">
        <v>78</v>
      </c>
      <c r="AJ260" s="5">
        <v>45484</v>
      </c>
      <c r="AK260" t="s">
        <v>79</v>
      </c>
    </row>
    <row r="261" spans="1:37">
      <c r="A261" t="s">
        <v>1448</v>
      </c>
      <c r="B261" t="s">
        <v>61</v>
      </c>
      <c r="C261" s="5">
        <v>45383</v>
      </c>
      <c r="D261" s="5">
        <v>45473</v>
      </c>
      <c r="E261" t="s">
        <v>44</v>
      </c>
      <c r="F261" t="s">
        <v>81</v>
      </c>
      <c r="G261" t="s">
        <v>63</v>
      </c>
      <c r="H261" t="s">
        <v>63</v>
      </c>
      <c r="I261" t="s">
        <v>64</v>
      </c>
      <c r="J261" t="s">
        <v>111</v>
      </c>
      <c r="K261" t="s">
        <v>112</v>
      </c>
      <c r="L261" t="s">
        <v>113</v>
      </c>
      <c r="M261" t="s">
        <v>54</v>
      </c>
      <c r="N261" t="s">
        <v>56</v>
      </c>
      <c r="O261" t="s">
        <v>68</v>
      </c>
      <c r="P261" t="s">
        <v>58</v>
      </c>
      <c r="Q261" t="s">
        <v>69</v>
      </c>
      <c r="R261" t="s">
        <v>69</v>
      </c>
      <c r="S261" t="s">
        <v>70</v>
      </c>
      <c r="T261" t="s">
        <v>71</v>
      </c>
      <c r="U261" t="s">
        <v>71</v>
      </c>
      <c r="V261" t="s">
        <v>70</v>
      </c>
      <c r="W261" t="s">
        <v>71</v>
      </c>
      <c r="X261" t="s">
        <v>1449</v>
      </c>
      <c r="Y261" t="s">
        <v>1450</v>
      </c>
      <c r="Z261" s="5">
        <v>45437</v>
      </c>
      <c r="AA261" s="5">
        <v>45438</v>
      </c>
      <c r="AB261" t="s">
        <v>1451</v>
      </c>
      <c r="AC261" t="s">
        <v>557</v>
      </c>
      <c r="AD261" t="s">
        <v>69</v>
      </c>
      <c r="AE261" s="5">
        <v>45455</v>
      </c>
      <c r="AF261" t="s">
        <v>1452</v>
      </c>
      <c r="AG261" t="s">
        <v>1451</v>
      </c>
      <c r="AH261" t="s">
        <v>77</v>
      </c>
      <c r="AI261" t="s">
        <v>78</v>
      </c>
      <c r="AJ261" s="5">
        <v>45484</v>
      </c>
      <c r="AK261" t="s">
        <v>79</v>
      </c>
    </row>
    <row r="262" spans="1:37">
      <c r="A262" t="s">
        <v>1453</v>
      </c>
      <c r="B262" t="s">
        <v>61</v>
      </c>
      <c r="C262" s="5">
        <v>45383</v>
      </c>
      <c r="D262" s="5">
        <v>45473</v>
      </c>
      <c r="E262" t="s">
        <v>44</v>
      </c>
      <c r="F262" t="s">
        <v>91</v>
      </c>
      <c r="G262" t="s">
        <v>92</v>
      </c>
      <c r="H262" t="s">
        <v>92</v>
      </c>
      <c r="I262" t="s">
        <v>64</v>
      </c>
      <c r="J262" t="s">
        <v>397</v>
      </c>
      <c r="K262" t="s">
        <v>264</v>
      </c>
      <c r="L262" t="s">
        <v>398</v>
      </c>
      <c r="M262" t="s">
        <v>54</v>
      </c>
      <c r="N262" t="s">
        <v>56</v>
      </c>
      <c r="O262" t="s">
        <v>68</v>
      </c>
      <c r="P262" t="s">
        <v>58</v>
      </c>
      <c r="Q262" t="s">
        <v>69</v>
      </c>
      <c r="R262" t="s">
        <v>69</v>
      </c>
      <c r="S262" t="s">
        <v>70</v>
      </c>
      <c r="T262" t="s">
        <v>71</v>
      </c>
      <c r="U262" t="s">
        <v>71</v>
      </c>
      <c r="V262" t="s">
        <v>70</v>
      </c>
      <c r="W262" t="s">
        <v>70</v>
      </c>
      <c r="X262" t="s">
        <v>550</v>
      </c>
      <c r="Y262" t="s">
        <v>1454</v>
      </c>
      <c r="Z262" s="5">
        <v>45420</v>
      </c>
      <c r="AA262" s="5">
        <v>45421</v>
      </c>
      <c r="AB262" t="s">
        <v>1455</v>
      </c>
      <c r="AC262" t="s">
        <v>269</v>
      </c>
      <c r="AD262" t="s">
        <v>69</v>
      </c>
      <c r="AE262" s="5">
        <v>45441</v>
      </c>
      <c r="AF262" t="s">
        <v>1456</v>
      </c>
      <c r="AG262" t="s">
        <v>1455</v>
      </c>
      <c r="AH262" t="s">
        <v>77</v>
      </c>
      <c r="AI262" t="s">
        <v>78</v>
      </c>
      <c r="AJ262" s="5">
        <v>45484</v>
      </c>
      <c r="AK262" t="s">
        <v>79</v>
      </c>
    </row>
    <row r="263" spans="1:37">
      <c r="A263" t="s">
        <v>1457</v>
      </c>
      <c r="B263" t="s">
        <v>61</v>
      </c>
      <c r="C263" s="5">
        <v>45383</v>
      </c>
      <c r="D263" s="5">
        <v>45473</v>
      </c>
      <c r="E263" t="s">
        <v>44</v>
      </c>
      <c r="F263" t="s">
        <v>81</v>
      </c>
      <c r="G263" t="s">
        <v>63</v>
      </c>
      <c r="H263" t="s">
        <v>63</v>
      </c>
      <c r="I263" t="s">
        <v>172</v>
      </c>
      <c r="J263" t="s">
        <v>1458</v>
      </c>
      <c r="K263" t="s">
        <v>1459</v>
      </c>
      <c r="L263" t="s">
        <v>398</v>
      </c>
      <c r="M263" t="s">
        <v>55</v>
      </c>
      <c r="N263" t="s">
        <v>56</v>
      </c>
      <c r="O263" t="s">
        <v>68</v>
      </c>
      <c r="P263" t="s">
        <v>58</v>
      </c>
      <c r="Q263" t="s">
        <v>69</v>
      </c>
      <c r="R263" t="s">
        <v>69</v>
      </c>
      <c r="S263" t="s">
        <v>70</v>
      </c>
      <c r="T263" t="s">
        <v>71</v>
      </c>
      <c r="U263" t="s">
        <v>71</v>
      </c>
      <c r="V263" t="s">
        <v>70</v>
      </c>
      <c r="W263" t="s">
        <v>71</v>
      </c>
      <c r="X263" t="s">
        <v>188</v>
      </c>
      <c r="Y263" t="s">
        <v>581</v>
      </c>
      <c r="Z263" s="5">
        <v>45462</v>
      </c>
      <c r="AA263" s="5">
        <v>45463</v>
      </c>
      <c r="AB263" t="s">
        <v>1460</v>
      </c>
      <c r="AC263" t="s">
        <v>1461</v>
      </c>
      <c r="AD263" t="s">
        <v>1462</v>
      </c>
      <c r="AE263" s="5">
        <v>45470</v>
      </c>
      <c r="AF263" t="s">
        <v>1463</v>
      </c>
      <c r="AG263" t="s">
        <v>1460</v>
      </c>
      <c r="AH263" t="s">
        <v>77</v>
      </c>
      <c r="AI263" t="s">
        <v>78</v>
      </c>
      <c r="AJ263" s="5">
        <v>45484</v>
      </c>
      <c r="AK263" t="s">
        <v>79</v>
      </c>
    </row>
    <row r="264" spans="1:37">
      <c r="A264" t="s">
        <v>1464</v>
      </c>
      <c r="B264" t="s">
        <v>61</v>
      </c>
      <c r="C264" s="5">
        <v>45383</v>
      </c>
      <c r="D264" s="5">
        <v>45473</v>
      </c>
      <c r="E264" t="s">
        <v>44</v>
      </c>
      <c r="F264" t="s">
        <v>1465</v>
      </c>
      <c r="G264" t="s">
        <v>546</v>
      </c>
      <c r="H264" t="s">
        <v>546</v>
      </c>
      <c r="I264" t="s">
        <v>172</v>
      </c>
      <c r="J264" t="s">
        <v>1466</v>
      </c>
      <c r="K264" t="s">
        <v>1467</v>
      </c>
      <c r="L264" t="s">
        <v>103</v>
      </c>
      <c r="M264" t="s">
        <v>54</v>
      </c>
      <c r="N264" t="s">
        <v>56</v>
      </c>
      <c r="O264" t="s">
        <v>68</v>
      </c>
      <c r="P264" t="s">
        <v>58</v>
      </c>
      <c r="Q264" t="s">
        <v>69</v>
      </c>
      <c r="R264" t="s">
        <v>69</v>
      </c>
      <c r="S264" t="s">
        <v>70</v>
      </c>
      <c r="T264" t="s">
        <v>71</v>
      </c>
      <c r="U264" t="s">
        <v>71</v>
      </c>
      <c r="V264" t="s">
        <v>70</v>
      </c>
      <c r="W264" t="s">
        <v>71</v>
      </c>
      <c r="X264" t="s">
        <v>224</v>
      </c>
      <c r="Y264" t="s">
        <v>189</v>
      </c>
      <c r="Z264" s="5">
        <v>45398</v>
      </c>
      <c r="AA264" s="5">
        <v>45399</v>
      </c>
      <c r="AB264" t="s">
        <v>1468</v>
      </c>
      <c r="AC264" t="s">
        <v>134</v>
      </c>
      <c r="AD264" t="s">
        <v>1033</v>
      </c>
      <c r="AE264" s="5">
        <v>45456</v>
      </c>
      <c r="AF264" t="s">
        <v>1469</v>
      </c>
      <c r="AG264" t="s">
        <v>1468</v>
      </c>
      <c r="AH264" t="s">
        <v>77</v>
      </c>
      <c r="AI264" t="s">
        <v>78</v>
      </c>
      <c r="AJ264" s="5">
        <v>45484</v>
      </c>
      <c r="AK264" t="s">
        <v>79</v>
      </c>
    </row>
    <row r="265" spans="1:37">
      <c r="A265" t="s">
        <v>1470</v>
      </c>
      <c r="B265" t="s">
        <v>61</v>
      </c>
      <c r="C265" s="5">
        <v>45383</v>
      </c>
      <c r="D265" s="5">
        <v>45473</v>
      </c>
      <c r="E265" t="s">
        <v>44</v>
      </c>
      <c r="F265" t="s">
        <v>81</v>
      </c>
      <c r="G265" t="s">
        <v>63</v>
      </c>
      <c r="H265" t="s">
        <v>63</v>
      </c>
      <c r="I265" t="s">
        <v>172</v>
      </c>
      <c r="J265" t="s">
        <v>511</v>
      </c>
      <c r="K265" t="s">
        <v>404</v>
      </c>
      <c r="L265" t="s">
        <v>512</v>
      </c>
      <c r="M265" t="s">
        <v>54</v>
      </c>
      <c r="N265" t="s">
        <v>56</v>
      </c>
      <c r="O265" t="s">
        <v>68</v>
      </c>
      <c r="P265" t="s">
        <v>58</v>
      </c>
      <c r="Q265" t="s">
        <v>69</v>
      </c>
      <c r="R265" t="s">
        <v>69</v>
      </c>
      <c r="S265" t="s">
        <v>70</v>
      </c>
      <c r="T265" t="s">
        <v>71</v>
      </c>
      <c r="U265" t="s">
        <v>71</v>
      </c>
      <c r="V265" t="s">
        <v>70</v>
      </c>
      <c r="W265" t="s">
        <v>71</v>
      </c>
      <c r="X265" t="s">
        <v>1417</v>
      </c>
      <c r="Y265" t="s">
        <v>522</v>
      </c>
      <c r="Z265" s="5">
        <v>45386</v>
      </c>
      <c r="AA265" s="5">
        <v>45387</v>
      </c>
      <c r="AB265" t="s">
        <v>1471</v>
      </c>
      <c r="AC265" t="s">
        <v>1419</v>
      </c>
      <c r="AD265" t="s">
        <v>1420</v>
      </c>
      <c r="AE265" s="5">
        <v>45397</v>
      </c>
      <c r="AF265" t="s">
        <v>1472</v>
      </c>
      <c r="AG265" t="s">
        <v>1471</v>
      </c>
      <c r="AH265" t="s">
        <v>77</v>
      </c>
      <c r="AI265" t="s">
        <v>78</v>
      </c>
      <c r="AJ265" s="5">
        <v>45484</v>
      </c>
      <c r="AK265" t="s">
        <v>79</v>
      </c>
    </row>
    <row r="266" spans="1:37">
      <c r="A266" t="s">
        <v>1473</v>
      </c>
      <c r="B266" t="s">
        <v>61</v>
      </c>
      <c r="C266" s="5">
        <v>45383</v>
      </c>
      <c r="D266" s="5">
        <v>45473</v>
      </c>
      <c r="E266" t="s">
        <v>44</v>
      </c>
      <c r="F266" t="s">
        <v>81</v>
      </c>
      <c r="G266" t="s">
        <v>63</v>
      </c>
      <c r="H266" t="s">
        <v>63</v>
      </c>
      <c r="I266" t="s">
        <v>127</v>
      </c>
      <c r="J266" t="s">
        <v>418</v>
      </c>
      <c r="K266" t="s">
        <v>285</v>
      </c>
      <c r="L266" t="s">
        <v>419</v>
      </c>
      <c r="M266" t="s">
        <v>55</v>
      </c>
      <c r="N266" t="s">
        <v>56</v>
      </c>
      <c r="O266" t="s">
        <v>68</v>
      </c>
      <c r="P266" t="s">
        <v>58</v>
      </c>
      <c r="Q266" t="s">
        <v>69</v>
      </c>
      <c r="R266" t="s">
        <v>69</v>
      </c>
      <c r="S266" t="s">
        <v>70</v>
      </c>
      <c r="T266" t="s">
        <v>71</v>
      </c>
      <c r="U266" t="s">
        <v>71</v>
      </c>
      <c r="V266" t="s">
        <v>70</v>
      </c>
      <c r="W266" t="s">
        <v>71</v>
      </c>
      <c r="X266" t="s">
        <v>792</v>
      </c>
      <c r="Y266" t="s">
        <v>1439</v>
      </c>
      <c r="Z266" s="5">
        <v>45390</v>
      </c>
      <c r="AA266" s="5">
        <v>45394</v>
      </c>
      <c r="AB266" t="s">
        <v>1474</v>
      </c>
      <c r="AC266" t="s">
        <v>936</v>
      </c>
      <c r="AD266" t="s">
        <v>69</v>
      </c>
      <c r="AE266" s="5">
        <v>45406</v>
      </c>
      <c r="AF266" t="s">
        <v>1475</v>
      </c>
      <c r="AG266" t="s">
        <v>1474</v>
      </c>
      <c r="AH266" t="s">
        <v>77</v>
      </c>
      <c r="AI266" t="s">
        <v>78</v>
      </c>
      <c r="AJ266" s="5">
        <v>45484</v>
      </c>
      <c r="AK266" t="s">
        <v>79</v>
      </c>
    </row>
    <row r="267" spans="1:37">
      <c r="A267" t="s">
        <v>1476</v>
      </c>
      <c r="B267" t="s">
        <v>61</v>
      </c>
      <c r="C267" s="5">
        <v>45383</v>
      </c>
      <c r="D267" s="5">
        <v>45473</v>
      </c>
      <c r="E267" t="s">
        <v>44</v>
      </c>
      <c r="F267" t="s">
        <v>81</v>
      </c>
      <c r="G267" t="s">
        <v>63</v>
      </c>
      <c r="H267" t="s">
        <v>63</v>
      </c>
      <c r="I267" t="s">
        <v>383</v>
      </c>
      <c r="J267" t="s">
        <v>1350</v>
      </c>
      <c r="K267" t="s">
        <v>138</v>
      </c>
      <c r="L267" t="s">
        <v>130</v>
      </c>
      <c r="M267" t="s">
        <v>54</v>
      </c>
      <c r="N267" t="s">
        <v>56</v>
      </c>
      <c r="O267" t="s">
        <v>68</v>
      </c>
      <c r="P267" t="s">
        <v>58</v>
      </c>
      <c r="Q267" t="s">
        <v>69</v>
      </c>
      <c r="R267" t="s">
        <v>69</v>
      </c>
      <c r="S267" t="s">
        <v>70</v>
      </c>
      <c r="T267" t="s">
        <v>71</v>
      </c>
      <c r="U267" t="s">
        <v>71</v>
      </c>
      <c r="V267" t="s">
        <v>70</v>
      </c>
      <c r="W267" t="s">
        <v>71</v>
      </c>
      <c r="X267" t="s">
        <v>1477</v>
      </c>
      <c r="Y267" t="s">
        <v>388</v>
      </c>
      <c r="Z267" s="5">
        <v>45385</v>
      </c>
      <c r="AA267" s="5">
        <v>45387</v>
      </c>
      <c r="AB267" t="s">
        <v>1478</v>
      </c>
      <c r="AC267" t="s">
        <v>339</v>
      </c>
      <c r="AD267" t="s">
        <v>69</v>
      </c>
      <c r="AE267" s="5">
        <v>45401</v>
      </c>
      <c r="AF267" t="s">
        <v>1479</v>
      </c>
      <c r="AG267" t="s">
        <v>1478</v>
      </c>
      <c r="AH267" t="s">
        <v>77</v>
      </c>
      <c r="AI267" t="s">
        <v>78</v>
      </c>
      <c r="AJ267" s="5">
        <v>45484</v>
      </c>
      <c r="AK267" t="s">
        <v>79</v>
      </c>
    </row>
    <row r="268" spans="1:37">
      <c r="A268" t="s">
        <v>1480</v>
      </c>
      <c r="B268" t="s">
        <v>61</v>
      </c>
      <c r="C268" s="5">
        <v>45383</v>
      </c>
      <c r="D268" s="5">
        <v>45473</v>
      </c>
      <c r="E268" t="s">
        <v>44</v>
      </c>
      <c r="F268" t="s">
        <v>81</v>
      </c>
      <c r="G268" t="s">
        <v>63</v>
      </c>
      <c r="H268" t="s">
        <v>63</v>
      </c>
      <c r="I268" t="s">
        <v>64</v>
      </c>
      <c r="J268" t="s">
        <v>111</v>
      </c>
      <c r="K268" t="s">
        <v>112</v>
      </c>
      <c r="L268" t="s">
        <v>113</v>
      </c>
      <c r="M268" t="s">
        <v>54</v>
      </c>
      <c r="N268" t="s">
        <v>56</v>
      </c>
      <c r="O268" t="s">
        <v>68</v>
      </c>
      <c r="P268" t="s">
        <v>58</v>
      </c>
      <c r="Q268" t="s">
        <v>69</v>
      </c>
      <c r="R268" t="s">
        <v>69</v>
      </c>
      <c r="S268" t="s">
        <v>70</v>
      </c>
      <c r="T268" t="s">
        <v>71</v>
      </c>
      <c r="U268" t="s">
        <v>71</v>
      </c>
      <c r="V268" t="s">
        <v>70</v>
      </c>
      <c r="W268" t="s">
        <v>71</v>
      </c>
      <c r="X268" t="s">
        <v>361</v>
      </c>
      <c r="Y268" t="s">
        <v>1481</v>
      </c>
      <c r="Z268" s="5">
        <v>45449</v>
      </c>
      <c r="AA268" s="5">
        <v>45450</v>
      </c>
      <c r="AB268" t="s">
        <v>1482</v>
      </c>
      <c r="AC268" t="s">
        <v>75</v>
      </c>
      <c r="AD268" t="s">
        <v>69</v>
      </c>
      <c r="AE268" s="5">
        <v>45468</v>
      </c>
      <c r="AF268" t="s">
        <v>1483</v>
      </c>
      <c r="AG268" t="s">
        <v>1482</v>
      </c>
      <c r="AH268" t="s">
        <v>77</v>
      </c>
      <c r="AI268" t="s">
        <v>78</v>
      </c>
      <c r="AJ268" s="5">
        <v>45484</v>
      </c>
      <c r="AK268" t="s">
        <v>79</v>
      </c>
    </row>
    <row r="269" spans="1:37">
      <c r="A269" t="s">
        <v>1484</v>
      </c>
      <c r="B269" t="s">
        <v>61</v>
      </c>
      <c r="C269" s="5">
        <v>45383</v>
      </c>
      <c r="D269" s="5">
        <v>45473</v>
      </c>
      <c r="E269" t="s">
        <v>44</v>
      </c>
      <c r="F269" t="s">
        <v>246</v>
      </c>
      <c r="G269" t="s">
        <v>184</v>
      </c>
      <c r="H269" t="s">
        <v>184</v>
      </c>
      <c r="I269" t="s">
        <v>64</v>
      </c>
      <c r="J269" t="s">
        <v>263</v>
      </c>
      <c r="K269" t="s">
        <v>264</v>
      </c>
      <c r="L269" t="s">
        <v>265</v>
      </c>
      <c r="M269" t="s">
        <v>54</v>
      </c>
      <c r="N269" t="s">
        <v>56</v>
      </c>
      <c r="O269" t="s">
        <v>68</v>
      </c>
      <c r="P269" t="s">
        <v>58</v>
      </c>
      <c r="Q269" t="s">
        <v>69</v>
      </c>
      <c r="R269" t="s">
        <v>69</v>
      </c>
      <c r="S269" t="s">
        <v>70</v>
      </c>
      <c r="T269" t="s">
        <v>71</v>
      </c>
      <c r="U269" t="s">
        <v>71</v>
      </c>
      <c r="V269" t="s">
        <v>70</v>
      </c>
      <c r="W269" t="s">
        <v>71</v>
      </c>
      <c r="X269" t="s">
        <v>131</v>
      </c>
      <c r="Y269" t="s">
        <v>1485</v>
      </c>
      <c r="Z269" s="5">
        <v>45385</v>
      </c>
      <c r="AA269" s="5">
        <v>45386</v>
      </c>
      <c r="AB269" t="s">
        <v>1486</v>
      </c>
      <c r="AC269" t="s">
        <v>99</v>
      </c>
      <c r="AD269" t="s">
        <v>69</v>
      </c>
      <c r="AE269" s="5">
        <v>45394</v>
      </c>
      <c r="AF269" t="s">
        <v>1487</v>
      </c>
      <c r="AG269" t="s">
        <v>1486</v>
      </c>
      <c r="AH269" t="s">
        <v>77</v>
      </c>
      <c r="AI269" t="s">
        <v>78</v>
      </c>
      <c r="AJ269" s="5">
        <v>45484</v>
      </c>
      <c r="AK269" t="s">
        <v>79</v>
      </c>
    </row>
    <row r="270" spans="1:37">
      <c r="A270" t="s">
        <v>1488</v>
      </c>
      <c r="B270" t="s">
        <v>61</v>
      </c>
      <c r="C270" s="5">
        <v>45383</v>
      </c>
      <c r="D270" s="5">
        <v>45473</v>
      </c>
      <c r="E270" t="s">
        <v>44</v>
      </c>
      <c r="F270" t="s">
        <v>81</v>
      </c>
      <c r="G270" t="s">
        <v>63</v>
      </c>
      <c r="H270" t="s">
        <v>63</v>
      </c>
      <c r="I270" t="s">
        <v>172</v>
      </c>
      <c r="J270" t="s">
        <v>1489</v>
      </c>
      <c r="K270" t="s">
        <v>1490</v>
      </c>
      <c r="L270" t="s">
        <v>1491</v>
      </c>
      <c r="M270" t="s">
        <v>54</v>
      </c>
      <c r="N270" t="s">
        <v>56</v>
      </c>
      <c r="O270" t="s">
        <v>68</v>
      </c>
      <c r="P270" t="s">
        <v>58</v>
      </c>
      <c r="Q270" t="s">
        <v>69</v>
      </c>
      <c r="R270" t="s">
        <v>69</v>
      </c>
      <c r="S270" t="s">
        <v>70</v>
      </c>
      <c r="T270" t="s">
        <v>71</v>
      </c>
      <c r="U270" t="s">
        <v>71</v>
      </c>
      <c r="V270" t="s">
        <v>70</v>
      </c>
      <c r="W270" t="s">
        <v>71</v>
      </c>
      <c r="X270" t="s">
        <v>818</v>
      </c>
      <c r="Y270" t="s">
        <v>581</v>
      </c>
      <c r="Z270" s="5">
        <v>45460</v>
      </c>
      <c r="AA270" s="5">
        <v>45461</v>
      </c>
      <c r="AB270" t="s">
        <v>1492</v>
      </c>
      <c r="AC270" t="s">
        <v>1493</v>
      </c>
      <c r="AD270" t="s">
        <v>1494</v>
      </c>
      <c r="AE270" s="5">
        <v>45468</v>
      </c>
      <c r="AF270" t="s">
        <v>1495</v>
      </c>
      <c r="AG270" t="s">
        <v>1492</v>
      </c>
      <c r="AH270" t="s">
        <v>77</v>
      </c>
      <c r="AI270" t="s">
        <v>78</v>
      </c>
      <c r="AJ270" s="5">
        <v>45484</v>
      </c>
      <c r="AK270" t="s">
        <v>79</v>
      </c>
    </row>
    <row r="271" spans="1:37">
      <c r="A271" t="s">
        <v>1496</v>
      </c>
      <c r="B271" t="s">
        <v>61</v>
      </c>
      <c r="C271" s="5">
        <v>45383</v>
      </c>
      <c r="D271" s="5">
        <v>45473</v>
      </c>
      <c r="E271" t="s">
        <v>44</v>
      </c>
      <c r="F271" t="s">
        <v>81</v>
      </c>
      <c r="G271" t="s">
        <v>63</v>
      </c>
      <c r="H271" t="s">
        <v>63</v>
      </c>
      <c r="I271" t="s">
        <v>172</v>
      </c>
      <c r="J271" t="s">
        <v>1067</v>
      </c>
      <c r="K271" t="s">
        <v>1068</v>
      </c>
      <c r="L271" t="s">
        <v>103</v>
      </c>
      <c r="M271" t="s">
        <v>54</v>
      </c>
      <c r="N271" t="s">
        <v>56</v>
      </c>
      <c r="O271" t="s">
        <v>68</v>
      </c>
      <c r="P271" t="s">
        <v>58</v>
      </c>
      <c r="Q271" t="s">
        <v>69</v>
      </c>
      <c r="R271" t="s">
        <v>69</v>
      </c>
      <c r="S271" t="s">
        <v>70</v>
      </c>
      <c r="T271" t="s">
        <v>71</v>
      </c>
      <c r="U271" t="s">
        <v>71</v>
      </c>
      <c r="V271" t="s">
        <v>70</v>
      </c>
      <c r="W271" t="s">
        <v>71</v>
      </c>
      <c r="X271" t="s">
        <v>224</v>
      </c>
      <c r="Y271" t="s">
        <v>465</v>
      </c>
      <c r="Z271" s="5">
        <v>45433</v>
      </c>
      <c r="AA271" s="5">
        <v>45434</v>
      </c>
      <c r="AB271" t="s">
        <v>1497</v>
      </c>
      <c r="AC271" t="s">
        <v>1498</v>
      </c>
      <c r="AD271" t="s">
        <v>1499</v>
      </c>
      <c r="AE271" s="5">
        <v>45456</v>
      </c>
      <c r="AF271" t="s">
        <v>1500</v>
      </c>
      <c r="AG271" t="s">
        <v>1497</v>
      </c>
      <c r="AH271" t="s">
        <v>77</v>
      </c>
      <c r="AI271" t="s">
        <v>78</v>
      </c>
      <c r="AJ271" s="5">
        <v>45484</v>
      </c>
      <c r="AK271" t="s">
        <v>79</v>
      </c>
    </row>
    <row r="272" spans="1:37">
      <c r="A272" t="s">
        <v>1501</v>
      </c>
      <c r="B272" t="s">
        <v>61</v>
      </c>
      <c r="C272" s="5">
        <v>45383</v>
      </c>
      <c r="D272" s="5">
        <v>45473</v>
      </c>
      <c r="E272" t="s">
        <v>44</v>
      </c>
      <c r="F272" t="s">
        <v>81</v>
      </c>
      <c r="G272" t="s">
        <v>63</v>
      </c>
      <c r="H272" t="s">
        <v>63</v>
      </c>
      <c r="I272" t="s">
        <v>172</v>
      </c>
      <c r="J272" t="s">
        <v>1502</v>
      </c>
      <c r="K272" t="s">
        <v>1503</v>
      </c>
      <c r="L272" t="s">
        <v>233</v>
      </c>
      <c r="M272" t="s">
        <v>54</v>
      </c>
      <c r="N272" t="s">
        <v>56</v>
      </c>
      <c r="O272" t="s">
        <v>68</v>
      </c>
      <c r="P272" t="s">
        <v>58</v>
      </c>
      <c r="Q272" t="s">
        <v>69</v>
      </c>
      <c r="R272" t="s">
        <v>69</v>
      </c>
      <c r="S272" t="s">
        <v>70</v>
      </c>
      <c r="T272" t="s">
        <v>71</v>
      </c>
      <c r="U272" t="s">
        <v>71</v>
      </c>
      <c r="V272" t="s">
        <v>70</v>
      </c>
      <c r="W272" t="s">
        <v>71</v>
      </c>
      <c r="X272" t="s">
        <v>1504</v>
      </c>
      <c r="Y272" t="s">
        <v>1163</v>
      </c>
      <c r="Z272" s="5">
        <v>45400</v>
      </c>
      <c r="AA272" s="5">
        <v>45401</v>
      </c>
      <c r="AB272" t="s">
        <v>1505</v>
      </c>
      <c r="AC272" t="s">
        <v>124</v>
      </c>
      <c r="AD272" t="s">
        <v>69</v>
      </c>
      <c r="AE272" s="5">
        <v>45412</v>
      </c>
      <c r="AF272" t="s">
        <v>1506</v>
      </c>
      <c r="AG272" t="s">
        <v>1505</v>
      </c>
      <c r="AH272" t="s">
        <v>77</v>
      </c>
      <c r="AI272" t="s">
        <v>78</v>
      </c>
      <c r="AJ272" s="5">
        <v>45484</v>
      </c>
      <c r="AK272" t="s">
        <v>79</v>
      </c>
    </row>
    <row r="273" spans="1:37">
      <c r="A273" t="s">
        <v>1507</v>
      </c>
      <c r="B273" t="s">
        <v>61</v>
      </c>
      <c r="C273" s="5">
        <v>45383</v>
      </c>
      <c r="D273" s="5">
        <v>45473</v>
      </c>
      <c r="E273" t="s">
        <v>44</v>
      </c>
      <c r="F273" t="s">
        <v>808</v>
      </c>
      <c r="G273" t="s">
        <v>809</v>
      </c>
      <c r="H273" t="s">
        <v>810</v>
      </c>
      <c r="I273" t="s">
        <v>172</v>
      </c>
      <c r="J273" t="s">
        <v>1508</v>
      </c>
      <c r="K273" t="s">
        <v>275</v>
      </c>
      <c r="L273" t="s">
        <v>233</v>
      </c>
      <c r="M273" t="s">
        <v>55</v>
      </c>
      <c r="N273" t="s">
        <v>56</v>
      </c>
      <c r="O273" t="s">
        <v>68</v>
      </c>
      <c r="P273" t="s">
        <v>58</v>
      </c>
      <c r="Q273" t="s">
        <v>69</v>
      </c>
      <c r="R273" t="s">
        <v>69</v>
      </c>
      <c r="S273" t="s">
        <v>70</v>
      </c>
      <c r="T273" t="s">
        <v>71</v>
      </c>
      <c r="U273" t="s">
        <v>71</v>
      </c>
      <c r="V273" t="s">
        <v>70</v>
      </c>
      <c r="W273" t="s">
        <v>71</v>
      </c>
      <c r="X273" t="s">
        <v>1509</v>
      </c>
      <c r="Y273" t="s">
        <v>189</v>
      </c>
      <c r="Z273" s="5">
        <v>45386</v>
      </c>
      <c r="AA273" s="5">
        <v>45387</v>
      </c>
      <c r="AB273" t="s">
        <v>1510</v>
      </c>
      <c r="AC273" t="s">
        <v>1511</v>
      </c>
      <c r="AD273" t="s">
        <v>1512</v>
      </c>
      <c r="AE273" s="5">
        <v>45385</v>
      </c>
      <c r="AF273" t="s">
        <v>1513</v>
      </c>
      <c r="AG273" t="s">
        <v>1510</v>
      </c>
      <c r="AH273" t="s">
        <v>77</v>
      </c>
      <c r="AI273" t="s">
        <v>78</v>
      </c>
      <c r="AJ273" s="5">
        <v>45484</v>
      </c>
      <c r="AK273" t="s">
        <v>79</v>
      </c>
    </row>
    <row r="274" spans="1:37">
      <c r="A274" t="s">
        <v>1514</v>
      </c>
      <c r="B274" t="s">
        <v>61</v>
      </c>
      <c r="C274" s="5">
        <v>45383</v>
      </c>
      <c r="D274" s="5">
        <v>45473</v>
      </c>
      <c r="E274" t="s">
        <v>44</v>
      </c>
      <c r="F274" t="s">
        <v>81</v>
      </c>
      <c r="G274" t="s">
        <v>63</v>
      </c>
      <c r="H274" t="s">
        <v>63</v>
      </c>
      <c r="I274" t="s">
        <v>127</v>
      </c>
      <c r="J274" t="s">
        <v>1515</v>
      </c>
      <c r="K274" t="s">
        <v>306</v>
      </c>
      <c r="L274" t="s">
        <v>1444</v>
      </c>
      <c r="M274" t="s">
        <v>54</v>
      </c>
      <c r="N274" t="s">
        <v>56</v>
      </c>
      <c r="O274" t="s">
        <v>68</v>
      </c>
      <c r="P274" t="s">
        <v>58</v>
      </c>
      <c r="Q274" t="s">
        <v>69</v>
      </c>
      <c r="R274" t="s">
        <v>69</v>
      </c>
      <c r="S274" t="s">
        <v>70</v>
      </c>
      <c r="T274" t="s">
        <v>71</v>
      </c>
      <c r="U274" t="s">
        <v>71</v>
      </c>
      <c r="V274" t="s">
        <v>70</v>
      </c>
      <c r="W274" t="s">
        <v>71</v>
      </c>
      <c r="X274" t="s">
        <v>1423</v>
      </c>
      <c r="Y274" t="s">
        <v>132</v>
      </c>
      <c r="Z274" s="5">
        <v>45453</v>
      </c>
      <c r="AA274" s="5">
        <v>45457</v>
      </c>
      <c r="AB274" t="s">
        <v>1516</v>
      </c>
      <c r="AC274" t="s">
        <v>1517</v>
      </c>
      <c r="AD274" t="s">
        <v>69</v>
      </c>
      <c r="AE274" s="5">
        <v>45474</v>
      </c>
      <c r="AF274" t="s">
        <v>1518</v>
      </c>
      <c r="AG274" t="s">
        <v>1516</v>
      </c>
      <c r="AH274" t="s">
        <v>77</v>
      </c>
      <c r="AI274" t="s">
        <v>78</v>
      </c>
      <c r="AJ274" s="5">
        <v>45484</v>
      </c>
      <c r="AK274" t="s">
        <v>79</v>
      </c>
    </row>
    <row r="275" spans="1:37">
      <c r="A275" t="s">
        <v>1519</v>
      </c>
      <c r="B275" t="s">
        <v>61</v>
      </c>
      <c r="C275" s="5">
        <v>45383</v>
      </c>
      <c r="D275" s="5">
        <v>45473</v>
      </c>
      <c r="E275" t="s">
        <v>44</v>
      </c>
      <c r="F275" t="s">
        <v>81</v>
      </c>
      <c r="G275" t="s">
        <v>63</v>
      </c>
      <c r="H275" t="s">
        <v>63</v>
      </c>
      <c r="I275" t="s">
        <v>127</v>
      </c>
      <c r="J275" t="s">
        <v>1266</v>
      </c>
      <c r="K275" t="s">
        <v>1267</v>
      </c>
      <c r="L275" t="s">
        <v>1268</v>
      </c>
      <c r="M275" t="s">
        <v>54</v>
      </c>
      <c r="N275" t="s">
        <v>56</v>
      </c>
      <c r="O275" t="s">
        <v>68</v>
      </c>
      <c r="P275" t="s">
        <v>58</v>
      </c>
      <c r="Q275" t="s">
        <v>69</v>
      </c>
      <c r="R275" t="s">
        <v>69</v>
      </c>
      <c r="S275" t="s">
        <v>70</v>
      </c>
      <c r="T275" t="s">
        <v>71</v>
      </c>
      <c r="U275" t="s">
        <v>71</v>
      </c>
      <c r="V275" t="s">
        <v>70</v>
      </c>
      <c r="W275" t="s">
        <v>71</v>
      </c>
      <c r="X275" t="s">
        <v>259</v>
      </c>
      <c r="Y275" t="s">
        <v>132</v>
      </c>
      <c r="Z275" s="5">
        <v>45425</v>
      </c>
      <c r="AA275" s="5">
        <v>45429</v>
      </c>
      <c r="AB275" t="s">
        <v>1520</v>
      </c>
      <c r="AC275" t="s">
        <v>364</v>
      </c>
      <c r="AD275" t="s">
        <v>69</v>
      </c>
      <c r="AE275" s="5">
        <v>45455</v>
      </c>
      <c r="AF275" t="s">
        <v>1521</v>
      </c>
      <c r="AG275" t="s">
        <v>1520</v>
      </c>
      <c r="AH275" t="s">
        <v>77</v>
      </c>
      <c r="AI275" t="s">
        <v>78</v>
      </c>
      <c r="AJ275" s="5">
        <v>45484</v>
      </c>
      <c r="AK275" t="s">
        <v>79</v>
      </c>
    </row>
    <row r="276" spans="1:37">
      <c r="A276" t="s">
        <v>1522</v>
      </c>
      <c r="B276" t="s">
        <v>61</v>
      </c>
      <c r="C276" s="5">
        <v>45383</v>
      </c>
      <c r="D276" s="5">
        <v>45473</v>
      </c>
      <c r="E276" t="s">
        <v>44</v>
      </c>
      <c r="F276" t="s">
        <v>62</v>
      </c>
      <c r="G276" t="s">
        <v>63</v>
      </c>
      <c r="H276" t="s">
        <v>63</v>
      </c>
      <c r="I276" t="s">
        <v>64</v>
      </c>
      <c r="J276" t="s">
        <v>65</v>
      </c>
      <c r="K276" t="s">
        <v>66</v>
      </c>
      <c r="L276" t="s">
        <v>67</v>
      </c>
      <c r="M276" t="s">
        <v>54</v>
      </c>
      <c r="N276" t="s">
        <v>56</v>
      </c>
      <c r="O276" t="s">
        <v>68</v>
      </c>
      <c r="P276" t="s">
        <v>58</v>
      </c>
      <c r="Q276" t="s">
        <v>69</v>
      </c>
      <c r="R276" t="s">
        <v>69</v>
      </c>
      <c r="S276" t="s">
        <v>70</v>
      </c>
      <c r="T276" t="s">
        <v>71</v>
      </c>
      <c r="U276" t="s">
        <v>71</v>
      </c>
      <c r="V276" t="s">
        <v>70</v>
      </c>
      <c r="W276" t="s">
        <v>71</v>
      </c>
      <c r="X276" t="s">
        <v>521</v>
      </c>
      <c r="Y276" t="s">
        <v>621</v>
      </c>
      <c r="Z276" s="5">
        <v>45462</v>
      </c>
      <c r="AA276" s="5">
        <v>45466</v>
      </c>
      <c r="AB276" t="s">
        <v>1523</v>
      </c>
      <c r="AC276" t="s">
        <v>936</v>
      </c>
      <c r="AD276" t="s">
        <v>69</v>
      </c>
      <c r="AE276" s="5">
        <v>45477</v>
      </c>
      <c r="AF276" t="s">
        <v>1524</v>
      </c>
      <c r="AG276" t="s">
        <v>1523</v>
      </c>
      <c r="AH276" t="s">
        <v>77</v>
      </c>
      <c r="AI276" t="s">
        <v>78</v>
      </c>
      <c r="AJ276" s="5">
        <v>45484</v>
      </c>
      <c r="AK276" t="s">
        <v>79</v>
      </c>
    </row>
    <row r="277" spans="1:37">
      <c r="A277" t="s">
        <v>1525</v>
      </c>
      <c r="B277" t="s">
        <v>61</v>
      </c>
      <c r="C277" s="5">
        <v>45383</v>
      </c>
      <c r="D277" s="5">
        <v>45473</v>
      </c>
      <c r="E277" t="s">
        <v>44</v>
      </c>
      <c r="F277" t="s">
        <v>81</v>
      </c>
      <c r="G277" t="s">
        <v>63</v>
      </c>
      <c r="H277" t="s">
        <v>63</v>
      </c>
      <c r="I277" t="s">
        <v>64</v>
      </c>
      <c r="J277" t="s">
        <v>334</v>
      </c>
      <c r="K277" t="s">
        <v>335</v>
      </c>
      <c r="L277" t="s">
        <v>336</v>
      </c>
      <c r="M277" t="s">
        <v>54</v>
      </c>
      <c r="N277" t="s">
        <v>56</v>
      </c>
      <c r="O277" t="s">
        <v>68</v>
      </c>
      <c r="P277" t="s">
        <v>58</v>
      </c>
      <c r="Q277" t="s">
        <v>69</v>
      </c>
      <c r="R277" t="s">
        <v>69</v>
      </c>
      <c r="S277" t="s">
        <v>70</v>
      </c>
      <c r="T277" t="s">
        <v>71</v>
      </c>
      <c r="U277" t="s">
        <v>71</v>
      </c>
      <c r="V277" t="s">
        <v>70</v>
      </c>
      <c r="W277" t="s">
        <v>71</v>
      </c>
      <c r="X277" t="s">
        <v>361</v>
      </c>
      <c r="Y277" t="s">
        <v>1481</v>
      </c>
      <c r="Z277" s="5">
        <v>45449</v>
      </c>
      <c r="AA277" s="5">
        <v>45450</v>
      </c>
      <c r="AB277" t="s">
        <v>1526</v>
      </c>
      <c r="AC277" t="s">
        <v>75</v>
      </c>
      <c r="AD277" t="s">
        <v>69</v>
      </c>
      <c r="AE277" s="5">
        <v>45468</v>
      </c>
      <c r="AF277" t="s">
        <v>1527</v>
      </c>
      <c r="AG277" t="s">
        <v>1526</v>
      </c>
      <c r="AH277" t="s">
        <v>77</v>
      </c>
      <c r="AI277" t="s">
        <v>78</v>
      </c>
      <c r="AJ277" s="5">
        <v>45484</v>
      </c>
      <c r="AK277" t="s">
        <v>79</v>
      </c>
    </row>
    <row r="278" spans="1:37">
      <c r="A278" t="s">
        <v>1528</v>
      </c>
      <c r="B278" t="s">
        <v>61</v>
      </c>
      <c r="C278" s="5">
        <v>45383</v>
      </c>
      <c r="D278" s="5">
        <v>45473</v>
      </c>
      <c r="E278" t="s">
        <v>44</v>
      </c>
      <c r="F278" t="s">
        <v>91</v>
      </c>
      <c r="G278" t="s">
        <v>92</v>
      </c>
      <c r="H278" t="s">
        <v>92</v>
      </c>
      <c r="I278" t="s">
        <v>64</v>
      </c>
      <c r="J278" t="s">
        <v>1103</v>
      </c>
      <c r="K278" t="s">
        <v>292</v>
      </c>
      <c r="L278" t="s">
        <v>186</v>
      </c>
      <c r="M278" t="s">
        <v>54</v>
      </c>
      <c r="N278" t="s">
        <v>56</v>
      </c>
      <c r="O278" t="s">
        <v>68</v>
      </c>
      <c r="P278" t="s">
        <v>58</v>
      </c>
      <c r="Q278" t="s">
        <v>69</v>
      </c>
      <c r="R278" t="s">
        <v>69</v>
      </c>
      <c r="S278" t="s">
        <v>70</v>
      </c>
      <c r="T278" t="s">
        <v>71</v>
      </c>
      <c r="U278" t="s">
        <v>71</v>
      </c>
      <c r="V278" t="s">
        <v>70</v>
      </c>
      <c r="W278" t="s">
        <v>71</v>
      </c>
      <c r="X278" t="s">
        <v>293</v>
      </c>
      <c r="Y278" t="s">
        <v>1529</v>
      </c>
      <c r="Z278" s="5">
        <v>45437</v>
      </c>
      <c r="AA278" s="5">
        <v>45438</v>
      </c>
      <c r="AB278" t="s">
        <v>1530</v>
      </c>
      <c r="AC278" t="s">
        <v>124</v>
      </c>
      <c r="AD278" t="s">
        <v>69</v>
      </c>
      <c r="AE278" s="5">
        <v>45455</v>
      </c>
      <c r="AF278" t="s">
        <v>1531</v>
      </c>
      <c r="AG278" t="s">
        <v>1530</v>
      </c>
      <c r="AH278" t="s">
        <v>77</v>
      </c>
      <c r="AI278" t="s">
        <v>78</v>
      </c>
      <c r="AJ278" s="5">
        <v>45484</v>
      </c>
      <c r="AK278" t="s">
        <v>79</v>
      </c>
    </row>
    <row r="279" spans="1:37">
      <c r="A279" t="s">
        <v>1532</v>
      </c>
      <c r="B279" t="s">
        <v>61</v>
      </c>
      <c r="C279" s="5">
        <v>45383</v>
      </c>
      <c r="D279" s="5">
        <v>45473</v>
      </c>
      <c r="E279" t="s">
        <v>44</v>
      </c>
      <c r="F279" t="s">
        <v>62</v>
      </c>
      <c r="G279" t="s">
        <v>63</v>
      </c>
      <c r="H279" t="s">
        <v>63</v>
      </c>
      <c r="I279" t="s">
        <v>64</v>
      </c>
      <c r="J279" t="s">
        <v>444</v>
      </c>
      <c r="K279" t="s">
        <v>398</v>
      </c>
      <c r="L279" t="s">
        <v>445</v>
      </c>
      <c r="M279" t="s">
        <v>54</v>
      </c>
      <c r="N279" t="s">
        <v>56</v>
      </c>
      <c r="O279" t="s">
        <v>68</v>
      </c>
      <c r="P279" t="s">
        <v>58</v>
      </c>
      <c r="Q279" t="s">
        <v>69</v>
      </c>
      <c r="R279" t="s">
        <v>69</v>
      </c>
      <c r="S279" t="s">
        <v>70</v>
      </c>
      <c r="T279" t="s">
        <v>71</v>
      </c>
      <c r="U279" t="s">
        <v>71</v>
      </c>
      <c r="V279" t="s">
        <v>70</v>
      </c>
      <c r="W279" t="s">
        <v>71</v>
      </c>
      <c r="X279" t="s">
        <v>1533</v>
      </c>
      <c r="Y279" t="s">
        <v>1529</v>
      </c>
      <c r="Z279" s="5">
        <v>45414</v>
      </c>
      <c r="AA279" s="5">
        <v>45415</v>
      </c>
      <c r="AB279" t="s">
        <v>1534</v>
      </c>
      <c r="AC279" t="s">
        <v>75</v>
      </c>
      <c r="AD279" t="s">
        <v>69</v>
      </c>
      <c r="AE279" s="5">
        <v>45440</v>
      </c>
      <c r="AF279" t="s">
        <v>1535</v>
      </c>
      <c r="AG279" t="s">
        <v>1534</v>
      </c>
      <c r="AH279" t="s">
        <v>77</v>
      </c>
      <c r="AI279" t="s">
        <v>78</v>
      </c>
      <c r="AJ279" s="5">
        <v>45484</v>
      </c>
      <c r="AK279" t="s">
        <v>79</v>
      </c>
    </row>
    <row r="280" spans="1:37">
      <c r="A280" t="s">
        <v>1536</v>
      </c>
      <c r="B280" t="s">
        <v>61</v>
      </c>
      <c r="C280" s="5">
        <v>45383</v>
      </c>
      <c r="D280" s="5">
        <v>45473</v>
      </c>
      <c r="E280" t="s">
        <v>44</v>
      </c>
      <c r="F280" t="s">
        <v>1050</v>
      </c>
      <c r="G280" t="s">
        <v>810</v>
      </c>
      <c r="H280" t="s">
        <v>810</v>
      </c>
      <c r="I280" t="s">
        <v>64</v>
      </c>
      <c r="J280" t="s">
        <v>1051</v>
      </c>
      <c r="K280" t="s">
        <v>292</v>
      </c>
      <c r="L280" t="s">
        <v>1052</v>
      </c>
      <c r="M280" t="s">
        <v>54</v>
      </c>
      <c r="N280" t="s">
        <v>56</v>
      </c>
      <c r="O280" t="s">
        <v>68</v>
      </c>
      <c r="P280" t="s">
        <v>58</v>
      </c>
      <c r="Q280" t="s">
        <v>69</v>
      </c>
      <c r="R280" t="s">
        <v>69</v>
      </c>
      <c r="S280" t="s">
        <v>70</v>
      </c>
      <c r="T280" t="s">
        <v>71</v>
      </c>
      <c r="U280" t="s">
        <v>71</v>
      </c>
      <c r="V280" t="s">
        <v>70</v>
      </c>
      <c r="W280" t="s">
        <v>71</v>
      </c>
      <c r="X280" t="s">
        <v>131</v>
      </c>
      <c r="Y280" t="s">
        <v>1485</v>
      </c>
      <c r="Z280" s="5">
        <v>45384</v>
      </c>
      <c r="AA280" s="5">
        <v>45385</v>
      </c>
      <c r="AB280" t="s">
        <v>1537</v>
      </c>
      <c r="AC280" t="s">
        <v>99</v>
      </c>
      <c r="AD280" t="s">
        <v>69</v>
      </c>
      <c r="AE280" s="5">
        <v>45394</v>
      </c>
      <c r="AF280" t="s">
        <v>1538</v>
      </c>
      <c r="AG280" t="s">
        <v>1537</v>
      </c>
      <c r="AH280" t="s">
        <v>77</v>
      </c>
      <c r="AI280" t="s">
        <v>78</v>
      </c>
      <c r="AJ280" s="5">
        <v>45484</v>
      </c>
      <c r="AK280" t="s">
        <v>79</v>
      </c>
    </row>
    <row r="281" spans="1:37">
      <c r="A281" t="s">
        <v>1539</v>
      </c>
      <c r="B281" t="s">
        <v>61</v>
      </c>
      <c r="C281" s="5">
        <v>45383</v>
      </c>
      <c r="D281" s="5">
        <v>45473</v>
      </c>
      <c r="E281" t="s">
        <v>44</v>
      </c>
      <c r="F281" t="s">
        <v>570</v>
      </c>
      <c r="G281" t="s">
        <v>571</v>
      </c>
      <c r="H281" t="s">
        <v>146</v>
      </c>
      <c r="I281" t="s">
        <v>172</v>
      </c>
      <c r="J281" t="s">
        <v>1289</v>
      </c>
      <c r="K281" t="s">
        <v>264</v>
      </c>
      <c r="L281" t="s">
        <v>1290</v>
      </c>
      <c r="M281" t="s">
        <v>55</v>
      </c>
      <c r="N281" t="s">
        <v>56</v>
      </c>
      <c r="O281" t="s">
        <v>68</v>
      </c>
      <c r="P281" t="s">
        <v>58</v>
      </c>
      <c r="Q281" t="s">
        <v>69</v>
      </c>
      <c r="R281" t="s">
        <v>69</v>
      </c>
      <c r="S281" t="s">
        <v>70</v>
      </c>
      <c r="T281" t="s">
        <v>71</v>
      </c>
      <c r="U281" t="s">
        <v>71</v>
      </c>
      <c r="V281" t="s">
        <v>70</v>
      </c>
      <c r="W281" t="s">
        <v>71</v>
      </c>
      <c r="X281" t="s">
        <v>985</v>
      </c>
      <c r="Y281" t="s">
        <v>465</v>
      </c>
      <c r="Z281" s="5">
        <v>45447</v>
      </c>
      <c r="AA281" s="5">
        <v>45448</v>
      </c>
      <c r="AB281" t="s">
        <v>1540</v>
      </c>
      <c r="AC281" t="s">
        <v>61</v>
      </c>
      <c r="AD281" t="s">
        <v>1541</v>
      </c>
      <c r="AE281" s="5">
        <v>45456</v>
      </c>
      <c r="AF281" t="s">
        <v>1542</v>
      </c>
      <c r="AG281" t="s">
        <v>1540</v>
      </c>
      <c r="AH281" t="s">
        <v>77</v>
      </c>
      <c r="AI281" t="s">
        <v>78</v>
      </c>
      <c r="AJ281" s="5">
        <v>45484</v>
      </c>
      <c r="AK281" t="s">
        <v>79</v>
      </c>
    </row>
    <row r="282" spans="1:37">
      <c r="A282" t="s">
        <v>1543</v>
      </c>
      <c r="B282" t="s">
        <v>61</v>
      </c>
      <c r="C282" s="5">
        <v>45383</v>
      </c>
      <c r="D282" s="5">
        <v>45473</v>
      </c>
      <c r="E282" t="s">
        <v>44</v>
      </c>
      <c r="F282" t="s">
        <v>81</v>
      </c>
      <c r="G282" t="s">
        <v>63</v>
      </c>
      <c r="H282" t="s">
        <v>63</v>
      </c>
      <c r="I282" t="s">
        <v>172</v>
      </c>
      <c r="J282" t="s">
        <v>843</v>
      </c>
      <c r="K282" t="s">
        <v>82</v>
      </c>
      <c r="L282" t="s">
        <v>264</v>
      </c>
      <c r="M282" t="s">
        <v>55</v>
      </c>
      <c r="N282" t="s">
        <v>56</v>
      </c>
      <c r="O282" t="s">
        <v>68</v>
      </c>
      <c r="P282" t="s">
        <v>58</v>
      </c>
      <c r="Q282" t="s">
        <v>69</v>
      </c>
      <c r="R282" t="s">
        <v>69</v>
      </c>
      <c r="S282" t="s">
        <v>70</v>
      </c>
      <c r="T282" t="s">
        <v>71</v>
      </c>
      <c r="U282" t="s">
        <v>71</v>
      </c>
      <c r="V282" t="s">
        <v>70</v>
      </c>
      <c r="W282" t="s">
        <v>71</v>
      </c>
      <c r="X282" t="s">
        <v>224</v>
      </c>
      <c r="Y282" t="s">
        <v>465</v>
      </c>
      <c r="Z282" s="5">
        <v>45433</v>
      </c>
      <c r="AA282" s="5">
        <v>45434</v>
      </c>
      <c r="AB282" t="s">
        <v>1544</v>
      </c>
      <c r="AC282" t="s">
        <v>1498</v>
      </c>
      <c r="AD282" t="s">
        <v>1499</v>
      </c>
      <c r="AE282" s="5">
        <v>45456</v>
      </c>
      <c r="AF282" t="s">
        <v>1545</v>
      </c>
      <c r="AG282" t="s">
        <v>1544</v>
      </c>
      <c r="AH282" t="s">
        <v>77</v>
      </c>
      <c r="AI282" t="s">
        <v>78</v>
      </c>
      <c r="AJ282" s="5">
        <v>45484</v>
      </c>
      <c r="AK282" t="s">
        <v>79</v>
      </c>
    </row>
    <row r="283" spans="1:37">
      <c r="A283" t="s">
        <v>1546</v>
      </c>
      <c r="B283" t="s">
        <v>61</v>
      </c>
      <c r="C283" s="5">
        <v>45383</v>
      </c>
      <c r="D283" s="5">
        <v>45473</v>
      </c>
      <c r="E283" t="s">
        <v>44</v>
      </c>
      <c r="F283" t="s">
        <v>246</v>
      </c>
      <c r="G283" t="s">
        <v>184</v>
      </c>
      <c r="H283" t="s">
        <v>184</v>
      </c>
      <c r="I283" t="s">
        <v>172</v>
      </c>
      <c r="J283" t="s">
        <v>1547</v>
      </c>
      <c r="K283" t="s">
        <v>274</v>
      </c>
      <c r="L283" t="s">
        <v>1548</v>
      </c>
      <c r="M283" t="s">
        <v>54</v>
      </c>
      <c r="N283" t="s">
        <v>56</v>
      </c>
      <c r="O283" t="s">
        <v>68</v>
      </c>
      <c r="P283" t="s">
        <v>58</v>
      </c>
      <c r="Q283" t="s">
        <v>69</v>
      </c>
      <c r="R283" t="s">
        <v>69</v>
      </c>
      <c r="S283" t="s">
        <v>70</v>
      </c>
      <c r="T283" t="s">
        <v>71</v>
      </c>
      <c r="U283" t="s">
        <v>71</v>
      </c>
      <c r="V283" t="s">
        <v>70</v>
      </c>
      <c r="W283" t="s">
        <v>71</v>
      </c>
      <c r="X283" t="s">
        <v>1549</v>
      </c>
      <c r="Y283" t="s">
        <v>344</v>
      </c>
      <c r="Z283" s="5">
        <v>45386</v>
      </c>
      <c r="AA283" s="5">
        <v>45387</v>
      </c>
      <c r="AB283" t="s">
        <v>1550</v>
      </c>
      <c r="AC283" t="s">
        <v>845</v>
      </c>
      <c r="AD283" t="s">
        <v>355</v>
      </c>
      <c r="AE283" s="5">
        <v>45399</v>
      </c>
      <c r="AF283" t="s">
        <v>1551</v>
      </c>
      <c r="AG283" t="s">
        <v>1550</v>
      </c>
      <c r="AH283" t="s">
        <v>77</v>
      </c>
      <c r="AI283" t="s">
        <v>78</v>
      </c>
      <c r="AJ283" s="5">
        <v>45484</v>
      </c>
      <c r="AK283" t="s">
        <v>79</v>
      </c>
    </row>
    <row r="284" spans="1:37">
      <c r="A284" t="s">
        <v>1552</v>
      </c>
      <c r="B284" t="s">
        <v>61</v>
      </c>
      <c r="C284" s="5">
        <v>45383</v>
      </c>
      <c r="D284" s="5">
        <v>45473</v>
      </c>
      <c r="E284" t="s">
        <v>44</v>
      </c>
      <c r="F284" t="s">
        <v>81</v>
      </c>
      <c r="G284" t="s">
        <v>63</v>
      </c>
      <c r="H284" t="s">
        <v>63</v>
      </c>
      <c r="I284" t="s">
        <v>127</v>
      </c>
      <c r="J284" t="s">
        <v>790</v>
      </c>
      <c r="K284" t="s">
        <v>580</v>
      </c>
      <c r="L284" t="s">
        <v>791</v>
      </c>
      <c r="M284" t="s">
        <v>54</v>
      </c>
      <c r="N284" t="s">
        <v>56</v>
      </c>
      <c r="O284" t="s">
        <v>68</v>
      </c>
      <c r="P284" t="s">
        <v>58</v>
      </c>
      <c r="Q284" t="s">
        <v>69</v>
      </c>
      <c r="R284" t="s">
        <v>69</v>
      </c>
      <c r="S284" t="s">
        <v>70</v>
      </c>
      <c r="T284" t="s">
        <v>71</v>
      </c>
      <c r="U284" t="s">
        <v>71</v>
      </c>
      <c r="V284" t="s">
        <v>70</v>
      </c>
      <c r="W284" t="s">
        <v>71</v>
      </c>
      <c r="X284" t="s">
        <v>259</v>
      </c>
      <c r="Y284" t="s">
        <v>132</v>
      </c>
      <c r="Z284" s="5">
        <v>45425</v>
      </c>
      <c r="AA284" s="5">
        <v>45429</v>
      </c>
      <c r="AB284" t="s">
        <v>1553</v>
      </c>
      <c r="AC284" t="s">
        <v>1554</v>
      </c>
      <c r="AD284" t="s">
        <v>69</v>
      </c>
      <c r="AE284" s="5">
        <v>45455</v>
      </c>
      <c r="AF284" t="s">
        <v>1555</v>
      </c>
      <c r="AG284" t="s">
        <v>1553</v>
      </c>
      <c r="AH284" t="s">
        <v>77</v>
      </c>
      <c r="AI284" t="s">
        <v>78</v>
      </c>
      <c r="AJ284" s="5">
        <v>45484</v>
      </c>
      <c r="AK284" t="s">
        <v>79</v>
      </c>
    </row>
    <row r="285" spans="1:37">
      <c r="A285" t="s">
        <v>1556</v>
      </c>
      <c r="B285" t="s">
        <v>61</v>
      </c>
      <c r="C285" s="5">
        <v>45383</v>
      </c>
      <c r="D285" s="5">
        <v>45473</v>
      </c>
      <c r="E285" t="s">
        <v>44</v>
      </c>
      <c r="F285" t="s">
        <v>62</v>
      </c>
      <c r="G285" t="s">
        <v>63</v>
      </c>
      <c r="H285" t="s">
        <v>63</v>
      </c>
      <c r="I285" t="s">
        <v>64</v>
      </c>
      <c r="J285" t="s">
        <v>426</v>
      </c>
      <c r="K285" t="s">
        <v>275</v>
      </c>
      <c r="L285" t="s">
        <v>427</v>
      </c>
      <c r="M285" t="s">
        <v>54</v>
      </c>
      <c r="N285" t="s">
        <v>56</v>
      </c>
      <c r="O285" t="s">
        <v>68</v>
      </c>
      <c r="P285" t="s">
        <v>58</v>
      </c>
      <c r="Q285" t="s">
        <v>69</v>
      </c>
      <c r="R285" t="s">
        <v>69</v>
      </c>
      <c r="S285" t="s">
        <v>70</v>
      </c>
      <c r="T285" t="s">
        <v>71</v>
      </c>
      <c r="U285" t="s">
        <v>71</v>
      </c>
      <c r="V285" t="s">
        <v>70</v>
      </c>
      <c r="W285" t="s">
        <v>71</v>
      </c>
      <c r="X285" t="s">
        <v>224</v>
      </c>
      <c r="Y285" t="s">
        <v>1529</v>
      </c>
      <c r="Z285" s="5">
        <v>45435</v>
      </c>
      <c r="AA285" s="5">
        <v>45436</v>
      </c>
      <c r="AB285" t="s">
        <v>1557</v>
      </c>
      <c r="AC285" t="s">
        <v>75</v>
      </c>
      <c r="AD285" t="s">
        <v>69</v>
      </c>
      <c r="AE285" s="5">
        <v>45455</v>
      </c>
      <c r="AF285" t="s">
        <v>1558</v>
      </c>
      <c r="AG285" t="s">
        <v>1557</v>
      </c>
      <c r="AH285" t="s">
        <v>77</v>
      </c>
      <c r="AI285" t="s">
        <v>78</v>
      </c>
      <c r="AJ285" s="5">
        <v>45484</v>
      </c>
      <c r="AK285" t="s">
        <v>79</v>
      </c>
    </row>
    <row r="286" spans="1:37">
      <c r="A286" t="s">
        <v>1559</v>
      </c>
      <c r="B286" t="s">
        <v>61</v>
      </c>
      <c r="C286" s="5">
        <v>45383</v>
      </c>
      <c r="D286" s="5">
        <v>45473</v>
      </c>
      <c r="E286" t="s">
        <v>44</v>
      </c>
      <c r="F286" t="s">
        <v>91</v>
      </c>
      <c r="G286" t="s">
        <v>92</v>
      </c>
      <c r="H286" t="s">
        <v>92</v>
      </c>
      <c r="I286" t="s">
        <v>64</v>
      </c>
      <c r="J286" t="s">
        <v>1103</v>
      </c>
      <c r="K286" t="s">
        <v>292</v>
      </c>
      <c r="L286" t="s">
        <v>186</v>
      </c>
      <c r="M286" t="s">
        <v>54</v>
      </c>
      <c r="N286" t="s">
        <v>56</v>
      </c>
      <c r="O286" t="s">
        <v>68</v>
      </c>
      <c r="P286" t="s">
        <v>58</v>
      </c>
      <c r="Q286" t="s">
        <v>69</v>
      </c>
      <c r="R286" t="s">
        <v>69</v>
      </c>
      <c r="S286" t="s">
        <v>70</v>
      </c>
      <c r="T286" t="s">
        <v>71</v>
      </c>
      <c r="U286" t="s">
        <v>71</v>
      </c>
      <c r="V286" t="s">
        <v>70</v>
      </c>
      <c r="W286" t="s">
        <v>71</v>
      </c>
      <c r="X286" t="s">
        <v>224</v>
      </c>
      <c r="Y286" t="s">
        <v>1529</v>
      </c>
      <c r="Z286" s="5">
        <v>45435</v>
      </c>
      <c r="AA286" s="5">
        <v>45436</v>
      </c>
      <c r="AB286" t="s">
        <v>1560</v>
      </c>
      <c r="AC286" t="s">
        <v>75</v>
      </c>
      <c r="AD286" t="s">
        <v>69</v>
      </c>
      <c r="AE286" s="5">
        <v>45455</v>
      </c>
      <c r="AF286" t="s">
        <v>1561</v>
      </c>
      <c r="AG286" t="s">
        <v>1560</v>
      </c>
      <c r="AH286" t="s">
        <v>77</v>
      </c>
      <c r="AI286" t="s">
        <v>78</v>
      </c>
      <c r="AJ286" s="5">
        <v>45484</v>
      </c>
      <c r="AK286" t="s">
        <v>79</v>
      </c>
    </row>
    <row r="287" spans="1:37">
      <c r="A287" t="s">
        <v>1562</v>
      </c>
      <c r="B287" t="s">
        <v>61</v>
      </c>
      <c r="C287" s="5">
        <v>45383</v>
      </c>
      <c r="D287" s="5">
        <v>45473</v>
      </c>
      <c r="E287" t="s">
        <v>44</v>
      </c>
      <c r="F287" t="s">
        <v>201</v>
      </c>
      <c r="G287" t="s">
        <v>202</v>
      </c>
      <c r="H287" t="s">
        <v>202</v>
      </c>
      <c r="I287" t="s">
        <v>172</v>
      </c>
      <c r="J287" t="s">
        <v>1563</v>
      </c>
      <c r="K287" t="s">
        <v>756</v>
      </c>
      <c r="L287" t="s">
        <v>1564</v>
      </c>
      <c r="M287" t="s">
        <v>54</v>
      </c>
      <c r="N287" t="s">
        <v>56</v>
      </c>
      <c r="O287" t="s">
        <v>68</v>
      </c>
      <c r="P287" t="s">
        <v>58</v>
      </c>
      <c r="Q287" t="s">
        <v>69</v>
      </c>
      <c r="R287" t="s">
        <v>69</v>
      </c>
      <c r="S287" t="s">
        <v>70</v>
      </c>
      <c r="T287" t="s">
        <v>71</v>
      </c>
      <c r="U287" t="s">
        <v>71</v>
      </c>
      <c r="V287" t="s">
        <v>70</v>
      </c>
      <c r="W287" t="s">
        <v>71</v>
      </c>
      <c r="X287" t="s">
        <v>513</v>
      </c>
      <c r="Y287" t="s">
        <v>465</v>
      </c>
      <c r="Z287" s="5">
        <v>45470</v>
      </c>
      <c r="AA287" s="5">
        <v>45471</v>
      </c>
      <c r="AB287" t="s">
        <v>1565</v>
      </c>
      <c r="AC287" t="s">
        <v>515</v>
      </c>
      <c r="AD287" t="s">
        <v>1566</v>
      </c>
      <c r="AE287" s="5">
        <v>45476</v>
      </c>
      <c r="AF287" t="s">
        <v>1567</v>
      </c>
      <c r="AG287" t="s">
        <v>1565</v>
      </c>
      <c r="AH287" t="s">
        <v>77</v>
      </c>
      <c r="AI287" t="s">
        <v>78</v>
      </c>
      <c r="AJ287" s="5">
        <v>45484</v>
      </c>
      <c r="AK287" t="s">
        <v>79</v>
      </c>
    </row>
    <row r="288" spans="1:37">
      <c r="A288" t="s">
        <v>1568</v>
      </c>
      <c r="B288" t="s">
        <v>61</v>
      </c>
      <c r="C288" s="5">
        <v>45383</v>
      </c>
      <c r="D288" s="5">
        <v>45473</v>
      </c>
      <c r="E288" t="s">
        <v>44</v>
      </c>
      <c r="F288" t="s">
        <v>201</v>
      </c>
      <c r="G288" t="s">
        <v>202</v>
      </c>
      <c r="H288" t="s">
        <v>202</v>
      </c>
      <c r="I288" t="s">
        <v>172</v>
      </c>
      <c r="J288" t="s">
        <v>1010</v>
      </c>
      <c r="K288" t="s">
        <v>258</v>
      </c>
      <c r="L288" t="s">
        <v>791</v>
      </c>
      <c r="M288" t="s">
        <v>54</v>
      </c>
      <c r="N288" t="s">
        <v>56</v>
      </c>
      <c r="O288" t="s">
        <v>68</v>
      </c>
      <c r="P288" t="s">
        <v>58</v>
      </c>
      <c r="Q288" t="s">
        <v>69</v>
      </c>
      <c r="R288" t="s">
        <v>69</v>
      </c>
      <c r="S288" t="s">
        <v>70</v>
      </c>
      <c r="T288" t="s">
        <v>71</v>
      </c>
      <c r="U288" t="s">
        <v>71</v>
      </c>
      <c r="V288" t="s">
        <v>70</v>
      </c>
      <c r="W288" t="s">
        <v>71</v>
      </c>
      <c r="X288" t="s">
        <v>361</v>
      </c>
      <c r="Y288" t="s">
        <v>206</v>
      </c>
      <c r="Z288" s="5">
        <v>45446</v>
      </c>
      <c r="AA288" s="5">
        <v>45448</v>
      </c>
      <c r="AB288" t="s">
        <v>1569</v>
      </c>
      <c r="AC288" t="s">
        <v>936</v>
      </c>
      <c r="AD288" t="s">
        <v>69</v>
      </c>
      <c r="AE288" s="5">
        <v>45456</v>
      </c>
      <c r="AF288" t="s">
        <v>1570</v>
      </c>
      <c r="AG288" t="s">
        <v>1569</v>
      </c>
      <c r="AH288" t="s">
        <v>77</v>
      </c>
      <c r="AI288" t="s">
        <v>78</v>
      </c>
      <c r="AJ288" s="5">
        <v>45484</v>
      </c>
      <c r="AK288" t="s">
        <v>79</v>
      </c>
    </row>
    <row r="289" spans="1:37">
      <c r="A289" t="s">
        <v>1571</v>
      </c>
      <c r="B289" t="s">
        <v>61</v>
      </c>
      <c r="C289" s="5">
        <v>45383</v>
      </c>
      <c r="D289" s="5">
        <v>45473</v>
      </c>
      <c r="E289" t="s">
        <v>44</v>
      </c>
      <c r="F289" t="s">
        <v>81</v>
      </c>
      <c r="G289" t="s">
        <v>63</v>
      </c>
      <c r="H289" t="s">
        <v>63</v>
      </c>
      <c r="I289" t="s">
        <v>172</v>
      </c>
      <c r="J289" t="s">
        <v>1572</v>
      </c>
      <c r="K289" t="s">
        <v>257</v>
      </c>
      <c r="L289" t="s">
        <v>1573</v>
      </c>
      <c r="M289" t="s">
        <v>55</v>
      </c>
      <c r="N289" t="s">
        <v>56</v>
      </c>
      <c r="O289" t="s">
        <v>68</v>
      </c>
      <c r="P289" t="s">
        <v>58</v>
      </c>
      <c r="Q289" t="s">
        <v>69</v>
      </c>
      <c r="R289" t="s">
        <v>69</v>
      </c>
      <c r="S289" t="s">
        <v>70</v>
      </c>
      <c r="T289" t="s">
        <v>71</v>
      </c>
      <c r="U289" t="s">
        <v>71</v>
      </c>
      <c r="V289" t="s">
        <v>70</v>
      </c>
      <c r="W289" t="s">
        <v>71</v>
      </c>
      <c r="X289" t="s">
        <v>1574</v>
      </c>
      <c r="Y289" t="s">
        <v>177</v>
      </c>
      <c r="Z289" s="5">
        <v>45397</v>
      </c>
      <c r="AA289" s="5">
        <v>45398</v>
      </c>
      <c r="AB289" t="s">
        <v>1575</v>
      </c>
      <c r="AC289" t="s">
        <v>124</v>
      </c>
      <c r="AD289" t="s">
        <v>69</v>
      </c>
      <c r="AE289" s="5">
        <v>45405</v>
      </c>
      <c r="AF289" t="s">
        <v>1576</v>
      </c>
      <c r="AG289" t="s">
        <v>1575</v>
      </c>
      <c r="AH289" t="s">
        <v>77</v>
      </c>
      <c r="AI289" t="s">
        <v>78</v>
      </c>
      <c r="AJ289" s="5">
        <v>45484</v>
      </c>
      <c r="AK289" t="s">
        <v>79</v>
      </c>
    </row>
    <row r="290" spans="1:37">
      <c r="A290" t="s">
        <v>1577</v>
      </c>
      <c r="B290" t="s">
        <v>61</v>
      </c>
      <c r="C290" s="5">
        <v>45383</v>
      </c>
      <c r="D290" s="5">
        <v>45473</v>
      </c>
      <c r="E290" t="s">
        <v>44</v>
      </c>
      <c r="F290" t="s">
        <v>145</v>
      </c>
      <c r="G290" t="s">
        <v>146</v>
      </c>
      <c r="H290" t="s">
        <v>146</v>
      </c>
      <c r="I290" t="s">
        <v>282</v>
      </c>
      <c r="J290" t="s">
        <v>579</v>
      </c>
      <c r="K290" t="s">
        <v>419</v>
      </c>
      <c r="L290" t="s">
        <v>676</v>
      </c>
      <c r="M290" t="s">
        <v>54</v>
      </c>
      <c r="N290" t="s">
        <v>56</v>
      </c>
      <c r="O290" t="s">
        <v>68</v>
      </c>
      <c r="P290" t="s">
        <v>58</v>
      </c>
      <c r="Q290" t="s">
        <v>69</v>
      </c>
      <c r="R290" t="s">
        <v>69</v>
      </c>
      <c r="S290" t="s">
        <v>70</v>
      </c>
      <c r="T290" t="s">
        <v>71</v>
      </c>
      <c r="U290" t="s">
        <v>71</v>
      </c>
      <c r="V290" t="s">
        <v>70</v>
      </c>
      <c r="W290" t="s">
        <v>71</v>
      </c>
      <c r="X290" t="s">
        <v>1578</v>
      </c>
      <c r="Y290" t="s">
        <v>1579</v>
      </c>
      <c r="Z290" s="5">
        <v>45417</v>
      </c>
      <c r="AA290" s="5">
        <v>45417</v>
      </c>
      <c r="AB290" t="s">
        <v>1580</v>
      </c>
      <c r="AC290" t="s">
        <v>592</v>
      </c>
      <c r="AD290" t="s">
        <v>69</v>
      </c>
      <c r="AE290" s="5">
        <v>45447</v>
      </c>
      <c r="AF290" t="s">
        <v>1581</v>
      </c>
      <c r="AG290" t="s">
        <v>1580</v>
      </c>
      <c r="AH290" t="s">
        <v>77</v>
      </c>
      <c r="AI290" t="s">
        <v>78</v>
      </c>
      <c r="AJ290" s="5">
        <v>45484</v>
      </c>
      <c r="AK290" t="s">
        <v>79</v>
      </c>
    </row>
    <row r="291" spans="1:37">
      <c r="A291" t="s">
        <v>1582</v>
      </c>
      <c r="B291" t="s">
        <v>61</v>
      </c>
      <c r="C291" s="5">
        <v>45383</v>
      </c>
      <c r="D291" s="5">
        <v>45473</v>
      </c>
      <c r="E291" t="s">
        <v>44</v>
      </c>
      <c r="F291" t="s">
        <v>367</v>
      </c>
      <c r="G291" t="s">
        <v>1255</v>
      </c>
      <c r="H291" t="s">
        <v>329</v>
      </c>
      <c r="I291" t="s">
        <v>127</v>
      </c>
      <c r="J291" t="s">
        <v>1583</v>
      </c>
      <c r="K291" t="s">
        <v>1257</v>
      </c>
      <c r="L291" t="s">
        <v>1258</v>
      </c>
      <c r="M291" t="s">
        <v>55</v>
      </c>
      <c r="N291" t="s">
        <v>56</v>
      </c>
      <c r="O291" t="s">
        <v>68</v>
      </c>
      <c r="P291" t="s">
        <v>58</v>
      </c>
      <c r="Q291" t="s">
        <v>69</v>
      </c>
      <c r="R291" t="s">
        <v>69</v>
      </c>
      <c r="S291" t="s">
        <v>70</v>
      </c>
      <c r="T291" t="s">
        <v>71</v>
      </c>
      <c r="U291" t="s">
        <v>71</v>
      </c>
      <c r="V291" t="s">
        <v>70</v>
      </c>
      <c r="W291" t="s">
        <v>71</v>
      </c>
      <c r="X291" t="s">
        <v>361</v>
      </c>
      <c r="Y291" t="s">
        <v>132</v>
      </c>
      <c r="Z291" s="5">
        <v>45446</v>
      </c>
      <c r="AA291" s="5">
        <v>45450</v>
      </c>
      <c r="AB291" t="s">
        <v>1584</v>
      </c>
      <c r="AC291" t="s">
        <v>364</v>
      </c>
      <c r="AD291" t="s">
        <v>69</v>
      </c>
      <c r="AE291" s="5">
        <v>45464</v>
      </c>
      <c r="AF291" t="s">
        <v>1585</v>
      </c>
      <c r="AG291" t="s">
        <v>1584</v>
      </c>
      <c r="AH291" t="s">
        <v>77</v>
      </c>
      <c r="AI291" t="s">
        <v>78</v>
      </c>
      <c r="AJ291" s="5">
        <v>45484</v>
      </c>
      <c r="AK291" t="s">
        <v>79</v>
      </c>
    </row>
    <row r="292" spans="1:37">
      <c r="A292" t="s">
        <v>1586</v>
      </c>
      <c r="B292" t="s">
        <v>61</v>
      </c>
      <c r="C292" s="5">
        <v>45383</v>
      </c>
      <c r="D292" s="5">
        <v>45473</v>
      </c>
      <c r="E292" t="s">
        <v>44</v>
      </c>
      <c r="F292" t="s">
        <v>1465</v>
      </c>
      <c r="G292" t="s">
        <v>1327</v>
      </c>
      <c r="H292" t="s">
        <v>546</v>
      </c>
      <c r="I292" t="s">
        <v>127</v>
      </c>
      <c r="J292" t="s">
        <v>1587</v>
      </c>
      <c r="K292" t="s">
        <v>138</v>
      </c>
      <c r="L292" t="s">
        <v>1295</v>
      </c>
      <c r="M292" t="s">
        <v>55</v>
      </c>
      <c r="N292" t="s">
        <v>56</v>
      </c>
      <c r="O292" t="s">
        <v>68</v>
      </c>
      <c r="P292" t="s">
        <v>58</v>
      </c>
      <c r="Q292" t="s">
        <v>69</v>
      </c>
      <c r="R292" t="s">
        <v>69</v>
      </c>
      <c r="S292" t="s">
        <v>70</v>
      </c>
      <c r="T292" t="s">
        <v>71</v>
      </c>
      <c r="U292" t="s">
        <v>71</v>
      </c>
      <c r="V292" t="s">
        <v>70</v>
      </c>
      <c r="W292" t="s">
        <v>71</v>
      </c>
      <c r="X292" t="s">
        <v>361</v>
      </c>
      <c r="Y292" t="s">
        <v>132</v>
      </c>
      <c r="Z292" s="5">
        <v>45446</v>
      </c>
      <c r="AA292" s="5">
        <v>45450</v>
      </c>
      <c r="AB292" t="s">
        <v>1588</v>
      </c>
      <c r="AC292" t="s">
        <v>364</v>
      </c>
      <c r="AD292" t="s">
        <v>69</v>
      </c>
      <c r="AE292" s="5">
        <v>45464</v>
      </c>
      <c r="AF292" t="s">
        <v>1589</v>
      </c>
      <c r="AG292" t="s">
        <v>1588</v>
      </c>
      <c r="AH292" t="s">
        <v>77</v>
      </c>
      <c r="AI292" t="s">
        <v>78</v>
      </c>
      <c r="AJ292" s="5">
        <v>45484</v>
      </c>
      <c r="AK292" t="s">
        <v>79</v>
      </c>
    </row>
    <row r="293" spans="1:37">
      <c r="A293" t="s">
        <v>1590</v>
      </c>
      <c r="B293" t="s">
        <v>61</v>
      </c>
      <c r="C293" s="5">
        <v>45383</v>
      </c>
      <c r="D293" s="5">
        <v>45473</v>
      </c>
      <c r="E293" t="s">
        <v>44</v>
      </c>
      <c r="F293" t="s">
        <v>1591</v>
      </c>
      <c r="G293" t="s">
        <v>1592</v>
      </c>
      <c r="H293" t="s">
        <v>1592</v>
      </c>
      <c r="I293" t="s">
        <v>547</v>
      </c>
      <c r="J293" t="s">
        <v>1593</v>
      </c>
      <c r="K293" t="s">
        <v>130</v>
      </c>
      <c r="L293" t="s">
        <v>130</v>
      </c>
      <c r="M293" t="s">
        <v>54</v>
      </c>
      <c r="N293" t="s">
        <v>56</v>
      </c>
      <c r="O293" t="s">
        <v>68</v>
      </c>
      <c r="P293" t="s">
        <v>58</v>
      </c>
      <c r="Q293" t="s">
        <v>69</v>
      </c>
      <c r="R293" t="s">
        <v>69</v>
      </c>
      <c r="S293" t="s">
        <v>70</v>
      </c>
      <c r="T293" t="s">
        <v>71</v>
      </c>
      <c r="U293" t="s">
        <v>71</v>
      </c>
      <c r="V293" t="s">
        <v>70</v>
      </c>
      <c r="W293" t="s">
        <v>71</v>
      </c>
      <c r="X293" t="s">
        <v>361</v>
      </c>
      <c r="Y293" t="s">
        <v>1594</v>
      </c>
      <c r="Z293" s="5">
        <v>45442</v>
      </c>
      <c r="AA293" s="5">
        <v>45443</v>
      </c>
      <c r="AB293" t="s">
        <v>1595</v>
      </c>
      <c r="AC293" t="s">
        <v>75</v>
      </c>
      <c r="AD293" t="s">
        <v>69</v>
      </c>
      <c r="AE293" s="5">
        <v>45455</v>
      </c>
      <c r="AF293" t="s">
        <v>1596</v>
      </c>
      <c r="AG293" t="s">
        <v>1595</v>
      </c>
      <c r="AH293" t="s">
        <v>77</v>
      </c>
      <c r="AI293" t="s">
        <v>78</v>
      </c>
      <c r="AJ293" s="5">
        <v>45484</v>
      </c>
      <c r="AK293" t="s">
        <v>79</v>
      </c>
    </row>
    <row r="294" spans="1:37">
      <c r="A294" t="s">
        <v>1597</v>
      </c>
      <c r="B294" t="s">
        <v>61</v>
      </c>
      <c r="C294" s="5">
        <v>45383</v>
      </c>
      <c r="D294" s="5">
        <v>45473</v>
      </c>
      <c r="E294" t="s">
        <v>44</v>
      </c>
      <c r="F294" t="s">
        <v>1050</v>
      </c>
      <c r="G294" t="s">
        <v>810</v>
      </c>
      <c r="H294" t="s">
        <v>810</v>
      </c>
      <c r="I294" t="s">
        <v>64</v>
      </c>
      <c r="J294" t="s">
        <v>1051</v>
      </c>
      <c r="K294" t="s">
        <v>292</v>
      </c>
      <c r="L294" t="s">
        <v>1052</v>
      </c>
      <c r="M294" t="s">
        <v>54</v>
      </c>
      <c r="N294" t="s">
        <v>56</v>
      </c>
      <c r="O294" t="s">
        <v>68</v>
      </c>
      <c r="P294" t="s">
        <v>58</v>
      </c>
      <c r="Q294" t="s">
        <v>69</v>
      </c>
      <c r="R294" t="s">
        <v>69</v>
      </c>
      <c r="S294" t="s">
        <v>70</v>
      </c>
      <c r="T294" t="s">
        <v>71</v>
      </c>
      <c r="U294" t="s">
        <v>71</v>
      </c>
      <c r="V294" t="s">
        <v>70</v>
      </c>
      <c r="W294" t="s">
        <v>71</v>
      </c>
      <c r="X294" t="s">
        <v>361</v>
      </c>
      <c r="Y294" t="s">
        <v>1598</v>
      </c>
      <c r="Z294" s="5">
        <v>45447</v>
      </c>
      <c r="AA294" s="5">
        <v>45449</v>
      </c>
      <c r="AB294" t="s">
        <v>1599</v>
      </c>
      <c r="AC294" t="s">
        <v>632</v>
      </c>
      <c r="AD294" t="s">
        <v>69</v>
      </c>
      <c r="AE294" s="5">
        <v>45468</v>
      </c>
      <c r="AF294" t="s">
        <v>1600</v>
      </c>
      <c r="AG294" t="s">
        <v>1599</v>
      </c>
      <c r="AH294" t="s">
        <v>77</v>
      </c>
      <c r="AI294" t="s">
        <v>78</v>
      </c>
      <c r="AJ294" s="5">
        <v>45484</v>
      </c>
      <c r="AK294" t="s">
        <v>79</v>
      </c>
    </row>
    <row r="295" spans="1:37">
      <c r="A295" t="s">
        <v>1601</v>
      </c>
      <c r="B295" t="s">
        <v>61</v>
      </c>
      <c r="C295" s="5">
        <v>45383</v>
      </c>
      <c r="D295" s="5">
        <v>45473</v>
      </c>
      <c r="E295" t="s">
        <v>44</v>
      </c>
      <c r="F295" t="s">
        <v>91</v>
      </c>
      <c r="G295" t="s">
        <v>92</v>
      </c>
      <c r="H295" t="s">
        <v>92</v>
      </c>
      <c r="I295" t="s">
        <v>64</v>
      </c>
      <c r="J295" t="s">
        <v>397</v>
      </c>
      <c r="K295" t="s">
        <v>264</v>
      </c>
      <c r="L295" t="s">
        <v>398</v>
      </c>
      <c r="M295" t="s">
        <v>54</v>
      </c>
      <c r="N295" t="s">
        <v>56</v>
      </c>
      <c r="O295" t="s">
        <v>68</v>
      </c>
      <c r="P295" t="s">
        <v>58</v>
      </c>
      <c r="Q295" t="s">
        <v>69</v>
      </c>
      <c r="R295" t="s">
        <v>69</v>
      </c>
      <c r="S295" t="s">
        <v>70</v>
      </c>
      <c r="T295" t="s">
        <v>71</v>
      </c>
      <c r="U295" t="s">
        <v>71</v>
      </c>
      <c r="V295" t="s">
        <v>70</v>
      </c>
      <c r="W295" t="s">
        <v>71</v>
      </c>
      <c r="X295" t="s">
        <v>224</v>
      </c>
      <c r="Y295" t="s">
        <v>1529</v>
      </c>
      <c r="Z295" s="5">
        <v>45435</v>
      </c>
      <c r="AA295" s="5">
        <v>45436</v>
      </c>
      <c r="AB295" t="s">
        <v>1602</v>
      </c>
      <c r="AC295" t="s">
        <v>75</v>
      </c>
      <c r="AD295" t="s">
        <v>69</v>
      </c>
      <c r="AE295" s="5">
        <v>45455</v>
      </c>
      <c r="AF295" t="s">
        <v>1603</v>
      </c>
      <c r="AG295" t="s">
        <v>1602</v>
      </c>
      <c r="AH295" t="s">
        <v>77</v>
      </c>
      <c r="AI295" t="s">
        <v>78</v>
      </c>
      <c r="AJ295" s="5">
        <v>45484</v>
      </c>
      <c r="AK295" t="s">
        <v>79</v>
      </c>
    </row>
    <row r="296" spans="1:37">
      <c r="A296" t="s">
        <v>1604</v>
      </c>
      <c r="B296" t="s">
        <v>61</v>
      </c>
      <c r="C296" s="5">
        <v>45383</v>
      </c>
      <c r="D296" s="5">
        <v>45473</v>
      </c>
      <c r="E296" t="s">
        <v>44</v>
      </c>
      <c r="F296" t="s">
        <v>81</v>
      </c>
      <c r="G296" t="s">
        <v>63</v>
      </c>
      <c r="H296" t="s">
        <v>63</v>
      </c>
      <c r="I296" t="s">
        <v>64</v>
      </c>
      <c r="J296" t="s">
        <v>82</v>
      </c>
      <c r="K296" t="s">
        <v>83</v>
      </c>
      <c r="L296" t="s">
        <v>84</v>
      </c>
      <c r="M296" t="s">
        <v>54</v>
      </c>
      <c r="N296" t="s">
        <v>56</v>
      </c>
      <c r="O296" t="s">
        <v>68</v>
      </c>
      <c r="P296" t="s">
        <v>58</v>
      </c>
      <c r="Q296" t="s">
        <v>69</v>
      </c>
      <c r="R296" t="s">
        <v>69</v>
      </c>
      <c r="S296" t="s">
        <v>70</v>
      </c>
      <c r="T296" t="s">
        <v>71</v>
      </c>
      <c r="U296" t="s">
        <v>71</v>
      </c>
      <c r="V296" t="s">
        <v>70</v>
      </c>
      <c r="W296" t="s">
        <v>71</v>
      </c>
      <c r="X296" t="s">
        <v>513</v>
      </c>
      <c r="Y296" t="s">
        <v>1605</v>
      </c>
      <c r="Z296" s="5">
        <v>45400</v>
      </c>
      <c r="AA296" s="5">
        <v>45402</v>
      </c>
      <c r="AB296" t="s">
        <v>1606</v>
      </c>
      <c r="AC296" t="s">
        <v>689</v>
      </c>
      <c r="AD296" t="s">
        <v>69</v>
      </c>
      <c r="AE296" s="5">
        <v>45419</v>
      </c>
      <c r="AF296" t="s">
        <v>1607</v>
      </c>
      <c r="AG296" t="s">
        <v>1606</v>
      </c>
      <c r="AH296" t="s">
        <v>77</v>
      </c>
      <c r="AI296" t="s">
        <v>78</v>
      </c>
      <c r="AJ296" s="5">
        <v>45484</v>
      </c>
      <c r="AK296" t="s">
        <v>79</v>
      </c>
    </row>
    <row r="297" spans="1:37">
      <c r="A297" t="s">
        <v>1608</v>
      </c>
      <c r="B297" t="s">
        <v>61</v>
      </c>
      <c r="C297" s="5">
        <v>45383</v>
      </c>
      <c r="D297" s="5">
        <v>45473</v>
      </c>
      <c r="E297" t="s">
        <v>44</v>
      </c>
      <c r="F297" t="s">
        <v>81</v>
      </c>
      <c r="G297" t="s">
        <v>63</v>
      </c>
      <c r="H297" t="s">
        <v>63</v>
      </c>
      <c r="I297" t="s">
        <v>172</v>
      </c>
      <c r="J297" t="s">
        <v>195</v>
      </c>
      <c r="K297" t="s">
        <v>196</v>
      </c>
      <c r="L297" t="s">
        <v>197</v>
      </c>
      <c r="M297" t="s">
        <v>54</v>
      </c>
      <c r="N297" t="s">
        <v>56</v>
      </c>
      <c r="O297" t="s">
        <v>68</v>
      </c>
      <c r="P297" t="s">
        <v>58</v>
      </c>
      <c r="Q297" t="s">
        <v>69</v>
      </c>
      <c r="R297" t="s">
        <v>69</v>
      </c>
      <c r="S297" t="s">
        <v>70</v>
      </c>
      <c r="T297" t="s">
        <v>71</v>
      </c>
      <c r="U297" t="s">
        <v>71</v>
      </c>
      <c r="V297" t="s">
        <v>70</v>
      </c>
      <c r="W297" t="s">
        <v>71</v>
      </c>
      <c r="X297" t="s">
        <v>1609</v>
      </c>
      <c r="Y297" t="s">
        <v>522</v>
      </c>
      <c r="Z297" s="5">
        <v>45442</v>
      </c>
      <c r="AA297" s="5">
        <v>45443</v>
      </c>
      <c r="AB297" t="s">
        <v>1610</v>
      </c>
      <c r="AC297" t="s">
        <v>99</v>
      </c>
      <c r="AD297" t="s">
        <v>1033</v>
      </c>
      <c r="AE297" s="5">
        <v>45468</v>
      </c>
      <c r="AF297" t="s">
        <v>1611</v>
      </c>
      <c r="AG297" t="s">
        <v>1610</v>
      </c>
      <c r="AH297" t="s">
        <v>77</v>
      </c>
      <c r="AI297" t="s">
        <v>78</v>
      </c>
      <c r="AJ297" s="5">
        <v>45484</v>
      </c>
      <c r="AK297" t="s">
        <v>79</v>
      </c>
    </row>
    <row r="298" spans="1:37">
      <c r="A298" t="s">
        <v>1612</v>
      </c>
      <c r="B298" t="s">
        <v>61</v>
      </c>
      <c r="C298" s="5">
        <v>45383</v>
      </c>
      <c r="D298" s="5">
        <v>45473</v>
      </c>
      <c r="E298" t="s">
        <v>44</v>
      </c>
      <c r="F298" t="s">
        <v>81</v>
      </c>
      <c r="G298" t="s">
        <v>63</v>
      </c>
      <c r="H298" t="s">
        <v>63</v>
      </c>
      <c r="I298" t="s">
        <v>172</v>
      </c>
      <c r="J298" t="s">
        <v>511</v>
      </c>
      <c r="K298" t="s">
        <v>404</v>
      </c>
      <c r="L298" t="s">
        <v>512</v>
      </c>
      <c r="M298" t="s">
        <v>54</v>
      </c>
      <c r="N298" t="s">
        <v>56</v>
      </c>
      <c r="O298" t="s">
        <v>68</v>
      </c>
      <c r="P298" t="s">
        <v>58</v>
      </c>
      <c r="Q298" t="s">
        <v>69</v>
      </c>
      <c r="R298" t="s">
        <v>69</v>
      </c>
      <c r="S298" t="s">
        <v>70</v>
      </c>
      <c r="T298" t="s">
        <v>71</v>
      </c>
      <c r="U298" t="s">
        <v>71</v>
      </c>
      <c r="V298" t="s">
        <v>70</v>
      </c>
      <c r="W298" t="s">
        <v>71</v>
      </c>
      <c r="X298" t="s">
        <v>1613</v>
      </c>
      <c r="Y298" t="s">
        <v>522</v>
      </c>
      <c r="Z298" s="5">
        <v>45397</v>
      </c>
      <c r="AA298" s="5">
        <v>45398</v>
      </c>
      <c r="AB298" t="s">
        <v>1614</v>
      </c>
      <c r="AC298" t="s">
        <v>99</v>
      </c>
      <c r="AD298" t="s">
        <v>1615</v>
      </c>
      <c r="AE298" s="5">
        <v>45440</v>
      </c>
      <c r="AF298" t="s">
        <v>1616</v>
      </c>
      <c r="AG298" t="s">
        <v>1614</v>
      </c>
      <c r="AH298" t="s">
        <v>77</v>
      </c>
      <c r="AI298" t="s">
        <v>78</v>
      </c>
      <c r="AJ298" s="5">
        <v>45484</v>
      </c>
      <c r="AK298" t="s">
        <v>79</v>
      </c>
    </row>
    <row r="299" spans="1:37">
      <c r="A299" t="s">
        <v>1617</v>
      </c>
      <c r="B299" t="s">
        <v>61</v>
      </c>
      <c r="C299" s="5">
        <v>45383</v>
      </c>
      <c r="D299" s="5">
        <v>45473</v>
      </c>
      <c r="E299" t="s">
        <v>44</v>
      </c>
      <c r="F299" t="s">
        <v>298</v>
      </c>
      <c r="G299" t="s">
        <v>299</v>
      </c>
      <c r="H299" t="s">
        <v>299</v>
      </c>
      <c r="I299" t="s">
        <v>127</v>
      </c>
      <c r="J299" t="s">
        <v>1618</v>
      </c>
      <c r="K299" t="s">
        <v>301</v>
      </c>
      <c r="L299" t="s">
        <v>138</v>
      </c>
      <c r="M299" t="s">
        <v>54</v>
      </c>
      <c r="N299" t="s">
        <v>56</v>
      </c>
      <c r="O299" t="s">
        <v>68</v>
      </c>
      <c r="P299" t="s">
        <v>58</v>
      </c>
      <c r="Q299" t="s">
        <v>69</v>
      </c>
      <c r="R299" t="s">
        <v>69</v>
      </c>
      <c r="S299" t="s">
        <v>70</v>
      </c>
      <c r="T299" t="s">
        <v>71</v>
      </c>
      <c r="U299" t="s">
        <v>71</v>
      </c>
      <c r="V299" t="s">
        <v>70</v>
      </c>
      <c r="W299" t="s">
        <v>71</v>
      </c>
      <c r="X299" t="s">
        <v>361</v>
      </c>
      <c r="Y299" t="s">
        <v>132</v>
      </c>
      <c r="Z299" s="5">
        <v>45446</v>
      </c>
      <c r="AA299" s="5">
        <v>45450</v>
      </c>
      <c r="AB299" t="s">
        <v>1619</v>
      </c>
      <c r="AC299" t="s">
        <v>364</v>
      </c>
      <c r="AD299" t="s">
        <v>69</v>
      </c>
      <c r="AE299" s="5">
        <v>45464</v>
      </c>
      <c r="AF299" t="s">
        <v>1620</v>
      </c>
      <c r="AG299" t="s">
        <v>1619</v>
      </c>
      <c r="AH299" t="s">
        <v>77</v>
      </c>
      <c r="AI299" t="s">
        <v>78</v>
      </c>
      <c r="AJ299" s="5">
        <v>45484</v>
      </c>
      <c r="AK299" t="s">
        <v>79</v>
      </c>
    </row>
    <row r="300" spans="1:37">
      <c r="A300" t="s">
        <v>1621</v>
      </c>
      <c r="B300" t="s">
        <v>61</v>
      </c>
      <c r="C300" s="5">
        <v>45383</v>
      </c>
      <c r="D300" s="5">
        <v>45473</v>
      </c>
      <c r="E300" t="s">
        <v>44</v>
      </c>
      <c r="F300" t="s">
        <v>310</v>
      </c>
      <c r="G300" t="s">
        <v>312</v>
      </c>
      <c r="H300" t="s">
        <v>312</v>
      </c>
      <c r="I300" t="s">
        <v>127</v>
      </c>
      <c r="J300" t="s">
        <v>1622</v>
      </c>
      <c r="K300" t="s">
        <v>130</v>
      </c>
      <c r="L300" t="s">
        <v>1623</v>
      </c>
      <c r="M300" t="s">
        <v>54</v>
      </c>
      <c r="N300" t="s">
        <v>56</v>
      </c>
      <c r="O300" t="s">
        <v>68</v>
      </c>
      <c r="P300" t="s">
        <v>58</v>
      </c>
      <c r="Q300" t="s">
        <v>69</v>
      </c>
      <c r="R300" t="s">
        <v>69</v>
      </c>
      <c r="S300" t="s">
        <v>70</v>
      </c>
      <c r="T300" t="s">
        <v>71</v>
      </c>
      <c r="U300" t="s">
        <v>71</v>
      </c>
      <c r="V300" t="s">
        <v>70</v>
      </c>
      <c r="W300" t="s">
        <v>71</v>
      </c>
      <c r="X300" t="s">
        <v>1624</v>
      </c>
      <c r="Y300" t="s">
        <v>1625</v>
      </c>
      <c r="Z300" s="5">
        <v>45418</v>
      </c>
      <c r="AA300" s="5">
        <v>45419</v>
      </c>
      <c r="AB300" t="s">
        <v>1626</v>
      </c>
      <c r="AC300" t="s">
        <v>75</v>
      </c>
      <c r="AD300" t="s">
        <v>69</v>
      </c>
      <c r="AE300" s="5">
        <v>45432</v>
      </c>
      <c r="AF300" t="s">
        <v>1627</v>
      </c>
      <c r="AG300" t="s">
        <v>1626</v>
      </c>
      <c r="AH300" t="s">
        <v>77</v>
      </c>
      <c r="AI300" t="s">
        <v>78</v>
      </c>
      <c r="AJ300" s="5">
        <v>45484</v>
      </c>
      <c r="AK300" t="s">
        <v>79</v>
      </c>
    </row>
    <row r="301" spans="1:37">
      <c r="A301" t="s">
        <v>1628</v>
      </c>
      <c r="B301" t="s">
        <v>61</v>
      </c>
      <c r="C301" s="5">
        <v>45383</v>
      </c>
      <c r="D301" s="5">
        <v>45473</v>
      </c>
      <c r="E301" t="s">
        <v>44</v>
      </c>
      <c r="F301" t="s">
        <v>62</v>
      </c>
      <c r="G301" t="s">
        <v>63</v>
      </c>
      <c r="H301" t="s">
        <v>63</v>
      </c>
      <c r="I301" t="s">
        <v>64</v>
      </c>
      <c r="J301" t="s">
        <v>444</v>
      </c>
      <c r="K301" t="s">
        <v>398</v>
      </c>
      <c r="L301" t="s">
        <v>445</v>
      </c>
      <c r="M301" t="s">
        <v>54</v>
      </c>
      <c r="N301" t="s">
        <v>56</v>
      </c>
      <c r="O301" t="s">
        <v>68</v>
      </c>
      <c r="P301" t="s">
        <v>58</v>
      </c>
      <c r="Q301" t="s">
        <v>69</v>
      </c>
      <c r="R301" t="s">
        <v>69</v>
      </c>
      <c r="S301" t="s">
        <v>70</v>
      </c>
      <c r="T301" t="s">
        <v>71</v>
      </c>
      <c r="U301" t="s">
        <v>71</v>
      </c>
      <c r="V301" t="s">
        <v>70</v>
      </c>
      <c r="W301" t="s">
        <v>71</v>
      </c>
      <c r="X301" t="s">
        <v>72</v>
      </c>
      <c r="Y301" t="s">
        <v>1529</v>
      </c>
      <c r="Z301" s="5">
        <v>45436</v>
      </c>
      <c r="AA301" s="5">
        <v>45437</v>
      </c>
      <c r="AB301" t="s">
        <v>1629</v>
      </c>
      <c r="AC301" t="s">
        <v>75</v>
      </c>
      <c r="AD301" t="s">
        <v>69</v>
      </c>
      <c r="AE301" s="5">
        <v>45455</v>
      </c>
      <c r="AF301" t="s">
        <v>1630</v>
      </c>
      <c r="AG301" t="s">
        <v>1629</v>
      </c>
      <c r="AH301" t="s">
        <v>77</v>
      </c>
      <c r="AI301" t="s">
        <v>78</v>
      </c>
      <c r="AJ301" s="5">
        <v>45484</v>
      </c>
      <c r="AK301" t="s">
        <v>79</v>
      </c>
    </row>
    <row r="302" spans="1:37">
      <c r="A302" t="s">
        <v>1631</v>
      </c>
      <c r="B302" t="s">
        <v>61</v>
      </c>
      <c r="C302" s="5">
        <v>45383</v>
      </c>
      <c r="D302" s="5">
        <v>45473</v>
      </c>
      <c r="E302" t="s">
        <v>44</v>
      </c>
      <c r="F302" t="s">
        <v>62</v>
      </c>
      <c r="G302" t="s">
        <v>63</v>
      </c>
      <c r="H302" t="s">
        <v>63</v>
      </c>
      <c r="I302" t="s">
        <v>64</v>
      </c>
      <c r="J302" t="s">
        <v>444</v>
      </c>
      <c r="K302" t="s">
        <v>398</v>
      </c>
      <c r="L302" t="s">
        <v>445</v>
      </c>
      <c r="M302" t="s">
        <v>54</v>
      </c>
      <c r="N302" t="s">
        <v>56</v>
      </c>
      <c r="O302" t="s">
        <v>68</v>
      </c>
      <c r="P302" t="s">
        <v>58</v>
      </c>
      <c r="Q302" t="s">
        <v>69</v>
      </c>
      <c r="R302" t="s">
        <v>69</v>
      </c>
      <c r="S302" t="s">
        <v>70</v>
      </c>
      <c r="T302" t="s">
        <v>71</v>
      </c>
      <c r="U302" t="s">
        <v>71</v>
      </c>
      <c r="V302" t="s">
        <v>70</v>
      </c>
      <c r="W302" t="s">
        <v>71</v>
      </c>
      <c r="X302" t="s">
        <v>513</v>
      </c>
      <c r="Y302" t="s">
        <v>1605</v>
      </c>
      <c r="Z302" s="5">
        <v>45400</v>
      </c>
      <c r="AA302" s="5">
        <v>45402</v>
      </c>
      <c r="AB302" t="s">
        <v>1632</v>
      </c>
      <c r="AC302" t="s">
        <v>689</v>
      </c>
      <c r="AD302" t="s">
        <v>69</v>
      </c>
      <c r="AE302" s="5">
        <v>45419</v>
      </c>
      <c r="AF302" t="s">
        <v>1633</v>
      </c>
      <c r="AG302" t="s">
        <v>1632</v>
      </c>
      <c r="AH302" t="s">
        <v>77</v>
      </c>
      <c r="AI302" t="s">
        <v>78</v>
      </c>
      <c r="AJ302" s="5">
        <v>45484</v>
      </c>
      <c r="AK302" t="s">
        <v>79</v>
      </c>
    </row>
    <row r="303" spans="1:37">
      <c r="A303" t="s">
        <v>1634</v>
      </c>
      <c r="B303" t="s">
        <v>61</v>
      </c>
      <c r="C303" s="5">
        <v>45383</v>
      </c>
      <c r="D303" s="5">
        <v>45473</v>
      </c>
      <c r="E303" t="s">
        <v>44</v>
      </c>
      <c r="F303" t="s">
        <v>81</v>
      </c>
      <c r="G303" t="s">
        <v>63</v>
      </c>
      <c r="H303" t="s">
        <v>63</v>
      </c>
      <c r="I303" t="s">
        <v>172</v>
      </c>
      <c r="J303" t="s">
        <v>1635</v>
      </c>
      <c r="K303" t="s">
        <v>168</v>
      </c>
      <c r="L303" t="s">
        <v>264</v>
      </c>
      <c r="M303" t="s">
        <v>54</v>
      </c>
      <c r="N303" t="s">
        <v>56</v>
      </c>
      <c r="O303" t="s">
        <v>68</v>
      </c>
      <c r="P303" t="s">
        <v>58</v>
      </c>
      <c r="Q303" t="s">
        <v>69</v>
      </c>
      <c r="R303" t="s">
        <v>69</v>
      </c>
      <c r="S303" t="s">
        <v>70</v>
      </c>
      <c r="T303" t="s">
        <v>71</v>
      </c>
      <c r="U303" t="s">
        <v>71</v>
      </c>
      <c r="V303" t="s">
        <v>70</v>
      </c>
      <c r="W303" t="s">
        <v>71</v>
      </c>
      <c r="X303" t="s">
        <v>562</v>
      </c>
      <c r="Y303" t="s">
        <v>465</v>
      </c>
      <c r="Z303" s="5">
        <v>45461</v>
      </c>
      <c r="AA303" s="5">
        <v>45462</v>
      </c>
      <c r="AB303" t="s">
        <v>1636</v>
      </c>
      <c r="AC303" t="s">
        <v>1637</v>
      </c>
      <c r="AD303" t="s">
        <v>347</v>
      </c>
      <c r="AE303" s="5">
        <v>45468</v>
      </c>
      <c r="AF303" t="s">
        <v>1638</v>
      </c>
      <c r="AG303" t="s">
        <v>1636</v>
      </c>
      <c r="AH303" t="s">
        <v>77</v>
      </c>
      <c r="AI303" t="s">
        <v>78</v>
      </c>
      <c r="AJ303" s="5">
        <v>45484</v>
      </c>
      <c r="AK303" t="s">
        <v>79</v>
      </c>
    </row>
    <row r="304" spans="1:37">
      <c r="A304" t="s">
        <v>1639</v>
      </c>
      <c r="B304" t="s">
        <v>61</v>
      </c>
      <c r="C304" s="5">
        <v>45383</v>
      </c>
      <c r="D304" s="5">
        <v>45473</v>
      </c>
      <c r="E304" t="s">
        <v>44</v>
      </c>
      <c r="F304" t="s">
        <v>367</v>
      </c>
      <c r="G304" t="s">
        <v>329</v>
      </c>
      <c r="H304" t="s">
        <v>329</v>
      </c>
      <c r="I304" t="s">
        <v>172</v>
      </c>
      <c r="J304" t="s">
        <v>1640</v>
      </c>
      <c r="K304" t="s">
        <v>1223</v>
      </c>
      <c r="L304" t="s">
        <v>103</v>
      </c>
      <c r="M304" t="s">
        <v>54</v>
      </c>
      <c r="N304" t="s">
        <v>56</v>
      </c>
      <c r="O304" t="s">
        <v>68</v>
      </c>
      <c r="P304" t="s">
        <v>58</v>
      </c>
      <c r="Q304" t="s">
        <v>69</v>
      </c>
      <c r="R304" t="s">
        <v>69</v>
      </c>
      <c r="S304" t="s">
        <v>70</v>
      </c>
      <c r="T304" t="s">
        <v>71</v>
      </c>
      <c r="U304" t="s">
        <v>71</v>
      </c>
      <c r="V304" t="s">
        <v>70</v>
      </c>
      <c r="W304" t="s">
        <v>71</v>
      </c>
      <c r="X304" t="s">
        <v>1574</v>
      </c>
      <c r="Y304" t="s">
        <v>1641</v>
      </c>
      <c r="Z304" s="5">
        <v>45428</v>
      </c>
      <c r="AA304" s="5">
        <v>45429</v>
      </c>
      <c r="AB304" t="s">
        <v>1642</v>
      </c>
      <c r="AC304" t="s">
        <v>1643</v>
      </c>
      <c r="AD304" t="s">
        <v>1644</v>
      </c>
      <c r="AE304" s="5">
        <v>45462</v>
      </c>
      <c r="AF304" t="s">
        <v>1645</v>
      </c>
      <c r="AG304" t="s">
        <v>1642</v>
      </c>
      <c r="AH304" t="s">
        <v>77</v>
      </c>
      <c r="AI304" t="s">
        <v>78</v>
      </c>
      <c r="AJ304" s="5">
        <v>45484</v>
      </c>
      <c r="AK304" t="s">
        <v>79</v>
      </c>
    </row>
    <row r="305" spans="1:37">
      <c r="A305" t="s">
        <v>1646</v>
      </c>
      <c r="B305" t="s">
        <v>61</v>
      </c>
      <c r="C305" s="5">
        <v>45383</v>
      </c>
      <c r="D305" s="5">
        <v>45473</v>
      </c>
      <c r="E305" t="s">
        <v>44</v>
      </c>
      <c r="F305" t="s">
        <v>255</v>
      </c>
      <c r="G305" t="s">
        <v>63</v>
      </c>
      <c r="H305" t="s">
        <v>63</v>
      </c>
      <c r="I305" t="s">
        <v>172</v>
      </c>
      <c r="J305" t="s">
        <v>1647</v>
      </c>
      <c r="K305" t="s">
        <v>264</v>
      </c>
      <c r="L305" t="s">
        <v>1648</v>
      </c>
      <c r="M305" t="s">
        <v>55</v>
      </c>
      <c r="N305" t="s">
        <v>56</v>
      </c>
      <c r="O305" t="s">
        <v>68</v>
      </c>
      <c r="P305" t="s">
        <v>58</v>
      </c>
      <c r="Q305" t="s">
        <v>69</v>
      </c>
      <c r="R305" t="s">
        <v>69</v>
      </c>
      <c r="S305" t="s">
        <v>70</v>
      </c>
      <c r="T305" t="s">
        <v>71</v>
      </c>
      <c r="U305" t="s">
        <v>71</v>
      </c>
      <c r="V305" t="s">
        <v>70</v>
      </c>
      <c r="W305" t="s">
        <v>71</v>
      </c>
      <c r="X305" t="s">
        <v>224</v>
      </c>
      <c r="Y305" t="s">
        <v>465</v>
      </c>
      <c r="Z305" s="5">
        <v>45411</v>
      </c>
      <c r="AA305" s="5">
        <v>45412</v>
      </c>
      <c r="AB305" t="s">
        <v>1649</v>
      </c>
      <c r="AC305" t="s">
        <v>1650</v>
      </c>
      <c r="AD305" t="s">
        <v>1651</v>
      </c>
      <c r="AE305" s="5">
        <v>45415</v>
      </c>
      <c r="AF305" t="s">
        <v>1652</v>
      </c>
      <c r="AG305" t="s">
        <v>1649</v>
      </c>
      <c r="AH305" t="s">
        <v>77</v>
      </c>
      <c r="AI305" t="s">
        <v>78</v>
      </c>
      <c r="AJ305" s="5">
        <v>45484</v>
      </c>
      <c r="AK305" t="s">
        <v>79</v>
      </c>
    </row>
    <row r="306" spans="1:37">
      <c r="A306" t="s">
        <v>1653</v>
      </c>
      <c r="B306" t="s">
        <v>61</v>
      </c>
      <c r="C306" s="5">
        <v>45383</v>
      </c>
      <c r="D306" s="5">
        <v>45473</v>
      </c>
      <c r="E306" t="s">
        <v>44</v>
      </c>
      <c r="F306" t="s">
        <v>81</v>
      </c>
      <c r="G306" t="s">
        <v>63</v>
      </c>
      <c r="H306" t="s">
        <v>63</v>
      </c>
      <c r="I306" t="s">
        <v>172</v>
      </c>
      <c r="J306" t="s">
        <v>1654</v>
      </c>
      <c r="K306" t="s">
        <v>1655</v>
      </c>
      <c r="L306" t="s">
        <v>264</v>
      </c>
      <c r="M306" t="s">
        <v>55</v>
      </c>
      <c r="N306" t="s">
        <v>56</v>
      </c>
      <c r="O306" t="s">
        <v>68</v>
      </c>
      <c r="P306" t="s">
        <v>58</v>
      </c>
      <c r="Q306" t="s">
        <v>69</v>
      </c>
      <c r="R306" t="s">
        <v>69</v>
      </c>
      <c r="S306" t="s">
        <v>70</v>
      </c>
      <c r="T306" t="s">
        <v>71</v>
      </c>
      <c r="U306" t="s">
        <v>71</v>
      </c>
      <c r="V306" t="s">
        <v>70</v>
      </c>
      <c r="W306" t="s">
        <v>71</v>
      </c>
      <c r="X306" t="s">
        <v>259</v>
      </c>
      <c r="Y306" t="s">
        <v>344</v>
      </c>
      <c r="Z306" s="5">
        <v>45399</v>
      </c>
      <c r="AA306" s="5">
        <v>45400</v>
      </c>
      <c r="AB306" t="s">
        <v>1656</v>
      </c>
      <c r="AC306" t="s">
        <v>134</v>
      </c>
      <c r="AD306" t="s">
        <v>408</v>
      </c>
      <c r="AE306" s="5">
        <v>45407</v>
      </c>
      <c r="AF306" t="s">
        <v>1657</v>
      </c>
      <c r="AG306" t="s">
        <v>1656</v>
      </c>
      <c r="AH306" t="s">
        <v>77</v>
      </c>
      <c r="AI306" t="s">
        <v>78</v>
      </c>
      <c r="AJ306" s="5">
        <v>45484</v>
      </c>
      <c r="AK306" t="s">
        <v>79</v>
      </c>
    </row>
    <row r="307" spans="1:37">
      <c r="A307" t="s">
        <v>1658</v>
      </c>
      <c r="B307" t="s">
        <v>61</v>
      </c>
      <c r="C307" s="5">
        <v>45383</v>
      </c>
      <c r="D307" s="5">
        <v>45473</v>
      </c>
      <c r="E307" t="s">
        <v>44</v>
      </c>
      <c r="F307" t="s">
        <v>81</v>
      </c>
      <c r="G307" t="s">
        <v>63</v>
      </c>
      <c r="H307" t="s">
        <v>63</v>
      </c>
      <c r="I307" t="s">
        <v>127</v>
      </c>
      <c r="J307" t="s">
        <v>797</v>
      </c>
      <c r="K307" t="s">
        <v>798</v>
      </c>
      <c r="L307" t="s">
        <v>799</v>
      </c>
      <c r="M307" t="s">
        <v>54</v>
      </c>
      <c r="N307" t="s">
        <v>56</v>
      </c>
      <c r="O307" t="s">
        <v>68</v>
      </c>
      <c r="P307" t="s">
        <v>58</v>
      </c>
      <c r="Q307" t="s">
        <v>69</v>
      </c>
      <c r="R307" t="s">
        <v>69</v>
      </c>
      <c r="S307" t="s">
        <v>70</v>
      </c>
      <c r="T307" t="s">
        <v>71</v>
      </c>
      <c r="U307" t="s">
        <v>71</v>
      </c>
      <c r="V307" t="s">
        <v>70</v>
      </c>
      <c r="W307" t="s">
        <v>71</v>
      </c>
      <c r="X307" t="s">
        <v>293</v>
      </c>
      <c r="Y307" t="s">
        <v>1439</v>
      </c>
      <c r="Z307" s="5">
        <v>45383</v>
      </c>
      <c r="AA307" s="5">
        <v>45387</v>
      </c>
      <c r="AB307" t="s">
        <v>1659</v>
      </c>
      <c r="AC307" t="s">
        <v>415</v>
      </c>
      <c r="AD307" t="s">
        <v>69</v>
      </c>
      <c r="AE307" s="5">
        <v>45398</v>
      </c>
      <c r="AF307" t="s">
        <v>1660</v>
      </c>
      <c r="AG307" t="s">
        <v>1659</v>
      </c>
      <c r="AH307" t="s">
        <v>77</v>
      </c>
      <c r="AI307" t="s">
        <v>78</v>
      </c>
      <c r="AJ307" s="5">
        <v>45484</v>
      </c>
      <c r="AK307" t="s">
        <v>79</v>
      </c>
    </row>
    <row r="308" spans="1:37">
      <c r="A308" t="s">
        <v>1661</v>
      </c>
      <c r="B308" t="s">
        <v>61</v>
      </c>
      <c r="C308" s="5">
        <v>45383</v>
      </c>
      <c r="D308" s="5">
        <v>45473</v>
      </c>
      <c r="E308" t="s">
        <v>44</v>
      </c>
      <c r="F308" t="s">
        <v>495</v>
      </c>
      <c r="G308" t="s">
        <v>496</v>
      </c>
      <c r="H308" t="s">
        <v>184</v>
      </c>
      <c r="I308" t="s">
        <v>64</v>
      </c>
      <c r="J308" t="s">
        <v>497</v>
      </c>
      <c r="K308" t="s">
        <v>275</v>
      </c>
      <c r="L308" t="s">
        <v>498</v>
      </c>
      <c r="M308" t="s">
        <v>55</v>
      </c>
      <c r="N308" t="s">
        <v>56</v>
      </c>
      <c r="O308" t="s">
        <v>68</v>
      </c>
      <c r="P308" t="s">
        <v>58</v>
      </c>
      <c r="Q308" t="s">
        <v>69</v>
      </c>
      <c r="R308" t="s">
        <v>69</v>
      </c>
      <c r="S308" t="s">
        <v>70</v>
      </c>
      <c r="T308" t="s">
        <v>71</v>
      </c>
      <c r="U308" t="s">
        <v>71</v>
      </c>
      <c r="V308" t="s">
        <v>70</v>
      </c>
      <c r="W308" t="s">
        <v>71</v>
      </c>
      <c r="X308" t="s">
        <v>562</v>
      </c>
      <c r="Y308" t="s">
        <v>1413</v>
      </c>
      <c r="Z308" s="5">
        <v>45447</v>
      </c>
      <c r="AA308" s="5">
        <v>45448</v>
      </c>
      <c r="AB308" t="s">
        <v>1662</v>
      </c>
      <c r="AC308" t="s">
        <v>557</v>
      </c>
      <c r="AD308" t="s">
        <v>69</v>
      </c>
      <c r="AE308" s="5">
        <v>45457</v>
      </c>
      <c r="AF308" t="s">
        <v>1663</v>
      </c>
      <c r="AG308" t="s">
        <v>1662</v>
      </c>
      <c r="AH308" t="s">
        <v>77</v>
      </c>
      <c r="AI308" t="s">
        <v>78</v>
      </c>
      <c r="AJ308" s="5">
        <v>45484</v>
      </c>
      <c r="AK308" t="s">
        <v>79</v>
      </c>
    </row>
    <row r="309" spans="1:37">
      <c r="A309" t="s">
        <v>1664</v>
      </c>
      <c r="B309" t="s">
        <v>61</v>
      </c>
      <c r="C309" s="5">
        <v>45383</v>
      </c>
      <c r="D309" s="5">
        <v>45473</v>
      </c>
      <c r="E309" t="s">
        <v>44</v>
      </c>
      <c r="F309" t="s">
        <v>81</v>
      </c>
      <c r="G309" t="s">
        <v>63</v>
      </c>
      <c r="H309" t="s">
        <v>63</v>
      </c>
      <c r="I309" t="s">
        <v>64</v>
      </c>
      <c r="J309" t="s">
        <v>111</v>
      </c>
      <c r="K309" t="s">
        <v>112</v>
      </c>
      <c r="L309" t="s">
        <v>113</v>
      </c>
      <c r="M309" t="s">
        <v>54</v>
      </c>
      <c r="N309" t="s">
        <v>56</v>
      </c>
      <c r="O309" t="s">
        <v>68</v>
      </c>
      <c r="P309" t="s">
        <v>58</v>
      </c>
      <c r="Q309" t="s">
        <v>69</v>
      </c>
      <c r="R309" t="s">
        <v>69</v>
      </c>
      <c r="S309" t="s">
        <v>70</v>
      </c>
      <c r="T309" t="s">
        <v>71</v>
      </c>
      <c r="U309" t="s">
        <v>71</v>
      </c>
      <c r="V309" t="s">
        <v>70</v>
      </c>
      <c r="W309" t="s">
        <v>71</v>
      </c>
      <c r="X309" t="s">
        <v>72</v>
      </c>
      <c r="Y309" t="s">
        <v>1529</v>
      </c>
      <c r="Z309" s="5">
        <v>45434</v>
      </c>
      <c r="AA309" s="5">
        <v>45436</v>
      </c>
      <c r="AB309" t="s">
        <v>1665</v>
      </c>
      <c r="AC309" t="s">
        <v>632</v>
      </c>
      <c r="AD309" t="s">
        <v>69</v>
      </c>
      <c r="AE309" s="5">
        <v>45455</v>
      </c>
      <c r="AF309" t="s">
        <v>1666</v>
      </c>
      <c r="AG309" t="s">
        <v>1665</v>
      </c>
      <c r="AH309" t="s">
        <v>77</v>
      </c>
      <c r="AI309" t="s">
        <v>78</v>
      </c>
      <c r="AJ309" s="5">
        <v>45484</v>
      </c>
      <c r="AK309" t="s">
        <v>79</v>
      </c>
    </row>
    <row r="310" spans="1:37">
      <c r="A310" t="s">
        <v>1667</v>
      </c>
      <c r="B310" t="s">
        <v>61</v>
      </c>
      <c r="C310" s="5">
        <v>45383</v>
      </c>
      <c r="D310" s="5">
        <v>45473</v>
      </c>
      <c r="E310" t="s">
        <v>44</v>
      </c>
      <c r="F310" t="s">
        <v>81</v>
      </c>
      <c r="G310" t="s">
        <v>63</v>
      </c>
      <c r="H310" t="s">
        <v>63</v>
      </c>
      <c r="I310" t="s">
        <v>64</v>
      </c>
      <c r="J310" t="s">
        <v>334</v>
      </c>
      <c r="K310" t="s">
        <v>335</v>
      </c>
      <c r="L310" t="s">
        <v>336</v>
      </c>
      <c r="M310" t="s">
        <v>54</v>
      </c>
      <c r="N310" t="s">
        <v>56</v>
      </c>
      <c r="O310" t="s">
        <v>68</v>
      </c>
      <c r="P310" t="s">
        <v>58</v>
      </c>
      <c r="Q310" t="s">
        <v>69</v>
      </c>
      <c r="R310" t="s">
        <v>69</v>
      </c>
      <c r="S310" t="s">
        <v>70</v>
      </c>
      <c r="T310" t="s">
        <v>71</v>
      </c>
      <c r="U310" t="s">
        <v>71</v>
      </c>
      <c r="V310" t="s">
        <v>70</v>
      </c>
      <c r="W310" t="s">
        <v>71</v>
      </c>
      <c r="X310" t="s">
        <v>72</v>
      </c>
      <c r="Y310" t="s">
        <v>1529</v>
      </c>
      <c r="Z310" s="5">
        <v>45434</v>
      </c>
      <c r="AA310" s="5">
        <v>45436</v>
      </c>
      <c r="AB310" t="s">
        <v>1668</v>
      </c>
      <c r="AC310" t="s">
        <v>632</v>
      </c>
      <c r="AD310" t="s">
        <v>69</v>
      </c>
      <c r="AE310" s="5">
        <v>45455</v>
      </c>
      <c r="AF310" t="s">
        <v>1669</v>
      </c>
      <c r="AG310" t="s">
        <v>1668</v>
      </c>
      <c r="AH310" t="s">
        <v>77</v>
      </c>
      <c r="AI310" t="s">
        <v>78</v>
      </c>
      <c r="AJ310" s="5">
        <v>45484</v>
      </c>
      <c r="AK310" t="s">
        <v>79</v>
      </c>
    </row>
    <row r="311" spans="1:37">
      <c r="A311" t="s">
        <v>1670</v>
      </c>
      <c r="B311" t="s">
        <v>61</v>
      </c>
      <c r="C311" s="5">
        <v>45383</v>
      </c>
      <c r="D311" s="5">
        <v>45473</v>
      </c>
      <c r="E311" t="s">
        <v>44</v>
      </c>
      <c r="F311" t="s">
        <v>62</v>
      </c>
      <c r="G311" t="s">
        <v>63</v>
      </c>
      <c r="H311" t="s">
        <v>63</v>
      </c>
      <c r="I311" t="s">
        <v>64</v>
      </c>
      <c r="J311" t="s">
        <v>444</v>
      </c>
      <c r="K311" t="s">
        <v>398</v>
      </c>
      <c r="L311" t="s">
        <v>445</v>
      </c>
      <c r="M311" t="s">
        <v>54</v>
      </c>
      <c r="N311" t="s">
        <v>56</v>
      </c>
      <c r="O311" t="s">
        <v>68</v>
      </c>
      <c r="P311" t="s">
        <v>58</v>
      </c>
      <c r="Q311" t="s">
        <v>69</v>
      </c>
      <c r="R311" t="s">
        <v>69</v>
      </c>
      <c r="S311" t="s">
        <v>70</v>
      </c>
      <c r="T311" t="s">
        <v>71</v>
      </c>
      <c r="U311" t="s">
        <v>71</v>
      </c>
      <c r="V311" t="s">
        <v>70</v>
      </c>
      <c r="W311" t="s">
        <v>71</v>
      </c>
      <c r="X311" t="s">
        <v>1671</v>
      </c>
      <c r="Y311" t="s">
        <v>1672</v>
      </c>
      <c r="Z311" s="5">
        <v>45416</v>
      </c>
      <c r="AA311" s="5">
        <v>45417</v>
      </c>
      <c r="AB311" t="s">
        <v>1673</v>
      </c>
      <c r="AC311" t="s">
        <v>152</v>
      </c>
      <c r="AD311" t="s">
        <v>69</v>
      </c>
      <c r="AE311" s="5">
        <v>45439</v>
      </c>
      <c r="AF311" t="s">
        <v>1674</v>
      </c>
      <c r="AG311" t="s">
        <v>1673</v>
      </c>
      <c r="AH311" t="s">
        <v>77</v>
      </c>
      <c r="AI311" t="s">
        <v>78</v>
      </c>
      <c r="AJ311" s="5">
        <v>45484</v>
      </c>
      <c r="AK311" t="s">
        <v>79</v>
      </c>
    </row>
    <row r="312" spans="1:37">
      <c r="A312" t="s">
        <v>1675</v>
      </c>
      <c r="B312" t="s">
        <v>61</v>
      </c>
      <c r="C312" s="5">
        <v>45383</v>
      </c>
      <c r="D312" s="5">
        <v>45473</v>
      </c>
      <c r="E312" t="s">
        <v>44</v>
      </c>
      <c r="F312" t="s">
        <v>81</v>
      </c>
      <c r="G312" t="s">
        <v>63</v>
      </c>
      <c r="H312" t="s">
        <v>63</v>
      </c>
      <c r="I312" t="s">
        <v>172</v>
      </c>
      <c r="J312" t="s">
        <v>1676</v>
      </c>
      <c r="K312" t="s">
        <v>398</v>
      </c>
      <c r="L312" t="s">
        <v>520</v>
      </c>
      <c r="M312" t="s">
        <v>55</v>
      </c>
      <c r="N312" t="s">
        <v>56</v>
      </c>
      <c r="O312" t="s">
        <v>68</v>
      </c>
      <c r="P312" t="s">
        <v>58</v>
      </c>
      <c r="Q312" t="s">
        <v>69</v>
      </c>
      <c r="R312" t="s">
        <v>69</v>
      </c>
      <c r="S312" t="s">
        <v>70</v>
      </c>
      <c r="T312" t="s">
        <v>71</v>
      </c>
      <c r="U312" t="s">
        <v>71</v>
      </c>
      <c r="V312" t="s">
        <v>70</v>
      </c>
      <c r="W312" t="s">
        <v>71</v>
      </c>
      <c r="X312" t="s">
        <v>562</v>
      </c>
      <c r="Y312" t="s">
        <v>522</v>
      </c>
      <c r="Z312" s="5">
        <v>45461</v>
      </c>
      <c r="AA312" s="5">
        <v>45462</v>
      </c>
      <c r="AB312" t="s">
        <v>1677</v>
      </c>
      <c r="AC312" t="s">
        <v>1678</v>
      </c>
      <c r="AD312" t="s">
        <v>1679</v>
      </c>
      <c r="AE312" s="5">
        <v>45468</v>
      </c>
      <c r="AF312" t="s">
        <v>1680</v>
      </c>
      <c r="AG312" t="s">
        <v>1677</v>
      </c>
      <c r="AH312" t="s">
        <v>77</v>
      </c>
      <c r="AI312" t="s">
        <v>78</v>
      </c>
      <c r="AJ312" s="5">
        <v>45484</v>
      </c>
      <c r="AK312" t="s">
        <v>79</v>
      </c>
    </row>
    <row r="313" spans="1:37">
      <c r="A313" t="s">
        <v>1681</v>
      </c>
      <c r="B313" t="s">
        <v>61</v>
      </c>
      <c r="C313" s="5">
        <v>45383</v>
      </c>
      <c r="D313" s="5">
        <v>45473</v>
      </c>
      <c r="E313" t="s">
        <v>44</v>
      </c>
      <c r="F313" t="s">
        <v>81</v>
      </c>
      <c r="G313" t="s">
        <v>63</v>
      </c>
      <c r="H313" t="s">
        <v>63</v>
      </c>
      <c r="I313" t="s">
        <v>172</v>
      </c>
      <c r="J313" t="s">
        <v>1572</v>
      </c>
      <c r="K313" t="s">
        <v>257</v>
      </c>
      <c r="L313" t="s">
        <v>1573</v>
      </c>
      <c r="M313" t="s">
        <v>55</v>
      </c>
      <c r="N313" t="s">
        <v>56</v>
      </c>
      <c r="O313" t="s">
        <v>68</v>
      </c>
      <c r="P313" t="s">
        <v>58</v>
      </c>
      <c r="Q313" t="s">
        <v>69</v>
      </c>
      <c r="R313" t="s">
        <v>69</v>
      </c>
      <c r="S313" t="s">
        <v>70</v>
      </c>
      <c r="T313" t="s">
        <v>71</v>
      </c>
      <c r="U313" t="s">
        <v>71</v>
      </c>
      <c r="V313" t="s">
        <v>70</v>
      </c>
      <c r="W313" t="s">
        <v>71</v>
      </c>
      <c r="X313" t="s">
        <v>1574</v>
      </c>
      <c r="Y313" t="s">
        <v>177</v>
      </c>
      <c r="Z313" s="5">
        <v>45428</v>
      </c>
      <c r="AA313" s="5">
        <v>45429</v>
      </c>
      <c r="AB313" t="s">
        <v>1682</v>
      </c>
      <c r="AC313" t="s">
        <v>124</v>
      </c>
      <c r="AD313" t="s">
        <v>69</v>
      </c>
      <c r="AE313" s="5">
        <v>45462</v>
      </c>
      <c r="AF313" t="s">
        <v>1683</v>
      </c>
      <c r="AG313" t="s">
        <v>1682</v>
      </c>
      <c r="AH313" t="s">
        <v>77</v>
      </c>
      <c r="AI313" t="s">
        <v>78</v>
      </c>
      <c r="AJ313" s="5">
        <v>45484</v>
      </c>
      <c r="AK313" t="s">
        <v>79</v>
      </c>
    </row>
    <row r="314" spans="1:37">
      <c r="A314" t="s">
        <v>1684</v>
      </c>
      <c r="B314" t="s">
        <v>61</v>
      </c>
      <c r="C314" s="5">
        <v>45383</v>
      </c>
      <c r="D314" s="5">
        <v>45473</v>
      </c>
      <c r="E314" t="s">
        <v>44</v>
      </c>
      <c r="F314" t="s">
        <v>81</v>
      </c>
      <c r="G314" t="s">
        <v>63</v>
      </c>
      <c r="H314" t="s">
        <v>63</v>
      </c>
      <c r="I314" t="s">
        <v>172</v>
      </c>
      <c r="J314" t="s">
        <v>1685</v>
      </c>
      <c r="K314" t="s">
        <v>264</v>
      </c>
      <c r="L314" t="s">
        <v>512</v>
      </c>
      <c r="M314" t="s">
        <v>55</v>
      </c>
      <c r="N314" t="s">
        <v>56</v>
      </c>
      <c r="O314" t="s">
        <v>68</v>
      </c>
      <c r="P314" t="s">
        <v>58</v>
      </c>
      <c r="Q314" t="s">
        <v>69</v>
      </c>
      <c r="R314" t="s">
        <v>69</v>
      </c>
      <c r="S314" t="s">
        <v>70</v>
      </c>
      <c r="T314" t="s">
        <v>71</v>
      </c>
      <c r="U314" t="s">
        <v>71</v>
      </c>
      <c r="V314" t="s">
        <v>70</v>
      </c>
      <c r="W314" t="s">
        <v>71</v>
      </c>
      <c r="X314" t="s">
        <v>259</v>
      </c>
      <c r="Y314" t="s">
        <v>749</v>
      </c>
      <c r="Z314" s="5">
        <v>45407</v>
      </c>
      <c r="AA314" s="5">
        <v>45408</v>
      </c>
      <c r="AB314" t="s">
        <v>1686</v>
      </c>
      <c r="AC314" t="s">
        <v>134</v>
      </c>
      <c r="AD314" t="s">
        <v>69</v>
      </c>
      <c r="AE314" s="5">
        <v>45426</v>
      </c>
      <c r="AF314" t="s">
        <v>1687</v>
      </c>
      <c r="AG314" t="s">
        <v>1686</v>
      </c>
      <c r="AH314" t="s">
        <v>77</v>
      </c>
      <c r="AI314" t="s">
        <v>78</v>
      </c>
      <c r="AJ314" s="5">
        <v>45484</v>
      </c>
      <c r="AK314" t="s">
        <v>79</v>
      </c>
    </row>
    <row r="315" spans="1:37">
      <c r="A315" t="s">
        <v>1688</v>
      </c>
      <c r="B315" t="s">
        <v>61</v>
      </c>
      <c r="C315" s="5">
        <v>45383</v>
      </c>
      <c r="D315" s="5">
        <v>45473</v>
      </c>
      <c r="E315" t="s">
        <v>44</v>
      </c>
      <c r="F315" t="s">
        <v>81</v>
      </c>
      <c r="G315" t="s">
        <v>63</v>
      </c>
      <c r="H315" t="s">
        <v>63</v>
      </c>
      <c r="I315" t="s">
        <v>172</v>
      </c>
      <c r="J315" t="s">
        <v>195</v>
      </c>
      <c r="K315" t="s">
        <v>196</v>
      </c>
      <c r="L315" t="s">
        <v>197</v>
      </c>
      <c r="M315" t="s">
        <v>54</v>
      </c>
      <c r="N315" t="s">
        <v>56</v>
      </c>
      <c r="O315" t="s">
        <v>68</v>
      </c>
      <c r="P315" t="s">
        <v>58</v>
      </c>
      <c r="Q315" t="s">
        <v>69</v>
      </c>
      <c r="R315" t="s">
        <v>69</v>
      </c>
      <c r="S315" t="s">
        <v>70</v>
      </c>
      <c r="T315" t="s">
        <v>71</v>
      </c>
      <c r="U315" t="s">
        <v>71</v>
      </c>
      <c r="V315" t="s">
        <v>70</v>
      </c>
      <c r="W315" t="s">
        <v>71</v>
      </c>
      <c r="X315" t="s">
        <v>85</v>
      </c>
      <c r="Y315" t="s">
        <v>641</v>
      </c>
      <c r="Z315" s="5">
        <v>45383</v>
      </c>
      <c r="AA315" s="5">
        <v>45384</v>
      </c>
      <c r="AB315" t="s">
        <v>1689</v>
      </c>
      <c r="AC315" t="s">
        <v>1690</v>
      </c>
      <c r="AD315" t="s">
        <v>1691</v>
      </c>
      <c r="AE315" s="5">
        <v>45397</v>
      </c>
      <c r="AF315" t="s">
        <v>1692</v>
      </c>
      <c r="AG315" t="s">
        <v>1689</v>
      </c>
      <c r="AH315" t="s">
        <v>77</v>
      </c>
      <c r="AI315" t="s">
        <v>78</v>
      </c>
      <c r="AJ315" s="5">
        <v>45484</v>
      </c>
      <c r="AK315" t="s">
        <v>79</v>
      </c>
    </row>
    <row r="316" spans="1:37">
      <c r="A316" t="s">
        <v>1693</v>
      </c>
      <c r="B316" t="s">
        <v>61</v>
      </c>
      <c r="C316" s="5">
        <v>45383</v>
      </c>
      <c r="D316" s="5">
        <v>45473</v>
      </c>
      <c r="E316" t="s">
        <v>44</v>
      </c>
      <c r="F316" t="s">
        <v>255</v>
      </c>
      <c r="G316" t="s">
        <v>63</v>
      </c>
      <c r="H316" t="s">
        <v>63</v>
      </c>
      <c r="I316" t="s">
        <v>64</v>
      </c>
      <c r="J316" t="s">
        <v>560</v>
      </c>
      <c r="K316" t="s">
        <v>561</v>
      </c>
      <c r="L316" t="s">
        <v>432</v>
      </c>
      <c r="M316" t="s">
        <v>54</v>
      </c>
      <c r="N316" t="s">
        <v>56</v>
      </c>
      <c r="O316" t="s">
        <v>68</v>
      </c>
      <c r="P316" t="s">
        <v>58</v>
      </c>
      <c r="Q316" t="s">
        <v>69</v>
      </c>
      <c r="R316" t="s">
        <v>69</v>
      </c>
      <c r="S316" t="s">
        <v>70</v>
      </c>
      <c r="T316" t="s">
        <v>71</v>
      </c>
      <c r="U316" t="s">
        <v>71</v>
      </c>
      <c r="V316" t="s">
        <v>70</v>
      </c>
      <c r="W316" t="s">
        <v>71</v>
      </c>
      <c r="X316" t="s">
        <v>1671</v>
      </c>
      <c r="Y316" t="s">
        <v>1672</v>
      </c>
      <c r="Z316" s="5">
        <v>45416</v>
      </c>
      <c r="AA316" s="5">
        <v>45417</v>
      </c>
      <c r="AB316" t="s">
        <v>1694</v>
      </c>
      <c r="AC316" t="s">
        <v>152</v>
      </c>
      <c r="AD316" t="s">
        <v>69</v>
      </c>
      <c r="AE316" s="5">
        <v>45439</v>
      </c>
      <c r="AF316" t="s">
        <v>1695</v>
      </c>
      <c r="AG316" t="s">
        <v>1694</v>
      </c>
      <c r="AH316" t="s">
        <v>77</v>
      </c>
      <c r="AI316" t="s">
        <v>78</v>
      </c>
      <c r="AJ316" s="5">
        <v>45484</v>
      </c>
      <c r="AK316" t="s">
        <v>79</v>
      </c>
    </row>
    <row r="317" spans="1:37">
      <c r="A317" t="s">
        <v>1696</v>
      </c>
      <c r="B317" t="s">
        <v>61</v>
      </c>
      <c r="C317" s="5">
        <v>45383</v>
      </c>
      <c r="D317" s="5">
        <v>45473</v>
      </c>
      <c r="E317" t="s">
        <v>44</v>
      </c>
      <c r="F317" t="s">
        <v>145</v>
      </c>
      <c r="G317" t="s">
        <v>571</v>
      </c>
      <c r="H317" t="s">
        <v>146</v>
      </c>
      <c r="I317" t="s">
        <v>172</v>
      </c>
      <c r="J317" t="s">
        <v>1118</v>
      </c>
      <c r="K317" t="s">
        <v>1119</v>
      </c>
      <c r="L317" t="s">
        <v>1120</v>
      </c>
      <c r="M317" t="s">
        <v>55</v>
      </c>
      <c r="N317" t="s">
        <v>56</v>
      </c>
      <c r="O317" t="s">
        <v>68</v>
      </c>
      <c r="P317" t="s">
        <v>58</v>
      </c>
      <c r="Q317" t="s">
        <v>69</v>
      </c>
      <c r="R317" t="s">
        <v>69</v>
      </c>
      <c r="S317" t="s">
        <v>70</v>
      </c>
      <c r="T317" t="s">
        <v>71</v>
      </c>
      <c r="U317" t="s">
        <v>71</v>
      </c>
      <c r="V317" t="s">
        <v>70</v>
      </c>
      <c r="W317" t="s">
        <v>71</v>
      </c>
      <c r="X317" t="s">
        <v>513</v>
      </c>
      <c r="Y317" t="s">
        <v>641</v>
      </c>
      <c r="Z317" s="5">
        <v>45460</v>
      </c>
      <c r="AA317" s="5">
        <v>45461</v>
      </c>
      <c r="AB317" t="s">
        <v>1697</v>
      </c>
      <c r="AC317" t="s">
        <v>515</v>
      </c>
      <c r="AD317" t="s">
        <v>516</v>
      </c>
      <c r="AE317" s="5">
        <v>45468</v>
      </c>
      <c r="AF317" t="s">
        <v>1698</v>
      </c>
      <c r="AG317" t="s">
        <v>1697</v>
      </c>
      <c r="AH317" t="s">
        <v>77</v>
      </c>
      <c r="AI317" t="s">
        <v>78</v>
      </c>
      <c r="AJ317" s="5">
        <v>45484</v>
      </c>
      <c r="AK317" t="s">
        <v>79</v>
      </c>
    </row>
    <row r="318" spans="1:37">
      <c r="A318" t="s">
        <v>1699</v>
      </c>
      <c r="B318" t="s">
        <v>61</v>
      </c>
      <c r="C318" s="5">
        <v>45383</v>
      </c>
      <c r="D318" s="5">
        <v>45473</v>
      </c>
      <c r="E318" t="s">
        <v>44</v>
      </c>
      <c r="F318" t="s">
        <v>1700</v>
      </c>
      <c r="G318" t="s">
        <v>63</v>
      </c>
      <c r="H318" t="s">
        <v>63</v>
      </c>
      <c r="I318" t="s">
        <v>282</v>
      </c>
      <c r="J318" t="s">
        <v>1701</v>
      </c>
      <c r="K318" t="s">
        <v>324</v>
      </c>
      <c r="L318" t="s">
        <v>196</v>
      </c>
      <c r="M318" t="s">
        <v>54</v>
      </c>
      <c r="N318" t="s">
        <v>56</v>
      </c>
      <c r="O318" t="s">
        <v>68</v>
      </c>
      <c r="P318" t="s">
        <v>58</v>
      </c>
      <c r="Q318" t="s">
        <v>69</v>
      </c>
      <c r="R318" t="s">
        <v>69</v>
      </c>
      <c r="S318" t="s">
        <v>70</v>
      </c>
      <c r="T318" t="s">
        <v>71</v>
      </c>
      <c r="U318" t="s">
        <v>71</v>
      </c>
      <c r="V318" t="s">
        <v>70</v>
      </c>
      <c r="W318" t="s">
        <v>71</v>
      </c>
      <c r="X318" t="s">
        <v>361</v>
      </c>
      <c r="Y318" t="s">
        <v>1702</v>
      </c>
      <c r="Z318" s="5">
        <v>45420</v>
      </c>
      <c r="AA318" s="5">
        <v>45420</v>
      </c>
      <c r="AB318" t="s">
        <v>1703</v>
      </c>
      <c r="AC318" t="s">
        <v>1033</v>
      </c>
      <c r="AD318" t="s">
        <v>69</v>
      </c>
      <c r="AE318" s="5">
        <v>45447</v>
      </c>
      <c r="AF318" t="s">
        <v>1704</v>
      </c>
      <c r="AG318" t="s">
        <v>1703</v>
      </c>
      <c r="AH318" t="s">
        <v>77</v>
      </c>
      <c r="AI318" t="s">
        <v>78</v>
      </c>
      <c r="AJ318" s="5">
        <v>45484</v>
      </c>
      <c r="AK318" t="s">
        <v>79</v>
      </c>
    </row>
    <row r="319" spans="1:37">
      <c r="A319" t="s">
        <v>1705</v>
      </c>
      <c r="B319" t="s">
        <v>61</v>
      </c>
      <c r="C319" s="5">
        <v>45383</v>
      </c>
      <c r="D319" s="5">
        <v>45473</v>
      </c>
      <c r="E319" t="s">
        <v>44</v>
      </c>
      <c r="F319" t="s">
        <v>81</v>
      </c>
      <c r="G319" t="s">
        <v>63</v>
      </c>
      <c r="H319" t="s">
        <v>63</v>
      </c>
      <c r="I319" t="s">
        <v>127</v>
      </c>
      <c r="J319" t="s">
        <v>790</v>
      </c>
      <c r="K319" t="s">
        <v>580</v>
      </c>
      <c r="L319" t="s">
        <v>791</v>
      </c>
      <c r="M319" t="s">
        <v>54</v>
      </c>
      <c r="N319" t="s">
        <v>56</v>
      </c>
      <c r="O319" t="s">
        <v>68</v>
      </c>
      <c r="P319" t="s">
        <v>58</v>
      </c>
      <c r="Q319" t="s">
        <v>69</v>
      </c>
      <c r="R319" t="s">
        <v>69</v>
      </c>
      <c r="S319" t="s">
        <v>70</v>
      </c>
      <c r="T319" t="s">
        <v>71</v>
      </c>
      <c r="U319" t="s">
        <v>71</v>
      </c>
      <c r="V319" t="s">
        <v>70</v>
      </c>
      <c r="W319" t="s">
        <v>71</v>
      </c>
      <c r="X319" t="s">
        <v>293</v>
      </c>
      <c r="Y319" t="s">
        <v>1439</v>
      </c>
      <c r="Z319" s="5">
        <v>45418</v>
      </c>
      <c r="AA319" s="5">
        <v>45422</v>
      </c>
      <c r="AB319" t="s">
        <v>1706</v>
      </c>
      <c r="AC319" t="s">
        <v>415</v>
      </c>
      <c r="AD319" t="s">
        <v>69</v>
      </c>
      <c r="AE319" s="5">
        <v>45447</v>
      </c>
      <c r="AF319" t="s">
        <v>1707</v>
      </c>
      <c r="AG319" t="s">
        <v>1706</v>
      </c>
      <c r="AH319" t="s">
        <v>77</v>
      </c>
      <c r="AI319" t="s">
        <v>78</v>
      </c>
      <c r="AJ319" s="5">
        <v>45484</v>
      </c>
      <c r="AK319" t="s">
        <v>79</v>
      </c>
    </row>
    <row r="320" spans="1:37">
      <c r="A320" t="s">
        <v>1708</v>
      </c>
      <c r="B320" t="s">
        <v>61</v>
      </c>
      <c r="C320" s="5">
        <v>45383</v>
      </c>
      <c r="D320" s="5">
        <v>45473</v>
      </c>
      <c r="E320" t="s">
        <v>44</v>
      </c>
      <c r="F320" t="s">
        <v>81</v>
      </c>
      <c r="G320" t="s">
        <v>63</v>
      </c>
      <c r="H320" t="s">
        <v>63</v>
      </c>
      <c r="I320" t="s">
        <v>64</v>
      </c>
      <c r="J320" t="s">
        <v>82</v>
      </c>
      <c r="K320" t="s">
        <v>83</v>
      </c>
      <c r="L320" t="s">
        <v>84</v>
      </c>
      <c r="M320" t="s">
        <v>54</v>
      </c>
      <c r="N320" t="s">
        <v>56</v>
      </c>
      <c r="O320" t="s">
        <v>68</v>
      </c>
      <c r="P320" t="s">
        <v>58</v>
      </c>
      <c r="Q320" t="s">
        <v>69</v>
      </c>
      <c r="R320" t="s">
        <v>69</v>
      </c>
      <c r="S320" t="s">
        <v>70</v>
      </c>
      <c r="T320" t="s">
        <v>71</v>
      </c>
      <c r="U320" t="s">
        <v>71</v>
      </c>
      <c r="V320" t="s">
        <v>70</v>
      </c>
      <c r="W320" t="s">
        <v>71</v>
      </c>
      <c r="X320" t="s">
        <v>1709</v>
      </c>
      <c r="Y320" t="s">
        <v>1710</v>
      </c>
      <c r="Z320" s="5">
        <v>45412</v>
      </c>
      <c r="AA320" s="5">
        <v>45415</v>
      </c>
      <c r="AB320" t="s">
        <v>1711</v>
      </c>
      <c r="AC320" t="s">
        <v>237</v>
      </c>
      <c r="AD320" t="s">
        <v>69</v>
      </c>
      <c r="AE320" s="5">
        <v>45439</v>
      </c>
      <c r="AF320" t="s">
        <v>1712</v>
      </c>
      <c r="AG320" t="s">
        <v>1711</v>
      </c>
      <c r="AH320" t="s">
        <v>77</v>
      </c>
      <c r="AI320" t="s">
        <v>78</v>
      </c>
      <c r="AJ320" s="5">
        <v>45484</v>
      </c>
      <c r="AK320" t="s">
        <v>79</v>
      </c>
    </row>
    <row r="321" spans="1:37">
      <c r="A321" t="s">
        <v>1713</v>
      </c>
      <c r="B321" t="s">
        <v>61</v>
      </c>
      <c r="C321" s="5">
        <v>45383</v>
      </c>
      <c r="D321" s="5">
        <v>45473</v>
      </c>
      <c r="E321" t="s">
        <v>44</v>
      </c>
      <c r="F321" t="s">
        <v>91</v>
      </c>
      <c r="G321" t="s">
        <v>92</v>
      </c>
      <c r="H321" t="s">
        <v>92</v>
      </c>
      <c r="I321" t="s">
        <v>64</v>
      </c>
      <c r="J321" t="s">
        <v>93</v>
      </c>
      <c r="K321" t="s">
        <v>94</v>
      </c>
      <c r="L321" t="s">
        <v>95</v>
      </c>
      <c r="M321" t="s">
        <v>54</v>
      </c>
      <c r="N321" t="s">
        <v>56</v>
      </c>
      <c r="O321" t="s">
        <v>68</v>
      </c>
      <c r="P321" t="s">
        <v>58</v>
      </c>
      <c r="Q321" t="s">
        <v>69</v>
      </c>
      <c r="R321" t="s">
        <v>69</v>
      </c>
      <c r="S321" t="s">
        <v>70</v>
      </c>
      <c r="T321" t="s">
        <v>71</v>
      </c>
      <c r="U321" t="s">
        <v>71</v>
      </c>
      <c r="V321" t="s">
        <v>70</v>
      </c>
      <c r="W321" t="s">
        <v>71</v>
      </c>
      <c r="X321" t="s">
        <v>1714</v>
      </c>
      <c r="Y321" t="s">
        <v>1529</v>
      </c>
      <c r="Z321" s="5">
        <v>45395</v>
      </c>
      <c r="AA321" s="5">
        <v>45396</v>
      </c>
      <c r="AB321" t="s">
        <v>1715</v>
      </c>
      <c r="AC321" t="s">
        <v>557</v>
      </c>
      <c r="AD321" t="s">
        <v>69</v>
      </c>
      <c r="AE321" s="5">
        <v>45408</v>
      </c>
      <c r="AF321" t="s">
        <v>1716</v>
      </c>
      <c r="AG321" t="s">
        <v>1715</v>
      </c>
      <c r="AH321" t="s">
        <v>77</v>
      </c>
      <c r="AI321" t="s">
        <v>78</v>
      </c>
      <c r="AJ321" s="5">
        <v>45484</v>
      </c>
      <c r="AK321" t="s">
        <v>79</v>
      </c>
    </row>
    <row r="322" spans="1:37">
      <c r="A322" t="s">
        <v>1717</v>
      </c>
      <c r="B322" t="s">
        <v>61</v>
      </c>
      <c r="C322" s="5">
        <v>45383</v>
      </c>
      <c r="D322" s="5">
        <v>45473</v>
      </c>
      <c r="E322" t="s">
        <v>44</v>
      </c>
      <c r="F322" t="s">
        <v>81</v>
      </c>
      <c r="G322" t="s">
        <v>63</v>
      </c>
      <c r="H322" t="s">
        <v>63</v>
      </c>
      <c r="I322" t="s">
        <v>172</v>
      </c>
      <c r="J322" t="s">
        <v>1718</v>
      </c>
      <c r="K322" t="s">
        <v>1719</v>
      </c>
      <c r="L322" t="s">
        <v>893</v>
      </c>
      <c r="M322" t="s">
        <v>54</v>
      </c>
      <c r="N322" t="s">
        <v>56</v>
      </c>
      <c r="O322" t="s">
        <v>68</v>
      </c>
      <c r="P322" t="s">
        <v>58</v>
      </c>
      <c r="Q322" t="s">
        <v>69</v>
      </c>
      <c r="R322" t="s">
        <v>69</v>
      </c>
      <c r="S322" t="s">
        <v>70</v>
      </c>
      <c r="T322" t="s">
        <v>71</v>
      </c>
      <c r="U322" t="s">
        <v>71</v>
      </c>
      <c r="V322" t="s">
        <v>70</v>
      </c>
      <c r="W322" t="s">
        <v>71</v>
      </c>
      <c r="X322" t="s">
        <v>361</v>
      </c>
      <c r="Y322" t="s">
        <v>1641</v>
      </c>
      <c r="Z322" s="5">
        <v>45456</v>
      </c>
      <c r="AA322" s="5">
        <v>45457</v>
      </c>
      <c r="AB322" t="s">
        <v>1720</v>
      </c>
      <c r="AC322" t="s">
        <v>936</v>
      </c>
      <c r="AD322" t="s">
        <v>288</v>
      </c>
      <c r="AE322" s="5">
        <v>45482</v>
      </c>
      <c r="AF322" t="s">
        <v>1721</v>
      </c>
      <c r="AG322" t="s">
        <v>1720</v>
      </c>
      <c r="AH322" t="s">
        <v>77</v>
      </c>
      <c r="AI322" t="s">
        <v>78</v>
      </c>
      <c r="AJ322" s="5">
        <v>45484</v>
      </c>
      <c r="AK322" t="s">
        <v>79</v>
      </c>
    </row>
    <row r="323" spans="1:37">
      <c r="A323" t="s">
        <v>1722</v>
      </c>
      <c r="B323" t="s">
        <v>61</v>
      </c>
      <c r="C323" s="5">
        <v>45383</v>
      </c>
      <c r="D323" s="5">
        <v>45473</v>
      </c>
      <c r="E323" t="s">
        <v>44</v>
      </c>
      <c r="F323" t="s">
        <v>81</v>
      </c>
      <c r="G323" t="s">
        <v>63</v>
      </c>
      <c r="H323" t="s">
        <v>63</v>
      </c>
      <c r="I323" t="s">
        <v>172</v>
      </c>
      <c r="J323" t="s">
        <v>857</v>
      </c>
      <c r="K323" t="s">
        <v>275</v>
      </c>
      <c r="L323" t="s">
        <v>858</v>
      </c>
      <c r="M323" t="s">
        <v>55</v>
      </c>
      <c r="N323" t="s">
        <v>56</v>
      </c>
      <c r="O323" t="s">
        <v>68</v>
      </c>
      <c r="P323" t="s">
        <v>58</v>
      </c>
      <c r="Q323" t="s">
        <v>69</v>
      </c>
      <c r="R323" t="s">
        <v>69</v>
      </c>
      <c r="S323" t="s">
        <v>70</v>
      </c>
      <c r="T323" t="s">
        <v>71</v>
      </c>
      <c r="U323" t="s">
        <v>71</v>
      </c>
      <c r="V323" t="s">
        <v>70</v>
      </c>
      <c r="W323" t="s">
        <v>71</v>
      </c>
      <c r="X323" t="s">
        <v>361</v>
      </c>
      <c r="Y323" t="s">
        <v>465</v>
      </c>
      <c r="Z323" s="5">
        <v>45425</v>
      </c>
      <c r="AA323" s="5">
        <v>45426</v>
      </c>
      <c r="AB323" t="s">
        <v>1723</v>
      </c>
      <c r="AC323" t="s">
        <v>845</v>
      </c>
      <c r="AD323" t="s">
        <v>288</v>
      </c>
      <c r="AE323" s="5">
        <v>45441</v>
      </c>
      <c r="AF323" t="s">
        <v>1724</v>
      </c>
      <c r="AG323" t="s">
        <v>1723</v>
      </c>
      <c r="AH323" t="s">
        <v>77</v>
      </c>
      <c r="AI323" t="s">
        <v>78</v>
      </c>
      <c r="AJ323" s="5">
        <v>45484</v>
      </c>
      <c r="AK323" t="s">
        <v>79</v>
      </c>
    </row>
    <row r="324" spans="1:37">
      <c r="A324" t="s">
        <v>1725</v>
      </c>
      <c r="B324" t="s">
        <v>61</v>
      </c>
      <c r="C324" s="5">
        <v>45383</v>
      </c>
      <c r="D324" s="5">
        <v>45473</v>
      </c>
      <c r="E324" t="s">
        <v>44</v>
      </c>
      <c r="F324" t="s">
        <v>81</v>
      </c>
      <c r="G324" t="s">
        <v>63</v>
      </c>
      <c r="H324" t="s">
        <v>63</v>
      </c>
      <c r="I324" t="s">
        <v>172</v>
      </c>
      <c r="J324" t="s">
        <v>1294</v>
      </c>
      <c r="K324" t="s">
        <v>454</v>
      </c>
      <c r="L324" t="s">
        <v>275</v>
      </c>
      <c r="M324" t="s">
        <v>54</v>
      </c>
      <c r="N324" t="s">
        <v>56</v>
      </c>
      <c r="O324" t="s">
        <v>68</v>
      </c>
      <c r="P324" t="s">
        <v>58</v>
      </c>
      <c r="Q324" t="s">
        <v>69</v>
      </c>
      <c r="R324" t="s">
        <v>69</v>
      </c>
      <c r="S324" t="s">
        <v>70</v>
      </c>
      <c r="T324" t="s">
        <v>71</v>
      </c>
      <c r="U324" t="s">
        <v>71</v>
      </c>
      <c r="V324" t="s">
        <v>70</v>
      </c>
      <c r="W324" t="s">
        <v>71</v>
      </c>
      <c r="X324" t="s">
        <v>72</v>
      </c>
      <c r="Y324" t="s">
        <v>465</v>
      </c>
      <c r="Z324" s="5">
        <v>45407</v>
      </c>
      <c r="AA324" s="5">
        <v>45408</v>
      </c>
      <c r="AB324" t="s">
        <v>1726</v>
      </c>
      <c r="AC324" t="s">
        <v>1727</v>
      </c>
      <c r="AD324" t="s">
        <v>1728</v>
      </c>
      <c r="AE324" s="5">
        <v>45420</v>
      </c>
      <c r="AF324" t="s">
        <v>1729</v>
      </c>
      <c r="AG324" t="s">
        <v>1726</v>
      </c>
      <c r="AH324" t="s">
        <v>77</v>
      </c>
      <c r="AI324" t="s">
        <v>78</v>
      </c>
      <c r="AJ324" s="5">
        <v>45484</v>
      </c>
      <c r="AK324" t="s">
        <v>79</v>
      </c>
    </row>
    <row r="325" spans="1:37">
      <c r="A325" t="s">
        <v>1730</v>
      </c>
      <c r="B325" t="s">
        <v>61</v>
      </c>
      <c r="C325" s="5">
        <v>45383</v>
      </c>
      <c r="D325" s="5">
        <v>45473</v>
      </c>
      <c r="E325" t="s">
        <v>44</v>
      </c>
      <c r="F325" t="s">
        <v>1221</v>
      </c>
      <c r="G325" t="s">
        <v>146</v>
      </c>
      <c r="H325" t="s">
        <v>146</v>
      </c>
      <c r="I325" t="s">
        <v>282</v>
      </c>
      <c r="J325" t="s">
        <v>1222</v>
      </c>
      <c r="K325" t="s">
        <v>1223</v>
      </c>
      <c r="L325" t="s">
        <v>812</v>
      </c>
      <c r="M325" t="s">
        <v>54</v>
      </c>
      <c r="N325" t="s">
        <v>56</v>
      </c>
      <c r="O325" t="s">
        <v>68</v>
      </c>
      <c r="P325" t="s">
        <v>58</v>
      </c>
      <c r="Q325" t="s">
        <v>69</v>
      </c>
      <c r="R325" t="s">
        <v>69</v>
      </c>
      <c r="S325" t="s">
        <v>70</v>
      </c>
      <c r="T325" t="s">
        <v>71</v>
      </c>
      <c r="U325" t="s">
        <v>71</v>
      </c>
      <c r="V325" t="s">
        <v>70</v>
      </c>
      <c r="W325" t="s">
        <v>70</v>
      </c>
      <c r="X325" t="s">
        <v>550</v>
      </c>
      <c r="Y325" t="s">
        <v>1731</v>
      </c>
      <c r="Z325" s="5">
        <v>45407</v>
      </c>
      <c r="AA325" s="5">
        <v>45408</v>
      </c>
      <c r="AB325" t="s">
        <v>1732</v>
      </c>
      <c r="AC325" t="s">
        <v>1733</v>
      </c>
      <c r="AD325" t="s">
        <v>1734</v>
      </c>
      <c r="AE325" s="5">
        <v>45439</v>
      </c>
      <c r="AF325" t="s">
        <v>1735</v>
      </c>
      <c r="AG325" t="s">
        <v>1732</v>
      </c>
      <c r="AH325" t="s">
        <v>77</v>
      </c>
      <c r="AI325" t="s">
        <v>78</v>
      </c>
      <c r="AJ325" s="5">
        <v>45484</v>
      </c>
      <c r="AK325" t="s">
        <v>79</v>
      </c>
    </row>
    <row r="326" spans="1:37">
      <c r="A326" t="s">
        <v>1736</v>
      </c>
      <c r="B326" t="s">
        <v>61</v>
      </c>
      <c r="C326" s="5">
        <v>45383</v>
      </c>
      <c r="D326" s="5">
        <v>45473</v>
      </c>
      <c r="E326" t="s">
        <v>44</v>
      </c>
      <c r="F326" t="s">
        <v>183</v>
      </c>
      <c r="G326" t="s">
        <v>184</v>
      </c>
      <c r="H326" t="s">
        <v>184</v>
      </c>
      <c r="I326" t="s">
        <v>282</v>
      </c>
      <c r="J326" t="s">
        <v>1204</v>
      </c>
      <c r="K326" t="s">
        <v>1205</v>
      </c>
      <c r="L326" t="s">
        <v>1206</v>
      </c>
      <c r="M326" t="s">
        <v>54</v>
      </c>
      <c r="N326" t="s">
        <v>56</v>
      </c>
      <c r="O326" t="s">
        <v>68</v>
      </c>
      <c r="P326" t="s">
        <v>58</v>
      </c>
      <c r="Q326" t="s">
        <v>69</v>
      </c>
      <c r="R326" t="s">
        <v>69</v>
      </c>
      <c r="S326" t="s">
        <v>70</v>
      </c>
      <c r="T326" t="s">
        <v>71</v>
      </c>
      <c r="U326" t="s">
        <v>71</v>
      </c>
      <c r="V326" t="s">
        <v>70</v>
      </c>
      <c r="W326" t="s">
        <v>71</v>
      </c>
      <c r="X326" t="s">
        <v>1737</v>
      </c>
      <c r="Y326" t="s">
        <v>1738</v>
      </c>
      <c r="Z326" s="5">
        <v>45402</v>
      </c>
      <c r="AA326" s="5">
        <v>45402</v>
      </c>
      <c r="AB326" t="s">
        <v>1739</v>
      </c>
      <c r="AC326" t="s">
        <v>408</v>
      </c>
      <c r="AD326" t="s">
        <v>69</v>
      </c>
      <c r="AE326" s="5">
        <v>45419</v>
      </c>
      <c r="AF326" t="s">
        <v>1740</v>
      </c>
      <c r="AG326" t="s">
        <v>1739</v>
      </c>
      <c r="AH326" t="s">
        <v>77</v>
      </c>
      <c r="AI326" t="s">
        <v>78</v>
      </c>
      <c r="AJ326" s="5">
        <v>45484</v>
      </c>
      <c r="AK326" t="s">
        <v>79</v>
      </c>
    </row>
    <row r="327" spans="1:37">
      <c r="A327" t="s">
        <v>1741</v>
      </c>
      <c r="B327" t="s">
        <v>61</v>
      </c>
      <c r="C327" s="5">
        <v>45383</v>
      </c>
      <c r="D327" s="5">
        <v>45473</v>
      </c>
      <c r="E327" t="s">
        <v>44</v>
      </c>
      <c r="F327" t="s">
        <v>62</v>
      </c>
      <c r="G327" t="s">
        <v>63</v>
      </c>
      <c r="H327" t="s">
        <v>63</v>
      </c>
      <c r="I327" t="s">
        <v>64</v>
      </c>
      <c r="J327" t="s">
        <v>444</v>
      </c>
      <c r="K327" t="s">
        <v>398</v>
      </c>
      <c r="L327" t="s">
        <v>445</v>
      </c>
      <c r="M327" t="s">
        <v>54</v>
      </c>
      <c r="N327" t="s">
        <v>56</v>
      </c>
      <c r="O327" t="s">
        <v>68</v>
      </c>
      <c r="P327" t="s">
        <v>58</v>
      </c>
      <c r="Q327" t="s">
        <v>69</v>
      </c>
      <c r="R327" t="s">
        <v>69</v>
      </c>
      <c r="S327" t="s">
        <v>70</v>
      </c>
      <c r="T327" t="s">
        <v>71</v>
      </c>
      <c r="U327" t="s">
        <v>71</v>
      </c>
      <c r="V327" t="s">
        <v>70</v>
      </c>
      <c r="W327" t="s">
        <v>71</v>
      </c>
      <c r="X327" t="s">
        <v>792</v>
      </c>
      <c r="Y327" t="s">
        <v>1742</v>
      </c>
      <c r="Z327" s="5">
        <v>45447</v>
      </c>
      <c r="AA327" s="5">
        <v>45448</v>
      </c>
      <c r="AB327" t="s">
        <v>1743</v>
      </c>
      <c r="AC327" t="s">
        <v>557</v>
      </c>
      <c r="AD327" t="s">
        <v>69</v>
      </c>
      <c r="AE327" s="5">
        <v>45457</v>
      </c>
      <c r="AF327" t="s">
        <v>1744</v>
      </c>
      <c r="AG327" t="s">
        <v>1743</v>
      </c>
      <c r="AH327" t="s">
        <v>77</v>
      </c>
      <c r="AI327" t="s">
        <v>78</v>
      </c>
      <c r="AJ327" s="5">
        <v>45484</v>
      </c>
      <c r="AK327" t="s">
        <v>79</v>
      </c>
    </row>
    <row r="328" spans="1:37">
      <c r="A328" t="s">
        <v>1745</v>
      </c>
      <c r="B328" t="s">
        <v>61</v>
      </c>
      <c r="C328" s="5">
        <v>45383</v>
      </c>
      <c r="D328" s="5">
        <v>45473</v>
      </c>
      <c r="E328" t="s">
        <v>44</v>
      </c>
      <c r="F328" t="s">
        <v>81</v>
      </c>
      <c r="G328" t="s">
        <v>63</v>
      </c>
      <c r="H328" t="s">
        <v>63</v>
      </c>
      <c r="I328" t="s">
        <v>64</v>
      </c>
      <c r="J328" t="s">
        <v>334</v>
      </c>
      <c r="K328" t="s">
        <v>335</v>
      </c>
      <c r="L328" t="s">
        <v>336</v>
      </c>
      <c r="M328" t="s">
        <v>54</v>
      </c>
      <c r="N328" t="s">
        <v>56</v>
      </c>
      <c r="O328" t="s">
        <v>68</v>
      </c>
      <c r="P328" t="s">
        <v>58</v>
      </c>
      <c r="Q328" t="s">
        <v>69</v>
      </c>
      <c r="R328" t="s">
        <v>69</v>
      </c>
      <c r="S328" t="s">
        <v>70</v>
      </c>
      <c r="T328" t="s">
        <v>71</v>
      </c>
      <c r="U328" t="s">
        <v>71</v>
      </c>
      <c r="V328" t="s">
        <v>70</v>
      </c>
      <c r="W328" t="s">
        <v>70</v>
      </c>
      <c r="X328" t="s">
        <v>550</v>
      </c>
      <c r="Y328" t="s">
        <v>1746</v>
      </c>
      <c r="Z328" s="5">
        <v>45425</v>
      </c>
      <c r="AA328" s="5">
        <v>45426</v>
      </c>
      <c r="AB328" t="s">
        <v>1747</v>
      </c>
      <c r="AC328" t="s">
        <v>269</v>
      </c>
      <c r="AD328" t="s">
        <v>69</v>
      </c>
      <c r="AE328" s="5">
        <v>45453</v>
      </c>
      <c r="AF328" t="s">
        <v>1748</v>
      </c>
      <c r="AG328" t="s">
        <v>1747</v>
      </c>
      <c r="AH328" t="s">
        <v>77</v>
      </c>
      <c r="AI328" t="s">
        <v>78</v>
      </c>
      <c r="AJ328" s="5">
        <v>45484</v>
      </c>
      <c r="AK328" t="s">
        <v>79</v>
      </c>
    </row>
    <row r="329" spans="1:37">
      <c r="A329" t="s">
        <v>1749</v>
      </c>
      <c r="B329" t="s">
        <v>61</v>
      </c>
      <c r="C329" s="5">
        <v>45383</v>
      </c>
      <c r="D329" s="5">
        <v>45473</v>
      </c>
      <c r="E329" t="s">
        <v>44</v>
      </c>
      <c r="F329" t="s">
        <v>570</v>
      </c>
      <c r="G329" t="s">
        <v>146</v>
      </c>
      <c r="H329" t="s">
        <v>146</v>
      </c>
      <c r="I329" t="s">
        <v>172</v>
      </c>
      <c r="J329" t="s">
        <v>1750</v>
      </c>
      <c r="K329" t="s">
        <v>264</v>
      </c>
      <c r="L329" t="s">
        <v>1290</v>
      </c>
      <c r="M329" t="s">
        <v>54</v>
      </c>
      <c r="N329" t="s">
        <v>56</v>
      </c>
      <c r="O329" t="s">
        <v>68</v>
      </c>
      <c r="P329" t="s">
        <v>58</v>
      </c>
      <c r="Q329" t="s">
        <v>69</v>
      </c>
      <c r="R329" t="s">
        <v>69</v>
      </c>
      <c r="S329" t="s">
        <v>70</v>
      </c>
      <c r="T329" t="s">
        <v>71</v>
      </c>
      <c r="U329" t="s">
        <v>71</v>
      </c>
      <c r="V329" t="s">
        <v>70</v>
      </c>
      <c r="W329" t="s">
        <v>71</v>
      </c>
      <c r="X329" t="s">
        <v>85</v>
      </c>
      <c r="Y329" t="s">
        <v>465</v>
      </c>
      <c r="Z329" s="5">
        <v>45470</v>
      </c>
      <c r="AA329" s="5">
        <v>45471</v>
      </c>
      <c r="AB329" t="s">
        <v>1751</v>
      </c>
      <c r="AC329" t="s">
        <v>1752</v>
      </c>
      <c r="AD329" t="s">
        <v>1753</v>
      </c>
      <c r="AE329" s="5">
        <v>45477</v>
      </c>
      <c r="AF329" t="s">
        <v>1754</v>
      </c>
      <c r="AG329" t="s">
        <v>1751</v>
      </c>
      <c r="AH329" t="s">
        <v>77</v>
      </c>
      <c r="AI329" t="s">
        <v>78</v>
      </c>
      <c r="AJ329" s="5">
        <v>45484</v>
      </c>
      <c r="AK329" t="s">
        <v>79</v>
      </c>
    </row>
    <row r="330" spans="1:37">
      <c r="A330" t="s">
        <v>1755</v>
      </c>
      <c r="B330" t="s">
        <v>61</v>
      </c>
      <c r="C330" s="5">
        <v>45383</v>
      </c>
      <c r="D330" s="5">
        <v>45473</v>
      </c>
      <c r="E330" t="s">
        <v>44</v>
      </c>
      <c r="F330" t="s">
        <v>81</v>
      </c>
      <c r="G330" t="s">
        <v>63</v>
      </c>
      <c r="H330" t="s">
        <v>63</v>
      </c>
      <c r="I330" t="s">
        <v>172</v>
      </c>
      <c r="J330" t="s">
        <v>1756</v>
      </c>
      <c r="K330" t="s">
        <v>264</v>
      </c>
      <c r="L330" t="s">
        <v>1757</v>
      </c>
      <c r="M330" t="s">
        <v>55</v>
      </c>
      <c r="N330" t="s">
        <v>56</v>
      </c>
      <c r="O330" t="s">
        <v>68</v>
      </c>
      <c r="P330" t="s">
        <v>58</v>
      </c>
      <c r="Q330" t="s">
        <v>69</v>
      </c>
      <c r="R330" t="s">
        <v>69</v>
      </c>
      <c r="S330" t="s">
        <v>70</v>
      </c>
      <c r="T330" t="s">
        <v>71</v>
      </c>
      <c r="U330" t="s">
        <v>71</v>
      </c>
      <c r="V330" t="s">
        <v>70</v>
      </c>
      <c r="W330" t="s">
        <v>71</v>
      </c>
      <c r="X330" t="s">
        <v>224</v>
      </c>
      <c r="Y330" t="s">
        <v>1163</v>
      </c>
      <c r="Z330" s="5">
        <v>45426</v>
      </c>
      <c r="AA330" s="5">
        <v>45427</v>
      </c>
      <c r="AB330" t="s">
        <v>1758</v>
      </c>
      <c r="AC330" t="s">
        <v>524</v>
      </c>
      <c r="AD330" t="s">
        <v>1759</v>
      </c>
      <c r="AE330" s="5">
        <v>45441</v>
      </c>
      <c r="AF330" t="s">
        <v>1760</v>
      </c>
      <c r="AG330" t="s">
        <v>1758</v>
      </c>
      <c r="AH330" t="s">
        <v>77</v>
      </c>
      <c r="AI330" t="s">
        <v>78</v>
      </c>
      <c r="AJ330" s="5">
        <v>45484</v>
      </c>
      <c r="AK330" t="s">
        <v>79</v>
      </c>
    </row>
    <row r="331" spans="1:37">
      <c r="A331" t="s">
        <v>1761</v>
      </c>
      <c r="B331" t="s">
        <v>61</v>
      </c>
      <c r="C331" s="5">
        <v>45383</v>
      </c>
      <c r="D331" s="5">
        <v>45473</v>
      </c>
      <c r="E331" t="s">
        <v>44</v>
      </c>
      <c r="F331" t="s">
        <v>62</v>
      </c>
      <c r="G331" t="s">
        <v>63</v>
      </c>
      <c r="H331" t="s">
        <v>63</v>
      </c>
      <c r="I331" t="s">
        <v>172</v>
      </c>
      <c r="J331" t="s">
        <v>886</v>
      </c>
      <c r="K331" t="s">
        <v>887</v>
      </c>
      <c r="L331" t="s">
        <v>103</v>
      </c>
      <c r="M331" t="s">
        <v>55</v>
      </c>
      <c r="N331" t="s">
        <v>56</v>
      </c>
      <c r="O331" t="s">
        <v>68</v>
      </c>
      <c r="P331" t="s">
        <v>58</v>
      </c>
      <c r="Q331" t="s">
        <v>69</v>
      </c>
      <c r="R331" t="s">
        <v>69</v>
      </c>
      <c r="S331" t="s">
        <v>70</v>
      </c>
      <c r="T331" t="s">
        <v>71</v>
      </c>
      <c r="U331" t="s">
        <v>71</v>
      </c>
      <c r="V331" t="s">
        <v>70</v>
      </c>
      <c r="W331" t="s">
        <v>71</v>
      </c>
      <c r="X331" t="s">
        <v>513</v>
      </c>
      <c r="Y331" t="s">
        <v>405</v>
      </c>
      <c r="Z331" s="5">
        <v>45407</v>
      </c>
      <c r="AA331" s="5">
        <v>45408</v>
      </c>
      <c r="AB331" t="s">
        <v>1762</v>
      </c>
      <c r="AC331" t="s">
        <v>1763</v>
      </c>
      <c r="AD331" t="s">
        <v>1764</v>
      </c>
      <c r="AE331" s="5">
        <v>45420</v>
      </c>
      <c r="AF331" t="s">
        <v>1765</v>
      </c>
      <c r="AG331" t="s">
        <v>1762</v>
      </c>
      <c r="AH331" t="s">
        <v>77</v>
      </c>
      <c r="AI331" t="s">
        <v>78</v>
      </c>
      <c r="AJ331" s="5">
        <v>45484</v>
      </c>
      <c r="AK331" t="s">
        <v>79</v>
      </c>
    </row>
    <row r="332" spans="1:37">
      <c r="A332" t="s">
        <v>1766</v>
      </c>
      <c r="B332" t="s">
        <v>61</v>
      </c>
      <c r="C332" s="5">
        <v>45383</v>
      </c>
      <c r="D332" s="5">
        <v>45473</v>
      </c>
      <c r="E332" t="s">
        <v>44</v>
      </c>
      <c r="F332" t="s">
        <v>81</v>
      </c>
      <c r="G332" t="s">
        <v>63</v>
      </c>
      <c r="H332" t="s">
        <v>63</v>
      </c>
      <c r="I332" t="s">
        <v>127</v>
      </c>
      <c r="J332" t="s">
        <v>1767</v>
      </c>
      <c r="K332" t="s">
        <v>324</v>
      </c>
      <c r="L332" t="s">
        <v>1346</v>
      </c>
      <c r="M332" t="s">
        <v>55</v>
      </c>
      <c r="N332" t="s">
        <v>56</v>
      </c>
      <c r="O332" t="s">
        <v>68</v>
      </c>
      <c r="P332" t="s">
        <v>58</v>
      </c>
      <c r="Q332" t="s">
        <v>69</v>
      </c>
      <c r="R332" t="s">
        <v>69</v>
      </c>
      <c r="S332" t="s">
        <v>70</v>
      </c>
      <c r="T332" t="s">
        <v>71</v>
      </c>
      <c r="U332" t="s">
        <v>71</v>
      </c>
      <c r="V332" t="s">
        <v>70</v>
      </c>
      <c r="W332" t="s">
        <v>71</v>
      </c>
      <c r="X332" t="s">
        <v>1768</v>
      </c>
      <c r="Y332" t="s">
        <v>132</v>
      </c>
      <c r="Z332" s="5">
        <v>45439</v>
      </c>
      <c r="AA332" s="5">
        <v>45443</v>
      </c>
      <c r="AB332" t="s">
        <v>1769</v>
      </c>
      <c r="AC332" t="s">
        <v>134</v>
      </c>
      <c r="AD332" t="s">
        <v>69</v>
      </c>
      <c r="AE332" s="5">
        <v>45469</v>
      </c>
      <c r="AF332" t="s">
        <v>1770</v>
      </c>
      <c r="AG332" t="s">
        <v>1769</v>
      </c>
      <c r="AH332" t="s">
        <v>77</v>
      </c>
      <c r="AI332" t="s">
        <v>78</v>
      </c>
      <c r="AJ332" s="5">
        <v>45484</v>
      </c>
      <c r="AK332" t="s">
        <v>79</v>
      </c>
    </row>
    <row r="333" spans="1:37">
      <c r="A333" t="s">
        <v>1771</v>
      </c>
      <c r="B333" t="s">
        <v>61</v>
      </c>
      <c r="C333" s="5">
        <v>45383</v>
      </c>
      <c r="D333" s="5">
        <v>45473</v>
      </c>
      <c r="E333" t="s">
        <v>44</v>
      </c>
      <c r="F333" t="s">
        <v>246</v>
      </c>
      <c r="G333" t="s">
        <v>496</v>
      </c>
      <c r="H333" t="s">
        <v>184</v>
      </c>
      <c r="I333" t="s">
        <v>127</v>
      </c>
      <c r="J333" t="s">
        <v>1772</v>
      </c>
      <c r="K333" t="s">
        <v>1773</v>
      </c>
      <c r="L333" t="s">
        <v>1774</v>
      </c>
      <c r="M333" t="s">
        <v>55</v>
      </c>
      <c r="N333" t="s">
        <v>56</v>
      </c>
      <c r="O333" t="s">
        <v>68</v>
      </c>
      <c r="P333" t="s">
        <v>58</v>
      </c>
      <c r="Q333" t="s">
        <v>69</v>
      </c>
      <c r="R333" t="s">
        <v>69</v>
      </c>
      <c r="S333" t="s">
        <v>70</v>
      </c>
      <c r="T333" t="s">
        <v>71</v>
      </c>
      <c r="U333" t="s">
        <v>71</v>
      </c>
      <c r="V333" t="s">
        <v>70</v>
      </c>
      <c r="W333" t="s">
        <v>71</v>
      </c>
      <c r="X333" t="s">
        <v>1775</v>
      </c>
      <c r="Y333" t="s">
        <v>1776</v>
      </c>
      <c r="Z333" s="5">
        <v>45404</v>
      </c>
      <c r="AA333" s="5">
        <v>45408</v>
      </c>
      <c r="AB333" t="s">
        <v>1777</v>
      </c>
      <c r="AC333" t="s">
        <v>364</v>
      </c>
      <c r="AD333" t="s">
        <v>69</v>
      </c>
      <c r="AE333" s="5">
        <v>45441</v>
      </c>
      <c r="AF333" t="s">
        <v>1778</v>
      </c>
      <c r="AG333" t="s">
        <v>1777</v>
      </c>
      <c r="AH333" t="s">
        <v>77</v>
      </c>
      <c r="AI333" t="s">
        <v>78</v>
      </c>
      <c r="AJ333" s="5">
        <v>45484</v>
      </c>
      <c r="AK333" t="s">
        <v>79</v>
      </c>
    </row>
    <row r="334" spans="1:37">
      <c r="A334" t="s">
        <v>1779</v>
      </c>
      <c r="B334" t="s">
        <v>61</v>
      </c>
      <c r="C334" s="5">
        <v>45383</v>
      </c>
      <c r="D334" s="5">
        <v>45473</v>
      </c>
      <c r="E334" t="s">
        <v>44</v>
      </c>
      <c r="F334" t="s">
        <v>81</v>
      </c>
      <c r="G334" t="s">
        <v>63</v>
      </c>
      <c r="H334" t="s">
        <v>63</v>
      </c>
      <c r="I334" t="s">
        <v>172</v>
      </c>
      <c r="J334" t="s">
        <v>1489</v>
      </c>
      <c r="K334" t="s">
        <v>1490</v>
      </c>
      <c r="L334" t="s">
        <v>1491</v>
      </c>
      <c r="M334" t="s">
        <v>54</v>
      </c>
      <c r="N334" t="s">
        <v>56</v>
      </c>
      <c r="O334" t="s">
        <v>68</v>
      </c>
      <c r="P334" t="s">
        <v>58</v>
      </c>
      <c r="Q334" t="s">
        <v>69</v>
      </c>
      <c r="R334" t="s">
        <v>69</v>
      </c>
      <c r="S334" t="s">
        <v>70</v>
      </c>
      <c r="T334" t="s">
        <v>71</v>
      </c>
      <c r="U334" t="s">
        <v>71</v>
      </c>
      <c r="V334" t="s">
        <v>70</v>
      </c>
      <c r="W334" t="s">
        <v>71</v>
      </c>
      <c r="X334" t="s">
        <v>361</v>
      </c>
      <c r="Y334" t="s">
        <v>581</v>
      </c>
      <c r="Z334" s="5">
        <v>45419</v>
      </c>
      <c r="AA334" s="5">
        <v>45420</v>
      </c>
      <c r="AB334" t="s">
        <v>1780</v>
      </c>
      <c r="AC334" t="s">
        <v>845</v>
      </c>
      <c r="AD334" t="s">
        <v>355</v>
      </c>
      <c r="AE334" s="5">
        <v>45433</v>
      </c>
      <c r="AF334" t="s">
        <v>1781</v>
      </c>
      <c r="AG334" t="s">
        <v>1780</v>
      </c>
      <c r="AH334" t="s">
        <v>77</v>
      </c>
      <c r="AI334" t="s">
        <v>78</v>
      </c>
      <c r="AJ334" s="5">
        <v>45484</v>
      </c>
      <c r="AK334" t="s">
        <v>79</v>
      </c>
    </row>
    <row r="335" spans="1:37">
      <c r="A335" t="s">
        <v>1782</v>
      </c>
      <c r="B335" t="s">
        <v>61</v>
      </c>
      <c r="C335" s="5">
        <v>45383</v>
      </c>
      <c r="D335" s="5">
        <v>45473</v>
      </c>
      <c r="E335" t="s">
        <v>44</v>
      </c>
      <c r="F335" t="s">
        <v>81</v>
      </c>
      <c r="G335" t="s">
        <v>63</v>
      </c>
      <c r="H335" t="s">
        <v>63</v>
      </c>
      <c r="I335" t="s">
        <v>172</v>
      </c>
      <c r="J335" t="s">
        <v>1783</v>
      </c>
      <c r="K335" t="s">
        <v>168</v>
      </c>
      <c r="L335" t="s">
        <v>561</v>
      </c>
      <c r="M335" t="s">
        <v>55</v>
      </c>
      <c r="N335" t="s">
        <v>56</v>
      </c>
      <c r="O335" t="s">
        <v>68</v>
      </c>
      <c r="P335" t="s">
        <v>58</v>
      </c>
      <c r="Q335" t="s">
        <v>69</v>
      </c>
      <c r="R335" t="s">
        <v>69</v>
      </c>
      <c r="S335" t="s">
        <v>70</v>
      </c>
      <c r="T335" t="s">
        <v>71</v>
      </c>
      <c r="U335" t="s">
        <v>71</v>
      </c>
      <c r="V335" t="s">
        <v>70</v>
      </c>
      <c r="W335" t="s">
        <v>71</v>
      </c>
      <c r="X335" t="s">
        <v>1709</v>
      </c>
      <c r="Y335" t="s">
        <v>344</v>
      </c>
      <c r="Z335" s="5">
        <v>45406</v>
      </c>
      <c r="AA335" s="5">
        <v>45408</v>
      </c>
      <c r="AB335" t="s">
        <v>1784</v>
      </c>
      <c r="AC335" t="s">
        <v>845</v>
      </c>
      <c r="AD335" t="s">
        <v>288</v>
      </c>
      <c r="AE335" s="5">
        <v>45420</v>
      </c>
      <c r="AF335" t="s">
        <v>1785</v>
      </c>
      <c r="AG335" t="s">
        <v>1784</v>
      </c>
      <c r="AH335" t="s">
        <v>77</v>
      </c>
      <c r="AI335" t="s">
        <v>78</v>
      </c>
      <c r="AJ335" s="5">
        <v>45484</v>
      </c>
      <c r="AK335" t="s">
        <v>79</v>
      </c>
    </row>
    <row r="336" spans="1:37">
      <c r="A336" t="s">
        <v>1786</v>
      </c>
      <c r="B336" t="s">
        <v>61</v>
      </c>
      <c r="C336" s="5">
        <v>45383</v>
      </c>
      <c r="D336" s="5">
        <v>45473</v>
      </c>
      <c r="E336" t="s">
        <v>44</v>
      </c>
      <c r="F336" t="s">
        <v>81</v>
      </c>
      <c r="G336" t="s">
        <v>63</v>
      </c>
      <c r="H336" t="s">
        <v>63</v>
      </c>
      <c r="I336" t="s">
        <v>127</v>
      </c>
      <c r="J336" t="s">
        <v>1787</v>
      </c>
      <c r="K336" t="s">
        <v>264</v>
      </c>
      <c r="L336" t="s">
        <v>1788</v>
      </c>
      <c r="M336" t="s">
        <v>54</v>
      </c>
      <c r="N336" t="s">
        <v>56</v>
      </c>
      <c r="O336" t="s">
        <v>68</v>
      </c>
      <c r="P336" t="s">
        <v>58</v>
      </c>
      <c r="Q336" t="s">
        <v>69</v>
      </c>
      <c r="R336" t="s">
        <v>69</v>
      </c>
      <c r="S336" t="s">
        <v>70</v>
      </c>
      <c r="T336" t="s">
        <v>71</v>
      </c>
      <c r="U336" t="s">
        <v>71</v>
      </c>
      <c r="V336" t="s">
        <v>70</v>
      </c>
      <c r="W336" t="s">
        <v>71</v>
      </c>
      <c r="X336" t="s">
        <v>1423</v>
      </c>
      <c r="Y336" t="s">
        <v>1789</v>
      </c>
      <c r="Z336" s="5">
        <v>45404</v>
      </c>
      <c r="AA336" s="5">
        <v>45408</v>
      </c>
      <c r="AB336" t="s">
        <v>1790</v>
      </c>
      <c r="AC336" t="s">
        <v>1791</v>
      </c>
      <c r="AD336" t="s">
        <v>1792</v>
      </c>
      <c r="AE336" s="5">
        <v>45441</v>
      </c>
      <c r="AF336" t="s">
        <v>1793</v>
      </c>
      <c r="AG336" t="s">
        <v>1790</v>
      </c>
      <c r="AH336" t="s">
        <v>77</v>
      </c>
      <c r="AI336" t="s">
        <v>78</v>
      </c>
      <c r="AJ336" s="5">
        <v>45484</v>
      </c>
      <c r="AK336" t="s">
        <v>79</v>
      </c>
    </row>
    <row r="337" spans="1:37">
      <c r="A337" t="s">
        <v>1794</v>
      </c>
      <c r="B337" t="s">
        <v>61</v>
      </c>
      <c r="C337" s="5">
        <v>45383</v>
      </c>
      <c r="D337" s="5">
        <v>45473</v>
      </c>
      <c r="E337" t="s">
        <v>44</v>
      </c>
      <c r="F337" t="s">
        <v>81</v>
      </c>
      <c r="G337" t="s">
        <v>63</v>
      </c>
      <c r="H337" t="s">
        <v>63</v>
      </c>
      <c r="I337" t="s">
        <v>64</v>
      </c>
      <c r="J337" t="s">
        <v>102</v>
      </c>
      <c r="K337" t="s">
        <v>103</v>
      </c>
      <c r="L337" t="s">
        <v>104</v>
      </c>
      <c r="M337" t="s">
        <v>54</v>
      </c>
      <c r="N337" t="s">
        <v>56</v>
      </c>
      <c r="O337" t="s">
        <v>68</v>
      </c>
      <c r="P337" t="s">
        <v>58</v>
      </c>
      <c r="Q337" t="s">
        <v>69</v>
      </c>
      <c r="R337" t="s">
        <v>69</v>
      </c>
      <c r="S337" t="s">
        <v>70</v>
      </c>
      <c r="T337" t="s">
        <v>71</v>
      </c>
      <c r="U337" t="s">
        <v>71</v>
      </c>
      <c r="V337" t="s">
        <v>70</v>
      </c>
      <c r="W337" t="s">
        <v>71</v>
      </c>
      <c r="X337" t="s">
        <v>1714</v>
      </c>
      <c r="Y337" t="s">
        <v>1529</v>
      </c>
      <c r="Z337" s="5">
        <v>45443</v>
      </c>
      <c r="AA337" s="5">
        <v>45444</v>
      </c>
      <c r="AB337" t="s">
        <v>1795</v>
      </c>
      <c r="AC337" t="s">
        <v>557</v>
      </c>
      <c r="AD337" t="s">
        <v>69</v>
      </c>
      <c r="AE337" s="5">
        <v>45457</v>
      </c>
      <c r="AF337" t="s">
        <v>1796</v>
      </c>
      <c r="AG337" t="s">
        <v>1795</v>
      </c>
      <c r="AH337" t="s">
        <v>77</v>
      </c>
      <c r="AI337" t="s">
        <v>78</v>
      </c>
      <c r="AJ337" s="5">
        <v>45484</v>
      </c>
      <c r="AK337" t="s">
        <v>79</v>
      </c>
    </row>
    <row r="338" spans="1:37">
      <c r="A338" t="s">
        <v>1797</v>
      </c>
      <c r="B338" t="s">
        <v>61</v>
      </c>
      <c r="C338" s="5">
        <v>45383</v>
      </c>
      <c r="D338" s="5">
        <v>45473</v>
      </c>
      <c r="E338" t="s">
        <v>44</v>
      </c>
      <c r="F338" t="s">
        <v>255</v>
      </c>
      <c r="G338" t="s">
        <v>63</v>
      </c>
      <c r="H338" t="s">
        <v>63</v>
      </c>
      <c r="I338" t="s">
        <v>64</v>
      </c>
      <c r="J338" t="s">
        <v>560</v>
      </c>
      <c r="K338" t="s">
        <v>561</v>
      </c>
      <c r="L338" t="s">
        <v>432</v>
      </c>
      <c r="M338" t="s">
        <v>54</v>
      </c>
      <c r="N338" t="s">
        <v>56</v>
      </c>
      <c r="O338" t="s">
        <v>68</v>
      </c>
      <c r="P338" t="s">
        <v>58</v>
      </c>
      <c r="Q338" t="s">
        <v>69</v>
      </c>
      <c r="R338" t="s">
        <v>69</v>
      </c>
      <c r="S338" t="s">
        <v>70</v>
      </c>
      <c r="T338" t="s">
        <v>71</v>
      </c>
      <c r="U338" t="s">
        <v>71</v>
      </c>
      <c r="V338" t="s">
        <v>70</v>
      </c>
      <c r="W338" t="s">
        <v>71</v>
      </c>
      <c r="X338" t="s">
        <v>1798</v>
      </c>
      <c r="Y338" t="s">
        <v>1799</v>
      </c>
      <c r="Z338" s="5">
        <v>45428</v>
      </c>
      <c r="AA338" s="5">
        <v>45429</v>
      </c>
      <c r="AB338" t="s">
        <v>1800</v>
      </c>
      <c r="AC338" t="s">
        <v>152</v>
      </c>
      <c r="AD338" t="s">
        <v>69</v>
      </c>
      <c r="AE338" s="5">
        <v>45453</v>
      </c>
      <c r="AF338" t="s">
        <v>1801</v>
      </c>
      <c r="AG338" t="s">
        <v>1800</v>
      </c>
      <c r="AH338" t="s">
        <v>77</v>
      </c>
      <c r="AI338" t="s">
        <v>78</v>
      </c>
      <c r="AJ338" s="5">
        <v>45484</v>
      </c>
      <c r="AK338" t="s">
        <v>79</v>
      </c>
    </row>
    <row r="339" spans="1:37">
      <c r="A339" t="s">
        <v>1802</v>
      </c>
      <c r="B339" t="s">
        <v>61</v>
      </c>
      <c r="C339" s="5">
        <v>45383</v>
      </c>
      <c r="D339" s="5">
        <v>45473</v>
      </c>
      <c r="E339" t="s">
        <v>44</v>
      </c>
      <c r="F339" t="s">
        <v>1088</v>
      </c>
      <c r="G339" t="s">
        <v>1089</v>
      </c>
      <c r="H339" t="s">
        <v>1090</v>
      </c>
      <c r="I339" t="s">
        <v>64</v>
      </c>
      <c r="J339" t="s">
        <v>1091</v>
      </c>
      <c r="K339" t="s">
        <v>433</v>
      </c>
      <c r="L339" t="s">
        <v>512</v>
      </c>
      <c r="M339" t="s">
        <v>55</v>
      </c>
      <c r="N339" t="s">
        <v>56</v>
      </c>
      <c r="O339" t="s">
        <v>68</v>
      </c>
      <c r="P339" t="s">
        <v>58</v>
      </c>
      <c r="Q339" t="s">
        <v>69</v>
      </c>
      <c r="R339" t="s">
        <v>69</v>
      </c>
      <c r="S339" t="s">
        <v>70</v>
      </c>
      <c r="T339" t="s">
        <v>71</v>
      </c>
      <c r="U339" t="s">
        <v>71</v>
      </c>
      <c r="V339" t="s">
        <v>70</v>
      </c>
      <c r="W339" t="s">
        <v>71</v>
      </c>
      <c r="X339" t="s">
        <v>1798</v>
      </c>
      <c r="Y339" t="s">
        <v>1799</v>
      </c>
      <c r="Z339" s="5">
        <v>45428</v>
      </c>
      <c r="AA339" s="5">
        <v>45429</v>
      </c>
      <c r="AB339" t="s">
        <v>1803</v>
      </c>
      <c r="AC339" t="s">
        <v>152</v>
      </c>
      <c r="AD339" t="s">
        <v>69</v>
      </c>
      <c r="AE339" s="5">
        <v>45453</v>
      </c>
      <c r="AF339" t="s">
        <v>1804</v>
      </c>
      <c r="AG339" t="s">
        <v>1803</v>
      </c>
      <c r="AH339" t="s">
        <v>77</v>
      </c>
      <c r="AI339" t="s">
        <v>78</v>
      </c>
      <c r="AJ339" s="5">
        <v>45484</v>
      </c>
      <c r="AK339" t="s">
        <v>79</v>
      </c>
    </row>
    <row r="340" spans="1:37">
      <c r="A340" t="s">
        <v>1805</v>
      </c>
      <c r="B340" t="s">
        <v>61</v>
      </c>
      <c r="C340" s="5">
        <v>45383</v>
      </c>
      <c r="D340" s="5">
        <v>45473</v>
      </c>
      <c r="E340" t="s">
        <v>44</v>
      </c>
      <c r="F340" t="s">
        <v>1050</v>
      </c>
      <c r="G340" t="s">
        <v>810</v>
      </c>
      <c r="H340" t="s">
        <v>810</v>
      </c>
      <c r="I340" t="s">
        <v>64</v>
      </c>
      <c r="J340" t="s">
        <v>1051</v>
      </c>
      <c r="K340" t="s">
        <v>292</v>
      </c>
      <c r="L340" t="s">
        <v>1052</v>
      </c>
      <c r="M340" t="s">
        <v>54</v>
      </c>
      <c r="N340" t="s">
        <v>56</v>
      </c>
      <c r="O340" t="s">
        <v>68</v>
      </c>
      <c r="P340" t="s">
        <v>58</v>
      </c>
      <c r="Q340" t="s">
        <v>69</v>
      </c>
      <c r="R340" t="s">
        <v>69</v>
      </c>
      <c r="S340" t="s">
        <v>70</v>
      </c>
      <c r="T340" t="s">
        <v>71</v>
      </c>
      <c r="U340" t="s">
        <v>71</v>
      </c>
      <c r="V340" t="s">
        <v>70</v>
      </c>
      <c r="W340" t="s">
        <v>71</v>
      </c>
      <c r="X340" t="s">
        <v>1798</v>
      </c>
      <c r="Y340" t="s">
        <v>1799</v>
      </c>
      <c r="Z340" s="5">
        <v>45428</v>
      </c>
      <c r="AA340" s="5">
        <v>45429</v>
      </c>
      <c r="AB340" t="s">
        <v>1806</v>
      </c>
      <c r="AC340" t="s">
        <v>152</v>
      </c>
      <c r="AD340" t="s">
        <v>69</v>
      </c>
      <c r="AE340" s="5">
        <v>45453</v>
      </c>
      <c r="AF340" t="s">
        <v>1807</v>
      </c>
      <c r="AG340" t="s">
        <v>1806</v>
      </c>
      <c r="AH340" t="s">
        <v>77</v>
      </c>
      <c r="AI340" t="s">
        <v>78</v>
      </c>
      <c r="AJ340" s="5">
        <v>45484</v>
      </c>
      <c r="AK340" t="s">
        <v>79</v>
      </c>
    </row>
    <row r="341" spans="1:37">
      <c r="A341" t="s">
        <v>1808</v>
      </c>
      <c r="B341" t="s">
        <v>61</v>
      </c>
      <c r="C341" s="5">
        <v>45383</v>
      </c>
      <c r="D341" s="5">
        <v>45473</v>
      </c>
      <c r="E341" t="s">
        <v>44</v>
      </c>
      <c r="F341" t="s">
        <v>165</v>
      </c>
      <c r="G341" t="s">
        <v>166</v>
      </c>
      <c r="H341" t="s">
        <v>166</v>
      </c>
      <c r="I341" t="s">
        <v>64</v>
      </c>
      <c r="J341" t="s">
        <v>167</v>
      </c>
      <c r="K341" t="s">
        <v>103</v>
      </c>
      <c r="L341" t="s">
        <v>168</v>
      </c>
      <c r="M341" t="s">
        <v>54</v>
      </c>
      <c r="N341" t="s">
        <v>56</v>
      </c>
      <c r="O341" t="s">
        <v>68</v>
      </c>
      <c r="P341" t="s">
        <v>58</v>
      </c>
      <c r="Q341" t="s">
        <v>69</v>
      </c>
      <c r="R341" t="s">
        <v>69</v>
      </c>
      <c r="S341" t="s">
        <v>70</v>
      </c>
      <c r="T341" t="s">
        <v>71</v>
      </c>
      <c r="U341" t="s">
        <v>71</v>
      </c>
      <c r="V341" t="s">
        <v>70</v>
      </c>
      <c r="W341" t="s">
        <v>71</v>
      </c>
      <c r="X341" t="s">
        <v>1709</v>
      </c>
      <c r="Y341" t="s">
        <v>1710</v>
      </c>
      <c r="Z341" s="5">
        <v>45413</v>
      </c>
      <c r="AA341" s="5">
        <v>45415</v>
      </c>
      <c r="AB341" t="s">
        <v>1809</v>
      </c>
      <c r="AC341" t="s">
        <v>632</v>
      </c>
      <c r="AD341" t="s">
        <v>69</v>
      </c>
      <c r="AE341" s="5">
        <v>45439</v>
      </c>
      <c r="AF341" t="s">
        <v>1810</v>
      </c>
      <c r="AG341" t="s">
        <v>1809</v>
      </c>
      <c r="AH341" t="s">
        <v>77</v>
      </c>
      <c r="AI341" t="s">
        <v>78</v>
      </c>
      <c r="AJ341" s="5">
        <v>45484</v>
      </c>
      <c r="AK341" t="s">
        <v>79</v>
      </c>
    </row>
    <row r="342" spans="1:37">
      <c r="A342" t="s">
        <v>1811</v>
      </c>
      <c r="B342" t="s">
        <v>61</v>
      </c>
      <c r="C342" s="5">
        <v>45383</v>
      </c>
      <c r="D342" s="5">
        <v>45473</v>
      </c>
      <c r="E342" t="s">
        <v>44</v>
      </c>
      <c r="F342" t="s">
        <v>81</v>
      </c>
      <c r="G342" t="s">
        <v>63</v>
      </c>
      <c r="H342" t="s">
        <v>63</v>
      </c>
      <c r="I342" t="s">
        <v>172</v>
      </c>
      <c r="J342" t="s">
        <v>857</v>
      </c>
      <c r="K342" t="s">
        <v>275</v>
      </c>
      <c r="L342" t="s">
        <v>858</v>
      </c>
      <c r="M342" t="s">
        <v>55</v>
      </c>
      <c r="N342" t="s">
        <v>56</v>
      </c>
      <c r="O342" t="s">
        <v>68</v>
      </c>
      <c r="P342" t="s">
        <v>58</v>
      </c>
      <c r="Q342" t="s">
        <v>69</v>
      </c>
      <c r="R342" t="s">
        <v>69</v>
      </c>
      <c r="S342" t="s">
        <v>70</v>
      </c>
      <c r="T342" t="s">
        <v>71</v>
      </c>
      <c r="U342" t="s">
        <v>71</v>
      </c>
      <c r="V342" t="s">
        <v>70</v>
      </c>
      <c r="W342" t="s">
        <v>71</v>
      </c>
      <c r="X342" t="s">
        <v>85</v>
      </c>
      <c r="Y342" t="s">
        <v>465</v>
      </c>
      <c r="Z342" s="5">
        <v>45462</v>
      </c>
      <c r="AA342" s="5">
        <v>45463</v>
      </c>
      <c r="AB342" t="s">
        <v>1812</v>
      </c>
      <c r="AC342" t="s">
        <v>1690</v>
      </c>
      <c r="AD342" t="s">
        <v>69</v>
      </c>
      <c r="AE342" s="5">
        <v>45468</v>
      </c>
      <c r="AF342" t="s">
        <v>1813</v>
      </c>
      <c r="AG342" t="s">
        <v>1812</v>
      </c>
      <c r="AH342" t="s">
        <v>77</v>
      </c>
      <c r="AI342" t="s">
        <v>78</v>
      </c>
      <c r="AJ342" s="5">
        <v>45484</v>
      </c>
      <c r="AK342" t="s">
        <v>79</v>
      </c>
    </row>
    <row r="343" spans="1:37">
      <c r="A343" t="s">
        <v>1814</v>
      </c>
      <c r="B343" t="s">
        <v>61</v>
      </c>
      <c r="C343" s="5">
        <v>45383</v>
      </c>
      <c r="D343" s="5">
        <v>45473</v>
      </c>
      <c r="E343" t="s">
        <v>44</v>
      </c>
      <c r="F343" t="s">
        <v>81</v>
      </c>
      <c r="G343" t="s">
        <v>63</v>
      </c>
      <c r="H343" t="s">
        <v>63</v>
      </c>
      <c r="I343" t="s">
        <v>172</v>
      </c>
      <c r="J343" t="s">
        <v>1815</v>
      </c>
      <c r="K343" t="s">
        <v>264</v>
      </c>
      <c r="L343" t="s">
        <v>168</v>
      </c>
      <c r="M343" t="s">
        <v>55</v>
      </c>
      <c r="N343" t="s">
        <v>56</v>
      </c>
      <c r="O343" t="s">
        <v>68</v>
      </c>
      <c r="P343" t="s">
        <v>58</v>
      </c>
      <c r="Q343" t="s">
        <v>69</v>
      </c>
      <c r="R343" t="s">
        <v>69</v>
      </c>
      <c r="S343" t="s">
        <v>70</v>
      </c>
      <c r="T343" t="s">
        <v>71</v>
      </c>
      <c r="U343" t="s">
        <v>71</v>
      </c>
      <c r="V343" t="s">
        <v>70</v>
      </c>
      <c r="W343" t="s">
        <v>71</v>
      </c>
      <c r="X343" t="s">
        <v>1709</v>
      </c>
      <c r="Y343" t="s">
        <v>641</v>
      </c>
      <c r="Z343" s="5">
        <v>45393</v>
      </c>
      <c r="AA343" s="5">
        <v>45394</v>
      </c>
      <c r="AB343" t="s">
        <v>1816</v>
      </c>
      <c r="AC343" t="s">
        <v>845</v>
      </c>
      <c r="AD343" t="s">
        <v>288</v>
      </c>
      <c r="AE343" s="5">
        <v>45399</v>
      </c>
      <c r="AF343" t="s">
        <v>1817</v>
      </c>
      <c r="AG343" t="s">
        <v>1816</v>
      </c>
      <c r="AH343" t="s">
        <v>77</v>
      </c>
      <c r="AI343" t="s">
        <v>78</v>
      </c>
      <c r="AJ343" s="5">
        <v>45484</v>
      </c>
      <c r="AK343" t="s">
        <v>79</v>
      </c>
    </row>
    <row r="344" spans="1:37">
      <c r="A344" t="s">
        <v>1818</v>
      </c>
      <c r="B344" t="s">
        <v>61</v>
      </c>
      <c r="C344" s="5">
        <v>45383</v>
      </c>
      <c r="D344" s="5">
        <v>45473</v>
      </c>
      <c r="E344" t="s">
        <v>44</v>
      </c>
      <c r="F344" t="s">
        <v>81</v>
      </c>
      <c r="G344" t="s">
        <v>63</v>
      </c>
      <c r="H344" t="s">
        <v>63</v>
      </c>
      <c r="I344" t="s">
        <v>282</v>
      </c>
      <c r="J344" t="s">
        <v>586</v>
      </c>
      <c r="K344" t="s">
        <v>587</v>
      </c>
      <c r="L344" t="s">
        <v>588</v>
      </c>
      <c r="M344" t="s">
        <v>54</v>
      </c>
      <c r="N344" t="s">
        <v>56</v>
      </c>
      <c r="O344" t="s">
        <v>68</v>
      </c>
      <c r="P344" t="s">
        <v>58</v>
      </c>
      <c r="Q344" t="s">
        <v>69</v>
      </c>
      <c r="R344" t="s">
        <v>69</v>
      </c>
      <c r="S344" t="s">
        <v>70</v>
      </c>
      <c r="T344" t="s">
        <v>71</v>
      </c>
      <c r="U344" t="s">
        <v>71</v>
      </c>
      <c r="V344" t="s">
        <v>70</v>
      </c>
      <c r="W344" t="s">
        <v>71</v>
      </c>
      <c r="X344" t="s">
        <v>1798</v>
      </c>
      <c r="Y344" t="s">
        <v>353</v>
      </c>
      <c r="Z344" s="5">
        <v>45457</v>
      </c>
      <c r="AA344" s="5">
        <v>45457</v>
      </c>
      <c r="AB344" t="s">
        <v>1819</v>
      </c>
      <c r="AC344" t="s">
        <v>592</v>
      </c>
      <c r="AD344" t="s">
        <v>69</v>
      </c>
      <c r="AE344" s="5">
        <v>45477</v>
      </c>
      <c r="AF344" t="s">
        <v>1820</v>
      </c>
      <c r="AG344" t="s">
        <v>1819</v>
      </c>
      <c r="AH344" t="s">
        <v>77</v>
      </c>
      <c r="AI344" t="s">
        <v>78</v>
      </c>
      <c r="AJ344" s="5">
        <v>45484</v>
      </c>
      <c r="AK344" t="s">
        <v>79</v>
      </c>
    </row>
    <row r="345" spans="1:37">
      <c r="A345" t="s">
        <v>1821</v>
      </c>
      <c r="B345" t="s">
        <v>61</v>
      </c>
      <c r="C345" s="5">
        <v>45383</v>
      </c>
      <c r="D345" s="5">
        <v>45473</v>
      </c>
      <c r="E345" t="s">
        <v>44</v>
      </c>
      <c r="F345" t="s">
        <v>1465</v>
      </c>
      <c r="G345" t="s">
        <v>1327</v>
      </c>
      <c r="H345" t="s">
        <v>546</v>
      </c>
      <c r="I345" t="s">
        <v>127</v>
      </c>
      <c r="J345" t="s">
        <v>1587</v>
      </c>
      <c r="K345" t="s">
        <v>138</v>
      </c>
      <c r="L345" t="s">
        <v>1295</v>
      </c>
      <c r="M345" t="s">
        <v>55</v>
      </c>
      <c r="N345" t="s">
        <v>56</v>
      </c>
      <c r="O345" t="s">
        <v>68</v>
      </c>
      <c r="P345" t="s">
        <v>58</v>
      </c>
      <c r="Q345" t="s">
        <v>69</v>
      </c>
      <c r="R345" t="s">
        <v>69</v>
      </c>
      <c r="S345" t="s">
        <v>70</v>
      </c>
      <c r="T345" t="s">
        <v>71</v>
      </c>
      <c r="U345" t="s">
        <v>71</v>
      </c>
      <c r="V345" t="s">
        <v>70</v>
      </c>
      <c r="W345" t="s">
        <v>71</v>
      </c>
      <c r="X345" t="s">
        <v>361</v>
      </c>
      <c r="Y345" t="s">
        <v>132</v>
      </c>
      <c r="Z345" s="5">
        <v>45432</v>
      </c>
      <c r="AA345" s="5">
        <v>45436</v>
      </c>
      <c r="AB345" t="s">
        <v>1822</v>
      </c>
      <c r="AC345" t="s">
        <v>364</v>
      </c>
      <c r="AD345" t="s">
        <v>69</v>
      </c>
      <c r="AE345" s="5">
        <v>45455</v>
      </c>
      <c r="AF345" t="s">
        <v>1823</v>
      </c>
      <c r="AG345" t="s">
        <v>1822</v>
      </c>
      <c r="AH345" t="s">
        <v>77</v>
      </c>
      <c r="AI345" t="s">
        <v>78</v>
      </c>
      <c r="AJ345" s="5">
        <v>45484</v>
      </c>
      <c r="AK345" t="s">
        <v>79</v>
      </c>
    </row>
    <row r="346" spans="1:37">
      <c r="A346" t="s">
        <v>1824</v>
      </c>
      <c r="B346" t="s">
        <v>61</v>
      </c>
      <c r="C346" s="5">
        <v>45383</v>
      </c>
      <c r="D346" s="5">
        <v>45473</v>
      </c>
      <c r="E346" t="s">
        <v>44</v>
      </c>
      <c r="F346" t="s">
        <v>81</v>
      </c>
      <c r="G346" t="s">
        <v>63</v>
      </c>
      <c r="H346" t="s">
        <v>63</v>
      </c>
      <c r="I346" t="s">
        <v>383</v>
      </c>
      <c r="J346" t="s">
        <v>1350</v>
      </c>
      <c r="K346" t="s">
        <v>138</v>
      </c>
      <c r="L346" t="s">
        <v>130</v>
      </c>
      <c r="M346" t="s">
        <v>54</v>
      </c>
      <c r="N346" t="s">
        <v>56</v>
      </c>
      <c r="O346" t="s">
        <v>68</v>
      </c>
      <c r="P346" t="s">
        <v>58</v>
      </c>
      <c r="Q346" t="s">
        <v>69</v>
      </c>
      <c r="R346" t="s">
        <v>69</v>
      </c>
      <c r="S346" t="s">
        <v>70</v>
      </c>
      <c r="T346" t="s">
        <v>71</v>
      </c>
      <c r="U346" t="s">
        <v>71</v>
      </c>
      <c r="V346" t="s">
        <v>70</v>
      </c>
      <c r="W346" t="s">
        <v>71</v>
      </c>
      <c r="X346" t="s">
        <v>387</v>
      </c>
      <c r="Y346" t="s">
        <v>388</v>
      </c>
      <c r="Z346" s="5">
        <v>45433</v>
      </c>
      <c r="AA346" s="5">
        <v>45436</v>
      </c>
      <c r="AB346" t="s">
        <v>1825</v>
      </c>
      <c r="AC346" t="s">
        <v>339</v>
      </c>
      <c r="AD346" t="s">
        <v>69</v>
      </c>
      <c r="AE346" s="5">
        <v>45454</v>
      </c>
      <c r="AF346" t="s">
        <v>1826</v>
      </c>
      <c r="AG346" t="s">
        <v>1825</v>
      </c>
      <c r="AH346" t="s">
        <v>77</v>
      </c>
      <c r="AI346" t="s">
        <v>78</v>
      </c>
      <c r="AJ346" s="5">
        <v>45484</v>
      </c>
      <c r="AK346" t="s">
        <v>79</v>
      </c>
    </row>
    <row r="347" spans="1:37">
      <c r="A347" t="s">
        <v>1827</v>
      </c>
      <c r="B347" t="s">
        <v>61</v>
      </c>
      <c r="C347" s="5">
        <v>45383</v>
      </c>
      <c r="D347" s="5">
        <v>45473</v>
      </c>
      <c r="E347" t="s">
        <v>44</v>
      </c>
      <c r="F347" t="s">
        <v>1828</v>
      </c>
      <c r="G347" t="s">
        <v>1829</v>
      </c>
      <c r="H347" t="s">
        <v>1830</v>
      </c>
      <c r="I347" t="s">
        <v>64</v>
      </c>
      <c r="J347" t="s">
        <v>1831</v>
      </c>
      <c r="K347" t="s">
        <v>1445</v>
      </c>
      <c r="L347" t="s">
        <v>454</v>
      </c>
      <c r="M347" t="s">
        <v>55</v>
      </c>
      <c r="N347" t="s">
        <v>56</v>
      </c>
      <c r="O347" t="s">
        <v>68</v>
      </c>
      <c r="P347" t="s">
        <v>58</v>
      </c>
      <c r="Q347" t="s">
        <v>69</v>
      </c>
      <c r="R347" t="s">
        <v>69</v>
      </c>
      <c r="S347" t="s">
        <v>70</v>
      </c>
      <c r="T347" t="s">
        <v>71</v>
      </c>
      <c r="U347" t="s">
        <v>71</v>
      </c>
      <c r="V347" t="s">
        <v>70</v>
      </c>
      <c r="W347" t="s">
        <v>71</v>
      </c>
      <c r="X347" t="s">
        <v>1832</v>
      </c>
      <c r="Y347" t="s">
        <v>1413</v>
      </c>
      <c r="Z347" s="5">
        <v>45450</v>
      </c>
      <c r="AA347" s="5">
        <v>45451</v>
      </c>
      <c r="AB347" t="s">
        <v>1833</v>
      </c>
      <c r="AC347" t="s">
        <v>99</v>
      </c>
      <c r="AD347" t="s">
        <v>69</v>
      </c>
      <c r="AE347" s="5">
        <v>45468</v>
      </c>
      <c r="AF347" t="s">
        <v>1834</v>
      </c>
      <c r="AG347" t="s">
        <v>1833</v>
      </c>
      <c r="AH347" t="s">
        <v>77</v>
      </c>
      <c r="AI347" t="s">
        <v>78</v>
      </c>
      <c r="AJ347" s="5">
        <v>45484</v>
      </c>
      <c r="AK347" t="s">
        <v>79</v>
      </c>
    </row>
    <row r="348" spans="1:37">
      <c r="A348" t="s">
        <v>1835</v>
      </c>
      <c r="B348" t="s">
        <v>61</v>
      </c>
      <c r="C348" s="5">
        <v>45383</v>
      </c>
      <c r="D348" s="5">
        <v>45473</v>
      </c>
      <c r="E348" t="s">
        <v>44</v>
      </c>
      <c r="F348" t="s">
        <v>255</v>
      </c>
      <c r="G348" t="s">
        <v>63</v>
      </c>
      <c r="H348" t="s">
        <v>63</v>
      </c>
      <c r="I348" t="s">
        <v>64</v>
      </c>
      <c r="J348" t="s">
        <v>256</v>
      </c>
      <c r="K348" t="s">
        <v>257</v>
      </c>
      <c r="L348" t="s">
        <v>258</v>
      </c>
      <c r="M348" t="s">
        <v>55</v>
      </c>
      <c r="N348" t="s">
        <v>56</v>
      </c>
      <c r="O348" t="s">
        <v>68</v>
      </c>
      <c r="P348" t="s">
        <v>58</v>
      </c>
      <c r="Q348" t="s">
        <v>69</v>
      </c>
      <c r="R348" t="s">
        <v>69</v>
      </c>
      <c r="S348" t="s">
        <v>70</v>
      </c>
      <c r="T348" t="s">
        <v>71</v>
      </c>
      <c r="U348" t="s">
        <v>71</v>
      </c>
      <c r="V348" t="s">
        <v>70</v>
      </c>
      <c r="W348" t="s">
        <v>71</v>
      </c>
      <c r="X348" t="s">
        <v>1832</v>
      </c>
      <c r="Y348" t="s">
        <v>1413</v>
      </c>
      <c r="Z348" s="5">
        <v>45450</v>
      </c>
      <c r="AA348" s="5">
        <v>45451</v>
      </c>
      <c r="AB348" t="s">
        <v>1836</v>
      </c>
      <c r="AC348" t="s">
        <v>99</v>
      </c>
      <c r="AD348" t="s">
        <v>69</v>
      </c>
      <c r="AE348" s="5">
        <v>45468</v>
      </c>
      <c r="AF348" t="s">
        <v>1837</v>
      </c>
      <c r="AG348" t="s">
        <v>1836</v>
      </c>
      <c r="AH348" t="s">
        <v>77</v>
      </c>
      <c r="AI348" t="s">
        <v>78</v>
      </c>
      <c r="AJ348" s="5">
        <v>45484</v>
      </c>
      <c r="AK348" t="s">
        <v>79</v>
      </c>
    </row>
    <row r="349" spans="1:37">
      <c r="A349" t="s">
        <v>1838</v>
      </c>
      <c r="B349" t="s">
        <v>61</v>
      </c>
      <c r="C349" s="5">
        <v>45383</v>
      </c>
      <c r="D349" s="5">
        <v>45473</v>
      </c>
      <c r="E349" t="s">
        <v>44</v>
      </c>
      <c r="F349" t="s">
        <v>81</v>
      </c>
      <c r="G349" t="s">
        <v>63</v>
      </c>
      <c r="H349" t="s">
        <v>63</v>
      </c>
      <c r="I349" t="s">
        <v>172</v>
      </c>
      <c r="J349" t="s">
        <v>1839</v>
      </c>
      <c r="K349" t="s">
        <v>103</v>
      </c>
      <c r="L349" t="s">
        <v>264</v>
      </c>
      <c r="M349" t="s">
        <v>54</v>
      </c>
      <c r="N349" t="s">
        <v>56</v>
      </c>
      <c r="O349" t="s">
        <v>68</v>
      </c>
      <c r="P349" t="s">
        <v>58</v>
      </c>
      <c r="Q349" t="s">
        <v>69</v>
      </c>
      <c r="R349" t="s">
        <v>69</v>
      </c>
      <c r="S349" t="s">
        <v>70</v>
      </c>
      <c r="T349" t="s">
        <v>71</v>
      </c>
      <c r="U349" t="s">
        <v>71</v>
      </c>
      <c r="V349" t="s">
        <v>70</v>
      </c>
      <c r="W349" t="s">
        <v>71</v>
      </c>
      <c r="X349" t="s">
        <v>150</v>
      </c>
      <c r="Y349" t="s">
        <v>465</v>
      </c>
      <c r="Z349" s="5">
        <v>45419</v>
      </c>
      <c r="AA349" s="5">
        <v>45420</v>
      </c>
      <c r="AB349" t="s">
        <v>1840</v>
      </c>
      <c r="AC349" t="s">
        <v>643</v>
      </c>
      <c r="AD349" t="s">
        <v>1841</v>
      </c>
      <c r="AE349" s="5">
        <v>45432</v>
      </c>
      <c r="AF349" t="s">
        <v>1842</v>
      </c>
      <c r="AG349" t="s">
        <v>1840</v>
      </c>
      <c r="AH349" t="s">
        <v>77</v>
      </c>
      <c r="AI349" t="s">
        <v>78</v>
      </c>
      <c r="AJ349" s="5">
        <v>45484</v>
      </c>
      <c r="AK349" t="s">
        <v>79</v>
      </c>
    </row>
    <row r="350" spans="1:37">
      <c r="A350" t="s">
        <v>1843</v>
      </c>
      <c r="B350" t="s">
        <v>61</v>
      </c>
      <c r="C350" s="5">
        <v>45383</v>
      </c>
      <c r="D350" s="5">
        <v>45473</v>
      </c>
      <c r="E350" t="s">
        <v>44</v>
      </c>
      <c r="F350" t="s">
        <v>201</v>
      </c>
      <c r="G350" t="s">
        <v>202</v>
      </c>
      <c r="H350" t="s">
        <v>202</v>
      </c>
      <c r="I350" t="s">
        <v>172</v>
      </c>
      <c r="J350" t="s">
        <v>1563</v>
      </c>
      <c r="K350" t="s">
        <v>756</v>
      </c>
      <c r="L350" t="s">
        <v>1564</v>
      </c>
      <c r="M350" t="s">
        <v>54</v>
      </c>
      <c r="N350" t="s">
        <v>56</v>
      </c>
      <c r="O350" t="s">
        <v>68</v>
      </c>
      <c r="P350" t="s">
        <v>58</v>
      </c>
      <c r="Q350" t="s">
        <v>69</v>
      </c>
      <c r="R350" t="s">
        <v>69</v>
      </c>
      <c r="S350" t="s">
        <v>70</v>
      </c>
      <c r="T350" t="s">
        <v>71</v>
      </c>
      <c r="U350" t="s">
        <v>71</v>
      </c>
      <c r="V350" t="s">
        <v>70</v>
      </c>
      <c r="W350" t="s">
        <v>71</v>
      </c>
      <c r="X350" t="s">
        <v>1357</v>
      </c>
      <c r="Y350" t="s">
        <v>465</v>
      </c>
      <c r="Z350" s="5">
        <v>45393</v>
      </c>
      <c r="AA350" s="5">
        <v>45394</v>
      </c>
      <c r="AB350" t="s">
        <v>1844</v>
      </c>
      <c r="AC350" t="s">
        <v>1359</v>
      </c>
      <c r="AD350" t="s">
        <v>1845</v>
      </c>
      <c r="AE350" s="5">
        <v>45399</v>
      </c>
      <c r="AF350" t="s">
        <v>1846</v>
      </c>
      <c r="AG350" t="s">
        <v>1844</v>
      </c>
      <c r="AH350" t="s">
        <v>77</v>
      </c>
      <c r="AI350" t="s">
        <v>78</v>
      </c>
      <c r="AJ350" s="5">
        <v>45484</v>
      </c>
      <c r="AK350" t="s">
        <v>79</v>
      </c>
    </row>
    <row r="351" spans="1:37">
      <c r="A351" t="s">
        <v>1847</v>
      </c>
      <c r="B351" t="s">
        <v>61</v>
      </c>
      <c r="C351" s="5">
        <v>45383</v>
      </c>
      <c r="D351" s="5">
        <v>45473</v>
      </c>
      <c r="E351" t="s">
        <v>44</v>
      </c>
      <c r="F351" t="s">
        <v>81</v>
      </c>
      <c r="G351" t="s">
        <v>63</v>
      </c>
      <c r="H351" t="s">
        <v>63</v>
      </c>
      <c r="I351" t="s">
        <v>383</v>
      </c>
      <c r="J351" t="s">
        <v>483</v>
      </c>
      <c r="K351" t="s">
        <v>484</v>
      </c>
      <c r="L351" t="s">
        <v>306</v>
      </c>
      <c r="M351" t="s">
        <v>54</v>
      </c>
      <c r="N351" t="s">
        <v>56</v>
      </c>
      <c r="O351" t="s">
        <v>68</v>
      </c>
      <c r="P351" t="s">
        <v>58</v>
      </c>
      <c r="Q351" t="s">
        <v>69</v>
      </c>
      <c r="R351" t="s">
        <v>69</v>
      </c>
      <c r="S351" t="s">
        <v>70</v>
      </c>
      <c r="T351" t="s">
        <v>71</v>
      </c>
      <c r="U351" t="s">
        <v>71</v>
      </c>
      <c r="V351" t="s">
        <v>70</v>
      </c>
      <c r="W351" t="s">
        <v>71</v>
      </c>
      <c r="X351" t="s">
        <v>939</v>
      </c>
      <c r="Y351" t="s">
        <v>388</v>
      </c>
      <c r="Z351" s="5">
        <v>45432</v>
      </c>
      <c r="AA351" s="5">
        <v>45436</v>
      </c>
      <c r="AB351" t="s">
        <v>1848</v>
      </c>
      <c r="AC351" t="s">
        <v>1849</v>
      </c>
      <c r="AD351" t="s">
        <v>1850</v>
      </c>
      <c r="AE351" s="5">
        <v>45447</v>
      </c>
      <c r="AF351" t="s">
        <v>1851</v>
      </c>
      <c r="AG351" t="s">
        <v>1848</v>
      </c>
      <c r="AH351" t="s">
        <v>77</v>
      </c>
      <c r="AI351" t="s">
        <v>78</v>
      </c>
      <c r="AJ351" s="5">
        <v>45484</v>
      </c>
      <c r="AK351" t="s">
        <v>79</v>
      </c>
    </row>
    <row r="352" spans="1:37">
      <c r="A352" t="s">
        <v>1852</v>
      </c>
      <c r="B352" t="s">
        <v>61</v>
      </c>
      <c r="C352" s="5">
        <v>45383</v>
      </c>
      <c r="D352" s="5">
        <v>45473</v>
      </c>
      <c r="E352" t="s">
        <v>44</v>
      </c>
      <c r="F352" t="s">
        <v>62</v>
      </c>
      <c r="G352" t="s">
        <v>63</v>
      </c>
      <c r="H352" t="s">
        <v>63</v>
      </c>
      <c r="I352" t="s">
        <v>64</v>
      </c>
      <c r="J352" t="s">
        <v>426</v>
      </c>
      <c r="K352" t="s">
        <v>275</v>
      </c>
      <c r="L352" t="s">
        <v>427</v>
      </c>
      <c r="M352" t="s">
        <v>54</v>
      </c>
      <c r="N352" t="s">
        <v>56</v>
      </c>
      <c r="O352" t="s">
        <v>68</v>
      </c>
      <c r="P352" t="s">
        <v>58</v>
      </c>
      <c r="Q352" t="s">
        <v>69</v>
      </c>
      <c r="R352" t="s">
        <v>69</v>
      </c>
      <c r="S352" t="s">
        <v>70</v>
      </c>
      <c r="T352" t="s">
        <v>71</v>
      </c>
      <c r="U352" t="s">
        <v>71</v>
      </c>
      <c r="V352" t="s">
        <v>70</v>
      </c>
      <c r="W352" t="s">
        <v>71</v>
      </c>
      <c r="X352" t="s">
        <v>150</v>
      </c>
      <c r="Y352" t="s">
        <v>1413</v>
      </c>
      <c r="Z352" s="5">
        <v>45451</v>
      </c>
      <c r="AA352" s="5">
        <v>45451</v>
      </c>
      <c r="AB352" t="s">
        <v>1853</v>
      </c>
      <c r="AC352" t="s">
        <v>592</v>
      </c>
      <c r="AD352" t="s">
        <v>69</v>
      </c>
      <c r="AE352" s="5">
        <v>45468</v>
      </c>
      <c r="AF352" t="s">
        <v>1854</v>
      </c>
      <c r="AG352" t="s">
        <v>1853</v>
      </c>
      <c r="AH352" t="s">
        <v>77</v>
      </c>
      <c r="AI352" t="s">
        <v>78</v>
      </c>
      <c r="AJ352" s="5">
        <v>45484</v>
      </c>
      <c r="AK352" t="s">
        <v>79</v>
      </c>
    </row>
    <row r="353" spans="1:37">
      <c r="A353" t="s">
        <v>1855</v>
      </c>
      <c r="B353" t="s">
        <v>61</v>
      </c>
      <c r="C353" s="5">
        <v>45383</v>
      </c>
      <c r="D353" s="5">
        <v>45473</v>
      </c>
      <c r="E353" t="s">
        <v>44</v>
      </c>
      <c r="F353" t="s">
        <v>81</v>
      </c>
      <c r="G353" t="s">
        <v>63</v>
      </c>
      <c r="H353" t="s">
        <v>63</v>
      </c>
      <c r="I353" t="s">
        <v>172</v>
      </c>
      <c r="J353" t="s">
        <v>94</v>
      </c>
      <c r="K353" t="s">
        <v>669</v>
      </c>
      <c r="L353" t="s">
        <v>791</v>
      </c>
      <c r="M353" t="s">
        <v>55</v>
      </c>
      <c r="N353" t="s">
        <v>56</v>
      </c>
      <c r="O353" t="s">
        <v>68</v>
      </c>
      <c r="P353" t="s">
        <v>58</v>
      </c>
      <c r="Q353" t="s">
        <v>69</v>
      </c>
      <c r="R353" t="s">
        <v>69</v>
      </c>
      <c r="S353" t="s">
        <v>70</v>
      </c>
      <c r="T353" t="s">
        <v>71</v>
      </c>
      <c r="U353" t="s">
        <v>71</v>
      </c>
      <c r="V353" t="s">
        <v>70</v>
      </c>
      <c r="W353" t="s">
        <v>71</v>
      </c>
      <c r="X353" t="s">
        <v>293</v>
      </c>
      <c r="Y353" t="s">
        <v>465</v>
      </c>
      <c r="Z353" s="5">
        <v>45442</v>
      </c>
      <c r="AA353" s="5">
        <v>45443</v>
      </c>
      <c r="AB353" t="s">
        <v>1856</v>
      </c>
      <c r="AC353" t="s">
        <v>861</v>
      </c>
      <c r="AD353" t="s">
        <v>1857</v>
      </c>
      <c r="AE353" s="5">
        <v>45448</v>
      </c>
      <c r="AF353" t="s">
        <v>1858</v>
      </c>
      <c r="AG353" t="s">
        <v>1856</v>
      </c>
      <c r="AH353" t="s">
        <v>77</v>
      </c>
      <c r="AI353" t="s">
        <v>78</v>
      </c>
      <c r="AJ353" s="5">
        <v>45484</v>
      </c>
      <c r="AK353" t="s">
        <v>79</v>
      </c>
    </row>
    <row r="354" spans="1:37">
      <c r="A354" t="s">
        <v>1859</v>
      </c>
      <c r="B354" t="s">
        <v>61</v>
      </c>
      <c r="C354" s="5">
        <v>45383</v>
      </c>
      <c r="D354" s="5">
        <v>45473</v>
      </c>
      <c r="E354" t="s">
        <v>44</v>
      </c>
      <c r="F354" t="s">
        <v>81</v>
      </c>
      <c r="G354" t="s">
        <v>63</v>
      </c>
      <c r="H354" t="s">
        <v>63</v>
      </c>
      <c r="I354" t="s">
        <v>172</v>
      </c>
      <c r="J354" t="s">
        <v>1860</v>
      </c>
      <c r="K354" t="s">
        <v>1718</v>
      </c>
      <c r="L354" t="s">
        <v>233</v>
      </c>
      <c r="M354" t="s">
        <v>55</v>
      </c>
      <c r="N354" t="s">
        <v>56</v>
      </c>
      <c r="O354" t="s">
        <v>68</v>
      </c>
      <c r="P354" t="s">
        <v>58</v>
      </c>
      <c r="Q354" t="s">
        <v>69</v>
      </c>
      <c r="R354" t="s">
        <v>69</v>
      </c>
      <c r="S354" t="s">
        <v>70</v>
      </c>
      <c r="T354" t="s">
        <v>71</v>
      </c>
      <c r="U354" t="s">
        <v>71</v>
      </c>
      <c r="V354" t="s">
        <v>70</v>
      </c>
      <c r="W354" t="s">
        <v>71</v>
      </c>
      <c r="X354" t="s">
        <v>464</v>
      </c>
      <c r="Y354" t="s">
        <v>465</v>
      </c>
      <c r="Z354" s="5">
        <v>45439</v>
      </c>
      <c r="AA354" s="5">
        <v>45440</v>
      </c>
      <c r="AB354" t="s">
        <v>1861</v>
      </c>
      <c r="AC354" t="s">
        <v>1862</v>
      </c>
      <c r="AD354" t="s">
        <v>1863</v>
      </c>
      <c r="AE354" s="5">
        <v>45448</v>
      </c>
      <c r="AF354" t="s">
        <v>1864</v>
      </c>
      <c r="AG354" t="s">
        <v>1861</v>
      </c>
      <c r="AH354" t="s">
        <v>77</v>
      </c>
      <c r="AI354" t="s">
        <v>78</v>
      </c>
      <c r="AJ354" s="5">
        <v>45484</v>
      </c>
      <c r="AK354" t="s">
        <v>79</v>
      </c>
    </row>
    <row r="355" spans="1:37">
      <c r="A355" t="s">
        <v>1865</v>
      </c>
      <c r="B355" t="s">
        <v>61</v>
      </c>
      <c r="C355" s="5">
        <v>45383</v>
      </c>
      <c r="D355" s="5">
        <v>45473</v>
      </c>
      <c r="E355" t="s">
        <v>44</v>
      </c>
      <c r="F355" t="s">
        <v>145</v>
      </c>
      <c r="G355" t="s">
        <v>146</v>
      </c>
      <c r="H355" t="s">
        <v>146</v>
      </c>
      <c r="I355" t="s">
        <v>282</v>
      </c>
      <c r="J355" t="s">
        <v>579</v>
      </c>
      <c r="K355" t="s">
        <v>419</v>
      </c>
      <c r="L355" t="s">
        <v>676</v>
      </c>
      <c r="M355" t="s">
        <v>54</v>
      </c>
      <c r="N355" t="s">
        <v>56</v>
      </c>
      <c r="O355" t="s">
        <v>68</v>
      </c>
      <c r="P355" t="s">
        <v>58</v>
      </c>
      <c r="Q355" t="s">
        <v>69</v>
      </c>
      <c r="R355" t="s">
        <v>69</v>
      </c>
      <c r="S355" t="s">
        <v>70</v>
      </c>
      <c r="T355" t="s">
        <v>71</v>
      </c>
      <c r="U355" t="s">
        <v>71</v>
      </c>
      <c r="V355" t="s">
        <v>70</v>
      </c>
      <c r="W355" t="s">
        <v>71</v>
      </c>
      <c r="X355" t="s">
        <v>387</v>
      </c>
      <c r="Y355" t="s">
        <v>353</v>
      </c>
      <c r="Z355" s="5">
        <v>45455</v>
      </c>
      <c r="AA355" s="5">
        <v>45455</v>
      </c>
      <c r="AB355" t="s">
        <v>1866</v>
      </c>
      <c r="AC355" t="s">
        <v>592</v>
      </c>
      <c r="AD355" t="s">
        <v>69</v>
      </c>
      <c r="AE355" s="5">
        <v>45464</v>
      </c>
      <c r="AF355" t="s">
        <v>1867</v>
      </c>
      <c r="AG355" t="s">
        <v>1866</v>
      </c>
      <c r="AH355" t="s">
        <v>77</v>
      </c>
      <c r="AI355" t="s">
        <v>78</v>
      </c>
      <c r="AJ355" s="5">
        <v>45484</v>
      </c>
      <c r="AK355" t="s">
        <v>79</v>
      </c>
    </row>
    <row r="356" spans="1:37">
      <c r="A356" t="s">
        <v>1868</v>
      </c>
      <c r="B356" t="s">
        <v>61</v>
      </c>
      <c r="C356" s="5">
        <v>45383</v>
      </c>
      <c r="D356" s="5">
        <v>45473</v>
      </c>
      <c r="E356" t="s">
        <v>44</v>
      </c>
      <c r="F356" t="s">
        <v>310</v>
      </c>
      <c r="G356" t="s">
        <v>311</v>
      </c>
      <c r="H356" t="s">
        <v>312</v>
      </c>
      <c r="I356" t="s">
        <v>127</v>
      </c>
      <c r="J356" t="s">
        <v>1869</v>
      </c>
      <c r="K356" t="s">
        <v>264</v>
      </c>
      <c r="L356" t="s">
        <v>264</v>
      </c>
      <c r="M356" t="s">
        <v>55</v>
      </c>
      <c r="N356" t="s">
        <v>56</v>
      </c>
      <c r="O356" t="s">
        <v>68</v>
      </c>
      <c r="P356" t="s">
        <v>58</v>
      </c>
      <c r="Q356" t="s">
        <v>69</v>
      </c>
      <c r="R356" t="s">
        <v>69</v>
      </c>
      <c r="S356" t="s">
        <v>70</v>
      </c>
      <c r="T356" t="s">
        <v>71</v>
      </c>
      <c r="U356" t="s">
        <v>71</v>
      </c>
      <c r="V356" t="s">
        <v>70</v>
      </c>
      <c r="W356" t="s">
        <v>71</v>
      </c>
      <c r="X356" t="s">
        <v>1775</v>
      </c>
      <c r="Y356" t="s">
        <v>1870</v>
      </c>
      <c r="Z356" s="5">
        <v>45432</v>
      </c>
      <c r="AA356" s="5">
        <v>45436</v>
      </c>
      <c r="AB356" t="s">
        <v>1871</v>
      </c>
      <c r="AC356" t="s">
        <v>364</v>
      </c>
      <c r="AD356" t="s">
        <v>69</v>
      </c>
      <c r="AE356" s="5">
        <v>45456</v>
      </c>
      <c r="AF356" t="s">
        <v>1872</v>
      </c>
      <c r="AG356" t="s">
        <v>1871</v>
      </c>
      <c r="AH356" t="s">
        <v>77</v>
      </c>
      <c r="AI356" t="s">
        <v>78</v>
      </c>
      <c r="AJ356" s="5">
        <v>45484</v>
      </c>
      <c r="AK356" t="s">
        <v>79</v>
      </c>
    </row>
    <row r="357" spans="1:37">
      <c r="A357" t="s">
        <v>1873</v>
      </c>
      <c r="B357" t="s">
        <v>61</v>
      </c>
      <c r="C357" s="5">
        <v>45383</v>
      </c>
      <c r="D357" s="5">
        <v>45473</v>
      </c>
      <c r="E357" t="s">
        <v>44</v>
      </c>
      <c r="F357" t="s">
        <v>1050</v>
      </c>
      <c r="G357" t="s">
        <v>810</v>
      </c>
      <c r="H357" t="s">
        <v>810</v>
      </c>
      <c r="I357" t="s">
        <v>64</v>
      </c>
      <c r="J357" t="s">
        <v>1051</v>
      </c>
      <c r="K357" t="s">
        <v>292</v>
      </c>
      <c r="L357" t="s">
        <v>1052</v>
      </c>
      <c r="M357" t="s">
        <v>54</v>
      </c>
      <c r="N357" t="s">
        <v>56</v>
      </c>
      <c r="O357" t="s">
        <v>68</v>
      </c>
      <c r="P357" t="s">
        <v>58</v>
      </c>
      <c r="Q357" t="s">
        <v>69</v>
      </c>
      <c r="R357" t="s">
        <v>69</v>
      </c>
      <c r="S357" t="s">
        <v>70</v>
      </c>
      <c r="T357" t="s">
        <v>71</v>
      </c>
      <c r="U357" t="s">
        <v>71</v>
      </c>
      <c r="V357" t="s">
        <v>70</v>
      </c>
      <c r="W357" t="s">
        <v>71</v>
      </c>
      <c r="X357" t="s">
        <v>1874</v>
      </c>
      <c r="Y357" t="s">
        <v>1875</v>
      </c>
      <c r="Z357" s="5">
        <v>45386</v>
      </c>
      <c r="AA357" s="5">
        <v>45387</v>
      </c>
      <c r="AB357" t="s">
        <v>1876</v>
      </c>
      <c r="AC357" t="s">
        <v>99</v>
      </c>
      <c r="AD357" t="s">
        <v>69</v>
      </c>
      <c r="AE357" s="5">
        <v>38086</v>
      </c>
      <c r="AF357" t="s">
        <v>1877</v>
      </c>
      <c r="AG357" t="s">
        <v>1876</v>
      </c>
      <c r="AH357" t="s">
        <v>77</v>
      </c>
      <c r="AI357" t="s">
        <v>78</v>
      </c>
      <c r="AJ357" s="5">
        <v>45484</v>
      </c>
      <c r="AK357" t="s">
        <v>79</v>
      </c>
    </row>
    <row r="358" spans="1:37">
      <c r="A358" t="s">
        <v>1878</v>
      </c>
      <c r="B358" t="s">
        <v>61</v>
      </c>
      <c r="C358" s="5">
        <v>45383</v>
      </c>
      <c r="D358" s="5">
        <v>45473</v>
      </c>
      <c r="E358" t="s">
        <v>44</v>
      </c>
      <c r="F358" t="s">
        <v>81</v>
      </c>
      <c r="G358" t="s">
        <v>63</v>
      </c>
      <c r="H358" t="s">
        <v>63</v>
      </c>
      <c r="I358" t="s">
        <v>172</v>
      </c>
      <c r="J358" t="s">
        <v>655</v>
      </c>
      <c r="K358" t="s">
        <v>656</v>
      </c>
      <c r="L358" t="s">
        <v>657</v>
      </c>
      <c r="M358" t="s">
        <v>54</v>
      </c>
      <c r="N358" t="s">
        <v>56</v>
      </c>
      <c r="O358" t="s">
        <v>68</v>
      </c>
      <c r="P358" t="s">
        <v>58</v>
      </c>
      <c r="Q358" t="s">
        <v>69</v>
      </c>
      <c r="R358" t="s">
        <v>69</v>
      </c>
      <c r="S358" t="s">
        <v>70</v>
      </c>
      <c r="T358" t="s">
        <v>71</v>
      </c>
      <c r="U358" t="s">
        <v>71</v>
      </c>
      <c r="V358" t="s">
        <v>70</v>
      </c>
      <c r="W358" t="s">
        <v>71</v>
      </c>
      <c r="X358" t="s">
        <v>293</v>
      </c>
      <c r="Y358" t="s">
        <v>465</v>
      </c>
      <c r="Z358" s="5">
        <v>45439</v>
      </c>
      <c r="AA358" s="5">
        <v>45440</v>
      </c>
      <c r="AB358" t="s">
        <v>1879</v>
      </c>
      <c r="AC358" t="s">
        <v>861</v>
      </c>
      <c r="AD358" t="s">
        <v>1880</v>
      </c>
      <c r="AE358" s="5">
        <v>45448</v>
      </c>
      <c r="AF358" t="s">
        <v>1881</v>
      </c>
      <c r="AG358" t="s">
        <v>1879</v>
      </c>
      <c r="AH358" t="s">
        <v>77</v>
      </c>
      <c r="AI358" t="s">
        <v>78</v>
      </c>
      <c r="AJ358" s="5">
        <v>45484</v>
      </c>
      <c r="AK358" t="s">
        <v>79</v>
      </c>
    </row>
    <row r="359" spans="1:37">
      <c r="A359" t="s">
        <v>1882</v>
      </c>
      <c r="B359" t="s">
        <v>61</v>
      </c>
      <c r="C359" s="5">
        <v>45383</v>
      </c>
      <c r="D359" s="5">
        <v>45473</v>
      </c>
      <c r="E359" t="s">
        <v>44</v>
      </c>
      <c r="F359" t="s">
        <v>201</v>
      </c>
      <c r="G359" t="s">
        <v>202</v>
      </c>
      <c r="H359" t="s">
        <v>202</v>
      </c>
      <c r="I359" t="s">
        <v>172</v>
      </c>
      <c r="J359" t="s">
        <v>1883</v>
      </c>
      <c r="K359" t="s">
        <v>175</v>
      </c>
      <c r="L359" t="s">
        <v>264</v>
      </c>
      <c r="M359" t="s">
        <v>54</v>
      </c>
      <c r="N359" t="s">
        <v>56</v>
      </c>
      <c r="O359" t="s">
        <v>68</v>
      </c>
      <c r="P359" t="s">
        <v>58</v>
      </c>
      <c r="Q359" t="s">
        <v>69</v>
      </c>
      <c r="R359" t="s">
        <v>69</v>
      </c>
      <c r="S359" t="s">
        <v>70</v>
      </c>
      <c r="T359" t="s">
        <v>71</v>
      </c>
      <c r="U359" t="s">
        <v>71</v>
      </c>
      <c r="V359" t="s">
        <v>70</v>
      </c>
      <c r="W359" t="s">
        <v>71</v>
      </c>
      <c r="X359" t="s">
        <v>1884</v>
      </c>
      <c r="Y359" t="s">
        <v>465</v>
      </c>
      <c r="Z359" s="5">
        <v>45390</v>
      </c>
      <c r="AA359" s="5">
        <v>45391</v>
      </c>
      <c r="AB359" t="s">
        <v>1885</v>
      </c>
      <c r="AC359" t="s">
        <v>1498</v>
      </c>
      <c r="AD359" t="s">
        <v>1886</v>
      </c>
      <c r="AE359" s="5">
        <v>45397</v>
      </c>
      <c r="AF359" t="s">
        <v>1887</v>
      </c>
      <c r="AG359" t="s">
        <v>1885</v>
      </c>
      <c r="AH359" t="s">
        <v>77</v>
      </c>
      <c r="AI359" t="s">
        <v>78</v>
      </c>
      <c r="AJ359" s="5">
        <v>45484</v>
      </c>
      <c r="AK359" t="s">
        <v>79</v>
      </c>
    </row>
    <row r="360" spans="1:37">
      <c r="A360" t="s">
        <v>1888</v>
      </c>
      <c r="B360" t="s">
        <v>61</v>
      </c>
      <c r="C360" s="5">
        <v>45292</v>
      </c>
      <c r="D360" s="5">
        <v>45382</v>
      </c>
      <c r="E360" t="s">
        <v>44</v>
      </c>
      <c r="F360" t="s">
        <v>81</v>
      </c>
      <c r="G360" t="s">
        <v>63</v>
      </c>
      <c r="H360" t="s">
        <v>63</v>
      </c>
      <c r="I360" t="s">
        <v>383</v>
      </c>
      <c r="J360" t="s">
        <v>384</v>
      </c>
      <c r="K360" t="s">
        <v>385</v>
      </c>
      <c r="L360" t="s">
        <v>386</v>
      </c>
      <c r="M360" t="s">
        <v>54</v>
      </c>
      <c r="N360" t="s">
        <v>56</v>
      </c>
      <c r="O360" t="s">
        <v>68</v>
      </c>
      <c r="P360" t="s">
        <v>58</v>
      </c>
      <c r="Q360" t="s">
        <v>69</v>
      </c>
      <c r="R360" t="s">
        <v>69</v>
      </c>
      <c r="S360" t="s">
        <v>70</v>
      </c>
      <c r="T360" t="s">
        <v>71</v>
      </c>
      <c r="U360" t="s">
        <v>71</v>
      </c>
      <c r="V360" t="s">
        <v>70</v>
      </c>
      <c r="W360" t="s">
        <v>71</v>
      </c>
      <c r="X360" t="s">
        <v>387</v>
      </c>
      <c r="Y360" t="s">
        <v>388</v>
      </c>
      <c r="Z360" s="5">
        <v>45370</v>
      </c>
      <c r="AA360" s="5">
        <v>45373</v>
      </c>
      <c r="AB360" t="s">
        <v>1889</v>
      </c>
      <c r="AC360" t="s">
        <v>1890</v>
      </c>
      <c r="AD360" t="s">
        <v>69</v>
      </c>
      <c r="AE360" s="5">
        <v>45390</v>
      </c>
      <c r="AF360" t="s">
        <v>1891</v>
      </c>
      <c r="AG360" t="s">
        <v>1889</v>
      </c>
      <c r="AH360" t="s">
        <v>77</v>
      </c>
      <c r="AI360" t="s">
        <v>78</v>
      </c>
      <c r="AJ360" s="5">
        <v>45412</v>
      </c>
      <c r="AK360" t="s">
        <v>79</v>
      </c>
    </row>
    <row r="361" spans="1:37">
      <c r="A361" t="s">
        <v>1892</v>
      </c>
      <c r="B361" t="s">
        <v>61</v>
      </c>
      <c r="C361" s="5">
        <v>45292</v>
      </c>
      <c r="D361" s="5">
        <v>45382</v>
      </c>
      <c r="E361" t="s">
        <v>44</v>
      </c>
      <c r="F361" t="s">
        <v>1221</v>
      </c>
      <c r="G361" t="s">
        <v>146</v>
      </c>
      <c r="H361" t="s">
        <v>146</v>
      </c>
      <c r="I361" t="s">
        <v>282</v>
      </c>
      <c r="J361" t="s">
        <v>1222</v>
      </c>
      <c r="K361" t="s">
        <v>1223</v>
      </c>
      <c r="L361" t="s">
        <v>812</v>
      </c>
      <c r="M361" t="s">
        <v>54</v>
      </c>
      <c r="N361" t="s">
        <v>56</v>
      </c>
      <c r="O361" t="s">
        <v>68</v>
      </c>
      <c r="P361" t="s">
        <v>58</v>
      </c>
      <c r="Q361" t="s">
        <v>69</v>
      </c>
      <c r="R361" t="s">
        <v>69</v>
      </c>
      <c r="S361" t="s">
        <v>70</v>
      </c>
      <c r="T361" t="s">
        <v>71</v>
      </c>
      <c r="U361" t="s">
        <v>71</v>
      </c>
      <c r="V361" t="s">
        <v>70</v>
      </c>
      <c r="W361" t="s">
        <v>71</v>
      </c>
      <c r="X361" t="s">
        <v>1893</v>
      </c>
      <c r="Y361" t="s">
        <v>353</v>
      </c>
      <c r="Z361" s="5">
        <v>45317</v>
      </c>
      <c r="AA361" s="5">
        <v>45318</v>
      </c>
      <c r="AB361" t="s">
        <v>1894</v>
      </c>
      <c r="AC361" t="s">
        <v>1895</v>
      </c>
      <c r="AD361" t="s">
        <v>1896</v>
      </c>
      <c r="AE361" s="5">
        <v>45336</v>
      </c>
      <c r="AF361" t="s">
        <v>1897</v>
      </c>
      <c r="AG361" t="s">
        <v>1894</v>
      </c>
      <c r="AH361" t="s">
        <v>77</v>
      </c>
      <c r="AI361" t="s">
        <v>78</v>
      </c>
      <c r="AJ361" s="5">
        <v>45412</v>
      </c>
      <c r="AK361" t="s">
        <v>79</v>
      </c>
    </row>
    <row r="362" spans="1:37">
      <c r="A362" t="s">
        <v>1898</v>
      </c>
      <c r="B362" t="s">
        <v>61</v>
      </c>
      <c r="C362" s="5">
        <v>45292</v>
      </c>
      <c r="D362" s="5">
        <v>45382</v>
      </c>
      <c r="E362" t="s">
        <v>44</v>
      </c>
      <c r="F362" t="s">
        <v>81</v>
      </c>
      <c r="G362" t="s">
        <v>63</v>
      </c>
      <c r="H362" t="s">
        <v>63</v>
      </c>
      <c r="I362" t="s">
        <v>282</v>
      </c>
      <c r="J362" t="s">
        <v>586</v>
      </c>
      <c r="K362" t="s">
        <v>587</v>
      </c>
      <c r="L362" t="s">
        <v>588</v>
      </c>
      <c r="M362" t="s">
        <v>54</v>
      </c>
      <c r="N362" t="s">
        <v>56</v>
      </c>
      <c r="O362" t="s">
        <v>68</v>
      </c>
      <c r="P362" t="s">
        <v>58</v>
      </c>
      <c r="Q362" t="s">
        <v>69</v>
      </c>
      <c r="R362" t="s">
        <v>69</v>
      </c>
      <c r="S362" t="s">
        <v>70</v>
      </c>
      <c r="T362" t="s">
        <v>71</v>
      </c>
      <c r="U362" t="s">
        <v>71</v>
      </c>
      <c r="V362" t="s">
        <v>70</v>
      </c>
      <c r="W362" t="s">
        <v>71</v>
      </c>
      <c r="X362" t="s">
        <v>1893</v>
      </c>
      <c r="Y362" t="s">
        <v>353</v>
      </c>
      <c r="Z362" s="5">
        <v>45317</v>
      </c>
      <c r="AA362" s="5">
        <v>45318</v>
      </c>
      <c r="AB362" t="s">
        <v>1899</v>
      </c>
      <c r="AC362" t="s">
        <v>152</v>
      </c>
      <c r="AD362" t="s">
        <v>69</v>
      </c>
      <c r="AE362" s="5">
        <v>45336</v>
      </c>
      <c r="AF362" t="s">
        <v>1900</v>
      </c>
      <c r="AG362" t="s">
        <v>1899</v>
      </c>
      <c r="AH362" t="s">
        <v>77</v>
      </c>
      <c r="AI362" t="s">
        <v>78</v>
      </c>
      <c r="AJ362" s="5">
        <v>45412</v>
      </c>
      <c r="AK362" t="s">
        <v>79</v>
      </c>
    </row>
    <row r="363" spans="1:37">
      <c r="A363" t="s">
        <v>1901</v>
      </c>
      <c r="B363" t="s">
        <v>61</v>
      </c>
      <c r="C363" s="5">
        <v>45292</v>
      </c>
      <c r="D363" s="5">
        <v>45382</v>
      </c>
      <c r="E363" t="s">
        <v>44</v>
      </c>
      <c r="F363" t="s">
        <v>81</v>
      </c>
      <c r="G363" t="s">
        <v>63</v>
      </c>
      <c r="H363" t="s">
        <v>63</v>
      </c>
      <c r="I363" t="s">
        <v>127</v>
      </c>
      <c r="J363" t="s">
        <v>411</v>
      </c>
      <c r="K363" t="s">
        <v>412</v>
      </c>
      <c r="L363" t="s">
        <v>413</v>
      </c>
      <c r="M363" t="s">
        <v>55</v>
      </c>
      <c r="N363" t="s">
        <v>56</v>
      </c>
      <c r="O363" t="s">
        <v>68</v>
      </c>
      <c r="P363" t="s">
        <v>58</v>
      </c>
      <c r="Q363" t="s">
        <v>69</v>
      </c>
      <c r="R363" t="s">
        <v>69</v>
      </c>
      <c r="S363" t="s">
        <v>70</v>
      </c>
      <c r="T363" t="s">
        <v>71</v>
      </c>
      <c r="U363" t="s">
        <v>71</v>
      </c>
      <c r="V363" t="s">
        <v>70</v>
      </c>
      <c r="W363" t="s">
        <v>71</v>
      </c>
      <c r="X363" t="s">
        <v>513</v>
      </c>
      <c r="Y363" t="s">
        <v>1902</v>
      </c>
      <c r="Z363" s="5">
        <v>45307</v>
      </c>
      <c r="AA363" s="5">
        <v>45309</v>
      </c>
      <c r="AB363" t="s">
        <v>1903</v>
      </c>
      <c r="AC363" t="s">
        <v>689</v>
      </c>
      <c r="AD363" t="s">
        <v>69</v>
      </c>
      <c r="AE363" s="5">
        <v>45328</v>
      </c>
      <c r="AF363" t="s">
        <v>1904</v>
      </c>
      <c r="AG363" t="s">
        <v>1903</v>
      </c>
      <c r="AH363" t="s">
        <v>77</v>
      </c>
      <c r="AI363" t="s">
        <v>78</v>
      </c>
      <c r="AJ363" s="5">
        <v>45412</v>
      </c>
      <c r="AK363" t="s">
        <v>79</v>
      </c>
    </row>
    <row r="364" spans="1:37">
      <c r="A364" t="s">
        <v>1905</v>
      </c>
      <c r="B364" t="s">
        <v>61</v>
      </c>
      <c r="C364" s="5">
        <v>45292</v>
      </c>
      <c r="D364" s="5">
        <v>45382</v>
      </c>
      <c r="E364" t="s">
        <v>44</v>
      </c>
      <c r="F364" t="s">
        <v>545</v>
      </c>
      <c r="G364" t="s">
        <v>546</v>
      </c>
      <c r="H364" t="s">
        <v>546</v>
      </c>
      <c r="I364" t="s">
        <v>64</v>
      </c>
      <c r="J364" t="s">
        <v>825</v>
      </c>
      <c r="K364" t="s">
        <v>103</v>
      </c>
      <c r="L364" t="s">
        <v>826</v>
      </c>
      <c r="M364" t="s">
        <v>54</v>
      </c>
      <c r="N364" t="s">
        <v>56</v>
      </c>
      <c r="O364" t="s">
        <v>68</v>
      </c>
      <c r="P364" t="s">
        <v>58</v>
      </c>
      <c r="Q364" t="s">
        <v>69</v>
      </c>
      <c r="R364" t="s">
        <v>69</v>
      </c>
      <c r="S364" t="s">
        <v>70</v>
      </c>
      <c r="T364" t="s">
        <v>71</v>
      </c>
      <c r="U364" t="s">
        <v>71</v>
      </c>
      <c r="V364" t="s">
        <v>70</v>
      </c>
      <c r="W364" t="s">
        <v>71</v>
      </c>
      <c r="X364" t="s">
        <v>1906</v>
      </c>
      <c r="Y364" t="s">
        <v>393</v>
      </c>
      <c r="Z364" s="5">
        <v>45297</v>
      </c>
      <c r="AA364" s="5">
        <v>45298</v>
      </c>
      <c r="AB364" t="s">
        <v>1907</v>
      </c>
      <c r="AC364" t="s">
        <v>152</v>
      </c>
      <c r="AD364" t="s">
        <v>69</v>
      </c>
      <c r="AE364" s="5">
        <v>45314</v>
      </c>
      <c r="AF364" t="s">
        <v>1908</v>
      </c>
      <c r="AG364" t="s">
        <v>1907</v>
      </c>
      <c r="AH364" t="s">
        <v>77</v>
      </c>
      <c r="AI364" t="s">
        <v>78</v>
      </c>
      <c r="AJ364" s="5">
        <v>45412</v>
      </c>
      <c r="AK364" t="s">
        <v>79</v>
      </c>
    </row>
    <row r="365" spans="1:37">
      <c r="A365" t="s">
        <v>1909</v>
      </c>
      <c r="B365" t="s">
        <v>61</v>
      </c>
      <c r="C365" s="5">
        <v>45292</v>
      </c>
      <c r="D365" s="5">
        <v>45382</v>
      </c>
      <c r="E365" t="s">
        <v>44</v>
      </c>
      <c r="F365" t="s">
        <v>570</v>
      </c>
      <c r="G365" t="s">
        <v>146</v>
      </c>
      <c r="H365" t="s">
        <v>146</v>
      </c>
      <c r="I365" t="s">
        <v>172</v>
      </c>
      <c r="J365" t="s">
        <v>222</v>
      </c>
      <c r="K365" t="s">
        <v>1910</v>
      </c>
      <c r="L365" t="s">
        <v>257</v>
      </c>
      <c r="M365" t="s">
        <v>54</v>
      </c>
      <c r="N365" t="s">
        <v>56</v>
      </c>
      <c r="O365" t="s">
        <v>68</v>
      </c>
      <c r="P365" t="s">
        <v>58</v>
      </c>
      <c r="Q365" t="s">
        <v>69</v>
      </c>
      <c r="R365" t="s">
        <v>69</v>
      </c>
      <c r="S365" t="s">
        <v>70</v>
      </c>
      <c r="T365" t="s">
        <v>71</v>
      </c>
      <c r="U365" t="s">
        <v>71</v>
      </c>
      <c r="V365" t="s">
        <v>70</v>
      </c>
      <c r="W365" t="s">
        <v>71</v>
      </c>
      <c r="X365" t="s">
        <v>224</v>
      </c>
      <c r="Y365" t="s">
        <v>405</v>
      </c>
      <c r="Z365" s="5">
        <v>45344</v>
      </c>
      <c r="AA365" s="5">
        <v>45345</v>
      </c>
      <c r="AB365" t="s">
        <v>1911</v>
      </c>
      <c r="AC365" t="s">
        <v>1650</v>
      </c>
      <c r="AD365" t="s">
        <v>1651</v>
      </c>
      <c r="AE365" s="5">
        <v>45350</v>
      </c>
      <c r="AF365" t="s">
        <v>1912</v>
      </c>
      <c r="AG365" t="s">
        <v>1911</v>
      </c>
      <c r="AH365" t="s">
        <v>77</v>
      </c>
      <c r="AI365" t="s">
        <v>78</v>
      </c>
      <c r="AJ365" s="5">
        <v>45412</v>
      </c>
      <c r="AK365" t="s">
        <v>79</v>
      </c>
    </row>
    <row r="366" spans="1:37">
      <c r="A366" t="s">
        <v>1913</v>
      </c>
      <c r="B366" t="s">
        <v>61</v>
      </c>
      <c r="C366" s="5">
        <v>45292</v>
      </c>
      <c r="D366" s="5">
        <v>45382</v>
      </c>
      <c r="E366" t="s">
        <v>44</v>
      </c>
      <c r="F366" t="s">
        <v>280</v>
      </c>
      <c r="G366" t="s">
        <v>281</v>
      </c>
      <c r="H366" t="s">
        <v>281</v>
      </c>
      <c r="I366" t="s">
        <v>282</v>
      </c>
      <c r="J366" t="s">
        <v>283</v>
      </c>
      <c r="K366" t="s">
        <v>284</v>
      </c>
      <c r="L366" t="s">
        <v>285</v>
      </c>
      <c r="M366" t="s">
        <v>54</v>
      </c>
      <c r="N366" t="s">
        <v>56</v>
      </c>
      <c r="O366" t="s">
        <v>68</v>
      </c>
      <c r="P366" t="s">
        <v>58</v>
      </c>
      <c r="Q366" t="s">
        <v>69</v>
      </c>
      <c r="R366" t="s">
        <v>69</v>
      </c>
      <c r="S366" t="s">
        <v>70</v>
      </c>
      <c r="T366" t="s">
        <v>71</v>
      </c>
      <c r="U366" t="s">
        <v>71</v>
      </c>
      <c r="V366" t="s">
        <v>70</v>
      </c>
      <c r="W366" t="s">
        <v>1914</v>
      </c>
      <c r="X366" t="s">
        <v>1915</v>
      </c>
      <c r="Y366" t="s">
        <v>1916</v>
      </c>
      <c r="Z366" s="5">
        <v>45323</v>
      </c>
      <c r="AA366" s="5">
        <v>45324</v>
      </c>
      <c r="AB366" t="s">
        <v>1917</v>
      </c>
      <c r="AC366" t="s">
        <v>689</v>
      </c>
      <c r="AD366" t="s">
        <v>69</v>
      </c>
      <c r="AE366" s="5">
        <v>45348</v>
      </c>
      <c r="AF366" t="s">
        <v>1918</v>
      </c>
      <c r="AG366" t="s">
        <v>1917</v>
      </c>
      <c r="AH366" t="s">
        <v>77</v>
      </c>
      <c r="AI366" t="s">
        <v>78</v>
      </c>
      <c r="AJ366" s="5">
        <v>45412</v>
      </c>
      <c r="AK366" t="s">
        <v>79</v>
      </c>
    </row>
    <row r="367" spans="1:37">
      <c r="A367" t="s">
        <v>1919</v>
      </c>
      <c r="B367" t="s">
        <v>61</v>
      </c>
      <c r="C367" s="5">
        <v>45292</v>
      </c>
      <c r="D367" s="5">
        <v>45382</v>
      </c>
      <c r="E367" t="s">
        <v>44</v>
      </c>
      <c r="F367" t="s">
        <v>81</v>
      </c>
      <c r="G367" t="s">
        <v>63</v>
      </c>
      <c r="H367" t="s">
        <v>63</v>
      </c>
      <c r="I367" t="s">
        <v>282</v>
      </c>
      <c r="J367" t="s">
        <v>1398</v>
      </c>
      <c r="K367" t="s">
        <v>138</v>
      </c>
      <c r="L367" t="s">
        <v>912</v>
      </c>
      <c r="M367" t="s">
        <v>54</v>
      </c>
      <c r="N367" t="s">
        <v>56</v>
      </c>
      <c r="O367" t="s">
        <v>68</v>
      </c>
      <c r="P367" t="s">
        <v>58</v>
      </c>
      <c r="Q367" t="s">
        <v>69</v>
      </c>
      <c r="R367" t="s">
        <v>69</v>
      </c>
      <c r="S367" t="s">
        <v>70</v>
      </c>
      <c r="T367" t="s">
        <v>71</v>
      </c>
      <c r="U367" t="s">
        <v>71</v>
      </c>
      <c r="V367" t="s">
        <v>70</v>
      </c>
      <c r="W367" t="s">
        <v>71</v>
      </c>
      <c r="X367" t="s">
        <v>1920</v>
      </c>
      <c r="Y367" t="s">
        <v>353</v>
      </c>
      <c r="Z367" s="5">
        <v>45347</v>
      </c>
      <c r="AA367" s="5">
        <v>45348</v>
      </c>
      <c r="AB367" t="s">
        <v>1921</v>
      </c>
      <c r="AC367" t="s">
        <v>557</v>
      </c>
      <c r="AD367" t="s">
        <v>69</v>
      </c>
      <c r="AE367" s="5">
        <v>45359</v>
      </c>
      <c r="AF367" t="s">
        <v>1922</v>
      </c>
      <c r="AG367" t="s">
        <v>1921</v>
      </c>
      <c r="AH367" t="s">
        <v>77</v>
      </c>
      <c r="AI367" t="s">
        <v>78</v>
      </c>
      <c r="AJ367" s="5">
        <v>45412</v>
      </c>
      <c r="AK367" t="s">
        <v>79</v>
      </c>
    </row>
    <row r="368" spans="1:37">
      <c r="A368" t="s">
        <v>1923</v>
      </c>
      <c r="B368" t="s">
        <v>61</v>
      </c>
      <c r="C368" s="5">
        <v>45292</v>
      </c>
      <c r="D368" s="5">
        <v>45382</v>
      </c>
      <c r="E368" t="s">
        <v>44</v>
      </c>
      <c r="F368" t="s">
        <v>81</v>
      </c>
      <c r="G368" t="s">
        <v>63</v>
      </c>
      <c r="H368" t="s">
        <v>63</v>
      </c>
      <c r="I368" t="s">
        <v>172</v>
      </c>
      <c r="J368" t="s">
        <v>1860</v>
      </c>
      <c r="K368" t="s">
        <v>1718</v>
      </c>
      <c r="L368" t="s">
        <v>233</v>
      </c>
      <c r="M368" t="s">
        <v>55</v>
      </c>
      <c r="N368" t="s">
        <v>56</v>
      </c>
      <c r="O368" t="s">
        <v>68</v>
      </c>
      <c r="P368" t="s">
        <v>58</v>
      </c>
      <c r="Q368" t="s">
        <v>69</v>
      </c>
      <c r="R368" t="s">
        <v>69</v>
      </c>
      <c r="S368" t="s">
        <v>70</v>
      </c>
      <c r="T368" t="s">
        <v>71</v>
      </c>
      <c r="U368" t="s">
        <v>71</v>
      </c>
      <c r="V368" t="s">
        <v>70</v>
      </c>
      <c r="W368" t="s">
        <v>71</v>
      </c>
      <c r="X368" t="s">
        <v>293</v>
      </c>
      <c r="Y368" t="s">
        <v>465</v>
      </c>
      <c r="Z368" s="5">
        <v>45313</v>
      </c>
      <c r="AA368" s="5">
        <v>45314</v>
      </c>
      <c r="AB368" t="s">
        <v>1924</v>
      </c>
      <c r="AC368" t="s">
        <v>1925</v>
      </c>
      <c r="AD368" t="s">
        <v>1926</v>
      </c>
      <c r="AE368" s="5">
        <v>45320</v>
      </c>
      <c r="AF368" t="s">
        <v>1927</v>
      </c>
      <c r="AG368" t="s">
        <v>1924</v>
      </c>
      <c r="AH368" t="s">
        <v>77</v>
      </c>
      <c r="AI368" t="s">
        <v>78</v>
      </c>
      <c r="AJ368" s="5">
        <v>45412</v>
      </c>
      <c r="AK368" t="s">
        <v>79</v>
      </c>
    </row>
    <row r="369" spans="1:37">
      <c r="A369" t="s">
        <v>1928</v>
      </c>
      <c r="B369" t="s">
        <v>61</v>
      </c>
      <c r="C369" s="5">
        <v>45292</v>
      </c>
      <c r="D369" s="5">
        <v>45382</v>
      </c>
      <c r="E369" t="s">
        <v>44</v>
      </c>
      <c r="F369" t="s">
        <v>1465</v>
      </c>
      <c r="G369" t="s">
        <v>546</v>
      </c>
      <c r="H369" t="s">
        <v>546</v>
      </c>
      <c r="I369" t="s">
        <v>172</v>
      </c>
      <c r="J369" t="s">
        <v>1929</v>
      </c>
      <c r="K369" t="s">
        <v>168</v>
      </c>
      <c r="L369" t="s">
        <v>343</v>
      </c>
      <c r="M369" t="s">
        <v>54</v>
      </c>
      <c r="N369" t="s">
        <v>56</v>
      </c>
      <c r="O369" t="s">
        <v>68</v>
      </c>
      <c r="P369" t="s">
        <v>58</v>
      </c>
      <c r="Q369" t="s">
        <v>69</v>
      </c>
      <c r="R369" t="s">
        <v>69</v>
      </c>
      <c r="S369" t="s">
        <v>70</v>
      </c>
      <c r="T369" t="s">
        <v>71</v>
      </c>
      <c r="U369" t="s">
        <v>71</v>
      </c>
      <c r="V369" t="s">
        <v>70</v>
      </c>
      <c r="W369" t="s">
        <v>71</v>
      </c>
      <c r="X369" t="s">
        <v>1930</v>
      </c>
      <c r="Y369" t="s">
        <v>522</v>
      </c>
      <c r="Z369" s="5">
        <v>45313</v>
      </c>
      <c r="AA369" s="5">
        <v>45317</v>
      </c>
      <c r="AB369" t="s">
        <v>1931</v>
      </c>
      <c r="AC369" t="s">
        <v>364</v>
      </c>
      <c r="AD369" t="s">
        <v>69</v>
      </c>
      <c r="AE369" s="5">
        <v>45322</v>
      </c>
      <c r="AF369" t="s">
        <v>1932</v>
      </c>
      <c r="AG369" t="s">
        <v>1931</v>
      </c>
      <c r="AH369" t="s">
        <v>77</v>
      </c>
      <c r="AI369" t="s">
        <v>78</v>
      </c>
      <c r="AJ369" s="5">
        <v>45412</v>
      </c>
      <c r="AK369" t="s">
        <v>79</v>
      </c>
    </row>
    <row r="370" spans="1:37">
      <c r="A370" t="s">
        <v>1933</v>
      </c>
      <c r="B370" t="s">
        <v>61</v>
      </c>
      <c r="C370" s="5">
        <v>45292</v>
      </c>
      <c r="D370" s="5">
        <v>45382</v>
      </c>
      <c r="E370" t="s">
        <v>44</v>
      </c>
      <c r="F370" t="s">
        <v>686</v>
      </c>
      <c r="G370" t="s">
        <v>329</v>
      </c>
      <c r="H370" t="s">
        <v>329</v>
      </c>
      <c r="I370" t="s">
        <v>172</v>
      </c>
      <c r="J370" t="s">
        <v>1934</v>
      </c>
      <c r="K370" t="s">
        <v>103</v>
      </c>
      <c r="L370" t="s">
        <v>1935</v>
      </c>
      <c r="M370" t="s">
        <v>54</v>
      </c>
      <c r="N370" t="s">
        <v>56</v>
      </c>
      <c r="O370" t="s">
        <v>68</v>
      </c>
      <c r="P370" t="s">
        <v>58</v>
      </c>
      <c r="Q370" t="s">
        <v>69</v>
      </c>
      <c r="R370" t="s">
        <v>69</v>
      </c>
      <c r="S370" t="s">
        <v>70</v>
      </c>
      <c r="T370" t="s">
        <v>71</v>
      </c>
      <c r="U370" t="s">
        <v>71</v>
      </c>
      <c r="V370" t="s">
        <v>70</v>
      </c>
      <c r="W370" t="s">
        <v>71</v>
      </c>
      <c r="X370" t="s">
        <v>392</v>
      </c>
      <c r="Y370" t="s">
        <v>522</v>
      </c>
      <c r="Z370" s="5">
        <v>45320</v>
      </c>
      <c r="AA370" s="5">
        <v>45324</v>
      </c>
      <c r="AB370" t="s">
        <v>1936</v>
      </c>
      <c r="AC370" t="s">
        <v>1937</v>
      </c>
      <c r="AD370" t="s">
        <v>1938</v>
      </c>
      <c r="AE370" s="5">
        <v>45337</v>
      </c>
      <c r="AF370" t="s">
        <v>1939</v>
      </c>
      <c r="AG370" t="s">
        <v>1936</v>
      </c>
      <c r="AH370" t="s">
        <v>77</v>
      </c>
      <c r="AI370" t="s">
        <v>78</v>
      </c>
      <c r="AJ370" s="5">
        <v>45412</v>
      </c>
      <c r="AK370" t="s">
        <v>79</v>
      </c>
    </row>
    <row r="371" spans="1:37">
      <c r="A371" t="s">
        <v>1940</v>
      </c>
      <c r="B371" t="s">
        <v>61</v>
      </c>
      <c r="C371" s="5">
        <v>45292</v>
      </c>
      <c r="D371" s="5">
        <v>45382</v>
      </c>
      <c r="E371" t="s">
        <v>44</v>
      </c>
      <c r="F371" t="s">
        <v>81</v>
      </c>
      <c r="G371" t="s">
        <v>63</v>
      </c>
      <c r="H371" t="s">
        <v>63</v>
      </c>
      <c r="I371" t="s">
        <v>172</v>
      </c>
      <c r="J371" t="s">
        <v>1068</v>
      </c>
      <c r="K371" t="s">
        <v>675</v>
      </c>
      <c r="L371" t="s">
        <v>103</v>
      </c>
      <c r="M371" t="s">
        <v>54</v>
      </c>
      <c r="N371" t="s">
        <v>56</v>
      </c>
      <c r="O371" t="s">
        <v>68</v>
      </c>
      <c r="P371" t="s">
        <v>58</v>
      </c>
      <c r="Q371" t="s">
        <v>69</v>
      </c>
      <c r="R371" t="s">
        <v>69</v>
      </c>
      <c r="S371" t="s">
        <v>70</v>
      </c>
      <c r="T371" t="s">
        <v>71</v>
      </c>
      <c r="U371" t="s">
        <v>71</v>
      </c>
      <c r="V371" t="s">
        <v>70</v>
      </c>
      <c r="W371" t="s">
        <v>71</v>
      </c>
      <c r="X371" t="s">
        <v>562</v>
      </c>
      <c r="Y371" t="s">
        <v>641</v>
      </c>
      <c r="Z371" s="5">
        <v>45323</v>
      </c>
      <c r="AA371" s="5">
        <v>45324</v>
      </c>
      <c r="AB371" t="s">
        <v>1941</v>
      </c>
      <c r="AC371" t="s">
        <v>1942</v>
      </c>
      <c r="AD371" t="s">
        <v>1943</v>
      </c>
      <c r="AE371" s="5">
        <v>45334</v>
      </c>
      <c r="AF371" t="s">
        <v>1944</v>
      </c>
      <c r="AG371" t="s">
        <v>1941</v>
      </c>
      <c r="AH371" t="s">
        <v>77</v>
      </c>
      <c r="AI371" t="s">
        <v>78</v>
      </c>
      <c r="AJ371" s="5">
        <v>45412</v>
      </c>
      <c r="AK371" t="s">
        <v>79</v>
      </c>
    </row>
    <row r="372" spans="1:37">
      <c r="A372" t="s">
        <v>1945</v>
      </c>
      <c r="B372" t="s">
        <v>61</v>
      </c>
      <c r="C372" s="5">
        <v>45292</v>
      </c>
      <c r="D372" s="5">
        <v>45382</v>
      </c>
      <c r="E372" t="s">
        <v>44</v>
      </c>
      <c r="F372" t="s">
        <v>81</v>
      </c>
      <c r="G372" t="s">
        <v>63</v>
      </c>
      <c r="H372" t="s">
        <v>63</v>
      </c>
      <c r="I372" t="s">
        <v>172</v>
      </c>
      <c r="J372" t="s">
        <v>1860</v>
      </c>
      <c r="K372" t="s">
        <v>1718</v>
      </c>
      <c r="L372" t="s">
        <v>233</v>
      </c>
      <c r="M372" t="s">
        <v>55</v>
      </c>
      <c r="N372" t="s">
        <v>56</v>
      </c>
      <c r="O372" t="s">
        <v>68</v>
      </c>
      <c r="P372" t="s">
        <v>58</v>
      </c>
      <c r="Q372" t="s">
        <v>69</v>
      </c>
      <c r="R372" t="s">
        <v>69</v>
      </c>
      <c r="S372" t="s">
        <v>70</v>
      </c>
      <c r="T372" t="s">
        <v>71</v>
      </c>
      <c r="U372" t="s">
        <v>71</v>
      </c>
      <c r="V372" t="s">
        <v>70</v>
      </c>
      <c r="W372" t="s">
        <v>71</v>
      </c>
      <c r="X372" t="s">
        <v>150</v>
      </c>
      <c r="Y372" t="s">
        <v>465</v>
      </c>
      <c r="Z372" s="5">
        <v>45329</v>
      </c>
      <c r="AA372" s="5">
        <v>45330</v>
      </c>
      <c r="AB372" t="s">
        <v>1946</v>
      </c>
      <c r="AC372" t="s">
        <v>643</v>
      </c>
      <c r="AD372" t="s">
        <v>576</v>
      </c>
      <c r="AE372" s="5">
        <v>45334</v>
      </c>
      <c r="AF372" t="s">
        <v>1947</v>
      </c>
      <c r="AG372" t="s">
        <v>1946</v>
      </c>
      <c r="AH372" t="s">
        <v>77</v>
      </c>
      <c r="AI372" t="s">
        <v>78</v>
      </c>
      <c r="AJ372" s="5">
        <v>45412</v>
      </c>
      <c r="AK372" t="s">
        <v>79</v>
      </c>
    </row>
    <row r="373" spans="1:37">
      <c r="A373" t="s">
        <v>1948</v>
      </c>
      <c r="B373" t="s">
        <v>61</v>
      </c>
      <c r="C373" s="5">
        <v>45292</v>
      </c>
      <c r="D373" s="5">
        <v>45382</v>
      </c>
      <c r="E373" t="s">
        <v>44</v>
      </c>
      <c r="F373" t="s">
        <v>183</v>
      </c>
      <c r="G373" t="s">
        <v>184</v>
      </c>
      <c r="H373" t="s">
        <v>184</v>
      </c>
      <c r="I373" t="s">
        <v>172</v>
      </c>
      <c r="J373" t="s">
        <v>185</v>
      </c>
      <c r="K373" t="s">
        <v>186</v>
      </c>
      <c r="L373" t="s">
        <v>187</v>
      </c>
      <c r="M373" t="s">
        <v>54</v>
      </c>
      <c r="N373" t="s">
        <v>56</v>
      </c>
      <c r="O373" t="s">
        <v>68</v>
      </c>
      <c r="P373" t="s">
        <v>58</v>
      </c>
      <c r="Q373" t="s">
        <v>69</v>
      </c>
      <c r="R373" t="s">
        <v>69</v>
      </c>
      <c r="S373" t="s">
        <v>70</v>
      </c>
      <c r="T373" t="s">
        <v>71</v>
      </c>
      <c r="U373" t="s">
        <v>71</v>
      </c>
      <c r="V373" t="s">
        <v>70</v>
      </c>
      <c r="W373" t="s">
        <v>71</v>
      </c>
      <c r="X373" t="s">
        <v>513</v>
      </c>
      <c r="Y373" t="s">
        <v>641</v>
      </c>
      <c r="Z373" s="5">
        <v>45356</v>
      </c>
      <c r="AA373" s="5">
        <v>45357</v>
      </c>
      <c r="AB373" t="s">
        <v>1949</v>
      </c>
      <c r="AC373" t="s">
        <v>1950</v>
      </c>
      <c r="AD373" t="s">
        <v>480</v>
      </c>
      <c r="AE373" s="5">
        <v>45363</v>
      </c>
      <c r="AF373" t="s">
        <v>1951</v>
      </c>
      <c r="AG373" t="s">
        <v>1949</v>
      </c>
      <c r="AH373" t="s">
        <v>77</v>
      </c>
      <c r="AI373" t="s">
        <v>78</v>
      </c>
      <c r="AJ373" s="5">
        <v>45412</v>
      </c>
      <c r="AK373" t="s">
        <v>79</v>
      </c>
    </row>
    <row r="374" spans="1:37">
      <c r="A374" t="s">
        <v>1952</v>
      </c>
      <c r="B374" t="s">
        <v>61</v>
      </c>
      <c r="C374" s="5">
        <v>45292</v>
      </c>
      <c r="D374" s="5">
        <v>45382</v>
      </c>
      <c r="E374" t="s">
        <v>44</v>
      </c>
      <c r="F374" t="s">
        <v>81</v>
      </c>
      <c r="G374" t="s">
        <v>63</v>
      </c>
      <c r="H374" t="s">
        <v>63</v>
      </c>
      <c r="I374" t="s">
        <v>172</v>
      </c>
      <c r="J374" t="s">
        <v>1502</v>
      </c>
      <c r="K374" t="s">
        <v>1503</v>
      </c>
      <c r="L374" t="s">
        <v>233</v>
      </c>
      <c r="M374" t="s">
        <v>54</v>
      </c>
      <c r="N374" t="s">
        <v>56</v>
      </c>
      <c r="O374" t="s">
        <v>68</v>
      </c>
      <c r="P374" t="s">
        <v>58</v>
      </c>
      <c r="Q374" t="s">
        <v>69</v>
      </c>
      <c r="R374" t="s">
        <v>69</v>
      </c>
      <c r="S374" t="s">
        <v>70</v>
      </c>
      <c r="T374" t="s">
        <v>71</v>
      </c>
      <c r="U374" t="s">
        <v>71</v>
      </c>
      <c r="V374" t="s">
        <v>70</v>
      </c>
      <c r="W374" t="s">
        <v>71</v>
      </c>
      <c r="X374" t="s">
        <v>1504</v>
      </c>
      <c r="Y374" t="s">
        <v>1062</v>
      </c>
      <c r="Z374" s="5">
        <v>45337</v>
      </c>
      <c r="AA374" s="5">
        <v>45338</v>
      </c>
      <c r="AB374" t="s">
        <v>1953</v>
      </c>
      <c r="AC374" t="s">
        <v>124</v>
      </c>
      <c r="AD374" t="s">
        <v>69</v>
      </c>
      <c r="AE374" s="5">
        <v>45345</v>
      </c>
      <c r="AF374" t="s">
        <v>1954</v>
      </c>
      <c r="AG374" t="s">
        <v>1953</v>
      </c>
      <c r="AH374" t="s">
        <v>77</v>
      </c>
      <c r="AI374" t="s">
        <v>78</v>
      </c>
      <c r="AJ374" s="5">
        <v>45412</v>
      </c>
      <c r="AK374" t="s">
        <v>79</v>
      </c>
    </row>
    <row r="375" spans="1:37">
      <c r="A375" t="s">
        <v>1955</v>
      </c>
      <c r="B375" t="s">
        <v>61</v>
      </c>
      <c r="C375" s="5">
        <v>45292</v>
      </c>
      <c r="D375" s="5">
        <v>45382</v>
      </c>
      <c r="E375" t="s">
        <v>44</v>
      </c>
      <c r="F375" t="s">
        <v>81</v>
      </c>
      <c r="G375" t="s">
        <v>63</v>
      </c>
      <c r="H375" t="s">
        <v>63</v>
      </c>
      <c r="I375" t="s">
        <v>172</v>
      </c>
      <c r="J375" t="s">
        <v>851</v>
      </c>
      <c r="K375" t="s">
        <v>852</v>
      </c>
      <c r="L375" t="s">
        <v>257</v>
      </c>
      <c r="M375" t="s">
        <v>54</v>
      </c>
      <c r="N375" t="s">
        <v>56</v>
      </c>
      <c r="O375" t="s">
        <v>68</v>
      </c>
      <c r="P375" t="s">
        <v>58</v>
      </c>
      <c r="Q375" t="s">
        <v>69</v>
      </c>
      <c r="R375" t="s">
        <v>69</v>
      </c>
      <c r="S375" t="s">
        <v>70</v>
      </c>
      <c r="T375" t="s">
        <v>71</v>
      </c>
      <c r="U375" t="s">
        <v>71</v>
      </c>
      <c r="V375" t="s">
        <v>70</v>
      </c>
      <c r="W375" t="s">
        <v>71</v>
      </c>
      <c r="X375" t="s">
        <v>293</v>
      </c>
      <c r="Y375" t="s">
        <v>1956</v>
      </c>
      <c r="Z375" s="5">
        <v>45341</v>
      </c>
      <c r="AA375" s="5">
        <v>45343</v>
      </c>
      <c r="AB375" t="s">
        <v>1957</v>
      </c>
      <c r="AC375" t="s">
        <v>1958</v>
      </c>
      <c r="AD375" t="s">
        <v>1926</v>
      </c>
      <c r="AE375" s="5">
        <v>45350</v>
      </c>
      <c r="AF375" t="s">
        <v>1959</v>
      </c>
      <c r="AG375" t="s">
        <v>1957</v>
      </c>
      <c r="AH375" t="s">
        <v>77</v>
      </c>
      <c r="AI375" t="s">
        <v>78</v>
      </c>
      <c r="AJ375" s="5">
        <v>45412</v>
      </c>
      <c r="AK375" t="s">
        <v>79</v>
      </c>
    </row>
    <row r="376" spans="1:37">
      <c r="A376" t="s">
        <v>1960</v>
      </c>
      <c r="B376" t="s">
        <v>61</v>
      </c>
      <c r="C376" s="5">
        <v>45292</v>
      </c>
      <c r="D376" s="5">
        <v>45382</v>
      </c>
      <c r="E376" t="s">
        <v>44</v>
      </c>
      <c r="F376" t="s">
        <v>81</v>
      </c>
      <c r="G376" t="s">
        <v>63</v>
      </c>
      <c r="H376" t="s">
        <v>63</v>
      </c>
      <c r="I376" t="s">
        <v>172</v>
      </c>
      <c r="J376" t="s">
        <v>1654</v>
      </c>
      <c r="K376" t="s">
        <v>1655</v>
      </c>
      <c r="L376" t="s">
        <v>264</v>
      </c>
      <c r="M376" t="s">
        <v>55</v>
      </c>
      <c r="N376" t="s">
        <v>56</v>
      </c>
      <c r="O376" t="s">
        <v>68</v>
      </c>
      <c r="P376" t="s">
        <v>58</v>
      </c>
      <c r="Q376" t="s">
        <v>69</v>
      </c>
      <c r="R376" t="s">
        <v>69</v>
      </c>
      <c r="S376" t="s">
        <v>70</v>
      </c>
      <c r="T376" t="s">
        <v>71</v>
      </c>
      <c r="U376" t="s">
        <v>71</v>
      </c>
      <c r="V376" t="s">
        <v>70</v>
      </c>
      <c r="W376" t="s">
        <v>71</v>
      </c>
      <c r="X376" t="s">
        <v>293</v>
      </c>
      <c r="Y376" t="s">
        <v>344</v>
      </c>
      <c r="Z376" s="5">
        <v>45342</v>
      </c>
      <c r="AA376" s="5">
        <v>45343</v>
      </c>
      <c r="AB376" t="s">
        <v>1961</v>
      </c>
      <c r="AC376" t="s">
        <v>1925</v>
      </c>
      <c r="AD376" t="s">
        <v>1926</v>
      </c>
      <c r="AE376" s="5">
        <v>45350</v>
      </c>
      <c r="AF376" t="s">
        <v>1962</v>
      </c>
      <c r="AG376" t="s">
        <v>1961</v>
      </c>
      <c r="AH376" t="s">
        <v>77</v>
      </c>
      <c r="AI376" t="s">
        <v>78</v>
      </c>
      <c r="AJ376" s="5">
        <v>45412</v>
      </c>
      <c r="AK376" t="s">
        <v>79</v>
      </c>
    </row>
    <row r="377" spans="1:37">
      <c r="A377" t="s">
        <v>1963</v>
      </c>
      <c r="B377" t="s">
        <v>61</v>
      </c>
      <c r="C377" s="5">
        <v>45292</v>
      </c>
      <c r="D377" s="5">
        <v>45382</v>
      </c>
      <c r="E377" t="s">
        <v>44</v>
      </c>
      <c r="F377" t="s">
        <v>81</v>
      </c>
      <c r="G377" t="s">
        <v>63</v>
      </c>
      <c r="H377" t="s">
        <v>63</v>
      </c>
      <c r="I377" t="s">
        <v>127</v>
      </c>
      <c r="J377" t="s">
        <v>1964</v>
      </c>
      <c r="K377" t="s">
        <v>1438</v>
      </c>
      <c r="L377" t="s">
        <v>1206</v>
      </c>
      <c r="M377" t="s">
        <v>54</v>
      </c>
      <c r="N377" t="s">
        <v>56</v>
      </c>
      <c r="O377" t="s">
        <v>68</v>
      </c>
      <c r="P377" t="s">
        <v>58</v>
      </c>
      <c r="Q377" t="s">
        <v>69</v>
      </c>
      <c r="R377" t="s">
        <v>69</v>
      </c>
      <c r="S377" t="s">
        <v>70</v>
      </c>
      <c r="T377" t="s">
        <v>71</v>
      </c>
      <c r="U377" t="s">
        <v>71</v>
      </c>
      <c r="V377" t="s">
        <v>70</v>
      </c>
      <c r="W377" t="s">
        <v>71</v>
      </c>
      <c r="X377" t="s">
        <v>224</v>
      </c>
      <c r="Y377" t="s">
        <v>1789</v>
      </c>
      <c r="Z377" s="5">
        <v>45313</v>
      </c>
      <c r="AA377" s="5">
        <v>45317</v>
      </c>
      <c r="AB377" t="s">
        <v>1965</v>
      </c>
      <c r="AC377" t="s">
        <v>364</v>
      </c>
      <c r="AD377" t="s">
        <v>69</v>
      </c>
      <c r="AE377" s="5">
        <v>45330</v>
      </c>
      <c r="AF377" t="s">
        <v>1966</v>
      </c>
      <c r="AG377" t="s">
        <v>1965</v>
      </c>
      <c r="AH377" t="s">
        <v>77</v>
      </c>
      <c r="AI377" t="s">
        <v>78</v>
      </c>
      <c r="AJ377" s="5">
        <v>45412</v>
      </c>
      <c r="AK377" t="s">
        <v>79</v>
      </c>
    </row>
    <row r="378" spans="1:37">
      <c r="A378" t="s">
        <v>1967</v>
      </c>
      <c r="B378" t="s">
        <v>61</v>
      </c>
      <c r="C378" s="5">
        <v>45292</v>
      </c>
      <c r="D378" s="5">
        <v>45382</v>
      </c>
      <c r="E378" t="s">
        <v>44</v>
      </c>
      <c r="F378" t="s">
        <v>81</v>
      </c>
      <c r="G378" t="s">
        <v>63</v>
      </c>
      <c r="H378" t="s">
        <v>63</v>
      </c>
      <c r="I378" t="s">
        <v>127</v>
      </c>
      <c r="J378" t="s">
        <v>797</v>
      </c>
      <c r="K378" t="s">
        <v>798</v>
      </c>
      <c r="L378" t="s">
        <v>799</v>
      </c>
      <c r="M378" t="s">
        <v>54</v>
      </c>
      <c r="N378" t="s">
        <v>56</v>
      </c>
      <c r="O378" t="s">
        <v>68</v>
      </c>
      <c r="P378" t="s">
        <v>58</v>
      </c>
      <c r="Q378" t="s">
        <v>69</v>
      </c>
      <c r="R378" t="s">
        <v>69</v>
      </c>
      <c r="S378" t="s">
        <v>70</v>
      </c>
      <c r="T378" t="s">
        <v>71</v>
      </c>
      <c r="U378" t="s">
        <v>71</v>
      </c>
      <c r="V378" t="s">
        <v>70</v>
      </c>
      <c r="W378" t="s">
        <v>71</v>
      </c>
      <c r="X378" t="s">
        <v>188</v>
      </c>
      <c r="Y378" t="s">
        <v>1789</v>
      </c>
      <c r="Z378" s="5">
        <v>45328</v>
      </c>
      <c r="AA378" s="5">
        <v>45331</v>
      </c>
      <c r="AB378" t="s">
        <v>1968</v>
      </c>
      <c r="AC378" t="s">
        <v>1969</v>
      </c>
      <c r="AD378" t="s">
        <v>69</v>
      </c>
      <c r="AE378" s="5">
        <v>45343</v>
      </c>
      <c r="AF378" t="s">
        <v>1970</v>
      </c>
      <c r="AG378" t="s">
        <v>1968</v>
      </c>
      <c r="AH378" t="s">
        <v>77</v>
      </c>
      <c r="AI378" t="s">
        <v>78</v>
      </c>
      <c r="AJ378" s="5">
        <v>45412</v>
      </c>
      <c r="AK378" t="s">
        <v>79</v>
      </c>
    </row>
    <row r="379" spans="1:37">
      <c r="A379" t="s">
        <v>1971</v>
      </c>
      <c r="B379" t="s">
        <v>61</v>
      </c>
      <c r="C379" s="5">
        <v>45292</v>
      </c>
      <c r="D379" s="5">
        <v>45382</v>
      </c>
      <c r="E379" t="s">
        <v>44</v>
      </c>
      <c r="F379" t="s">
        <v>81</v>
      </c>
      <c r="G379" t="s">
        <v>63</v>
      </c>
      <c r="H379" t="s">
        <v>63</v>
      </c>
      <c r="I379" t="s">
        <v>127</v>
      </c>
      <c r="J379" t="s">
        <v>411</v>
      </c>
      <c r="K379" t="s">
        <v>412</v>
      </c>
      <c r="L379" t="s">
        <v>413</v>
      </c>
      <c r="M379" t="s">
        <v>55</v>
      </c>
      <c r="N379" t="s">
        <v>56</v>
      </c>
      <c r="O379" t="s">
        <v>68</v>
      </c>
      <c r="P379" t="s">
        <v>58</v>
      </c>
      <c r="Q379" t="s">
        <v>69</v>
      </c>
      <c r="R379" t="s">
        <v>69</v>
      </c>
      <c r="S379" t="s">
        <v>70</v>
      </c>
      <c r="T379" t="s">
        <v>71</v>
      </c>
      <c r="U379" t="s">
        <v>71</v>
      </c>
      <c r="V379" t="s">
        <v>70</v>
      </c>
      <c r="W379" t="s">
        <v>71</v>
      </c>
      <c r="X379" t="s">
        <v>85</v>
      </c>
      <c r="Y379" t="s">
        <v>1972</v>
      </c>
      <c r="Z379" s="5">
        <v>45336</v>
      </c>
      <c r="AA379" s="5">
        <v>45336</v>
      </c>
      <c r="AB379" t="s">
        <v>1973</v>
      </c>
      <c r="AC379" t="s">
        <v>99</v>
      </c>
      <c r="AD379" t="s">
        <v>69</v>
      </c>
      <c r="AE379" s="5">
        <v>45349</v>
      </c>
      <c r="AF379" t="s">
        <v>1974</v>
      </c>
      <c r="AG379" t="s">
        <v>1973</v>
      </c>
      <c r="AH379" t="s">
        <v>77</v>
      </c>
      <c r="AI379" t="s">
        <v>78</v>
      </c>
      <c r="AJ379" s="5">
        <v>45412</v>
      </c>
      <c r="AK379" t="s">
        <v>79</v>
      </c>
    </row>
    <row r="380" spans="1:37">
      <c r="A380" t="s">
        <v>1975</v>
      </c>
      <c r="B380" t="s">
        <v>61</v>
      </c>
      <c r="C380" s="5">
        <v>45292</v>
      </c>
      <c r="D380" s="5">
        <v>45382</v>
      </c>
      <c r="E380" t="s">
        <v>44</v>
      </c>
      <c r="F380" t="s">
        <v>81</v>
      </c>
      <c r="G380" t="s">
        <v>63</v>
      </c>
      <c r="H380" t="s">
        <v>63</v>
      </c>
      <c r="I380" t="s">
        <v>383</v>
      </c>
      <c r="J380" t="s">
        <v>247</v>
      </c>
      <c r="K380" t="s">
        <v>945</v>
      </c>
      <c r="L380" t="s">
        <v>946</v>
      </c>
      <c r="M380" t="s">
        <v>54</v>
      </c>
      <c r="N380" t="s">
        <v>56</v>
      </c>
      <c r="O380" t="s">
        <v>68</v>
      </c>
      <c r="P380" t="s">
        <v>58</v>
      </c>
      <c r="Q380" t="s">
        <v>69</v>
      </c>
      <c r="R380" t="s">
        <v>69</v>
      </c>
      <c r="S380" t="s">
        <v>70</v>
      </c>
      <c r="T380" t="s">
        <v>71</v>
      </c>
      <c r="U380" t="s">
        <v>71</v>
      </c>
      <c r="V380" t="s">
        <v>70</v>
      </c>
      <c r="W380" t="s">
        <v>71</v>
      </c>
      <c r="X380" t="s">
        <v>928</v>
      </c>
      <c r="Y380" t="s">
        <v>388</v>
      </c>
      <c r="Z380" s="5">
        <v>45350</v>
      </c>
      <c r="AA380" s="5">
        <v>45352</v>
      </c>
      <c r="AB380" t="s">
        <v>1976</v>
      </c>
      <c r="AC380" t="s">
        <v>689</v>
      </c>
      <c r="AD380" t="s">
        <v>69</v>
      </c>
      <c r="AE380" s="5">
        <v>45359</v>
      </c>
      <c r="AF380" t="s">
        <v>1977</v>
      </c>
      <c r="AG380" t="s">
        <v>1976</v>
      </c>
      <c r="AH380" t="s">
        <v>77</v>
      </c>
      <c r="AI380" t="s">
        <v>78</v>
      </c>
      <c r="AJ380" s="5">
        <v>45412</v>
      </c>
      <c r="AK380" t="s">
        <v>79</v>
      </c>
    </row>
    <row r="381" spans="1:37">
      <c r="A381" t="s">
        <v>1978</v>
      </c>
      <c r="B381" t="s">
        <v>61</v>
      </c>
      <c r="C381" s="5">
        <v>45292</v>
      </c>
      <c r="D381" s="5">
        <v>45382</v>
      </c>
      <c r="E381" t="s">
        <v>44</v>
      </c>
      <c r="F381" t="s">
        <v>81</v>
      </c>
      <c r="G381" t="s">
        <v>63</v>
      </c>
      <c r="H381" t="s">
        <v>63</v>
      </c>
      <c r="I381" t="s">
        <v>172</v>
      </c>
      <c r="J381" t="s">
        <v>1979</v>
      </c>
      <c r="K381" t="s">
        <v>264</v>
      </c>
      <c r="L381" t="s">
        <v>1757</v>
      </c>
      <c r="M381" t="s">
        <v>55</v>
      </c>
      <c r="N381" t="s">
        <v>56</v>
      </c>
      <c r="O381" t="s">
        <v>68</v>
      </c>
      <c r="P381" t="s">
        <v>58</v>
      </c>
      <c r="Q381" t="s">
        <v>69</v>
      </c>
      <c r="R381" t="s">
        <v>69</v>
      </c>
      <c r="S381" t="s">
        <v>70</v>
      </c>
      <c r="T381" t="s">
        <v>71</v>
      </c>
      <c r="U381" t="s">
        <v>71</v>
      </c>
      <c r="V381" t="s">
        <v>70</v>
      </c>
      <c r="W381" t="s">
        <v>71</v>
      </c>
      <c r="X381" t="s">
        <v>224</v>
      </c>
      <c r="Y381" t="s">
        <v>344</v>
      </c>
      <c r="Z381" s="5">
        <v>45342</v>
      </c>
      <c r="AA381" s="5">
        <v>45343</v>
      </c>
      <c r="AB381" t="s">
        <v>1980</v>
      </c>
      <c r="AC381" t="s">
        <v>1981</v>
      </c>
      <c r="AD381" t="s">
        <v>1982</v>
      </c>
      <c r="AE381" s="5">
        <v>45350</v>
      </c>
      <c r="AF381" t="s">
        <v>1983</v>
      </c>
      <c r="AG381" t="s">
        <v>1980</v>
      </c>
      <c r="AH381" t="s">
        <v>77</v>
      </c>
      <c r="AI381" t="s">
        <v>78</v>
      </c>
      <c r="AJ381" s="5">
        <v>45412</v>
      </c>
      <c r="AK381" t="s">
        <v>79</v>
      </c>
    </row>
    <row r="382" spans="1:37">
      <c r="A382" t="s">
        <v>1984</v>
      </c>
      <c r="B382" t="s">
        <v>61</v>
      </c>
      <c r="C382" s="5">
        <v>45292</v>
      </c>
      <c r="D382" s="5">
        <v>45382</v>
      </c>
      <c r="E382" t="s">
        <v>44</v>
      </c>
      <c r="F382" t="s">
        <v>1985</v>
      </c>
      <c r="G382" t="s">
        <v>810</v>
      </c>
      <c r="H382" t="s">
        <v>810</v>
      </c>
      <c r="I382" t="s">
        <v>127</v>
      </c>
      <c r="J382" t="s">
        <v>1986</v>
      </c>
      <c r="K382" t="s">
        <v>1987</v>
      </c>
      <c r="L382" t="s">
        <v>1329</v>
      </c>
      <c r="M382" t="s">
        <v>54</v>
      </c>
      <c r="N382" t="s">
        <v>56</v>
      </c>
      <c r="O382" t="s">
        <v>68</v>
      </c>
      <c r="P382" t="s">
        <v>58</v>
      </c>
      <c r="Q382" t="s">
        <v>69</v>
      </c>
      <c r="R382" t="s">
        <v>69</v>
      </c>
      <c r="S382" t="s">
        <v>70</v>
      </c>
      <c r="T382" t="s">
        <v>71</v>
      </c>
      <c r="U382" t="s">
        <v>71</v>
      </c>
      <c r="V382" t="s">
        <v>70</v>
      </c>
      <c r="W382" t="s">
        <v>71</v>
      </c>
      <c r="X382" t="s">
        <v>361</v>
      </c>
      <c r="Y382" t="s">
        <v>1789</v>
      </c>
      <c r="Z382" s="5">
        <v>45313</v>
      </c>
      <c r="AA382" s="5">
        <v>45317</v>
      </c>
      <c r="AB382" t="s">
        <v>1988</v>
      </c>
      <c r="AC382" t="s">
        <v>364</v>
      </c>
      <c r="AD382" t="s">
        <v>69</v>
      </c>
      <c r="AE382" s="5">
        <v>45336</v>
      </c>
      <c r="AF382" t="s">
        <v>1989</v>
      </c>
      <c r="AG382" t="s">
        <v>1988</v>
      </c>
      <c r="AH382" t="s">
        <v>77</v>
      </c>
      <c r="AI382" t="s">
        <v>78</v>
      </c>
      <c r="AJ382" s="5">
        <v>45412</v>
      </c>
      <c r="AK382" t="s">
        <v>79</v>
      </c>
    </row>
    <row r="383" spans="1:37">
      <c r="A383" t="s">
        <v>1990</v>
      </c>
      <c r="B383" t="s">
        <v>61</v>
      </c>
      <c r="C383" s="5">
        <v>45292</v>
      </c>
      <c r="D383" s="5">
        <v>45382</v>
      </c>
      <c r="E383" t="s">
        <v>44</v>
      </c>
      <c r="F383" t="s">
        <v>81</v>
      </c>
      <c r="G383" t="s">
        <v>63</v>
      </c>
      <c r="H383" t="s">
        <v>63</v>
      </c>
      <c r="I383" t="s">
        <v>172</v>
      </c>
      <c r="J383" t="s">
        <v>1991</v>
      </c>
      <c r="K383" t="s">
        <v>233</v>
      </c>
      <c r="L383" t="s">
        <v>264</v>
      </c>
      <c r="M383" t="s">
        <v>55</v>
      </c>
      <c r="N383" t="s">
        <v>56</v>
      </c>
      <c r="O383" t="s">
        <v>68</v>
      </c>
      <c r="P383" t="s">
        <v>58</v>
      </c>
      <c r="Q383" t="s">
        <v>69</v>
      </c>
      <c r="R383" t="s">
        <v>69</v>
      </c>
      <c r="S383" t="s">
        <v>70</v>
      </c>
      <c r="T383" t="s">
        <v>71</v>
      </c>
      <c r="U383" t="s">
        <v>71</v>
      </c>
      <c r="V383" t="s">
        <v>70</v>
      </c>
      <c r="W383" t="s">
        <v>71</v>
      </c>
      <c r="X383" t="s">
        <v>1357</v>
      </c>
      <c r="Y383" t="s">
        <v>465</v>
      </c>
      <c r="Z383" s="5">
        <v>45342</v>
      </c>
      <c r="AA383" s="5">
        <v>45343</v>
      </c>
      <c r="AB383" t="s">
        <v>1992</v>
      </c>
      <c r="AC383" t="s">
        <v>1359</v>
      </c>
      <c r="AD383" t="s">
        <v>1845</v>
      </c>
      <c r="AE383" s="5">
        <v>45345</v>
      </c>
      <c r="AF383" t="s">
        <v>1993</v>
      </c>
      <c r="AG383" t="s">
        <v>1992</v>
      </c>
      <c r="AH383" t="s">
        <v>77</v>
      </c>
      <c r="AI383" t="s">
        <v>78</v>
      </c>
      <c r="AJ383" s="5">
        <v>45412</v>
      </c>
      <c r="AK383" t="s">
        <v>79</v>
      </c>
    </row>
    <row r="384" spans="1:37">
      <c r="A384" t="s">
        <v>1994</v>
      </c>
      <c r="B384" t="s">
        <v>61</v>
      </c>
      <c r="C384" s="5">
        <v>45292</v>
      </c>
      <c r="D384" s="5">
        <v>45382</v>
      </c>
      <c r="E384" t="s">
        <v>44</v>
      </c>
      <c r="F384" t="s">
        <v>570</v>
      </c>
      <c r="G384" t="s">
        <v>146</v>
      </c>
      <c r="H384" t="s">
        <v>146</v>
      </c>
      <c r="I384" t="s">
        <v>127</v>
      </c>
      <c r="J384" t="s">
        <v>1995</v>
      </c>
      <c r="K384" t="s">
        <v>1427</v>
      </c>
      <c r="L384" t="s">
        <v>1996</v>
      </c>
      <c r="M384" t="s">
        <v>54</v>
      </c>
      <c r="N384" t="s">
        <v>56</v>
      </c>
      <c r="O384" t="s">
        <v>68</v>
      </c>
      <c r="P384" t="s">
        <v>58</v>
      </c>
      <c r="Q384" t="s">
        <v>69</v>
      </c>
      <c r="R384" t="s">
        <v>69</v>
      </c>
      <c r="S384" t="s">
        <v>70</v>
      </c>
      <c r="T384" t="s">
        <v>71</v>
      </c>
      <c r="U384" t="s">
        <v>71</v>
      </c>
      <c r="V384" t="s">
        <v>70</v>
      </c>
      <c r="W384" t="s">
        <v>71</v>
      </c>
      <c r="X384" t="s">
        <v>235</v>
      </c>
      <c r="Y384" t="s">
        <v>1997</v>
      </c>
      <c r="Z384" s="5">
        <v>45314</v>
      </c>
      <c r="AA384" s="5">
        <v>45317</v>
      </c>
      <c r="AB384" t="s">
        <v>1998</v>
      </c>
      <c r="AC384" t="s">
        <v>1999</v>
      </c>
      <c r="AD384" t="s">
        <v>1323</v>
      </c>
      <c r="AE384" s="5">
        <v>45328</v>
      </c>
      <c r="AF384" t="s">
        <v>2000</v>
      </c>
      <c r="AG384" t="s">
        <v>1998</v>
      </c>
      <c r="AH384" t="s">
        <v>77</v>
      </c>
      <c r="AI384" t="s">
        <v>78</v>
      </c>
      <c r="AJ384" s="5">
        <v>45412</v>
      </c>
      <c r="AK384" t="s">
        <v>79</v>
      </c>
    </row>
    <row r="385" spans="1:37">
      <c r="A385" t="s">
        <v>2001</v>
      </c>
      <c r="B385" t="s">
        <v>61</v>
      </c>
      <c r="C385" s="5">
        <v>45292</v>
      </c>
      <c r="D385" s="5">
        <v>45382</v>
      </c>
      <c r="E385" t="s">
        <v>44</v>
      </c>
      <c r="F385" t="s">
        <v>81</v>
      </c>
      <c r="G385" t="s">
        <v>63</v>
      </c>
      <c r="H385" t="s">
        <v>63</v>
      </c>
      <c r="I385" t="s">
        <v>127</v>
      </c>
      <c r="J385" t="s">
        <v>1266</v>
      </c>
      <c r="K385" t="s">
        <v>1267</v>
      </c>
      <c r="L385" t="s">
        <v>1268</v>
      </c>
      <c r="M385" t="s">
        <v>54</v>
      </c>
      <c r="N385" t="s">
        <v>56</v>
      </c>
      <c r="O385" t="s">
        <v>68</v>
      </c>
      <c r="P385" t="s">
        <v>58</v>
      </c>
      <c r="Q385" t="s">
        <v>69</v>
      </c>
      <c r="R385" t="s">
        <v>69</v>
      </c>
      <c r="S385" t="s">
        <v>70</v>
      </c>
      <c r="T385" t="s">
        <v>71</v>
      </c>
      <c r="U385" t="s">
        <v>71</v>
      </c>
      <c r="V385" t="s">
        <v>70</v>
      </c>
      <c r="W385" t="s">
        <v>71</v>
      </c>
      <c r="X385" t="s">
        <v>85</v>
      </c>
      <c r="Y385" t="s">
        <v>1972</v>
      </c>
      <c r="Z385" s="5">
        <v>45336</v>
      </c>
      <c r="AA385" s="5">
        <v>45336</v>
      </c>
      <c r="AB385" t="s">
        <v>2002</v>
      </c>
      <c r="AC385" t="s">
        <v>99</v>
      </c>
      <c r="AD385" t="s">
        <v>69</v>
      </c>
      <c r="AE385" s="5">
        <v>45349</v>
      </c>
      <c r="AF385" t="s">
        <v>2003</v>
      </c>
      <c r="AG385" t="s">
        <v>2002</v>
      </c>
      <c r="AH385" t="s">
        <v>77</v>
      </c>
      <c r="AI385" t="s">
        <v>78</v>
      </c>
      <c r="AJ385" s="5">
        <v>45412</v>
      </c>
      <c r="AK385" t="s">
        <v>79</v>
      </c>
    </row>
    <row r="386" spans="1:37">
      <c r="A386" t="s">
        <v>2004</v>
      </c>
      <c r="B386" t="s">
        <v>61</v>
      </c>
      <c r="C386" s="5">
        <v>45292</v>
      </c>
      <c r="D386" s="5">
        <v>45382</v>
      </c>
      <c r="E386" t="s">
        <v>44</v>
      </c>
      <c r="F386" t="s">
        <v>570</v>
      </c>
      <c r="G386" t="s">
        <v>146</v>
      </c>
      <c r="H386" t="s">
        <v>146</v>
      </c>
      <c r="I386" t="s">
        <v>127</v>
      </c>
      <c r="J386" t="s">
        <v>1995</v>
      </c>
      <c r="K386" t="s">
        <v>1427</v>
      </c>
      <c r="L386" t="s">
        <v>1996</v>
      </c>
      <c r="M386" t="s">
        <v>54</v>
      </c>
      <c r="N386" t="s">
        <v>56</v>
      </c>
      <c r="O386" t="s">
        <v>68</v>
      </c>
      <c r="P386" t="s">
        <v>58</v>
      </c>
      <c r="Q386" t="s">
        <v>69</v>
      </c>
      <c r="R386" t="s">
        <v>69</v>
      </c>
      <c r="S386" t="s">
        <v>70</v>
      </c>
      <c r="T386" t="s">
        <v>71</v>
      </c>
      <c r="U386" t="s">
        <v>71</v>
      </c>
      <c r="V386" t="s">
        <v>70</v>
      </c>
      <c r="W386" t="s">
        <v>71</v>
      </c>
      <c r="X386" t="s">
        <v>589</v>
      </c>
      <c r="Y386" t="s">
        <v>1972</v>
      </c>
      <c r="Z386" s="5">
        <v>45342</v>
      </c>
      <c r="AA386" s="5">
        <v>45343</v>
      </c>
      <c r="AB386" t="s">
        <v>2005</v>
      </c>
      <c r="AC386" t="s">
        <v>152</v>
      </c>
      <c r="AD386" t="s">
        <v>69</v>
      </c>
      <c r="AE386" s="5">
        <v>45352</v>
      </c>
      <c r="AF386" t="s">
        <v>2006</v>
      </c>
      <c r="AG386" t="s">
        <v>2005</v>
      </c>
      <c r="AH386" t="s">
        <v>77</v>
      </c>
      <c r="AI386" t="s">
        <v>78</v>
      </c>
      <c r="AJ386" s="5">
        <v>45412</v>
      </c>
      <c r="AK386" t="s">
        <v>79</v>
      </c>
    </row>
    <row r="387" spans="1:37">
      <c r="A387" t="s">
        <v>2007</v>
      </c>
      <c r="B387" t="s">
        <v>61</v>
      </c>
      <c r="C387" s="5">
        <v>45292</v>
      </c>
      <c r="D387" s="5">
        <v>45382</v>
      </c>
      <c r="E387" t="s">
        <v>44</v>
      </c>
      <c r="F387" t="s">
        <v>2008</v>
      </c>
      <c r="G387" t="s">
        <v>1592</v>
      </c>
      <c r="H387" t="s">
        <v>1592</v>
      </c>
      <c r="I387" t="s">
        <v>117</v>
      </c>
      <c r="J387" t="s">
        <v>813</v>
      </c>
      <c r="K387" t="s">
        <v>285</v>
      </c>
      <c r="L387" t="s">
        <v>419</v>
      </c>
      <c r="M387" t="s">
        <v>54</v>
      </c>
      <c r="N387" t="s">
        <v>56</v>
      </c>
      <c r="O387" t="s">
        <v>68</v>
      </c>
      <c r="P387" t="s">
        <v>58</v>
      </c>
      <c r="Q387" t="s">
        <v>69</v>
      </c>
      <c r="R387" t="s">
        <v>69</v>
      </c>
      <c r="S387" t="s">
        <v>70</v>
      </c>
      <c r="T387" t="s">
        <v>71</v>
      </c>
      <c r="U387" t="s">
        <v>71</v>
      </c>
      <c r="V387" t="s">
        <v>70</v>
      </c>
      <c r="W387" t="s">
        <v>70</v>
      </c>
      <c r="X387" t="s">
        <v>550</v>
      </c>
      <c r="Y387" t="s">
        <v>2009</v>
      </c>
      <c r="Z387" s="5">
        <v>45303</v>
      </c>
      <c r="AA387" s="5">
        <v>45303</v>
      </c>
      <c r="AB387" t="s">
        <v>2010</v>
      </c>
      <c r="AC387" t="s">
        <v>689</v>
      </c>
      <c r="AD387" t="s">
        <v>69</v>
      </c>
      <c r="AE387" s="5">
        <v>45336</v>
      </c>
      <c r="AF387" t="s">
        <v>2011</v>
      </c>
      <c r="AG387" t="s">
        <v>2010</v>
      </c>
      <c r="AH387" t="s">
        <v>77</v>
      </c>
      <c r="AI387" t="s">
        <v>78</v>
      </c>
      <c r="AJ387" s="5">
        <v>45412</v>
      </c>
      <c r="AK387" t="s">
        <v>79</v>
      </c>
    </row>
    <row r="388" spans="1:37">
      <c r="A388" t="s">
        <v>2012</v>
      </c>
      <c r="B388" t="s">
        <v>61</v>
      </c>
      <c r="C388" s="5">
        <v>45292</v>
      </c>
      <c r="D388" s="5">
        <v>45382</v>
      </c>
      <c r="E388" t="s">
        <v>44</v>
      </c>
      <c r="F388" t="s">
        <v>2013</v>
      </c>
      <c r="G388" t="s">
        <v>166</v>
      </c>
      <c r="H388" t="s">
        <v>166</v>
      </c>
      <c r="I388" t="s">
        <v>117</v>
      </c>
      <c r="J388" t="s">
        <v>2014</v>
      </c>
      <c r="K388" t="s">
        <v>130</v>
      </c>
      <c r="L388" t="s">
        <v>264</v>
      </c>
      <c r="M388" t="s">
        <v>54</v>
      </c>
      <c r="N388" t="s">
        <v>56</v>
      </c>
      <c r="O388" t="s">
        <v>68</v>
      </c>
      <c r="P388" t="s">
        <v>58</v>
      </c>
      <c r="Q388" t="s">
        <v>69</v>
      </c>
      <c r="R388" t="s">
        <v>69</v>
      </c>
      <c r="S388" t="s">
        <v>70</v>
      </c>
      <c r="T388" t="s">
        <v>71</v>
      </c>
      <c r="U388" t="s">
        <v>71</v>
      </c>
      <c r="V388" t="s">
        <v>70</v>
      </c>
      <c r="W388" t="s">
        <v>71</v>
      </c>
      <c r="X388" t="s">
        <v>1153</v>
      </c>
      <c r="Y388" t="s">
        <v>2015</v>
      </c>
      <c r="Z388" s="5">
        <v>45308</v>
      </c>
      <c r="AA388" s="5">
        <v>45308</v>
      </c>
      <c r="AB388" t="s">
        <v>2016</v>
      </c>
      <c r="AC388" t="s">
        <v>2017</v>
      </c>
      <c r="AD388" t="s">
        <v>69</v>
      </c>
      <c r="AE388" s="5">
        <v>45334</v>
      </c>
      <c r="AF388" t="s">
        <v>2018</v>
      </c>
      <c r="AG388" t="s">
        <v>2016</v>
      </c>
      <c r="AH388" t="s">
        <v>77</v>
      </c>
      <c r="AI388" t="s">
        <v>78</v>
      </c>
      <c r="AJ388" s="5">
        <v>45412</v>
      </c>
      <c r="AK388" t="s">
        <v>79</v>
      </c>
    </row>
    <row r="389" spans="1:37">
      <c r="A389" t="s">
        <v>2019</v>
      </c>
      <c r="B389" t="s">
        <v>61</v>
      </c>
      <c r="C389" s="5">
        <v>45292</v>
      </c>
      <c r="D389" s="5">
        <v>45382</v>
      </c>
      <c r="E389" t="s">
        <v>44</v>
      </c>
      <c r="F389" t="s">
        <v>81</v>
      </c>
      <c r="G389" t="s">
        <v>63</v>
      </c>
      <c r="H389" t="s">
        <v>63</v>
      </c>
      <c r="I389" t="s">
        <v>172</v>
      </c>
      <c r="J389" t="s">
        <v>1458</v>
      </c>
      <c r="K389" t="s">
        <v>1459</v>
      </c>
      <c r="L389" t="s">
        <v>398</v>
      </c>
      <c r="M389" t="s">
        <v>55</v>
      </c>
      <c r="N389" t="s">
        <v>56</v>
      </c>
      <c r="O389" t="s">
        <v>68</v>
      </c>
      <c r="P389" t="s">
        <v>58</v>
      </c>
      <c r="Q389" t="s">
        <v>69</v>
      </c>
      <c r="R389" t="s">
        <v>69</v>
      </c>
      <c r="S389" t="s">
        <v>70</v>
      </c>
      <c r="T389" t="s">
        <v>71</v>
      </c>
      <c r="U389" t="s">
        <v>71</v>
      </c>
      <c r="V389" t="s">
        <v>70</v>
      </c>
      <c r="W389" t="s">
        <v>71</v>
      </c>
      <c r="X389" t="s">
        <v>224</v>
      </c>
      <c r="Y389" t="s">
        <v>581</v>
      </c>
      <c r="Z389" s="5">
        <v>45341</v>
      </c>
      <c r="AA389" s="5">
        <v>45343</v>
      </c>
      <c r="AB389" t="s">
        <v>2020</v>
      </c>
      <c r="AC389" t="s">
        <v>2021</v>
      </c>
      <c r="AD389" t="s">
        <v>2022</v>
      </c>
      <c r="AE389" s="5">
        <v>45350</v>
      </c>
      <c r="AF389" t="s">
        <v>2023</v>
      </c>
      <c r="AG389" t="s">
        <v>2020</v>
      </c>
      <c r="AH389" t="s">
        <v>77</v>
      </c>
      <c r="AI389" t="s">
        <v>78</v>
      </c>
      <c r="AJ389" s="5">
        <v>45412</v>
      </c>
      <c r="AK389" t="s">
        <v>79</v>
      </c>
    </row>
    <row r="390" spans="1:37">
      <c r="A390" t="s">
        <v>2024</v>
      </c>
      <c r="B390" t="s">
        <v>61</v>
      </c>
      <c r="C390" s="5">
        <v>45292</v>
      </c>
      <c r="D390" s="5">
        <v>45382</v>
      </c>
      <c r="E390" t="s">
        <v>44</v>
      </c>
      <c r="F390" t="s">
        <v>570</v>
      </c>
      <c r="G390" t="s">
        <v>146</v>
      </c>
      <c r="H390" t="s">
        <v>146</v>
      </c>
      <c r="I390" t="s">
        <v>127</v>
      </c>
      <c r="J390" t="s">
        <v>1995</v>
      </c>
      <c r="K390" t="s">
        <v>1427</v>
      </c>
      <c r="L390" t="s">
        <v>1996</v>
      </c>
      <c r="M390" t="s">
        <v>54</v>
      </c>
      <c r="N390" t="s">
        <v>56</v>
      </c>
      <c r="O390" t="s">
        <v>68</v>
      </c>
      <c r="P390" t="s">
        <v>58</v>
      </c>
      <c r="Q390" t="s">
        <v>69</v>
      </c>
      <c r="R390" t="s">
        <v>69</v>
      </c>
      <c r="S390" t="s">
        <v>70</v>
      </c>
      <c r="T390" t="s">
        <v>71</v>
      </c>
      <c r="U390" t="s">
        <v>71</v>
      </c>
      <c r="V390" t="s">
        <v>70</v>
      </c>
      <c r="W390" t="s">
        <v>71</v>
      </c>
      <c r="X390" t="s">
        <v>513</v>
      </c>
      <c r="Y390" t="s">
        <v>1972</v>
      </c>
      <c r="Z390" s="5">
        <v>45365</v>
      </c>
      <c r="AA390" s="5">
        <v>45365</v>
      </c>
      <c r="AB390" t="s">
        <v>2025</v>
      </c>
      <c r="AC390" t="s">
        <v>99</v>
      </c>
      <c r="AD390" t="s">
        <v>69</v>
      </c>
      <c r="AE390" s="5">
        <v>45383</v>
      </c>
      <c r="AF390" t="s">
        <v>2026</v>
      </c>
      <c r="AG390" t="s">
        <v>2025</v>
      </c>
      <c r="AH390" t="s">
        <v>77</v>
      </c>
      <c r="AI390" t="s">
        <v>78</v>
      </c>
      <c r="AJ390" s="5">
        <v>45412</v>
      </c>
      <c r="AK390" t="s">
        <v>79</v>
      </c>
    </row>
    <row r="391" spans="1:37">
      <c r="A391" t="s">
        <v>2027</v>
      </c>
      <c r="B391" t="s">
        <v>61</v>
      </c>
      <c r="C391" s="5">
        <v>45292</v>
      </c>
      <c r="D391" s="5">
        <v>45382</v>
      </c>
      <c r="E391" t="s">
        <v>44</v>
      </c>
      <c r="F391" t="s">
        <v>1221</v>
      </c>
      <c r="G391" t="s">
        <v>146</v>
      </c>
      <c r="H391" t="s">
        <v>146</v>
      </c>
      <c r="I391" t="s">
        <v>282</v>
      </c>
      <c r="J391" t="s">
        <v>1222</v>
      </c>
      <c r="K391" t="s">
        <v>1223</v>
      </c>
      <c r="L391" t="s">
        <v>812</v>
      </c>
      <c r="M391" t="s">
        <v>54</v>
      </c>
      <c r="N391" t="s">
        <v>56</v>
      </c>
      <c r="O391" t="s">
        <v>68</v>
      </c>
      <c r="P391" t="s">
        <v>58</v>
      </c>
      <c r="Q391" t="s">
        <v>69</v>
      </c>
      <c r="R391" t="s">
        <v>69</v>
      </c>
      <c r="S391" t="s">
        <v>70</v>
      </c>
      <c r="T391" t="s">
        <v>71</v>
      </c>
      <c r="U391" t="s">
        <v>71</v>
      </c>
      <c r="V391" t="s">
        <v>70</v>
      </c>
      <c r="W391" t="s">
        <v>71</v>
      </c>
      <c r="X391" t="s">
        <v>2028</v>
      </c>
      <c r="Y391" t="s">
        <v>353</v>
      </c>
      <c r="Z391" s="5">
        <v>45305</v>
      </c>
      <c r="AA391" s="5">
        <v>45305</v>
      </c>
      <c r="AB391" t="s">
        <v>2029</v>
      </c>
      <c r="AC391" t="s">
        <v>2030</v>
      </c>
      <c r="AD391" t="s">
        <v>2031</v>
      </c>
      <c r="AE391" s="5">
        <v>45315</v>
      </c>
      <c r="AF391" t="s">
        <v>2032</v>
      </c>
      <c r="AG391" t="s">
        <v>2029</v>
      </c>
      <c r="AH391" t="s">
        <v>77</v>
      </c>
      <c r="AI391" t="s">
        <v>78</v>
      </c>
      <c r="AJ391" s="5">
        <v>45412</v>
      </c>
      <c r="AK391" t="s">
        <v>79</v>
      </c>
    </row>
    <row r="392" spans="1:37">
      <c r="A392" t="s">
        <v>2033</v>
      </c>
      <c r="B392" t="s">
        <v>61</v>
      </c>
      <c r="C392" s="5">
        <v>45292</v>
      </c>
      <c r="D392" s="5">
        <v>45382</v>
      </c>
      <c r="E392" t="s">
        <v>44</v>
      </c>
      <c r="F392" t="s">
        <v>81</v>
      </c>
      <c r="G392" t="s">
        <v>63</v>
      </c>
      <c r="H392" t="s">
        <v>63</v>
      </c>
      <c r="I392" t="s">
        <v>127</v>
      </c>
      <c r="J392" t="s">
        <v>1787</v>
      </c>
      <c r="K392" t="s">
        <v>264</v>
      </c>
      <c r="L392" t="s">
        <v>1788</v>
      </c>
      <c r="M392" t="s">
        <v>54</v>
      </c>
      <c r="N392" t="s">
        <v>56</v>
      </c>
      <c r="O392" t="s">
        <v>68</v>
      </c>
      <c r="P392" t="s">
        <v>58</v>
      </c>
      <c r="Q392" t="s">
        <v>69</v>
      </c>
      <c r="R392" t="s">
        <v>69</v>
      </c>
      <c r="S392" t="s">
        <v>70</v>
      </c>
      <c r="T392" t="s">
        <v>71</v>
      </c>
      <c r="U392" t="s">
        <v>71</v>
      </c>
      <c r="V392" t="s">
        <v>70</v>
      </c>
      <c r="W392" t="s">
        <v>71</v>
      </c>
      <c r="X392" t="s">
        <v>259</v>
      </c>
      <c r="Y392" t="s">
        <v>1789</v>
      </c>
      <c r="Z392" s="5">
        <v>45328</v>
      </c>
      <c r="AA392" s="5">
        <v>45331</v>
      </c>
      <c r="AB392" t="s">
        <v>2034</v>
      </c>
      <c r="AC392" t="s">
        <v>237</v>
      </c>
      <c r="AD392" t="s">
        <v>69</v>
      </c>
      <c r="AE392" s="5">
        <v>45349</v>
      </c>
      <c r="AF392" t="s">
        <v>2035</v>
      </c>
      <c r="AG392" t="s">
        <v>2034</v>
      </c>
      <c r="AH392" t="s">
        <v>77</v>
      </c>
      <c r="AI392" t="s">
        <v>78</v>
      </c>
      <c r="AJ392" s="5">
        <v>45412</v>
      </c>
      <c r="AK392" t="s">
        <v>79</v>
      </c>
    </row>
    <row r="393" spans="1:37">
      <c r="A393" t="s">
        <v>2036</v>
      </c>
      <c r="B393" t="s">
        <v>61</v>
      </c>
      <c r="C393" s="5">
        <v>45292</v>
      </c>
      <c r="D393" s="5">
        <v>45382</v>
      </c>
      <c r="E393" t="s">
        <v>44</v>
      </c>
      <c r="F393" t="s">
        <v>81</v>
      </c>
      <c r="G393" t="s">
        <v>63</v>
      </c>
      <c r="H393" t="s">
        <v>63</v>
      </c>
      <c r="I393" t="s">
        <v>127</v>
      </c>
      <c r="J393" t="s">
        <v>102</v>
      </c>
      <c r="K393" t="s">
        <v>676</v>
      </c>
      <c r="L393" t="s">
        <v>104</v>
      </c>
      <c r="M393" t="s">
        <v>54</v>
      </c>
      <c r="N393" t="s">
        <v>56</v>
      </c>
      <c r="O393" t="s">
        <v>68</v>
      </c>
      <c r="P393" t="s">
        <v>58</v>
      </c>
      <c r="Q393" t="s">
        <v>69</v>
      </c>
      <c r="R393" t="s">
        <v>69</v>
      </c>
      <c r="S393" t="s">
        <v>70</v>
      </c>
      <c r="T393" t="s">
        <v>71</v>
      </c>
      <c r="U393" t="s">
        <v>71</v>
      </c>
      <c r="V393" t="s">
        <v>70</v>
      </c>
      <c r="W393" t="s">
        <v>71</v>
      </c>
      <c r="X393" t="s">
        <v>361</v>
      </c>
      <c r="Y393" t="s">
        <v>1789</v>
      </c>
      <c r="Z393" s="5">
        <v>45348</v>
      </c>
      <c r="AA393" s="5">
        <v>45352</v>
      </c>
      <c r="AB393" t="s">
        <v>2037</v>
      </c>
      <c r="AC393" t="s">
        <v>364</v>
      </c>
      <c r="AD393" t="s">
        <v>69</v>
      </c>
      <c r="AE393" s="5">
        <v>45365</v>
      </c>
      <c r="AF393" t="s">
        <v>2038</v>
      </c>
      <c r="AG393" t="s">
        <v>2037</v>
      </c>
      <c r="AH393" t="s">
        <v>77</v>
      </c>
      <c r="AI393" t="s">
        <v>78</v>
      </c>
      <c r="AJ393" s="5">
        <v>45412</v>
      </c>
      <c r="AK393" t="s">
        <v>79</v>
      </c>
    </row>
    <row r="394" spans="1:37">
      <c r="A394" t="s">
        <v>2039</v>
      </c>
      <c r="B394" t="s">
        <v>61</v>
      </c>
      <c r="C394" s="5">
        <v>45292</v>
      </c>
      <c r="D394" s="5">
        <v>45382</v>
      </c>
      <c r="E394" t="s">
        <v>44</v>
      </c>
      <c r="F394" t="s">
        <v>81</v>
      </c>
      <c r="G394" t="s">
        <v>63</v>
      </c>
      <c r="H394" t="s">
        <v>63</v>
      </c>
      <c r="I394" t="s">
        <v>117</v>
      </c>
      <c r="J394" t="s">
        <v>2040</v>
      </c>
      <c r="K394" t="s">
        <v>2041</v>
      </c>
      <c r="L394" t="s">
        <v>675</v>
      </c>
      <c r="M394" t="s">
        <v>55</v>
      </c>
      <c r="N394" t="s">
        <v>56</v>
      </c>
      <c r="O394" t="s">
        <v>68</v>
      </c>
      <c r="P394" t="s">
        <v>58</v>
      </c>
      <c r="Q394" t="s">
        <v>69</v>
      </c>
      <c r="R394" t="s">
        <v>69</v>
      </c>
      <c r="S394" t="s">
        <v>70</v>
      </c>
      <c r="T394" t="s">
        <v>71</v>
      </c>
      <c r="U394" t="s">
        <v>71</v>
      </c>
      <c r="V394" t="s">
        <v>70</v>
      </c>
      <c r="W394" t="s">
        <v>71</v>
      </c>
      <c r="X394" t="s">
        <v>2042</v>
      </c>
      <c r="Y394" t="s">
        <v>2043</v>
      </c>
      <c r="Z394" s="5">
        <v>45335</v>
      </c>
      <c r="AA394" s="5">
        <v>45335</v>
      </c>
      <c r="AB394" t="s">
        <v>2044</v>
      </c>
      <c r="AC394" t="s">
        <v>408</v>
      </c>
      <c r="AD394" t="s">
        <v>69</v>
      </c>
      <c r="AE394" s="5">
        <v>45387</v>
      </c>
      <c r="AF394" t="s">
        <v>2045</v>
      </c>
      <c r="AG394" t="s">
        <v>2044</v>
      </c>
      <c r="AH394" t="s">
        <v>77</v>
      </c>
      <c r="AI394" t="s">
        <v>78</v>
      </c>
      <c r="AJ394" s="5">
        <v>45412</v>
      </c>
      <c r="AK394" t="s">
        <v>79</v>
      </c>
    </row>
    <row r="395" spans="1:37">
      <c r="A395" t="s">
        <v>2046</v>
      </c>
      <c r="B395" t="s">
        <v>61</v>
      </c>
      <c r="C395" s="5">
        <v>45292</v>
      </c>
      <c r="D395" s="5">
        <v>45382</v>
      </c>
      <c r="E395" t="s">
        <v>44</v>
      </c>
      <c r="F395" t="s">
        <v>81</v>
      </c>
      <c r="G395" t="s">
        <v>63</v>
      </c>
      <c r="H395" t="s">
        <v>63</v>
      </c>
      <c r="I395" t="s">
        <v>172</v>
      </c>
      <c r="J395" t="s">
        <v>561</v>
      </c>
      <c r="K395" t="s">
        <v>264</v>
      </c>
      <c r="L395" t="s">
        <v>1280</v>
      </c>
      <c r="M395" t="s">
        <v>54</v>
      </c>
      <c r="N395" t="s">
        <v>56</v>
      </c>
      <c r="O395" t="s">
        <v>68</v>
      </c>
      <c r="P395" t="s">
        <v>58</v>
      </c>
      <c r="Q395" t="s">
        <v>69</v>
      </c>
      <c r="R395" t="s">
        <v>69</v>
      </c>
      <c r="S395" t="s">
        <v>70</v>
      </c>
      <c r="T395" t="s">
        <v>71</v>
      </c>
      <c r="U395" t="s">
        <v>71</v>
      </c>
      <c r="V395" t="s">
        <v>70</v>
      </c>
      <c r="W395" t="s">
        <v>71</v>
      </c>
      <c r="X395" t="s">
        <v>1574</v>
      </c>
      <c r="Y395" t="s">
        <v>465</v>
      </c>
      <c r="Z395" s="5">
        <v>45349</v>
      </c>
      <c r="AA395" s="5">
        <v>45350</v>
      </c>
      <c r="AB395" t="s">
        <v>2047</v>
      </c>
      <c r="AC395" t="s">
        <v>124</v>
      </c>
      <c r="AD395" t="s">
        <v>69</v>
      </c>
      <c r="AE395" s="5">
        <v>45352</v>
      </c>
      <c r="AF395" t="s">
        <v>2048</v>
      </c>
      <c r="AG395" t="s">
        <v>2047</v>
      </c>
      <c r="AH395" t="s">
        <v>77</v>
      </c>
      <c r="AI395" t="s">
        <v>78</v>
      </c>
      <c r="AJ395" s="5">
        <v>45412</v>
      </c>
      <c r="AK395" t="s">
        <v>79</v>
      </c>
    </row>
    <row r="396" spans="1:37">
      <c r="A396" t="s">
        <v>2049</v>
      </c>
      <c r="B396" t="s">
        <v>61</v>
      </c>
      <c r="C396" s="5">
        <v>45292</v>
      </c>
      <c r="D396" s="5">
        <v>45382</v>
      </c>
      <c r="E396" t="s">
        <v>44</v>
      </c>
      <c r="F396" t="s">
        <v>145</v>
      </c>
      <c r="G396" t="s">
        <v>571</v>
      </c>
      <c r="H396" t="s">
        <v>146</v>
      </c>
      <c r="I396" t="s">
        <v>172</v>
      </c>
      <c r="J396" t="s">
        <v>1118</v>
      </c>
      <c r="K396" t="s">
        <v>1119</v>
      </c>
      <c r="L396" t="s">
        <v>1120</v>
      </c>
      <c r="M396" t="s">
        <v>55</v>
      </c>
      <c r="N396" t="s">
        <v>56</v>
      </c>
      <c r="O396" t="s">
        <v>68</v>
      </c>
      <c r="P396" t="s">
        <v>58</v>
      </c>
      <c r="Q396" t="s">
        <v>69</v>
      </c>
      <c r="R396" t="s">
        <v>69</v>
      </c>
      <c r="S396" t="s">
        <v>70</v>
      </c>
      <c r="T396" t="s">
        <v>71</v>
      </c>
      <c r="U396" t="s">
        <v>71</v>
      </c>
      <c r="V396" t="s">
        <v>70</v>
      </c>
      <c r="W396" t="s">
        <v>71</v>
      </c>
      <c r="X396" t="s">
        <v>85</v>
      </c>
      <c r="Y396" t="s">
        <v>522</v>
      </c>
      <c r="Z396" s="5">
        <v>45351</v>
      </c>
      <c r="AA396" s="5">
        <v>45352</v>
      </c>
      <c r="AB396" t="s">
        <v>2050</v>
      </c>
      <c r="AC396" t="s">
        <v>1342</v>
      </c>
      <c r="AD396" t="s">
        <v>288</v>
      </c>
      <c r="AE396" s="5">
        <v>45358</v>
      </c>
      <c r="AF396" t="s">
        <v>2051</v>
      </c>
      <c r="AG396" t="s">
        <v>2050</v>
      </c>
      <c r="AH396" t="s">
        <v>77</v>
      </c>
      <c r="AI396" t="s">
        <v>78</v>
      </c>
      <c r="AJ396" s="5">
        <v>45412</v>
      </c>
      <c r="AK396" t="s">
        <v>79</v>
      </c>
    </row>
    <row r="397" spans="1:37">
      <c r="A397" t="s">
        <v>2052</v>
      </c>
      <c r="B397" t="s">
        <v>61</v>
      </c>
      <c r="C397" s="5">
        <v>45292</v>
      </c>
      <c r="D397" s="5">
        <v>45382</v>
      </c>
      <c r="E397" t="s">
        <v>44</v>
      </c>
      <c r="F397" t="s">
        <v>81</v>
      </c>
      <c r="G397" t="s">
        <v>63</v>
      </c>
      <c r="H397" t="s">
        <v>63</v>
      </c>
      <c r="I397" t="s">
        <v>172</v>
      </c>
      <c r="J397" t="s">
        <v>1068</v>
      </c>
      <c r="K397" t="s">
        <v>675</v>
      </c>
      <c r="L397" t="s">
        <v>103</v>
      </c>
      <c r="M397" t="s">
        <v>54</v>
      </c>
      <c r="N397" t="s">
        <v>56</v>
      </c>
      <c r="O397" t="s">
        <v>68</v>
      </c>
      <c r="P397" t="s">
        <v>58</v>
      </c>
      <c r="Q397" t="s">
        <v>69</v>
      </c>
      <c r="R397" t="s">
        <v>69</v>
      </c>
      <c r="S397" t="s">
        <v>70</v>
      </c>
      <c r="T397" t="s">
        <v>71</v>
      </c>
      <c r="U397" t="s">
        <v>71</v>
      </c>
      <c r="V397" t="s">
        <v>70</v>
      </c>
      <c r="W397" t="s">
        <v>71</v>
      </c>
      <c r="X397" t="s">
        <v>562</v>
      </c>
      <c r="Y397" t="s">
        <v>522</v>
      </c>
      <c r="Z397" s="5">
        <v>45351</v>
      </c>
      <c r="AA397" s="5">
        <v>45352</v>
      </c>
      <c r="AB397" t="s">
        <v>2053</v>
      </c>
      <c r="AC397" t="s">
        <v>1342</v>
      </c>
      <c r="AD397" t="s">
        <v>1033</v>
      </c>
      <c r="AE397" s="5">
        <v>45363</v>
      </c>
      <c r="AF397" t="s">
        <v>2054</v>
      </c>
      <c r="AG397" t="s">
        <v>2053</v>
      </c>
      <c r="AH397" t="s">
        <v>77</v>
      </c>
      <c r="AI397" t="s">
        <v>78</v>
      </c>
      <c r="AJ397" s="5">
        <v>45412</v>
      </c>
      <c r="AK397" t="s">
        <v>79</v>
      </c>
    </row>
    <row r="398" spans="1:37">
      <c r="A398" t="s">
        <v>2055</v>
      </c>
      <c r="B398" t="s">
        <v>61</v>
      </c>
      <c r="C398" s="5">
        <v>45292</v>
      </c>
      <c r="D398" s="5">
        <v>45382</v>
      </c>
      <c r="E398" t="s">
        <v>44</v>
      </c>
      <c r="F398" t="s">
        <v>81</v>
      </c>
      <c r="G398" t="s">
        <v>63</v>
      </c>
      <c r="H398" t="s">
        <v>63</v>
      </c>
      <c r="I398" t="s">
        <v>172</v>
      </c>
      <c r="J398" t="s">
        <v>1068</v>
      </c>
      <c r="K398" t="s">
        <v>675</v>
      </c>
      <c r="L398" t="s">
        <v>103</v>
      </c>
      <c r="M398" t="s">
        <v>54</v>
      </c>
      <c r="N398" t="s">
        <v>56</v>
      </c>
      <c r="O398" t="s">
        <v>68</v>
      </c>
      <c r="P398" t="s">
        <v>58</v>
      </c>
      <c r="Q398" t="s">
        <v>69</v>
      </c>
      <c r="R398" t="s">
        <v>69</v>
      </c>
      <c r="S398" t="s">
        <v>70</v>
      </c>
      <c r="T398" t="s">
        <v>71</v>
      </c>
      <c r="U398" t="s">
        <v>71</v>
      </c>
      <c r="V398" t="s">
        <v>70</v>
      </c>
      <c r="W398" t="s">
        <v>71</v>
      </c>
      <c r="X398" t="s">
        <v>2056</v>
      </c>
      <c r="Y398" t="s">
        <v>522</v>
      </c>
      <c r="Z398" s="5">
        <v>45348</v>
      </c>
      <c r="AA398" s="5">
        <v>45349</v>
      </c>
      <c r="AB398" t="s">
        <v>2057</v>
      </c>
      <c r="AC398" t="s">
        <v>2058</v>
      </c>
      <c r="AD398" t="s">
        <v>2059</v>
      </c>
      <c r="AE398" s="5">
        <v>45358</v>
      </c>
      <c r="AF398" t="s">
        <v>2060</v>
      </c>
      <c r="AG398" t="s">
        <v>2057</v>
      </c>
      <c r="AH398" t="s">
        <v>77</v>
      </c>
      <c r="AI398" t="s">
        <v>78</v>
      </c>
      <c r="AJ398" s="5">
        <v>45412</v>
      </c>
      <c r="AK398" t="s">
        <v>79</v>
      </c>
    </row>
    <row r="399" spans="1:37">
      <c r="A399" t="s">
        <v>2061</v>
      </c>
      <c r="B399" t="s">
        <v>61</v>
      </c>
      <c r="C399" s="5">
        <v>45292</v>
      </c>
      <c r="D399" s="5">
        <v>45382</v>
      </c>
      <c r="E399" t="s">
        <v>44</v>
      </c>
      <c r="F399" t="s">
        <v>145</v>
      </c>
      <c r="G399" t="s">
        <v>146</v>
      </c>
      <c r="H399" t="s">
        <v>146</v>
      </c>
      <c r="I399" t="s">
        <v>282</v>
      </c>
      <c r="J399" t="s">
        <v>2062</v>
      </c>
      <c r="K399" t="s">
        <v>1258</v>
      </c>
      <c r="L399" t="s">
        <v>404</v>
      </c>
      <c r="M399" t="s">
        <v>54</v>
      </c>
      <c r="N399" t="s">
        <v>56</v>
      </c>
      <c r="O399" t="s">
        <v>68</v>
      </c>
      <c r="P399" t="s">
        <v>58</v>
      </c>
      <c r="Q399" t="s">
        <v>69</v>
      </c>
      <c r="R399" t="s">
        <v>69</v>
      </c>
      <c r="S399" t="s">
        <v>70</v>
      </c>
      <c r="T399" t="s">
        <v>71</v>
      </c>
      <c r="U399" t="s">
        <v>71</v>
      </c>
      <c r="V399" t="s">
        <v>70</v>
      </c>
      <c r="W399" t="s">
        <v>71</v>
      </c>
      <c r="X399" t="s">
        <v>2063</v>
      </c>
      <c r="Y399" t="s">
        <v>353</v>
      </c>
      <c r="Z399" s="5">
        <v>45296</v>
      </c>
      <c r="AA399" s="5">
        <v>45296</v>
      </c>
      <c r="AB399" t="s">
        <v>2064</v>
      </c>
      <c r="AC399" t="s">
        <v>355</v>
      </c>
      <c r="AD399" t="s">
        <v>69</v>
      </c>
      <c r="AE399" s="5">
        <v>45315</v>
      </c>
      <c r="AF399" t="s">
        <v>2065</v>
      </c>
      <c r="AG399" t="s">
        <v>2064</v>
      </c>
      <c r="AH399" t="s">
        <v>77</v>
      </c>
      <c r="AI399" t="s">
        <v>78</v>
      </c>
      <c r="AJ399" s="5">
        <v>45412</v>
      </c>
      <c r="AK399" t="s">
        <v>79</v>
      </c>
    </row>
    <row r="400" spans="1:37">
      <c r="A400" t="s">
        <v>2066</v>
      </c>
      <c r="B400" t="s">
        <v>61</v>
      </c>
      <c r="C400" s="5">
        <v>45292</v>
      </c>
      <c r="D400" s="5">
        <v>45382</v>
      </c>
      <c r="E400" t="s">
        <v>44</v>
      </c>
      <c r="F400" t="s">
        <v>611</v>
      </c>
      <c r="G400" t="s">
        <v>184</v>
      </c>
      <c r="H400" t="s">
        <v>184</v>
      </c>
      <c r="I400" t="s">
        <v>282</v>
      </c>
      <c r="J400" t="s">
        <v>2067</v>
      </c>
      <c r="K400" t="s">
        <v>2068</v>
      </c>
      <c r="L400" t="s">
        <v>2069</v>
      </c>
      <c r="M400" t="s">
        <v>54</v>
      </c>
      <c r="N400" t="s">
        <v>56</v>
      </c>
      <c r="O400" t="s">
        <v>68</v>
      </c>
      <c r="P400" t="s">
        <v>58</v>
      </c>
      <c r="Q400" t="s">
        <v>69</v>
      </c>
      <c r="R400" t="s">
        <v>69</v>
      </c>
      <c r="S400" t="s">
        <v>70</v>
      </c>
      <c r="T400" t="s">
        <v>71</v>
      </c>
      <c r="U400" t="s">
        <v>71</v>
      </c>
      <c r="V400" t="s">
        <v>70</v>
      </c>
      <c r="W400" t="s">
        <v>71</v>
      </c>
      <c r="X400" t="s">
        <v>2063</v>
      </c>
      <c r="Y400" t="s">
        <v>353</v>
      </c>
      <c r="Z400" s="5">
        <v>45296</v>
      </c>
      <c r="AA400" s="5">
        <v>45296</v>
      </c>
      <c r="AB400" t="s">
        <v>2070</v>
      </c>
      <c r="AC400" t="s">
        <v>355</v>
      </c>
      <c r="AD400" t="s">
        <v>69</v>
      </c>
      <c r="AE400" s="5">
        <v>45315</v>
      </c>
      <c r="AF400" t="s">
        <v>2071</v>
      </c>
      <c r="AG400" t="s">
        <v>2070</v>
      </c>
      <c r="AH400" t="s">
        <v>77</v>
      </c>
      <c r="AI400" t="s">
        <v>78</v>
      </c>
      <c r="AJ400" s="5">
        <v>45412</v>
      </c>
      <c r="AK400" t="s">
        <v>79</v>
      </c>
    </row>
    <row r="401" spans="1:37">
      <c r="A401" t="s">
        <v>2072</v>
      </c>
      <c r="B401" t="s">
        <v>61</v>
      </c>
      <c r="C401" s="5">
        <v>45292</v>
      </c>
      <c r="D401" s="5">
        <v>45382</v>
      </c>
      <c r="E401" t="s">
        <v>44</v>
      </c>
      <c r="F401" t="s">
        <v>81</v>
      </c>
      <c r="G401" t="s">
        <v>63</v>
      </c>
      <c r="H401" t="s">
        <v>63</v>
      </c>
      <c r="I401" t="s">
        <v>282</v>
      </c>
      <c r="J401" t="s">
        <v>1398</v>
      </c>
      <c r="K401" t="s">
        <v>138</v>
      </c>
      <c r="L401" t="s">
        <v>912</v>
      </c>
      <c r="M401" t="s">
        <v>54</v>
      </c>
      <c r="N401" t="s">
        <v>56</v>
      </c>
      <c r="O401" t="s">
        <v>68</v>
      </c>
      <c r="P401" t="s">
        <v>58</v>
      </c>
      <c r="Q401" t="s">
        <v>69</v>
      </c>
      <c r="R401" t="s">
        <v>69</v>
      </c>
      <c r="S401" t="s">
        <v>70</v>
      </c>
      <c r="T401" t="s">
        <v>71</v>
      </c>
      <c r="U401" t="s">
        <v>71</v>
      </c>
      <c r="V401" t="s">
        <v>70</v>
      </c>
      <c r="W401" t="s">
        <v>71</v>
      </c>
      <c r="X401" t="s">
        <v>2073</v>
      </c>
      <c r="Y401" t="s">
        <v>353</v>
      </c>
      <c r="Z401" s="5">
        <v>45315</v>
      </c>
      <c r="AA401" s="5">
        <v>45315</v>
      </c>
      <c r="AB401" t="s">
        <v>2074</v>
      </c>
      <c r="AC401" t="s">
        <v>408</v>
      </c>
      <c r="AD401" t="s">
        <v>69</v>
      </c>
      <c r="AE401" s="5">
        <v>45336</v>
      </c>
      <c r="AF401" t="s">
        <v>2075</v>
      </c>
      <c r="AG401" t="s">
        <v>2074</v>
      </c>
      <c r="AH401" t="s">
        <v>77</v>
      </c>
      <c r="AI401" t="s">
        <v>78</v>
      </c>
      <c r="AJ401" s="5">
        <v>45412</v>
      </c>
      <c r="AK401" t="s">
        <v>79</v>
      </c>
    </row>
    <row r="402" spans="1:37">
      <c r="A402" t="s">
        <v>2076</v>
      </c>
      <c r="B402" t="s">
        <v>61</v>
      </c>
      <c r="C402" s="5">
        <v>45292</v>
      </c>
      <c r="D402" s="5">
        <v>45382</v>
      </c>
      <c r="E402" t="s">
        <v>44</v>
      </c>
      <c r="F402" t="s">
        <v>81</v>
      </c>
      <c r="G402" t="s">
        <v>63</v>
      </c>
      <c r="H402" t="s">
        <v>63</v>
      </c>
      <c r="I402" t="s">
        <v>172</v>
      </c>
      <c r="J402" t="s">
        <v>699</v>
      </c>
      <c r="K402" t="s">
        <v>275</v>
      </c>
      <c r="L402" t="s">
        <v>233</v>
      </c>
      <c r="M402" t="s">
        <v>55</v>
      </c>
      <c r="N402" t="s">
        <v>56</v>
      </c>
      <c r="O402" t="s">
        <v>68</v>
      </c>
      <c r="P402" t="s">
        <v>58</v>
      </c>
      <c r="Q402" t="s">
        <v>69</v>
      </c>
      <c r="R402" t="s">
        <v>69</v>
      </c>
      <c r="S402" t="s">
        <v>70</v>
      </c>
      <c r="T402" t="s">
        <v>71</v>
      </c>
      <c r="U402" t="s">
        <v>71</v>
      </c>
      <c r="V402" t="s">
        <v>70</v>
      </c>
      <c r="W402" t="s">
        <v>71</v>
      </c>
      <c r="X402" t="s">
        <v>792</v>
      </c>
      <c r="Y402" t="s">
        <v>465</v>
      </c>
      <c r="Z402" s="5">
        <v>45348</v>
      </c>
      <c r="AA402" s="5">
        <v>45349</v>
      </c>
      <c r="AB402" t="s">
        <v>2077</v>
      </c>
      <c r="AC402" t="s">
        <v>2078</v>
      </c>
      <c r="AD402" t="s">
        <v>2079</v>
      </c>
      <c r="AE402" s="5">
        <v>45352</v>
      </c>
      <c r="AF402" t="s">
        <v>2080</v>
      </c>
      <c r="AG402" t="s">
        <v>2077</v>
      </c>
      <c r="AH402" t="s">
        <v>77</v>
      </c>
      <c r="AI402" t="s">
        <v>78</v>
      </c>
      <c r="AJ402" s="5">
        <v>45412</v>
      </c>
      <c r="AK402" t="s">
        <v>79</v>
      </c>
    </row>
    <row r="403" spans="1:37">
      <c r="A403" t="s">
        <v>2081</v>
      </c>
      <c r="B403" t="s">
        <v>61</v>
      </c>
      <c r="C403" s="5">
        <v>45292</v>
      </c>
      <c r="D403" s="5">
        <v>45382</v>
      </c>
      <c r="E403" t="s">
        <v>44</v>
      </c>
      <c r="F403" t="s">
        <v>81</v>
      </c>
      <c r="G403" t="s">
        <v>63</v>
      </c>
      <c r="H403" t="s">
        <v>63</v>
      </c>
      <c r="I403" t="s">
        <v>172</v>
      </c>
      <c r="J403" t="s">
        <v>1067</v>
      </c>
      <c r="K403" t="s">
        <v>1068</v>
      </c>
      <c r="L403" t="s">
        <v>103</v>
      </c>
      <c r="M403" t="s">
        <v>54</v>
      </c>
      <c r="N403" t="s">
        <v>56</v>
      </c>
      <c r="O403" t="s">
        <v>68</v>
      </c>
      <c r="P403" t="s">
        <v>58</v>
      </c>
      <c r="Q403" t="s">
        <v>69</v>
      </c>
      <c r="R403" t="s">
        <v>69</v>
      </c>
      <c r="S403" t="s">
        <v>70</v>
      </c>
      <c r="T403" t="s">
        <v>71</v>
      </c>
      <c r="U403" t="s">
        <v>71</v>
      </c>
      <c r="V403" t="s">
        <v>70</v>
      </c>
      <c r="W403" t="s">
        <v>71</v>
      </c>
      <c r="X403" t="s">
        <v>700</v>
      </c>
      <c r="Y403" t="s">
        <v>465</v>
      </c>
      <c r="Z403" s="5">
        <v>45372</v>
      </c>
      <c r="AA403" s="5">
        <v>45373</v>
      </c>
      <c r="AB403" t="s">
        <v>2082</v>
      </c>
      <c r="AC403" t="s">
        <v>88</v>
      </c>
      <c r="AD403" t="s">
        <v>355</v>
      </c>
      <c r="AE403" s="5">
        <v>45383</v>
      </c>
      <c r="AF403" t="s">
        <v>2083</v>
      </c>
      <c r="AG403" t="s">
        <v>2082</v>
      </c>
      <c r="AH403" t="s">
        <v>77</v>
      </c>
      <c r="AI403" t="s">
        <v>78</v>
      </c>
      <c r="AJ403" s="5">
        <v>45412</v>
      </c>
      <c r="AK403" t="s">
        <v>79</v>
      </c>
    </row>
    <row r="404" spans="1:37">
      <c r="A404" t="s">
        <v>2084</v>
      </c>
      <c r="B404" t="s">
        <v>61</v>
      </c>
      <c r="C404" s="5">
        <v>45292</v>
      </c>
      <c r="D404" s="5">
        <v>45382</v>
      </c>
      <c r="E404" t="s">
        <v>44</v>
      </c>
      <c r="F404" t="s">
        <v>775</v>
      </c>
      <c r="G404" t="s">
        <v>202</v>
      </c>
      <c r="H404" t="s">
        <v>202</v>
      </c>
      <c r="I404" t="s">
        <v>172</v>
      </c>
      <c r="J404" t="s">
        <v>1010</v>
      </c>
      <c r="K404" t="s">
        <v>454</v>
      </c>
      <c r="L404" t="s">
        <v>735</v>
      </c>
      <c r="M404" t="s">
        <v>54</v>
      </c>
      <c r="N404" t="s">
        <v>56</v>
      </c>
      <c r="O404" t="s">
        <v>68</v>
      </c>
      <c r="P404" t="s">
        <v>58</v>
      </c>
      <c r="Q404" t="s">
        <v>69</v>
      </c>
      <c r="R404" t="s">
        <v>69</v>
      </c>
      <c r="S404" t="s">
        <v>70</v>
      </c>
      <c r="T404" t="s">
        <v>71</v>
      </c>
      <c r="U404" t="s">
        <v>71</v>
      </c>
      <c r="V404" t="s">
        <v>70</v>
      </c>
      <c r="W404" t="s">
        <v>71</v>
      </c>
      <c r="X404" t="s">
        <v>205</v>
      </c>
      <c r="Y404" t="s">
        <v>641</v>
      </c>
      <c r="Z404" s="5">
        <v>45370</v>
      </c>
      <c r="AA404" s="5">
        <v>45371</v>
      </c>
      <c r="AB404" t="s">
        <v>2085</v>
      </c>
      <c r="AC404" t="s">
        <v>2086</v>
      </c>
      <c r="AD404" t="s">
        <v>516</v>
      </c>
      <c r="AE404" s="5">
        <v>45373</v>
      </c>
      <c r="AF404" t="s">
        <v>2087</v>
      </c>
      <c r="AG404" t="s">
        <v>2085</v>
      </c>
      <c r="AH404" t="s">
        <v>77</v>
      </c>
      <c r="AI404" t="s">
        <v>78</v>
      </c>
      <c r="AJ404" s="5">
        <v>45412</v>
      </c>
      <c r="AK404" t="s">
        <v>79</v>
      </c>
    </row>
    <row r="405" spans="1:37">
      <c r="A405" t="s">
        <v>2088</v>
      </c>
      <c r="B405" t="s">
        <v>61</v>
      </c>
      <c r="C405" s="5">
        <v>45292</v>
      </c>
      <c r="D405" s="5">
        <v>45382</v>
      </c>
      <c r="E405" t="s">
        <v>44</v>
      </c>
      <c r="F405" t="s">
        <v>611</v>
      </c>
      <c r="G405" t="s">
        <v>184</v>
      </c>
      <c r="H405" t="s">
        <v>184</v>
      </c>
      <c r="I405" t="s">
        <v>282</v>
      </c>
      <c r="J405" t="s">
        <v>2067</v>
      </c>
      <c r="K405" t="s">
        <v>2068</v>
      </c>
      <c r="L405" t="s">
        <v>2069</v>
      </c>
      <c r="M405" t="s">
        <v>54</v>
      </c>
      <c r="N405" t="s">
        <v>56</v>
      </c>
      <c r="O405" t="s">
        <v>68</v>
      </c>
      <c r="P405" t="s">
        <v>58</v>
      </c>
      <c r="Q405" t="s">
        <v>69</v>
      </c>
      <c r="R405" t="s">
        <v>69</v>
      </c>
      <c r="S405" t="s">
        <v>70</v>
      </c>
      <c r="T405" t="s">
        <v>71</v>
      </c>
      <c r="U405" t="s">
        <v>71</v>
      </c>
      <c r="V405" t="s">
        <v>70</v>
      </c>
      <c r="W405" t="s">
        <v>71</v>
      </c>
      <c r="X405" t="s">
        <v>2089</v>
      </c>
      <c r="Y405" t="s">
        <v>353</v>
      </c>
      <c r="Z405" s="5">
        <v>45297</v>
      </c>
      <c r="AA405" s="5">
        <v>45297</v>
      </c>
      <c r="AB405" t="s">
        <v>2090</v>
      </c>
      <c r="AC405" t="s">
        <v>592</v>
      </c>
      <c r="AD405" t="s">
        <v>69</v>
      </c>
      <c r="AE405" s="5">
        <v>45315</v>
      </c>
      <c r="AF405" t="s">
        <v>2091</v>
      </c>
      <c r="AG405" t="s">
        <v>2090</v>
      </c>
      <c r="AH405" t="s">
        <v>77</v>
      </c>
      <c r="AI405" t="s">
        <v>78</v>
      </c>
      <c r="AJ405" s="5">
        <v>45412</v>
      </c>
      <c r="AK405" t="s">
        <v>79</v>
      </c>
    </row>
    <row r="406" spans="1:37">
      <c r="A406" t="s">
        <v>2092</v>
      </c>
      <c r="B406" t="s">
        <v>61</v>
      </c>
      <c r="C406" s="5">
        <v>45292</v>
      </c>
      <c r="D406" s="5">
        <v>45382</v>
      </c>
      <c r="E406" t="s">
        <v>44</v>
      </c>
      <c r="F406" t="s">
        <v>81</v>
      </c>
      <c r="G406" t="s">
        <v>63</v>
      </c>
      <c r="H406" t="s">
        <v>63</v>
      </c>
      <c r="I406" t="s">
        <v>172</v>
      </c>
      <c r="J406" t="s">
        <v>1979</v>
      </c>
      <c r="K406" t="s">
        <v>264</v>
      </c>
      <c r="L406" t="s">
        <v>1757</v>
      </c>
      <c r="M406" t="s">
        <v>55</v>
      </c>
      <c r="N406" t="s">
        <v>56</v>
      </c>
      <c r="O406" t="s">
        <v>68</v>
      </c>
      <c r="P406" t="s">
        <v>58</v>
      </c>
      <c r="Q406" t="s">
        <v>69</v>
      </c>
      <c r="R406" t="s">
        <v>69</v>
      </c>
      <c r="S406" t="s">
        <v>70</v>
      </c>
      <c r="T406" t="s">
        <v>71</v>
      </c>
      <c r="U406" t="s">
        <v>71</v>
      </c>
      <c r="V406" t="s">
        <v>70</v>
      </c>
      <c r="W406" t="s">
        <v>71</v>
      </c>
      <c r="X406" t="s">
        <v>1504</v>
      </c>
      <c r="Y406" t="s">
        <v>177</v>
      </c>
      <c r="Z406" s="5">
        <v>45362</v>
      </c>
      <c r="AA406" s="5">
        <v>45363</v>
      </c>
      <c r="AB406" t="s">
        <v>2093</v>
      </c>
      <c r="AC406" t="s">
        <v>124</v>
      </c>
      <c r="AD406" t="s">
        <v>69</v>
      </c>
      <c r="AE406" s="5">
        <v>45365</v>
      </c>
      <c r="AF406" t="s">
        <v>2094</v>
      </c>
      <c r="AG406" t="s">
        <v>2093</v>
      </c>
      <c r="AH406" t="s">
        <v>77</v>
      </c>
      <c r="AI406" t="s">
        <v>78</v>
      </c>
      <c r="AJ406" s="5">
        <v>45412</v>
      </c>
      <c r="AK406" t="s">
        <v>79</v>
      </c>
    </row>
    <row r="407" spans="1:37">
      <c r="A407" t="s">
        <v>2095</v>
      </c>
      <c r="B407" t="s">
        <v>61</v>
      </c>
      <c r="C407" s="5">
        <v>45292</v>
      </c>
      <c r="D407" s="5">
        <v>45382</v>
      </c>
      <c r="E407" t="s">
        <v>44</v>
      </c>
      <c r="F407" t="s">
        <v>81</v>
      </c>
      <c r="G407" t="s">
        <v>63</v>
      </c>
      <c r="H407" t="s">
        <v>63</v>
      </c>
      <c r="I407" t="s">
        <v>172</v>
      </c>
      <c r="J407" t="s">
        <v>195</v>
      </c>
      <c r="K407" t="s">
        <v>196</v>
      </c>
      <c r="L407" t="s">
        <v>197</v>
      </c>
      <c r="M407" t="s">
        <v>54</v>
      </c>
      <c r="N407" t="s">
        <v>56</v>
      </c>
      <c r="O407" t="s">
        <v>68</v>
      </c>
      <c r="P407" t="s">
        <v>58</v>
      </c>
      <c r="Q407" t="s">
        <v>69</v>
      </c>
      <c r="R407" t="s">
        <v>69</v>
      </c>
      <c r="S407" t="s">
        <v>70</v>
      </c>
      <c r="T407" t="s">
        <v>71</v>
      </c>
      <c r="U407" t="s">
        <v>71</v>
      </c>
      <c r="V407" t="s">
        <v>70</v>
      </c>
      <c r="W407" t="s">
        <v>71</v>
      </c>
      <c r="X407" t="s">
        <v>205</v>
      </c>
      <c r="Y407" t="s">
        <v>641</v>
      </c>
      <c r="Z407" s="5">
        <v>45370</v>
      </c>
      <c r="AA407" s="5">
        <v>45371</v>
      </c>
      <c r="AB407" t="s">
        <v>2096</v>
      </c>
      <c r="AC407" t="s">
        <v>2086</v>
      </c>
      <c r="AD407" t="s">
        <v>516</v>
      </c>
      <c r="AE407" s="5">
        <v>45373</v>
      </c>
      <c r="AF407" t="s">
        <v>2097</v>
      </c>
      <c r="AG407" t="s">
        <v>2096</v>
      </c>
      <c r="AH407" t="s">
        <v>77</v>
      </c>
      <c r="AI407" t="s">
        <v>78</v>
      </c>
      <c r="AJ407" s="5">
        <v>45412</v>
      </c>
      <c r="AK407" t="s">
        <v>79</v>
      </c>
    </row>
    <row r="408" spans="1:37">
      <c r="A408" t="s">
        <v>2098</v>
      </c>
      <c r="B408" t="s">
        <v>61</v>
      </c>
      <c r="C408" s="5">
        <v>45292</v>
      </c>
      <c r="D408" s="5">
        <v>45382</v>
      </c>
      <c r="E408" t="s">
        <v>44</v>
      </c>
      <c r="F408" t="s">
        <v>81</v>
      </c>
      <c r="G408" t="s">
        <v>63</v>
      </c>
      <c r="H408" t="s">
        <v>63</v>
      </c>
      <c r="I408" t="s">
        <v>172</v>
      </c>
      <c r="J408" t="s">
        <v>1169</v>
      </c>
      <c r="K408" t="s">
        <v>275</v>
      </c>
      <c r="L408" t="s">
        <v>498</v>
      </c>
      <c r="M408" t="s">
        <v>54</v>
      </c>
      <c r="N408" t="s">
        <v>56</v>
      </c>
      <c r="O408" t="s">
        <v>68</v>
      </c>
      <c r="P408" t="s">
        <v>58</v>
      </c>
      <c r="Q408" t="s">
        <v>69</v>
      </c>
      <c r="R408" t="s">
        <v>69</v>
      </c>
      <c r="S408" t="s">
        <v>70</v>
      </c>
      <c r="T408" t="s">
        <v>71</v>
      </c>
      <c r="U408" t="s">
        <v>71</v>
      </c>
      <c r="V408" t="s">
        <v>70</v>
      </c>
      <c r="W408" t="s">
        <v>71</v>
      </c>
      <c r="X408" t="s">
        <v>361</v>
      </c>
      <c r="Y408" t="s">
        <v>522</v>
      </c>
      <c r="Z408" s="5">
        <v>45372</v>
      </c>
      <c r="AA408" s="5">
        <v>45373</v>
      </c>
      <c r="AB408" t="s">
        <v>2099</v>
      </c>
      <c r="AC408" t="s">
        <v>845</v>
      </c>
      <c r="AD408" t="s">
        <v>288</v>
      </c>
      <c r="AE408" s="5">
        <v>45386</v>
      </c>
      <c r="AF408" t="s">
        <v>2100</v>
      </c>
      <c r="AG408" t="s">
        <v>2099</v>
      </c>
      <c r="AH408" t="s">
        <v>77</v>
      </c>
      <c r="AI408" t="s">
        <v>78</v>
      </c>
      <c r="AJ408" s="5">
        <v>45412</v>
      </c>
      <c r="AK408" t="s">
        <v>79</v>
      </c>
    </row>
    <row r="409" spans="1:37">
      <c r="A409" t="s">
        <v>2101</v>
      </c>
      <c r="B409" t="s">
        <v>61</v>
      </c>
      <c r="C409" s="5">
        <v>45292</v>
      </c>
      <c r="D409" s="5">
        <v>45382</v>
      </c>
      <c r="E409" t="s">
        <v>44</v>
      </c>
      <c r="F409" t="s">
        <v>62</v>
      </c>
      <c r="G409" t="s">
        <v>63</v>
      </c>
      <c r="H409" t="s">
        <v>63</v>
      </c>
      <c r="I409" t="s">
        <v>64</v>
      </c>
      <c r="J409" t="s">
        <v>426</v>
      </c>
      <c r="K409" t="s">
        <v>275</v>
      </c>
      <c r="L409" t="s">
        <v>427</v>
      </c>
      <c r="M409" t="s">
        <v>54</v>
      </c>
      <c r="N409" t="s">
        <v>56</v>
      </c>
      <c r="O409" t="s">
        <v>68</v>
      </c>
      <c r="P409" t="s">
        <v>58</v>
      </c>
      <c r="Q409" t="s">
        <v>69</v>
      </c>
      <c r="R409" t="s">
        <v>69</v>
      </c>
      <c r="S409" t="s">
        <v>70</v>
      </c>
      <c r="T409" t="s">
        <v>71</v>
      </c>
      <c r="U409" t="s">
        <v>71</v>
      </c>
      <c r="V409" t="s">
        <v>70</v>
      </c>
      <c r="W409" t="s">
        <v>71</v>
      </c>
      <c r="X409" t="s">
        <v>2102</v>
      </c>
      <c r="Y409" t="s">
        <v>393</v>
      </c>
      <c r="Z409" s="5">
        <v>45304</v>
      </c>
      <c r="AA409" s="5">
        <v>45305</v>
      </c>
      <c r="AB409" t="s">
        <v>2103</v>
      </c>
      <c r="AC409" t="s">
        <v>99</v>
      </c>
      <c r="AD409" t="s">
        <v>69</v>
      </c>
      <c r="AE409" s="5">
        <v>45316</v>
      </c>
      <c r="AF409" t="s">
        <v>2104</v>
      </c>
      <c r="AG409" t="s">
        <v>2103</v>
      </c>
      <c r="AH409" t="s">
        <v>77</v>
      </c>
      <c r="AI409" t="s">
        <v>78</v>
      </c>
      <c r="AJ409" s="5">
        <v>45412</v>
      </c>
      <c r="AK409" t="s">
        <v>79</v>
      </c>
    </row>
    <row r="410" spans="1:37">
      <c r="A410" t="s">
        <v>2105</v>
      </c>
      <c r="B410" t="s">
        <v>61</v>
      </c>
      <c r="C410" s="5">
        <v>45292</v>
      </c>
      <c r="D410" s="5">
        <v>45382</v>
      </c>
      <c r="E410" t="s">
        <v>44</v>
      </c>
      <c r="F410" t="s">
        <v>81</v>
      </c>
      <c r="G410" t="s">
        <v>63</v>
      </c>
      <c r="H410" t="s">
        <v>63</v>
      </c>
      <c r="I410" t="s">
        <v>172</v>
      </c>
      <c r="J410" t="s">
        <v>2106</v>
      </c>
      <c r="K410" t="s">
        <v>1467</v>
      </c>
      <c r="L410" t="s">
        <v>2107</v>
      </c>
      <c r="M410" t="s">
        <v>55</v>
      </c>
      <c r="N410" t="s">
        <v>56</v>
      </c>
      <c r="O410" t="s">
        <v>68</v>
      </c>
      <c r="P410" t="s">
        <v>58</v>
      </c>
      <c r="Q410" t="s">
        <v>69</v>
      </c>
      <c r="R410" t="s">
        <v>69</v>
      </c>
      <c r="S410" t="s">
        <v>70</v>
      </c>
      <c r="T410" t="s">
        <v>71</v>
      </c>
      <c r="U410" t="s">
        <v>71</v>
      </c>
      <c r="V410" t="s">
        <v>70</v>
      </c>
      <c r="W410" t="s">
        <v>71</v>
      </c>
      <c r="X410" t="s">
        <v>513</v>
      </c>
      <c r="Y410" t="s">
        <v>177</v>
      </c>
      <c r="Z410" s="5">
        <v>45372</v>
      </c>
      <c r="AA410" s="5">
        <v>45373</v>
      </c>
      <c r="AB410" t="s">
        <v>2108</v>
      </c>
      <c r="AC410" t="s">
        <v>557</v>
      </c>
      <c r="AD410" t="s">
        <v>69</v>
      </c>
      <c r="AE410" s="5">
        <v>45383</v>
      </c>
      <c r="AF410" t="s">
        <v>2109</v>
      </c>
      <c r="AG410" t="s">
        <v>2108</v>
      </c>
      <c r="AH410" t="s">
        <v>77</v>
      </c>
      <c r="AI410" t="s">
        <v>78</v>
      </c>
      <c r="AJ410" s="5">
        <v>45412</v>
      </c>
      <c r="AK410" t="s">
        <v>79</v>
      </c>
    </row>
    <row r="411" spans="1:37">
      <c r="A411" t="s">
        <v>2110</v>
      </c>
      <c r="B411" t="s">
        <v>61</v>
      </c>
      <c r="C411" s="5">
        <v>45292</v>
      </c>
      <c r="D411" s="5">
        <v>45382</v>
      </c>
      <c r="E411" t="s">
        <v>44</v>
      </c>
      <c r="F411" t="s">
        <v>81</v>
      </c>
      <c r="G411" t="s">
        <v>63</v>
      </c>
      <c r="H411" t="s">
        <v>63</v>
      </c>
      <c r="I411" t="s">
        <v>172</v>
      </c>
      <c r="J411" t="s">
        <v>843</v>
      </c>
      <c r="K411" t="s">
        <v>82</v>
      </c>
      <c r="L411" t="s">
        <v>264</v>
      </c>
      <c r="M411" t="s">
        <v>55</v>
      </c>
      <c r="N411" t="s">
        <v>56</v>
      </c>
      <c r="O411" t="s">
        <v>68</v>
      </c>
      <c r="P411" t="s">
        <v>58</v>
      </c>
      <c r="Q411" t="s">
        <v>69</v>
      </c>
      <c r="R411" t="s">
        <v>69</v>
      </c>
      <c r="S411" t="s">
        <v>70</v>
      </c>
      <c r="T411" t="s">
        <v>71</v>
      </c>
      <c r="U411" t="s">
        <v>71</v>
      </c>
      <c r="V411" t="s">
        <v>70</v>
      </c>
      <c r="W411" t="s">
        <v>71</v>
      </c>
      <c r="X411" t="s">
        <v>224</v>
      </c>
      <c r="Y411" t="s">
        <v>465</v>
      </c>
      <c r="Z411" s="5">
        <v>45370</v>
      </c>
      <c r="AA411" s="5">
        <v>45371</v>
      </c>
      <c r="AB411" t="s">
        <v>2111</v>
      </c>
      <c r="AC411" t="s">
        <v>134</v>
      </c>
      <c r="AD411" t="s">
        <v>1033</v>
      </c>
      <c r="AE411" s="5">
        <v>45377</v>
      </c>
      <c r="AF411" t="s">
        <v>2112</v>
      </c>
      <c r="AG411" t="s">
        <v>2111</v>
      </c>
      <c r="AH411" t="s">
        <v>77</v>
      </c>
      <c r="AI411" t="s">
        <v>78</v>
      </c>
      <c r="AJ411" s="5">
        <v>45412</v>
      </c>
      <c r="AK411" t="s">
        <v>79</v>
      </c>
    </row>
    <row r="412" spans="1:37">
      <c r="A412" t="s">
        <v>2113</v>
      </c>
      <c r="B412" t="s">
        <v>61</v>
      </c>
      <c r="C412" s="5">
        <v>45292</v>
      </c>
      <c r="D412" s="5">
        <v>45382</v>
      </c>
      <c r="E412" t="s">
        <v>44</v>
      </c>
      <c r="F412" t="s">
        <v>570</v>
      </c>
      <c r="G412" t="s">
        <v>146</v>
      </c>
      <c r="H412" t="s">
        <v>146</v>
      </c>
      <c r="I412" t="s">
        <v>172</v>
      </c>
      <c r="J412" t="s">
        <v>2114</v>
      </c>
      <c r="K412" t="s">
        <v>2115</v>
      </c>
      <c r="L412" t="s">
        <v>2116</v>
      </c>
      <c r="M412" t="s">
        <v>54</v>
      </c>
      <c r="N412" t="s">
        <v>56</v>
      </c>
      <c r="O412" t="s">
        <v>68</v>
      </c>
      <c r="P412" t="s">
        <v>58</v>
      </c>
      <c r="Q412" t="s">
        <v>69</v>
      </c>
      <c r="R412" t="s">
        <v>69</v>
      </c>
      <c r="S412" t="s">
        <v>70</v>
      </c>
      <c r="T412" t="s">
        <v>71</v>
      </c>
      <c r="U412" t="s">
        <v>71</v>
      </c>
      <c r="V412" t="s">
        <v>70</v>
      </c>
      <c r="W412" t="s">
        <v>71</v>
      </c>
      <c r="X412" t="s">
        <v>1321</v>
      </c>
      <c r="Y412" t="s">
        <v>1641</v>
      </c>
      <c r="Z412" s="5">
        <v>45377</v>
      </c>
      <c r="AA412" s="5">
        <v>45378</v>
      </c>
      <c r="AB412" t="s">
        <v>2117</v>
      </c>
      <c r="AC412" t="s">
        <v>2118</v>
      </c>
      <c r="AD412" t="s">
        <v>2119</v>
      </c>
      <c r="AE412" s="5">
        <v>45386</v>
      </c>
      <c r="AF412" t="s">
        <v>2120</v>
      </c>
      <c r="AG412" t="s">
        <v>2117</v>
      </c>
      <c r="AH412" t="s">
        <v>77</v>
      </c>
      <c r="AI412" t="s">
        <v>78</v>
      </c>
      <c r="AJ412" s="5">
        <v>45412</v>
      </c>
      <c r="AK412" t="s">
        <v>79</v>
      </c>
    </row>
    <row r="413" spans="1:37">
      <c r="A413" t="s">
        <v>2121</v>
      </c>
      <c r="B413" t="s">
        <v>61</v>
      </c>
      <c r="C413" s="5">
        <v>45292</v>
      </c>
      <c r="D413" s="5">
        <v>45382</v>
      </c>
      <c r="E413" t="s">
        <v>44</v>
      </c>
      <c r="F413" t="s">
        <v>81</v>
      </c>
      <c r="G413" t="s">
        <v>63</v>
      </c>
      <c r="H413" t="s">
        <v>63</v>
      </c>
      <c r="I413" t="s">
        <v>172</v>
      </c>
      <c r="J413" t="s">
        <v>2122</v>
      </c>
      <c r="K413" t="s">
        <v>264</v>
      </c>
      <c r="L413" t="s">
        <v>275</v>
      </c>
      <c r="M413" t="s">
        <v>54</v>
      </c>
      <c r="N413" t="s">
        <v>56</v>
      </c>
      <c r="O413" t="s">
        <v>68</v>
      </c>
      <c r="P413" t="s">
        <v>58</v>
      </c>
      <c r="Q413" t="s">
        <v>69</v>
      </c>
      <c r="R413" t="s">
        <v>69</v>
      </c>
      <c r="S413" t="s">
        <v>70</v>
      </c>
      <c r="T413" t="s">
        <v>71</v>
      </c>
      <c r="U413" t="s">
        <v>71</v>
      </c>
      <c r="V413" t="s">
        <v>70</v>
      </c>
      <c r="W413" t="s">
        <v>71</v>
      </c>
      <c r="X413" t="s">
        <v>1417</v>
      </c>
      <c r="Y413" t="s">
        <v>581</v>
      </c>
      <c r="Z413" s="5">
        <v>45376</v>
      </c>
      <c r="AA413" s="5">
        <v>45377</v>
      </c>
      <c r="AB413" t="s">
        <v>2123</v>
      </c>
      <c r="AC413" t="s">
        <v>1419</v>
      </c>
      <c r="AD413" t="s">
        <v>2124</v>
      </c>
      <c r="AE413" s="5">
        <v>45385</v>
      </c>
      <c r="AF413" t="s">
        <v>2125</v>
      </c>
      <c r="AG413" t="s">
        <v>2123</v>
      </c>
      <c r="AH413" t="s">
        <v>77</v>
      </c>
      <c r="AI413" t="s">
        <v>78</v>
      </c>
      <c r="AJ413" s="5">
        <v>45412</v>
      </c>
      <c r="AK413" t="s">
        <v>79</v>
      </c>
    </row>
    <row r="414" spans="1:37">
      <c r="A414" t="s">
        <v>2126</v>
      </c>
      <c r="B414" t="s">
        <v>61</v>
      </c>
      <c r="C414" s="5">
        <v>45292</v>
      </c>
      <c r="D414" s="5">
        <v>45382</v>
      </c>
      <c r="E414" t="s">
        <v>44</v>
      </c>
      <c r="F414" t="s">
        <v>81</v>
      </c>
      <c r="G414" t="s">
        <v>63</v>
      </c>
      <c r="H414" t="s">
        <v>63</v>
      </c>
      <c r="I414" t="s">
        <v>172</v>
      </c>
      <c r="J414" t="s">
        <v>1068</v>
      </c>
      <c r="K414" t="s">
        <v>675</v>
      </c>
      <c r="L414" t="s">
        <v>103</v>
      </c>
      <c r="M414" t="s">
        <v>54</v>
      </c>
      <c r="N414" t="s">
        <v>56</v>
      </c>
      <c r="O414" t="s">
        <v>68</v>
      </c>
      <c r="P414" t="s">
        <v>58</v>
      </c>
      <c r="Q414" t="s">
        <v>69</v>
      </c>
      <c r="R414" t="s">
        <v>69</v>
      </c>
      <c r="S414" t="s">
        <v>70</v>
      </c>
      <c r="T414" t="s">
        <v>71</v>
      </c>
      <c r="U414" t="s">
        <v>71</v>
      </c>
      <c r="V414" t="s">
        <v>70</v>
      </c>
      <c r="W414" t="s">
        <v>71</v>
      </c>
      <c r="X414" t="s">
        <v>188</v>
      </c>
      <c r="Y414" t="s">
        <v>522</v>
      </c>
      <c r="Z414" s="5">
        <v>45377</v>
      </c>
      <c r="AA414" s="5">
        <v>45378</v>
      </c>
      <c r="AB414" t="s">
        <v>2127</v>
      </c>
      <c r="AC414" t="s">
        <v>2128</v>
      </c>
      <c r="AD414" t="s">
        <v>2129</v>
      </c>
      <c r="AE414" s="5">
        <v>45385</v>
      </c>
      <c r="AF414" t="s">
        <v>2130</v>
      </c>
      <c r="AG414" t="s">
        <v>2127</v>
      </c>
      <c r="AH414" t="s">
        <v>77</v>
      </c>
      <c r="AI414" t="s">
        <v>78</v>
      </c>
      <c r="AJ414" s="5">
        <v>45412</v>
      </c>
      <c r="AK414" t="s">
        <v>79</v>
      </c>
    </row>
    <row r="415" spans="1:37">
      <c r="A415" t="s">
        <v>2131</v>
      </c>
      <c r="B415" t="s">
        <v>61</v>
      </c>
      <c r="C415" s="5">
        <v>45292</v>
      </c>
      <c r="D415" s="5">
        <v>45382</v>
      </c>
      <c r="E415" t="s">
        <v>44</v>
      </c>
      <c r="F415" t="s">
        <v>545</v>
      </c>
      <c r="G415" t="s">
        <v>546</v>
      </c>
      <c r="H415" t="s">
        <v>546</v>
      </c>
      <c r="I415" t="s">
        <v>64</v>
      </c>
      <c r="J415" t="s">
        <v>825</v>
      </c>
      <c r="K415" t="s">
        <v>103</v>
      </c>
      <c r="L415" t="s">
        <v>826</v>
      </c>
      <c r="M415" t="s">
        <v>54</v>
      </c>
      <c r="N415" t="s">
        <v>56</v>
      </c>
      <c r="O415" t="s">
        <v>68</v>
      </c>
      <c r="P415" t="s">
        <v>58</v>
      </c>
      <c r="Q415" t="s">
        <v>69</v>
      </c>
      <c r="R415" t="s">
        <v>69</v>
      </c>
      <c r="S415" t="s">
        <v>70</v>
      </c>
      <c r="T415" t="s">
        <v>71</v>
      </c>
      <c r="U415" t="s">
        <v>71</v>
      </c>
      <c r="V415" t="s">
        <v>70</v>
      </c>
      <c r="W415" t="s">
        <v>71</v>
      </c>
      <c r="X415" t="s">
        <v>2132</v>
      </c>
      <c r="Y415" t="s">
        <v>393</v>
      </c>
      <c r="Z415" s="5">
        <v>45304</v>
      </c>
      <c r="AA415" s="5">
        <v>45305</v>
      </c>
      <c r="AB415" t="s">
        <v>2133</v>
      </c>
      <c r="AC415" t="s">
        <v>99</v>
      </c>
      <c r="AD415" t="s">
        <v>69</v>
      </c>
      <c r="AE415" s="5">
        <v>45316</v>
      </c>
      <c r="AF415" t="s">
        <v>2134</v>
      </c>
      <c r="AG415" t="s">
        <v>2133</v>
      </c>
      <c r="AH415" t="s">
        <v>77</v>
      </c>
      <c r="AI415" t="s">
        <v>78</v>
      </c>
      <c r="AJ415" s="5">
        <v>45412</v>
      </c>
      <c r="AK415" t="s">
        <v>79</v>
      </c>
    </row>
    <row r="416" spans="1:37">
      <c r="A416" t="s">
        <v>2135</v>
      </c>
      <c r="B416" t="s">
        <v>61</v>
      </c>
      <c r="C416" s="5">
        <v>45292</v>
      </c>
      <c r="D416" s="5">
        <v>45382</v>
      </c>
      <c r="E416" t="s">
        <v>44</v>
      </c>
      <c r="F416" t="s">
        <v>81</v>
      </c>
      <c r="G416" t="s">
        <v>63</v>
      </c>
      <c r="H416" t="s">
        <v>63</v>
      </c>
      <c r="I416" t="s">
        <v>282</v>
      </c>
      <c r="J416" t="s">
        <v>1199</v>
      </c>
      <c r="K416" t="s">
        <v>351</v>
      </c>
      <c r="L416" t="s">
        <v>306</v>
      </c>
      <c r="M416" t="s">
        <v>54</v>
      </c>
      <c r="N416" t="s">
        <v>56</v>
      </c>
      <c r="O416" t="s">
        <v>68</v>
      </c>
      <c r="P416" t="s">
        <v>58</v>
      </c>
      <c r="Q416" t="s">
        <v>69</v>
      </c>
      <c r="R416" t="s">
        <v>69</v>
      </c>
      <c r="S416" t="s">
        <v>70</v>
      </c>
      <c r="T416" t="s">
        <v>71</v>
      </c>
      <c r="U416" t="s">
        <v>71</v>
      </c>
      <c r="V416" t="s">
        <v>70</v>
      </c>
      <c r="W416" t="s">
        <v>71</v>
      </c>
      <c r="X416" t="s">
        <v>1768</v>
      </c>
      <c r="Y416" t="s">
        <v>1997</v>
      </c>
      <c r="Z416" s="5">
        <v>45320</v>
      </c>
      <c r="AA416" s="5">
        <v>45322</v>
      </c>
      <c r="AB416" t="s">
        <v>2136</v>
      </c>
      <c r="AC416" t="s">
        <v>162</v>
      </c>
      <c r="AD416" t="s">
        <v>69</v>
      </c>
      <c r="AE416" s="5">
        <v>45334</v>
      </c>
      <c r="AF416" t="s">
        <v>2137</v>
      </c>
      <c r="AG416" t="s">
        <v>2136</v>
      </c>
      <c r="AH416" t="s">
        <v>77</v>
      </c>
      <c r="AI416" t="s">
        <v>78</v>
      </c>
      <c r="AJ416" s="5">
        <v>45412</v>
      </c>
      <c r="AK416" t="s">
        <v>79</v>
      </c>
    </row>
    <row r="417" spans="1:37">
      <c r="A417" t="s">
        <v>2138</v>
      </c>
      <c r="B417" t="s">
        <v>61</v>
      </c>
      <c r="C417" s="5">
        <v>45292</v>
      </c>
      <c r="D417" s="5">
        <v>45382</v>
      </c>
      <c r="E417" t="s">
        <v>44</v>
      </c>
      <c r="F417" t="s">
        <v>611</v>
      </c>
      <c r="G417" t="s">
        <v>184</v>
      </c>
      <c r="H417" t="s">
        <v>184</v>
      </c>
      <c r="I417" t="s">
        <v>282</v>
      </c>
      <c r="J417" t="s">
        <v>2067</v>
      </c>
      <c r="K417" t="s">
        <v>2068</v>
      </c>
      <c r="L417" t="s">
        <v>2069</v>
      </c>
      <c r="M417" t="s">
        <v>54</v>
      </c>
      <c r="N417" t="s">
        <v>56</v>
      </c>
      <c r="O417" t="s">
        <v>68</v>
      </c>
      <c r="P417" t="s">
        <v>58</v>
      </c>
      <c r="Q417" t="s">
        <v>69</v>
      </c>
      <c r="R417" t="s">
        <v>69</v>
      </c>
      <c r="S417" t="s">
        <v>70</v>
      </c>
      <c r="T417" t="s">
        <v>71</v>
      </c>
      <c r="U417" t="s">
        <v>71</v>
      </c>
      <c r="V417" t="s">
        <v>70</v>
      </c>
      <c r="W417" t="s">
        <v>71</v>
      </c>
      <c r="X417" t="s">
        <v>2139</v>
      </c>
      <c r="Y417" t="s">
        <v>353</v>
      </c>
      <c r="Z417" s="5">
        <v>45324</v>
      </c>
      <c r="AA417" s="5">
        <v>45325</v>
      </c>
      <c r="AB417" t="s">
        <v>2140</v>
      </c>
      <c r="AC417" t="s">
        <v>557</v>
      </c>
      <c r="AD417" t="s">
        <v>69</v>
      </c>
      <c r="AE417" s="5">
        <v>45341</v>
      </c>
      <c r="AF417" t="s">
        <v>2141</v>
      </c>
      <c r="AG417" t="s">
        <v>2140</v>
      </c>
      <c r="AH417" t="s">
        <v>77</v>
      </c>
      <c r="AI417" t="s">
        <v>78</v>
      </c>
      <c r="AJ417" s="5">
        <v>45412</v>
      </c>
      <c r="AK417" t="s">
        <v>79</v>
      </c>
    </row>
    <row r="418" spans="1:37">
      <c r="A418" t="s">
        <v>2142</v>
      </c>
      <c r="B418" t="s">
        <v>61</v>
      </c>
      <c r="C418" s="5">
        <v>45292</v>
      </c>
      <c r="D418" s="5">
        <v>45382</v>
      </c>
      <c r="E418" t="s">
        <v>44</v>
      </c>
      <c r="F418" t="s">
        <v>1221</v>
      </c>
      <c r="G418" t="s">
        <v>146</v>
      </c>
      <c r="H418" t="s">
        <v>146</v>
      </c>
      <c r="I418" t="s">
        <v>282</v>
      </c>
      <c r="J418" t="s">
        <v>1222</v>
      </c>
      <c r="K418" t="s">
        <v>1223</v>
      </c>
      <c r="L418" t="s">
        <v>812</v>
      </c>
      <c r="M418" t="s">
        <v>54</v>
      </c>
      <c r="N418" t="s">
        <v>56</v>
      </c>
      <c r="O418" t="s">
        <v>68</v>
      </c>
      <c r="P418" t="s">
        <v>58</v>
      </c>
      <c r="Q418" t="s">
        <v>69</v>
      </c>
      <c r="R418" t="s">
        <v>69</v>
      </c>
      <c r="S418" t="s">
        <v>70</v>
      </c>
      <c r="T418" t="s">
        <v>71</v>
      </c>
      <c r="U418" t="s">
        <v>71</v>
      </c>
      <c r="V418" t="s">
        <v>70</v>
      </c>
      <c r="W418" t="s">
        <v>71</v>
      </c>
      <c r="X418" t="s">
        <v>2028</v>
      </c>
      <c r="Y418" t="s">
        <v>353</v>
      </c>
      <c r="Z418" s="5">
        <v>45333</v>
      </c>
      <c r="AA418" s="5">
        <v>45333</v>
      </c>
      <c r="AB418" t="s">
        <v>2143</v>
      </c>
      <c r="AC418" t="s">
        <v>2144</v>
      </c>
      <c r="AD418" t="s">
        <v>69</v>
      </c>
      <c r="AE418" s="5">
        <v>45348</v>
      </c>
      <c r="AF418" t="s">
        <v>2145</v>
      </c>
      <c r="AG418" t="s">
        <v>2143</v>
      </c>
      <c r="AH418" t="s">
        <v>77</v>
      </c>
      <c r="AI418" t="s">
        <v>78</v>
      </c>
      <c r="AJ418" s="5">
        <v>45412</v>
      </c>
      <c r="AK418" t="s">
        <v>79</v>
      </c>
    </row>
    <row r="419" spans="1:37">
      <c r="A419" t="s">
        <v>2146</v>
      </c>
      <c r="B419" t="s">
        <v>61</v>
      </c>
      <c r="C419" s="5">
        <v>45292</v>
      </c>
      <c r="D419" s="5">
        <v>45382</v>
      </c>
      <c r="E419" t="s">
        <v>44</v>
      </c>
      <c r="F419" t="s">
        <v>81</v>
      </c>
      <c r="G419" t="s">
        <v>63</v>
      </c>
      <c r="H419" t="s">
        <v>63</v>
      </c>
      <c r="I419" t="s">
        <v>282</v>
      </c>
      <c r="J419" t="s">
        <v>586</v>
      </c>
      <c r="K419" t="s">
        <v>587</v>
      </c>
      <c r="L419" t="s">
        <v>588</v>
      </c>
      <c r="M419" t="s">
        <v>54</v>
      </c>
      <c r="N419" t="s">
        <v>56</v>
      </c>
      <c r="O419" t="s">
        <v>68</v>
      </c>
      <c r="P419" t="s">
        <v>58</v>
      </c>
      <c r="Q419" t="s">
        <v>69</v>
      </c>
      <c r="R419" t="s">
        <v>69</v>
      </c>
      <c r="S419" t="s">
        <v>70</v>
      </c>
      <c r="T419" t="s">
        <v>71</v>
      </c>
      <c r="U419" t="s">
        <v>71</v>
      </c>
      <c r="V419" t="s">
        <v>70</v>
      </c>
      <c r="W419" t="s">
        <v>71</v>
      </c>
      <c r="X419" t="s">
        <v>1709</v>
      </c>
      <c r="Y419" t="s">
        <v>2147</v>
      </c>
      <c r="Z419" s="5">
        <v>45355</v>
      </c>
      <c r="AA419" s="5">
        <v>45355</v>
      </c>
      <c r="AB419" t="s">
        <v>2148</v>
      </c>
      <c r="AC419" t="s">
        <v>2149</v>
      </c>
      <c r="AD419" t="s">
        <v>2150</v>
      </c>
      <c r="AE419" s="5">
        <v>45371</v>
      </c>
      <c r="AF419" t="s">
        <v>2151</v>
      </c>
      <c r="AG419" t="s">
        <v>2148</v>
      </c>
      <c r="AH419" t="s">
        <v>77</v>
      </c>
      <c r="AI419" t="s">
        <v>78</v>
      </c>
      <c r="AJ419" s="5">
        <v>45412</v>
      </c>
      <c r="AK419" t="s">
        <v>79</v>
      </c>
    </row>
    <row r="420" spans="1:37">
      <c r="A420" t="s">
        <v>2152</v>
      </c>
      <c r="B420" t="s">
        <v>61</v>
      </c>
      <c r="C420" s="5">
        <v>45292</v>
      </c>
      <c r="D420" s="5">
        <v>45382</v>
      </c>
      <c r="E420" t="s">
        <v>44</v>
      </c>
      <c r="F420" t="s">
        <v>201</v>
      </c>
      <c r="G420" t="s">
        <v>272</v>
      </c>
      <c r="H420" t="s">
        <v>202</v>
      </c>
      <c r="I420" t="s">
        <v>172</v>
      </c>
      <c r="J420" t="s">
        <v>2153</v>
      </c>
      <c r="K420" t="s">
        <v>2154</v>
      </c>
      <c r="L420" t="s">
        <v>2155</v>
      </c>
      <c r="M420" t="s">
        <v>55</v>
      </c>
      <c r="N420" t="s">
        <v>56</v>
      </c>
      <c r="O420" t="s">
        <v>68</v>
      </c>
      <c r="P420" t="s">
        <v>58</v>
      </c>
      <c r="Q420" t="s">
        <v>69</v>
      </c>
      <c r="R420" t="s">
        <v>69</v>
      </c>
      <c r="S420" t="s">
        <v>70</v>
      </c>
      <c r="T420" t="s">
        <v>71</v>
      </c>
      <c r="U420" t="s">
        <v>71</v>
      </c>
      <c r="V420" t="s">
        <v>70</v>
      </c>
      <c r="W420" t="s">
        <v>71</v>
      </c>
      <c r="X420" t="s">
        <v>302</v>
      </c>
      <c r="Y420" t="s">
        <v>1163</v>
      </c>
      <c r="Z420" s="5">
        <v>45299</v>
      </c>
      <c r="AA420" s="5">
        <v>45300</v>
      </c>
      <c r="AB420" t="s">
        <v>2156</v>
      </c>
      <c r="AC420" t="s">
        <v>2157</v>
      </c>
      <c r="AD420" t="s">
        <v>69</v>
      </c>
      <c r="AE420" s="5">
        <v>45303</v>
      </c>
      <c r="AF420" t="s">
        <v>2158</v>
      </c>
      <c r="AG420" t="s">
        <v>2156</v>
      </c>
      <c r="AH420" t="s">
        <v>77</v>
      </c>
      <c r="AI420" t="s">
        <v>78</v>
      </c>
      <c r="AJ420" s="5">
        <v>45412</v>
      </c>
      <c r="AK420" t="s">
        <v>79</v>
      </c>
    </row>
    <row r="421" spans="1:37">
      <c r="A421" t="s">
        <v>2159</v>
      </c>
      <c r="B421" t="s">
        <v>61</v>
      </c>
      <c r="C421" s="5">
        <v>45292</v>
      </c>
      <c r="D421" s="5">
        <v>45382</v>
      </c>
      <c r="E421" t="s">
        <v>44</v>
      </c>
      <c r="F421" t="s">
        <v>183</v>
      </c>
      <c r="G421" t="s">
        <v>184</v>
      </c>
      <c r="H421" t="s">
        <v>184</v>
      </c>
      <c r="I421" t="s">
        <v>282</v>
      </c>
      <c r="J421" t="s">
        <v>1204</v>
      </c>
      <c r="K421" t="s">
        <v>1205</v>
      </c>
      <c r="L421" t="s">
        <v>1206</v>
      </c>
      <c r="M421" t="s">
        <v>54</v>
      </c>
      <c r="N421" t="s">
        <v>56</v>
      </c>
      <c r="O421" t="s">
        <v>68</v>
      </c>
      <c r="P421" t="s">
        <v>58</v>
      </c>
      <c r="Q421" t="s">
        <v>69</v>
      </c>
      <c r="R421" t="s">
        <v>69</v>
      </c>
      <c r="S421" t="s">
        <v>70</v>
      </c>
      <c r="T421" t="s">
        <v>71</v>
      </c>
      <c r="U421" t="s">
        <v>71</v>
      </c>
      <c r="V421" t="s">
        <v>70</v>
      </c>
      <c r="W421" t="s">
        <v>71</v>
      </c>
      <c r="X421" t="s">
        <v>2160</v>
      </c>
      <c r="Y421" t="s">
        <v>353</v>
      </c>
      <c r="Z421" s="5">
        <v>45330</v>
      </c>
      <c r="AA421" s="5">
        <v>45330</v>
      </c>
      <c r="AB421" t="s">
        <v>2161</v>
      </c>
      <c r="AC421" t="s">
        <v>1033</v>
      </c>
      <c r="AD421" t="s">
        <v>69</v>
      </c>
      <c r="AE421" s="5">
        <v>45342</v>
      </c>
      <c r="AF421" t="s">
        <v>2162</v>
      </c>
      <c r="AG421" t="s">
        <v>2161</v>
      </c>
      <c r="AH421" t="s">
        <v>77</v>
      </c>
      <c r="AI421" t="s">
        <v>78</v>
      </c>
      <c r="AJ421" s="5">
        <v>45412</v>
      </c>
      <c r="AK421" t="s">
        <v>79</v>
      </c>
    </row>
    <row r="422" spans="1:37">
      <c r="A422" t="s">
        <v>2163</v>
      </c>
      <c r="B422" t="s">
        <v>61</v>
      </c>
      <c r="C422" s="5">
        <v>45292</v>
      </c>
      <c r="D422" s="5">
        <v>45382</v>
      </c>
      <c r="E422" t="s">
        <v>44</v>
      </c>
      <c r="F422" t="s">
        <v>145</v>
      </c>
      <c r="G422" t="s">
        <v>146</v>
      </c>
      <c r="H422" t="s">
        <v>146</v>
      </c>
      <c r="I422" t="s">
        <v>282</v>
      </c>
      <c r="J422" t="s">
        <v>2062</v>
      </c>
      <c r="K422" t="s">
        <v>1258</v>
      </c>
      <c r="L422" t="s">
        <v>404</v>
      </c>
      <c r="M422" t="s">
        <v>54</v>
      </c>
      <c r="N422" t="s">
        <v>56</v>
      </c>
      <c r="O422" t="s">
        <v>68</v>
      </c>
      <c r="P422" t="s">
        <v>58</v>
      </c>
      <c r="Q422" t="s">
        <v>69</v>
      </c>
      <c r="R422" t="s">
        <v>69</v>
      </c>
      <c r="S422" t="s">
        <v>70</v>
      </c>
      <c r="T422" t="s">
        <v>71</v>
      </c>
      <c r="U422" t="s">
        <v>71</v>
      </c>
      <c r="V422" t="s">
        <v>70</v>
      </c>
      <c r="W422" t="s">
        <v>71</v>
      </c>
      <c r="X422" t="s">
        <v>2164</v>
      </c>
      <c r="Y422" t="s">
        <v>353</v>
      </c>
      <c r="Z422" s="5">
        <v>45337</v>
      </c>
      <c r="AA422" s="5">
        <v>45337</v>
      </c>
      <c r="AB422" t="s">
        <v>2165</v>
      </c>
      <c r="AC422" t="s">
        <v>592</v>
      </c>
      <c r="AD422" t="s">
        <v>69</v>
      </c>
      <c r="AE422" s="5">
        <v>45355</v>
      </c>
      <c r="AF422" t="s">
        <v>2166</v>
      </c>
      <c r="AG422" t="s">
        <v>2165</v>
      </c>
      <c r="AH422" t="s">
        <v>77</v>
      </c>
      <c r="AI422" t="s">
        <v>78</v>
      </c>
      <c r="AJ422" s="5">
        <v>45412</v>
      </c>
      <c r="AK422" t="s">
        <v>79</v>
      </c>
    </row>
    <row r="423" spans="1:37">
      <c r="A423" t="s">
        <v>2167</v>
      </c>
      <c r="B423" t="s">
        <v>61</v>
      </c>
      <c r="C423" s="5">
        <v>45292</v>
      </c>
      <c r="D423" s="5">
        <v>45382</v>
      </c>
      <c r="E423" t="s">
        <v>44</v>
      </c>
      <c r="F423" t="s">
        <v>81</v>
      </c>
      <c r="G423" t="s">
        <v>63</v>
      </c>
      <c r="H423" t="s">
        <v>63</v>
      </c>
      <c r="I423" t="s">
        <v>172</v>
      </c>
      <c r="J423" t="s">
        <v>1979</v>
      </c>
      <c r="K423" t="s">
        <v>264</v>
      </c>
      <c r="L423" t="s">
        <v>1757</v>
      </c>
      <c r="M423" t="s">
        <v>55</v>
      </c>
      <c r="N423" t="s">
        <v>56</v>
      </c>
      <c r="O423" t="s">
        <v>68</v>
      </c>
      <c r="P423" t="s">
        <v>58</v>
      </c>
      <c r="Q423" t="s">
        <v>69</v>
      </c>
      <c r="R423" t="s">
        <v>69</v>
      </c>
      <c r="S423" t="s">
        <v>70</v>
      </c>
      <c r="T423" t="s">
        <v>71</v>
      </c>
      <c r="U423" t="s">
        <v>71</v>
      </c>
      <c r="V423" t="s">
        <v>70</v>
      </c>
      <c r="W423" t="s">
        <v>71</v>
      </c>
      <c r="X423" t="s">
        <v>205</v>
      </c>
      <c r="Y423" t="s">
        <v>1163</v>
      </c>
      <c r="Z423" s="5">
        <v>45301</v>
      </c>
      <c r="AA423" s="5">
        <v>45303</v>
      </c>
      <c r="AB423" t="s">
        <v>2168</v>
      </c>
      <c r="AC423" t="s">
        <v>208</v>
      </c>
      <c r="AD423" t="s">
        <v>2169</v>
      </c>
      <c r="AE423" s="5">
        <v>45308</v>
      </c>
      <c r="AF423" t="s">
        <v>2170</v>
      </c>
      <c r="AG423" t="s">
        <v>2168</v>
      </c>
      <c r="AH423" t="s">
        <v>77</v>
      </c>
      <c r="AI423" t="s">
        <v>78</v>
      </c>
      <c r="AJ423" s="5">
        <v>45412</v>
      </c>
      <c r="AK423" t="s">
        <v>79</v>
      </c>
    </row>
    <row r="424" spans="1:37">
      <c r="A424" t="s">
        <v>2171</v>
      </c>
      <c r="B424" t="s">
        <v>61</v>
      </c>
      <c r="C424" s="5">
        <v>45292</v>
      </c>
      <c r="D424" s="5">
        <v>45382</v>
      </c>
      <c r="E424" t="s">
        <v>44</v>
      </c>
      <c r="F424" t="s">
        <v>81</v>
      </c>
      <c r="G424" t="s">
        <v>63</v>
      </c>
      <c r="H424" t="s">
        <v>63</v>
      </c>
      <c r="I424" t="s">
        <v>172</v>
      </c>
      <c r="J424" t="s">
        <v>2172</v>
      </c>
      <c r="K424" t="s">
        <v>275</v>
      </c>
      <c r="L424" t="s">
        <v>791</v>
      </c>
      <c r="M424" t="s">
        <v>54</v>
      </c>
      <c r="N424" t="s">
        <v>56</v>
      </c>
      <c r="O424" t="s">
        <v>68</v>
      </c>
      <c r="P424" t="s">
        <v>58</v>
      </c>
      <c r="Q424" t="s">
        <v>69</v>
      </c>
      <c r="R424" t="s">
        <v>69</v>
      </c>
      <c r="S424" t="s">
        <v>70</v>
      </c>
      <c r="T424" t="s">
        <v>71</v>
      </c>
      <c r="U424" t="s">
        <v>71</v>
      </c>
      <c r="V424" t="s">
        <v>70</v>
      </c>
      <c r="W424" t="s">
        <v>71</v>
      </c>
      <c r="X424" t="s">
        <v>1671</v>
      </c>
      <c r="Y424" t="s">
        <v>455</v>
      </c>
      <c r="Z424" s="5">
        <v>45307</v>
      </c>
      <c r="AA424" s="5">
        <v>45309</v>
      </c>
      <c r="AB424" t="s">
        <v>2173</v>
      </c>
      <c r="AC424" t="s">
        <v>2174</v>
      </c>
      <c r="AD424" t="s">
        <v>408</v>
      </c>
      <c r="AE424" s="5">
        <v>45314</v>
      </c>
      <c r="AF424" t="s">
        <v>2175</v>
      </c>
      <c r="AG424" t="s">
        <v>2173</v>
      </c>
      <c r="AH424" t="s">
        <v>77</v>
      </c>
      <c r="AI424" t="s">
        <v>78</v>
      </c>
      <c r="AJ424" s="5">
        <v>45412</v>
      </c>
      <c r="AK424" t="s">
        <v>79</v>
      </c>
    </row>
    <row r="425" spans="1:37">
      <c r="A425" t="s">
        <v>2176</v>
      </c>
      <c r="B425" t="s">
        <v>61</v>
      </c>
      <c r="C425" s="5">
        <v>45292</v>
      </c>
      <c r="D425" s="5">
        <v>45382</v>
      </c>
      <c r="E425" t="s">
        <v>44</v>
      </c>
      <c r="F425" t="s">
        <v>81</v>
      </c>
      <c r="G425" t="s">
        <v>63</v>
      </c>
      <c r="H425" t="s">
        <v>63</v>
      </c>
      <c r="I425" t="s">
        <v>172</v>
      </c>
      <c r="J425" t="s">
        <v>342</v>
      </c>
      <c r="K425" t="s">
        <v>95</v>
      </c>
      <c r="L425" t="s">
        <v>343</v>
      </c>
      <c r="M425" t="s">
        <v>54</v>
      </c>
      <c r="N425" t="s">
        <v>56</v>
      </c>
      <c r="O425" t="s">
        <v>68</v>
      </c>
      <c r="P425" t="s">
        <v>58</v>
      </c>
      <c r="Q425" t="s">
        <v>69</v>
      </c>
      <c r="R425" t="s">
        <v>69</v>
      </c>
      <c r="S425" t="s">
        <v>70</v>
      </c>
      <c r="T425" t="s">
        <v>71</v>
      </c>
      <c r="U425" t="s">
        <v>71</v>
      </c>
      <c r="V425" t="s">
        <v>70</v>
      </c>
      <c r="W425" t="s">
        <v>71</v>
      </c>
      <c r="X425" t="s">
        <v>259</v>
      </c>
      <c r="Y425" t="s">
        <v>2177</v>
      </c>
      <c r="Z425" s="5">
        <v>45309</v>
      </c>
      <c r="AA425" s="5">
        <v>45310</v>
      </c>
      <c r="AB425" t="s">
        <v>2178</v>
      </c>
      <c r="AC425" t="s">
        <v>134</v>
      </c>
      <c r="AD425" t="s">
        <v>69</v>
      </c>
      <c r="AE425" s="5">
        <v>45316</v>
      </c>
      <c r="AF425" t="s">
        <v>2179</v>
      </c>
      <c r="AG425" t="s">
        <v>2178</v>
      </c>
      <c r="AH425" t="s">
        <v>77</v>
      </c>
      <c r="AI425" t="s">
        <v>78</v>
      </c>
      <c r="AJ425" s="5">
        <v>45412</v>
      </c>
      <c r="AK425" t="s">
        <v>79</v>
      </c>
    </row>
    <row r="426" spans="1:37">
      <c r="A426" t="s">
        <v>2180</v>
      </c>
      <c r="B426" t="s">
        <v>61</v>
      </c>
      <c r="C426" s="5">
        <v>45292</v>
      </c>
      <c r="D426" s="5">
        <v>45382</v>
      </c>
      <c r="E426" t="s">
        <v>44</v>
      </c>
      <c r="F426" t="s">
        <v>81</v>
      </c>
      <c r="G426" t="s">
        <v>63</v>
      </c>
      <c r="H426" t="s">
        <v>63</v>
      </c>
      <c r="I426" t="s">
        <v>172</v>
      </c>
      <c r="J426" t="s">
        <v>342</v>
      </c>
      <c r="K426" t="s">
        <v>95</v>
      </c>
      <c r="L426" t="s">
        <v>343</v>
      </c>
      <c r="M426" t="s">
        <v>54</v>
      </c>
      <c r="N426" t="s">
        <v>56</v>
      </c>
      <c r="O426" t="s">
        <v>68</v>
      </c>
      <c r="P426" t="s">
        <v>58</v>
      </c>
      <c r="Q426" t="s">
        <v>69</v>
      </c>
      <c r="R426" t="s">
        <v>69</v>
      </c>
      <c r="S426" t="s">
        <v>70</v>
      </c>
      <c r="T426" t="s">
        <v>71</v>
      </c>
      <c r="U426" t="s">
        <v>71</v>
      </c>
      <c r="V426" t="s">
        <v>70</v>
      </c>
      <c r="W426" t="s">
        <v>71</v>
      </c>
      <c r="X426" t="s">
        <v>464</v>
      </c>
      <c r="Y426" t="s">
        <v>2181</v>
      </c>
      <c r="Z426" s="5">
        <v>45314</v>
      </c>
      <c r="AA426" s="5">
        <v>45315</v>
      </c>
      <c r="AB426" t="s">
        <v>2182</v>
      </c>
      <c r="AC426" t="s">
        <v>2183</v>
      </c>
      <c r="AD426" t="s">
        <v>1177</v>
      </c>
      <c r="AE426" s="5">
        <v>45320</v>
      </c>
      <c r="AF426" t="s">
        <v>2184</v>
      </c>
      <c r="AG426" t="s">
        <v>2182</v>
      </c>
      <c r="AH426" t="s">
        <v>77</v>
      </c>
      <c r="AI426" t="s">
        <v>78</v>
      </c>
      <c r="AJ426" s="5">
        <v>45412</v>
      </c>
      <c r="AK426" t="s">
        <v>79</v>
      </c>
    </row>
    <row r="427" spans="1:37">
      <c r="A427" t="s">
        <v>2185</v>
      </c>
      <c r="B427" t="s">
        <v>61</v>
      </c>
      <c r="C427" s="5">
        <v>45292</v>
      </c>
      <c r="D427" s="5">
        <v>45382</v>
      </c>
      <c r="E427" t="s">
        <v>44</v>
      </c>
      <c r="F427" t="s">
        <v>570</v>
      </c>
      <c r="G427" t="s">
        <v>146</v>
      </c>
      <c r="H427" t="s">
        <v>146</v>
      </c>
      <c r="I427" t="s">
        <v>172</v>
      </c>
      <c r="J427" t="s">
        <v>1750</v>
      </c>
      <c r="K427" t="s">
        <v>264</v>
      </c>
      <c r="L427" t="s">
        <v>1290</v>
      </c>
      <c r="M427" t="s">
        <v>54</v>
      </c>
      <c r="N427" t="s">
        <v>56</v>
      </c>
      <c r="O427" t="s">
        <v>68</v>
      </c>
      <c r="P427" t="s">
        <v>58</v>
      </c>
      <c r="Q427" t="s">
        <v>69</v>
      </c>
      <c r="R427" t="s">
        <v>69</v>
      </c>
      <c r="S427" t="s">
        <v>70</v>
      </c>
      <c r="T427" t="s">
        <v>71</v>
      </c>
      <c r="U427" t="s">
        <v>71</v>
      </c>
      <c r="V427" t="s">
        <v>70</v>
      </c>
      <c r="W427" t="s">
        <v>71</v>
      </c>
      <c r="X427" t="s">
        <v>533</v>
      </c>
      <c r="Y427" t="s">
        <v>465</v>
      </c>
      <c r="Z427" s="5">
        <v>45316</v>
      </c>
      <c r="AA427" s="5">
        <v>45317</v>
      </c>
      <c r="AB427" t="s">
        <v>2186</v>
      </c>
      <c r="AC427" t="s">
        <v>2187</v>
      </c>
      <c r="AD427" t="s">
        <v>2188</v>
      </c>
      <c r="AE427" s="5">
        <v>45322</v>
      </c>
      <c r="AF427" t="s">
        <v>2189</v>
      </c>
      <c r="AG427" t="s">
        <v>2186</v>
      </c>
      <c r="AH427" t="s">
        <v>77</v>
      </c>
      <c r="AI427" t="s">
        <v>78</v>
      </c>
      <c r="AJ427" s="5">
        <v>45412</v>
      </c>
      <c r="AK427" t="s">
        <v>79</v>
      </c>
    </row>
    <row r="428" spans="1:37">
      <c r="A428" t="s">
        <v>2190</v>
      </c>
      <c r="B428" t="s">
        <v>61</v>
      </c>
      <c r="C428" s="5">
        <v>45292</v>
      </c>
      <c r="D428" s="5">
        <v>45382</v>
      </c>
      <c r="E428" t="s">
        <v>44</v>
      </c>
      <c r="F428" t="s">
        <v>81</v>
      </c>
      <c r="G428" t="s">
        <v>63</v>
      </c>
      <c r="H428" t="s">
        <v>63</v>
      </c>
      <c r="I428" t="s">
        <v>282</v>
      </c>
      <c r="J428" t="s">
        <v>1398</v>
      </c>
      <c r="K428" t="s">
        <v>138</v>
      </c>
      <c r="L428" t="s">
        <v>912</v>
      </c>
      <c r="M428" t="s">
        <v>54</v>
      </c>
      <c r="N428" t="s">
        <v>56</v>
      </c>
      <c r="O428" t="s">
        <v>68</v>
      </c>
      <c r="P428" t="s">
        <v>58</v>
      </c>
      <c r="Q428" t="s">
        <v>69</v>
      </c>
      <c r="R428" t="s">
        <v>69</v>
      </c>
      <c r="S428" t="s">
        <v>70</v>
      </c>
      <c r="T428" t="s">
        <v>71</v>
      </c>
      <c r="U428" t="s">
        <v>71</v>
      </c>
      <c r="V428" t="s">
        <v>70</v>
      </c>
      <c r="W428" t="s">
        <v>71</v>
      </c>
      <c r="X428" t="s">
        <v>2191</v>
      </c>
      <c r="Y428" t="s">
        <v>353</v>
      </c>
      <c r="Z428" s="5">
        <v>45344</v>
      </c>
      <c r="AA428" s="5">
        <v>45344</v>
      </c>
      <c r="AB428" t="s">
        <v>2192</v>
      </c>
      <c r="AC428" t="s">
        <v>408</v>
      </c>
      <c r="AD428" t="s">
        <v>69</v>
      </c>
      <c r="AE428" s="5">
        <v>45356</v>
      </c>
      <c r="AF428" t="s">
        <v>2193</v>
      </c>
      <c r="AG428" t="s">
        <v>2192</v>
      </c>
      <c r="AH428" t="s">
        <v>77</v>
      </c>
      <c r="AI428" t="s">
        <v>78</v>
      </c>
      <c r="AJ428" s="5">
        <v>45412</v>
      </c>
      <c r="AK428" t="s">
        <v>79</v>
      </c>
    </row>
    <row r="429" spans="1:37">
      <c r="A429" t="s">
        <v>2194</v>
      </c>
      <c r="B429" t="s">
        <v>61</v>
      </c>
      <c r="C429" s="5">
        <v>45292</v>
      </c>
      <c r="D429" s="5">
        <v>45382</v>
      </c>
      <c r="E429" t="s">
        <v>44</v>
      </c>
      <c r="F429" t="s">
        <v>145</v>
      </c>
      <c r="G429" t="s">
        <v>146</v>
      </c>
      <c r="H429" t="s">
        <v>146</v>
      </c>
      <c r="I429" t="s">
        <v>282</v>
      </c>
      <c r="J429" t="s">
        <v>2062</v>
      </c>
      <c r="K429" t="s">
        <v>1258</v>
      </c>
      <c r="L429" t="s">
        <v>404</v>
      </c>
      <c r="M429" t="s">
        <v>54</v>
      </c>
      <c r="N429" t="s">
        <v>56</v>
      </c>
      <c r="O429" t="s">
        <v>68</v>
      </c>
      <c r="P429" t="s">
        <v>58</v>
      </c>
      <c r="Q429" t="s">
        <v>69</v>
      </c>
      <c r="R429" t="s">
        <v>69</v>
      </c>
      <c r="S429" t="s">
        <v>70</v>
      </c>
      <c r="T429" t="s">
        <v>71</v>
      </c>
      <c r="U429" t="s">
        <v>71</v>
      </c>
      <c r="V429" t="s">
        <v>70</v>
      </c>
      <c r="W429" t="s">
        <v>71</v>
      </c>
      <c r="X429" t="s">
        <v>2195</v>
      </c>
      <c r="Y429" t="s">
        <v>353</v>
      </c>
      <c r="Z429" s="5">
        <v>45345</v>
      </c>
      <c r="AA429" s="5">
        <v>45345</v>
      </c>
      <c r="AB429" t="s">
        <v>2196</v>
      </c>
      <c r="AC429" t="s">
        <v>1033</v>
      </c>
      <c r="AD429" t="s">
        <v>69</v>
      </c>
      <c r="AE429" s="5">
        <v>45356</v>
      </c>
      <c r="AF429" t="s">
        <v>2197</v>
      </c>
      <c r="AG429" t="s">
        <v>2196</v>
      </c>
      <c r="AH429" t="s">
        <v>77</v>
      </c>
      <c r="AI429" t="s">
        <v>78</v>
      </c>
      <c r="AJ429" s="5">
        <v>45412</v>
      </c>
      <c r="AK429" t="s">
        <v>79</v>
      </c>
    </row>
    <row r="430" spans="1:37">
      <c r="A430" t="s">
        <v>2198</v>
      </c>
      <c r="B430" t="s">
        <v>61</v>
      </c>
      <c r="C430" s="5">
        <v>45292</v>
      </c>
      <c r="D430" s="5">
        <v>45382</v>
      </c>
      <c r="E430" t="s">
        <v>44</v>
      </c>
      <c r="F430" t="s">
        <v>81</v>
      </c>
      <c r="G430" t="s">
        <v>63</v>
      </c>
      <c r="H430" t="s">
        <v>63</v>
      </c>
      <c r="I430" t="s">
        <v>282</v>
      </c>
      <c r="J430" t="s">
        <v>1398</v>
      </c>
      <c r="K430" t="s">
        <v>138</v>
      </c>
      <c r="L430" t="s">
        <v>912</v>
      </c>
      <c r="M430" t="s">
        <v>54</v>
      </c>
      <c r="N430" t="s">
        <v>56</v>
      </c>
      <c r="O430" t="s">
        <v>68</v>
      </c>
      <c r="P430" t="s">
        <v>58</v>
      </c>
      <c r="Q430" t="s">
        <v>69</v>
      </c>
      <c r="R430" t="s">
        <v>69</v>
      </c>
      <c r="S430" t="s">
        <v>70</v>
      </c>
      <c r="T430" t="s">
        <v>71</v>
      </c>
      <c r="U430" t="s">
        <v>71</v>
      </c>
      <c r="V430" t="s">
        <v>70</v>
      </c>
      <c r="W430" t="s">
        <v>71</v>
      </c>
      <c r="X430" t="s">
        <v>2195</v>
      </c>
      <c r="Y430" t="s">
        <v>353</v>
      </c>
      <c r="Z430" s="5">
        <v>45345</v>
      </c>
      <c r="AA430" s="5">
        <v>45345</v>
      </c>
      <c r="AB430" t="s">
        <v>2199</v>
      </c>
      <c r="AC430" t="s">
        <v>1033</v>
      </c>
      <c r="AD430" t="s">
        <v>69</v>
      </c>
      <c r="AE430" s="5">
        <v>45356</v>
      </c>
      <c r="AF430" t="s">
        <v>2200</v>
      </c>
      <c r="AG430" t="s">
        <v>2199</v>
      </c>
      <c r="AH430" t="s">
        <v>77</v>
      </c>
      <c r="AI430" t="s">
        <v>78</v>
      </c>
      <c r="AJ430" s="5">
        <v>45412</v>
      </c>
      <c r="AK430" t="s">
        <v>79</v>
      </c>
    </row>
    <row r="431" spans="1:37">
      <c r="A431" t="s">
        <v>2201</v>
      </c>
      <c r="B431" t="s">
        <v>61</v>
      </c>
      <c r="C431" s="5">
        <v>45292</v>
      </c>
      <c r="D431" s="5">
        <v>45382</v>
      </c>
      <c r="E431" t="s">
        <v>44</v>
      </c>
      <c r="F431" t="s">
        <v>201</v>
      </c>
      <c r="G431" t="s">
        <v>272</v>
      </c>
      <c r="H431" t="s">
        <v>202</v>
      </c>
      <c r="I431" t="s">
        <v>172</v>
      </c>
      <c r="J431" t="s">
        <v>2153</v>
      </c>
      <c r="K431" t="s">
        <v>2154</v>
      </c>
      <c r="L431" t="s">
        <v>2155</v>
      </c>
      <c r="M431" t="s">
        <v>55</v>
      </c>
      <c r="N431" t="s">
        <v>56</v>
      </c>
      <c r="O431" t="s">
        <v>68</v>
      </c>
      <c r="P431" t="s">
        <v>58</v>
      </c>
      <c r="Q431" t="s">
        <v>69</v>
      </c>
      <c r="R431" t="s">
        <v>69</v>
      </c>
      <c r="S431" t="s">
        <v>70</v>
      </c>
      <c r="T431" t="s">
        <v>71</v>
      </c>
      <c r="U431" t="s">
        <v>71</v>
      </c>
      <c r="V431" t="s">
        <v>70</v>
      </c>
      <c r="W431" t="s">
        <v>71</v>
      </c>
      <c r="X431" t="s">
        <v>589</v>
      </c>
      <c r="Y431" t="s">
        <v>1163</v>
      </c>
      <c r="Z431" s="5">
        <v>45295</v>
      </c>
      <c r="AA431" s="5">
        <v>45296</v>
      </c>
      <c r="AB431" t="s">
        <v>2202</v>
      </c>
      <c r="AC431" t="s">
        <v>124</v>
      </c>
      <c r="AD431" t="s">
        <v>69</v>
      </c>
      <c r="AE431" s="5">
        <v>45303</v>
      </c>
      <c r="AF431" t="s">
        <v>2203</v>
      </c>
      <c r="AG431" t="s">
        <v>2202</v>
      </c>
      <c r="AH431" t="s">
        <v>77</v>
      </c>
      <c r="AI431" t="s">
        <v>78</v>
      </c>
      <c r="AJ431" s="5">
        <v>45412</v>
      </c>
      <c r="AK431" t="s">
        <v>79</v>
      </c>
    </row>
    <row r="432" spans="1:37">
      <c r="A432" t="s">
        <v>2204</v>
      </c>
      <c r="B432" t="s">
        <v>61</v>
      </c>
      <c r="C432" s="5">
        <v>45292</v>
      </c>
      <c r="D432" s="5">
        <v>45382</v>
      </c>
      <c r="E432" t="s">
        <v>44</v>
      </c>
      <c r="F432" t="s">
        <v>1465</v>
      </c>
      <c r="G432" t="s">
        <v>546</v>
      </c>
      <c r="H432" t="s">
        <v>546</v>
      </c>
      <c r="I432" t="s">
        <v>172</v>
      </c>
      <c r="J432" t="s">
        <v>1466</v>
      </c>
      <c r="K432" t="s">
        <v>1467</v>
      </c>
      <c r="L432" t="s">
        <v>103</v>
      </c>
      <c r="M432" t="s">
        <v>54</v>
      </c>
      <c r="N432" t="s">
        <v>56</v>
      </c>
      <c r="O432" t="s">
        <v>68</v>
      </c>
      <c r="P432" t="s">
        <v>58</v>
      </c>
      <c r="Q432" t="s">
        <v>69</v>
      </c>
      <c r="R432" t="s">
        <v>69</v>
      </c>
      <c r="S432" t="s">
        <v>70</v>
      </c>
      <c r="T432" t="s">
        <v>71</v>
      </c>
      <c r="U432" t="s">
        <v>71</v>
      </c>
      <c r="V432" t="s">
        <v>70</v>
      </c>
      <c r="W432" t="s">
        <v>71</v>
      </c>
      <c r="X432" t="s">
        <v>361</v>
      </c>
      <c r="Y432" t="s">
        <v>522</v>
      </c>
      <c r="Z432" s="5">
        <v>45316</v>
      </c>
      <c r="AA432" s="5">
        <v>45317</v>
      </c>
      <c r="AB432" t="s">
        <v>2205</v>
      </c>
      <c r="AC432" t="s">
        <v>2206</v>
      </c>
      <c r="AD432" t="s">
        <v>2207</v>
      </c>
      <c r="AE432" s="5">
        <v>45322</v>
      </c>
      <c r="AF432" t="s">
        <v>2208</v>
      </c>
      <c r="AG432" t="s">
        <v>2205</v>
      </c>
      <c r="AH432" t="s">
        <v>77</v>
      </c>
      <c r="AI432" t="s">
        <v>78</v>
      </c>
      <c r="AJ432" s="5">
        <v>45412</v>
      </c>
      <c r="AK432" t="s">
        <v>79</v>
      </c>
    </row>
    <row r="433" spans="1:37">
      <c r="A433" t="s">
        <v>2209</v>
      </c>
      <c r="B433" t="s">
        <v>61</v>
      </c>
      <c r="C433" s="5">
        <v>45292</v>
      </c>
      <c r="D433" s="5">
        <v>45382</v>
      </c>
      <c r="E433" t="s">
        <v>44</v>
      </c>
      <c r="F433" t="s">
        <v>545</v>
      </c>
      <c r="G433" t="s">
        <v>546</v>
      </c>
      <c r="H433" t="s">
        <v>546</v>
      </c>
      <c r="I433" t="s">
        <v>547</v>
      </c>
      <c r="J433" t="s">
        <v>954</v>
      </c>
      <c r="K433" t="s">
        <v>955</v>
      </c>
      <c r="L433" t="s">
        <v>264</v>
      </c>
      <c r="M433" t="s">
        <v>54</v>
      </c>
      <c r="N433" t="s">
        <v>56</v>
      </c>
      <c r="O433" t="s">
        <v>68</v>
      </c>
      <c r="P433" t="s">
        <v>58</v>
      </c>
      <c r="Q433" t="s">
        <v>69</v>
      </c>
      <c r="R433" t="s">
        <v>69</v>
      </c>
      <c r="S433" t="s">
        <v>70</v>
      </c>
      <c r="T433" t="s">
        <v>71</v>
      </c>
      <c r="U433" t="s">
        <v>71</v>
      </c>
      <c r="V433" t="s">
        <v>70</v>
      </c>
      <c r="W433" t="s">
        <v>70</v>
      </c>
      <c r="X433" t="s">
        <v>550</v>
      </c>
      <c r="Y433" t="s">
        <v>551</v>
      </c>
      <c r="Z433" s="5">
        <v>45316</v>
      </c>
      <c r="AA433" s="5">
        <v>45316</v>
      </c>
      <c r="AB433" t="s">
        <v>2210</v>
      </c>
      <c r="AC433" t="s">
        <v>2211</v>
      </c>
      <c r="AD433" t="s">
        <v>2212</v>
      </c>
      <c r="AE433" s="5">
        <v>45322</v>
      </c>
      <c r="AF433" t="s">
        <v>2213</v>
      </c>
      <c r="AG433" t="s">
        <v>2210</v>
      </c>
      <c r="AH433" t="s">
        <v>77</v>
      </c>
      <c r="AI433" t="s">
        <v>78</v>
      </c>
      <c r="AJ433" s="5">
        <v>45412</v>
      </c>
      <c r="AK433" t="s">
        <v>79</v>
      </c>
    </row>
    <row r="434" spans="1:37">
      <c r="A434" t="s">
        <v>2214</v>
      </c>
      <c r="B434" t="s">
        <v>61</v>
      </c>
      <c r="C434" s="5">
        <v>45292</v>
      </c>
      <c r="D434" s="5">
        <v>45382</v>
      </c>
      <c r="E434" t="s">
        <v>44</v>
      </c>
      <c r="F434" t="s">
        <v>81</v>
      </c>
      <c r="G434" t="s">
        <v>63</v>
      </c>
      <c r="H434" t="s">
        <v>63</v>
      </c>
      <c r="I434" t="s">
        <v>172</v>
      </c>
      <c r="J434" t="s">
        <v>1979</v>
      </c>
      <c r="K434" t="s">
        <v>264</v>
      </c>
      <c r="L434" t="s">
        <v>1757</v>
      </c>
      <c r="M434" t="s">
        <v>55</v>
      </c>
      <c r="N434" t="s">
        <v>56</v>
      </c>
      <c r="O434" t="s">
        <v>68</v>
      </c>
      <c r="P434" t="s">
        <v>58</v>
      </c>
      <c r="Q434" t="s">
        <v>69</v>
      </c>
      <c r="R434" t="s">
        <v>69</v>
      </c>
      <c r="S434" t="s">
        <v>70</v>
      </c>
      <c r="T434" t="s">
        <v>71</v>
      </c>
      <c r="U434" t="s">
        <v>71</v>
      </c>
      <c r="V434" t="s">
        <v>70</v>
      </c>
      <c r="W434" t="s">
        <v>71</v>
      </c>
      <c r="X434" t="s">
        <v>589</v>
      </c>
      <c r="Y434" t="s">
        <v>177</v>
      </c>
      <c r="Z434" s="5">
        <v>45306</v>
      </c>
      <c r="AA434" s="5">
        <v>45307</v>
      </c>
      <c r="AB434" t="s">
        <v>2215</v>
      </c>
      <c r="AC434" t="s">
        <v>124</v>
      </c>
      <c r="AD434" t="s">
        <v>69</v>
      </c>
      <c r="AE434" s="5">
        <v>45310</v>
      </c>
      <c r="AF434" t="s">
        <v>2216</v>
      </c>
      <c r="AG434" t="s">
        <v>2215</v>
      </c>
      <c r="AH434" t="s">
        <v>77</v>
      </c>
      <c r="AI434" t="s">
        <v>78</v>
      </c>
      <c r="AJ434" s="5">
        <v>45412</v>
      </c>
      <c r="AK434" t="s">
        <v>79</v>
      </c>
    </row>
    <row r="435" spans="1:37">
      <c r="A435" t="s">
        <v>2217</v>
      </c>
      <c r="B435" t="s">
        <v>61</v>
      </c>
      <c r="C435" s="5">
        <v>45292</v>
      </c>
      <c r="D435" s="5">
        <v>45382</v>
      </c>
      <c r="E435" t="s">
        <v>44</v>
      </c>
      <c r="F435" t="s">
        <v>81</v>
      </c>
      <c r="G435" t="s">
        <v>63</v>
      </c>
      <c r="H435" t="s">
        <v>63</v>
      </c>
      <c r="I435" t="s">
        <v>172</v>
      </c>
      <c r="J435" t="s">
        <v>1458</v>
      </c>
      <c r="K435" t="s">
        <v>1459</v>
      </c>
      <c r="L435" t="s">
        <v>398</v>
      </c>
      <c r="M435" t="s">
        <v>55</v>
      </c>
      <c r="N435" t="s">
        <v>56</v>
      </c>
      <c r="O435" t="s">
        <v>68</v>
      </c>
      <c r="P435" t="s">
        <v>58</v>
      </c>
      <c r="Q435" t="s">
        <v>69</v>
      </c>
      <c r="R435" t="s">
        <v>69</v>
      </c>
      <c r="S435" t="s">
        <v>70</v>
      </c>
      <c r="T435" t="s">
        <v>71</v>
      </c>
      <c r="U435" t="s">
        <v>71</v>
      </c>
      <c r="V435" t="s">
        <v>70</v>
      </c>
      <c r="W435" t="s">
        <v>71</v>
      </c>
      <c r="X435" t="s">
        <v>1709</v>
      </c>
      <c r="Y435" t="s">
        <v>581</v>
      </c>
      <c r="Z435" s="5">
        <v>45309</v>
      </c>
      <c r="AA435" s="5">
        <v>45310</v>
      </c>
      <c r="AB435" t="s">
        <v>2218</v>
      </c>
      <c r="AC435" t="s">
        <v>2219</v>
      </c>
      <c r="AD435" t="s">
        <v>2220</v>
      </c>
      <c r="AE435" s="5">
        <v>45315</v>
      </c>
      <c r="AF435" t="s">
        <v>2221</v>
      </c>
      <c r="AG435" t="s">
        <v>2218</v>
      </c>
      <c r="AH435" t="s">
        <v>77</v>
      </c>
      <c r="AI435" t="s">
        <v>78</v>
      </c>
      <c r="AJ435" s="5">
        <v>45412</v>
      </c>
      <c r="AK435" t="s">
        <v>79</v>
      </c>
    </row>
    <row r="436" spans="1:37">
      <c r="A436" t="s">
        <v>2222</v>
      </c>
      <c r="B436" t="s">
        <v>61</v>
      </c>
      <c r="C436" s="5">
        <v>45292</v>
      </c>
      <c r="D436" s="5">
        <v>45382</v>
      </c>
      <c r="E436" t="s">
        <v>44</v>
      </c>
      <c r="F436" t="s">
        <v>81</v>
      </c>
      <c r="G436" t="s">
        <v>63</v>
      </c>
      <c r="H436" t="s">
        <v>63</v>
      </c>
      <c r="I436" t="s">
        <v>172</v>
      </c>
      <c r="J436" t="s">
        <v>1067</v>
      </c>
      <c r="K436" t="s">
        <v>1068</v>
      </c>
      <c r="L436" t="s">
        <v>103</v>
      </c>
      <c r="M436" t="s">
        <v>54</v>
      </c>
      <c r="N436" t="s">
        <v>56</v>
      </c>
      <c r="O436" t="s">
        <v>68</v>
      </c>
      <c r="P436" t="s">
        <v>58</v>
      </c>
      <c r="Q436" t="s">
        <v>69</v>
      </c>
      <c r="R436" t="s">
        <v>69</v>
      </c>
      <c r="S436" t="s">
        <v>70</v>
      </c>
      <c r="T436" t="s">
        <v>71</v>
      </c>
      <c r="U436" t="s">
        <v>71</v>
      </c>
      <c r="V436" t="s">
        <v>70</v>
      </c>
      <c r="W436" t="s">
        <v>71</v>
      </c>
      <c r="X436" t="s">
        <v>589</v>
      </c>
      <c r="Y436" t="s">
        <v>465</v>
      </c>
      <c r="Z436" s="5">
        <v>45309</v>
      </c>
      <c r="AA436" s="5">
        <v>45310</v>
      </c>
      <c r="AB436" t="s">
        <v>2223</v>
      </c>
      <c r="AC436" t="s">
        <v>124</v>
      </c>
      <c r="AD436" t="s">
        <v>69</v>
      </c>
      <c r="AE436" s="5">
        <v>45316</v>
      </c>
      <c r="AF436" t="s">
        <v>2224</v>
      </c>
      <c r="AG436" t="s">
        <v>2223</v>
      </c>
      <c r="AH436" t="s">
        <v>77</v>
      </c>
      <c r="AI436" t="s">
        <v>78</v>
      </c>
      <c r="AJ436" s="5">
        <v>45412</v>
      </c>
      <c r="AK436" t="s">
        <v>79</v>
      </c>
    </row>
    <row r="437" spans="1:37">
      <c r="A437" t="s">
        <v>2225</v>
      </c>
      <c r="B437" t="s">
        <v>61</v>
      </c>
      <c r="C437" s="5">
        <v>45292</v>
      </c>
      <c r="D437" s="5">
        <v>45382</v>
      </c>
      <c r="E437" t="s">
        <v>44</v>
      </c>
      <c r="F437" t="s">
        <v>62</v>
      </c>
      <c r="G437" t="s">
        <v>63</v>
      </c>
      <c r="H437" t="s">
        <v>63</v>
      </c>
      <c r="I437" t="s">
        <v>172</v>
      </c>
      <c r="J437" t="s">
        <v>886</v>
      </c>
      <c r="K437" t="s">
        <v>887</v>
      </c>
      <c r="L437" t="s">
        <v>103</v>
      </c>
      <c r="M437" t="s">
        <v>55</v>
      </c>
      <c r="N437" t="s">
        <v>56</v>
      </c>
      <c r="O437" t="s">
        <v>68</v>
      </c>
      <c r="P437" t="s">
        <v>58</v>
      </c>
      <c r="Q437" t="s">
        <v>69</v>
      </c>
      <c r="R437" t="s">
        <v>69</v>
      </c>
      <c r="S437" t="s">
        <v>70</v>
      </c>
      <c r="T437" t="s">
        <v>71</v>
      </c>
      <c r="U437" t="s">
        <v>71</v>
      </c>
      <c r="V437" t="s">
        <v>70</v>
      </c>
      <c r="W437" t="s">
        <v>71</v>
      </c>
      <c r="X437" t="s">
        <v>224</v>
      </c>
      <c r="Y437" t="s">
        <v>737</v>
      </c>
      <c r="Z437" s="5">
        <v>45323</v>
      </c>
      <c r="AA437" s="5">
        <v>45324</v>
      </c>
      <c r="AB437" t="s">
        <v>2226</v>
      </c>
      <c r="AC437" t="s">
        <v>2227</v>
      </c>
      <c r="AD437" t="s">
        <v>2228</v>
      </c>
      <c r="AE437" s="5">
        <v>45330</v>
      </c>
      <c r="AF437" t="s">
        <v>2229</v>
      </c>
      <c r="AG437" t="s">
        <v>2226</v>
      </c>
      <c r="AH437" t="s">
        <v>77</v>
      </c>
      <c r="AI437" t="s">
        <v>78</v>
      </c>
      <c r="AJ437" s="5">
        <v>45412</v>
      </c>
      <c r="AK437" t="s">
        <v>79</v>
      </c>
    </row>
    <row r="438" spans="1:37">
      <c r="A438" t="s">
        <v>2230</v>
      </c>
      <c r="B438" t="s">
        <v>61</v>
      </c>
      <c r="C438" s="5">
        <v>45292</v>
      </c>
      <c r="D438" s="5">
        <v>45382</v>
      </c>
      <c r="E438" t="s">
        <v>44</v>
      </c>
      <c r="F438" t="s">
        <v>1591</v>
      </c>
      <c r="G438" t="s">
        <v>1592</v>
      </c>
      <c r="H438" t="s">
        <v>1592</v>
      </c>
      <c r="I438" t="s">
        <v>547</v>
      </c>
      <c r="J438" t="s">
        <v>1593</v>
      </c>
      <c r="K438" t="s">
        <v>130</v>
      </c>
      <c r="L438" t="s">
        <v>130</v>
      </c>
      <c r="M438" t="s">
        <v>54</v>
      </c>
      <c r="N438" t="s">
        <v>56</v>
      </c>
      <c r="O438" t="s">
        <v>68</v>
      </c>
      <c r="P438" t="s">
        <v>58</v>
      </c>
      <c r="Q438" t="s">
        <v>69</v>
      </c>
      <c r="R438" t="s">
        <v>69</v>
      </c>
      <c r="S438" t="s">
        <v>70</v>
      </c>
      <c r="T438" t="s">
        <v>71</v>
      </c>
      <c r="U438" t="s">
        <v>71</v>
      </c>
      <c r="V438" t="s">
        <v>70</v>
      </c>
      <c r="W438" t="s">
        <v>71</v>
      </c>
      <c r="X438" t="s">
        <v>361</v>
      </c>
      <c r="Y438" t="s">
        <v>2231</v>
      </c>
      <c r="Z438" s="5">
        <v>45300</v>
      </c>
      <c r="AA438" s="5">
        <v>45301</v>
      </c>
      <c r="AB438" t="s">
        <v>2232</v>
      </c>
      <c r="AC438" t="s">
        <v>75</v>
      </c>
      <c r="AD438" t="s">
        <v>69</v>
      </c>
      <c r="AE438" s="5">
        <v>45355</v>
      </c>
      <c r="AF438" t="s">
        <v>2233</v>
      </c>
      <c r="AG438" t="s">
        <v>2232</v>
      </c>
      <c r="AH438" t="s">
        <v>77</v>
      </c>
      <c r="AI438" t="s">
        <v>78</v>
      </c>
      <c r="AJ438" s="5">
        <v>45412</v>
      </c>
      <c r="AK438" t="s">
        <v>79</v>
      </c>
    </row>
    <row r="439" spans="1:37">
      <c r="A439" t="s">
        <v>2234</v>
      </c>
      <c r="B439" t="s">
        <v>61</v>
      </c>
      <c r="C439" s="5">
        <v>45292</v>
      </c>
      <c r="D439" s="5">
        <v>45382</v>
      </c>
      <c r="E439" t="s">
        <v>44</v>
      </c>
      <c r="F439" t="s">
        <v>545</v>
      </c>
      <c r="G439" t="s">
        <v>546</v>
      </c>
      <c r="H439" t="s">
        <v>546</v>
      </c>
      <c r="I439" t="s">
        <v>547</v>
      </c>
      <c r="J439" t="s">
        <v>954</v>
      </c>
      <c r="K439" t="s">
        <v>955</v>
      </c>
      <c r="L439" t="s">
        <v>264</v>
      </c>
      <c r="M439" t="s">
        <v>54</v>
      </c>
      <c r="N439" t="s">
        <v>56</v>
      </c>
      <c r="O439" t="s">
        <v>68</v>
      </c>
      <c r="P439" t="s">
        <v>58</v>
      </c>
      <c r="Q439" t="s">
        <v>69</v>
      </c>
      <c r="R439" t="s">
        <v>69</v>
      </c>
      <c r="S439" t="s">
        <v>70</v>
      </c>
      <c r="T439" t="s">
        <v>71</v>
      </c>
      <c r="U439" t="s">
        <v>71</v>
      </c>
      <c r="V439" t="s">
        <v>70</v>
      </c>
      <c r="W439" t="s">
        <v>70</v>
      </c>
      <c r="X439" t="s">
        <v>550</v>
      </c>
      <c r="Y439" t="s">
        <v>551</v>
      </c>
      <c r="Z439" s="5">
        <v>45376</v>
      </c>
      <c r="AA439" s="5">
        <v>45376</v>
      </c>
      <c r="AB439" t="s">
        <v>2235</v>
      </c>
      <c r="AC439" t="s">
        <v>2236</v>
      </c>
      <c r="AD439" t="s">
        <v>69</v>
      </c>
      <c r="AE439" s="5">
        <v>45384</v>
      </c>
      <c r="AF439" t="s">
        <v>2237</v>
      </c>
      <c r="AG439" t="s">
        <v>2235</v>
      </c>
      <c r="AH439" t="s">
        <v>77</v>
      </c>
      <c r="AI439" t="s">
        <v>78</v>
      </c>
      <c r="AJ439" s="5">
        <v>45412</v>
      </c>
      <c r="AK439" t="s">
        <v>79</v>
      </c>
    </row>
    <row r="440" spans="1:37">
      <c r="A440" t="s">
        <v>2238</v>
      </c>
      <c r="B440" t="s">
        <v>61</v>
      </c>
      <c r="C440" s="5">
        <v>45292</v>
      </c>
      <c r="D440" s="5">
        <v>45382</v>
      </c>
      <c r="E440" t="s">
        <v>44</v>
      </c>
      <c r="F440" t="s">
        <v>81</v>
      </c>
      <c r="G440" t="s">
        <v>63</v>
      </c>
      <c r="H440" t="s">
        <v>63</v>
      </c>
      <c r="I440" t="s">
        <v>383</v>
      </c>
      <c r="J440" t="s">
        <v>384</v>
      </c>
      <c r="K440" t="s">
        <v>385</v>
      </c>
      <c r="L440" t="s">
        <v>386</v>
      </c>
      <c r="M440" t="s">
        <v>54</v>
      </c>
      <c r="N440" t="s">
        <v>56</v>
      </c>
      <c r="O440" t="s">
        <v>68</v>
      </c>
      <c r="P440" t="s">
        <v>58</v>
      </c>
      <c r="Q440" t="s">
        <v>69</v>
      </c>
      <c r="R440" t="s">
        <v>69</v>
      </c>
      <c r="S440" t="s">
        <v>70</v>
      </c>
      <c r="T440" t="s">
        <v>71</v>
      </c>
      <c r="U440" t="s">
        <v>71</v>
      </c>
      <c r="V440" t="s">
        <v>70</v>
      </c>
      <c r="W440" t="s">
        <v>71</v>
      </c>
      <c r="X440" t="s">
        <v>928</v>
      </c>
      <c r="Y440" t="s">
        <v>388</v>
      </c>
      <c r="Z440" s="5">
        <v>45350</v>
      </c>
      <c r="AA440" s="5">
        <v>45352</v>
      </c>
      <c r="AB440" t="s">
        <v>2239</v>
      </c>
      <c r="AC440" t="s">
        <v>2240</v>
      </c>
      <c r="AD440" t="s">
        <v>69</v>
      </c>
      <c r="AE440" s="5">
        <v>45359</v>
      </c>
      <c r="AF440" t="s">
        <v>2241</v>
      </c>
      <c r="AG440" t="s">
        <v>2239</v>
      </c>
      <c r="AH440" t="s">
        <v>77</v>
      </c>
      <c r="AI440" t="s">
        <v>78</v>
      </c>
      <c r="AJ440" s="5">
        <v>45412</v>
      </c>
      <c r="AK440" t="s">
        <v>79</v>
      </c>
    </row>
    <row r="441" spans="1:37">
      <c r="A441" t="s">
        <v>2242</v>
      </c>
      <c r="B441" t="s">
        <v>61</v>
      </c>
      <c r="C441" s="5">
        <v>45292</v>
      </c>
      <c r="D441" s="5">
        <v>45382</v>
      </c>
      <c r="E441" t="s">
        <v>44</v>
      </c>
      <c r="F441" t="s">
        <v>81</v>
      </c>
      <c r="G441" t="s">
        <v>63</v>
      </c>
      <c r="H441" t="s">
        <v>63</v>
      </c>
      <c r="I441" t="s">
        <v>383</v>
      </c>
      <c r="J441" t="s">
        <v>1350</v>
      </c>
      <c r="K441" t="s">
        <v>138</v>
      </c>
      <c r="L441" t="s">
        <v>130</v>
      </c>
      <c r="M441" t="s">
        <v>54</v>
      </c>
      <c r="N441" t="s">
        <v>56</v>
      </c>
      <c r="O441" t="s">
        <v>68</v>
      </c>
      <c r="P441" t="s">
        <v>58</v>
      </c>
      <c r="Q441" t="s">
        <v>69</v>
      </c>
      <c r="R441" t="s">
        <v>69</v>
      </c>
      <c r="S441" t="s">
        <v>70</v>
      </c>
      <c r="T441" t="s">
        <v>71</v>
      </c>
      <c r="U441" t="s">
        <v>71</v>
      </c>
      <c r="V441" t="s">
        <v>70</v>
      </c>
      <c r="W441" t="s">
        <v>71</v>
      </c>
      <c r="X441" t="s">
        <v>1477</v>
      </c>
      <c r="Y441" t="s">
        <v>388</v>
      </c>
      <c r="Z441" s="5">
        <v>45363</v>
      </c>
      <c r="AA441" s="5">
        <v>45366</v>
      </c>
      <c r="AB441" t="s">
        <v>2243</v>
      </c>
      <c r="AC441" t="s">
        <v>1969</v>
      </c>
      <c r="AD441" t="s">
        <v>69</v>
      </c>
      <c r="AE441" s="5">
        <v>45383</v>
      </c>
      <c r="AF441" t="s">
        <v>2244</v>
      </c>
      <c r="AG441" t="s">
        <v>2243</v>
      </c>
      <c r="AH441" t="s">
        <v>77</v>
      </c>
      <c r="AI441" t="s">
        <v>78</v>
      </c>
      <c r="AJ441" s="5">
        <v>45412</v>
      </c>
      <c r="AK441" t="s">
        <v>79</v>
      </c>
    </row>
    <row r="442" spans="1:37">
      <c r="A442" t="s">
        <v>2245</v>
      </c>
      <c r="B442" t="s">
        <v>61</v>
      </c>
      <c r="C442" s="5">
        <v>45292</v>
      </c>
      <c r="D442" s="5">
        <v>45382</v>
      </c>
      <c r="E442" t="s">
        <v>44</v>
      </c>
      <c r="F442" t="s">
        <v>81</v>
      </c>
      <c r="G442" t="s">
        <v>63</v>
      </c>
      <c r="H442" t="s">
        <v>63</v>
      </c>
      <c r="I442" t="s">
        <v>64</v>
      </c>
      <c r="J442" t="s">
        <v>334</v>
      </c>
      <c r="K442" t="s">
        <v>335</v>
      </c>
      <c r="L442" t="s">
        <v>336</v>
      </c>
      <c r="M442" t="s">
        <v>54</v>
      </c>
      <c r="N442" t="s">
        <v>56</v>
      </c>
      <c r="O442" t="s">
        <v>68</v>
      </c>
      <c r="P442" t="s">
        <v>58</v>
      </c>
      <c r="Q442" t="s">
        <v>69</v>
      </c>
      <c r="R442" t="s">
        <v>69</v>
      </c>
      <c r="S442" t="s">
        <v>70</v>
      </c>
      <c r="T442" t="s">
        <v>71</v>
      </c>
      <c r="U442" t="s">
        <v>71</v>
      </c>
      <c r="V442" t="s">
        <v>70</v>
      </c>
      <c r="W442" t="s">
        <v>71</v>
      </c>
      <c r="X442" t="s">
        <v>2246</v>
      </c>
      <c r="Y442" t="s">
        <v>393</v>
      </c>
      <c r="Z442" s="5">
        <v>45307</v>
      </c>
      <c r="AA442" s="5">
        <v>45308</v>
      </c>
      <c r="AB442" t="s">
        <v>2247</v>
      </c>
      <c r="AC442" t="s">
        <v>152</v>
      </c>
      <c r="AD442" t="s">
        <v>69</v>
      </c>
      <c r="AE442" s="5">
        <v>45322</v>
      </c>
      <c r="AF442" t="s">
        <v>2248</v>
      </c>
      <c r="AG442" t="s">
        <v>2247</v>
      </c>
      <c r="AH442" t="s">
        <v>77</v>
      </c>
      <c r="AI442" t="s">
        <v>78</v>
      </c>
      <c r="AJ442" s="5">
        <v>45412</v>
      </c>
      <c r="AK442" t="s">
        <v>79</v>
      </c>
    </row>
    <row r="443" spans="1:37">
      <c r="A443" t="s">
        <v>2249</v>
      </c>
      <c r="B443" t="s">
        <v>61</v>
      </c>
      <c r="C443" s="5">
        <v>45292</v>
      </c>
      <c r="D443" s="5">
        <v>45382</v>
      </c>
      <c r="E443" t="s">
        <v>44</v>
      </c>
      <c r="F443" t="s">
        <v>91</v>
      </c>
      <c r="G443" t="s">
        <v>92</v>
      </c>
      <c r="H443" t="s">
        <v>92</v>
      </c>
      <c r="I443" t="s">
        <v>64</v>
      </c>
      <c r="J443" t="s">
        <v>93</v>
      </c>
      <c r="K443" t="s">
        <v>94</v>
      </c>
      <c r="L443" t="s">
        <v>95</v>
      </c>
      <c r="M443" t="s">
        <v>54</v>
      </c>
      <c r="N443" t="s">
        <v>56</v>
      </c>
      <c r="O443" t="s">
        <v>68</v>
      </c>
      <c r="P443" t="s">
        <v>58</v>
      </c>
      <c r="Q443" t="s">
        <v>69</v>
      </c>
      <c r="R443" t="s">
        <v>69</v>
      </c>
      <c r="S443" t="s">
        <v>70</v>
      </c>
      <c r="T443" t="s">
        <v>71</v>
      </c>
      <c r="U443" t="s">
        <v>71</v>
      </c>
      <c r="V443" t="s">
        <v>70</v>
      </c>
      <c r="W443" t="s">
        <v>71</v>
      </c>
      <c r="X443" t="s">
        <v>2250</v>
      </c>
      <c r="Y443" t="s">
        <v>393</v>
      </c>
      <c r="Z443" s="5">
        <v>45302</v>
      </c>
      <c r="AA443" s="5">
        <v>45303</v>
      </c>
      <c r="AB443" t="s">
        <v>2251</v>
      </c>
      <c r="AC443" t="s">
        <v>152</v>
      </c>
      <c r="AD443" t="s">
        <v>69</v>
      </c>
      <c r="AE443" s="5">
        <v>45314</v>
      </c>
      <c r="AF443" t="s">
        <v>2252</v>
      </c>
      <c r="AG443" t="s">
        <v>2251</v>
      </c>
      <c r="AH443" t="s">
        <v>77</v>
      </c>
      <c r="AI443" t="s">
        <v>78</v>
      </c>
      <c r="AJ443" s="5">
        <v>45412</v>
      </c>
      <c r="AK443" t="s">
        <v>79</v>
      </c>
    </row>
    <row r="444" spans="1:37">
      <c r="A444" t="s">
        <v>2253</v>
      </c>
      <c r="B444" t="s">
        <v>61</v>
      </c>
      <c r="C444" s="5">
        <v>45292</v>
      </c>
      <c r="D444" s="5">
        <v>45382</v>
      </c>
      <c r="E444" t="s">
        <v>44</v>
      </c>
      <c r="F444" t="s">
        <v>91</v>
      </c>
      <c r="G444" t="s">
        <v>92</v>
      </c>
      <c r="H444" t="s">
        <v>92</v>
      </c>
      <c r="I444" t="s">
        <v>64</v>
      </c>
      <c r="J444" t="s">
        <v>1103</v>
      </c>
      <c r="K444" t="s">
        <v>292</v>
      </c>
      <c r="L444" t="s">
        <v>186</v>
      </c>
      <c r="M444" t="s">
        <v>54</v>
      </c>
      <c r="N444" t="s">
        <v>56</v>
      </c>
      <c r="O444" t="s">
        <v>68</v>
      </c>
      <c r="P444" t="s">
        <v>58</v>
      </c>
      <c r="Q444" t="s">
        <v>69</v>
      </c>
      <c r="R444" t="s">
        <v>69</v>
      </c>
      <c r="S444" t="s">
        <v>70</v>
      </c>
      <c r="T444" t="s">
        <v>71</v>
      </c>
      <c r="U444" t="s">
        <v>71</v>
      </c>
      <c r="V444" t="s">
        <v>70</v>
      </c>
      <c r="W444" t="s">
        <v>71</v>
      </c>
      <c r="X444" t="s">
        <v>2254</v>
      </c>
      <c r="Y444" t="s">
        <v>393</v>
      </c>
      <c r="Z444" s="5">
        <v>45302</v>
      </c>
      <c r="AA444" s="5">
        <v>45303</v>
      </c>
      <c r="AB444" t="s">
        <v>2255</v>
      </c>
      <c r="AC444" t="s">
        <v>152</v>
      </c>
      <c r="AD444" t="s">
        <v>69</v>
      </c>
      <c r="AE444" s="5">
        <v>45314</v>
      </c>
      <c r="AF444" t="s">
        <v>2256</v>
      </c>
      <c r="AG444" t="s">
        <v>2255</v>
      </c>
      <c r="AH444" t="s">
        <v>77</v>
      </c>
      <c r="AI444" t="s">
        <v>78</v>
      </c>
      <c r="AJ444" s="5">
        <v>45412</v>
      </c>
      <c r="AK444" t="s">
        <v>79</v>
      </c>
    </row>
    <row r="445" spans="1:37">
      <c r="A445" t="s">
        <v>2257</v>
      </c>
      <c r="B445" t="s">
        <v>61</v>
      </c>
      <c r="C445" s="5">
        <v>45292</v>
      </c>
      <c r="D445" s="5">
        <v>45382</v>
      </c>
      <c r="E445" t="s">
        <v>44</v>
      </c>
      <c r="F445" t="s">
        <v>62</v>
      </c>
      <c r="G445" t="s">
        <v>63</v>
      </c>
      <c r="H445" t="s">
        <v>63</v>
      </c>
      <c r="I445" t="s">
        <v>64</v>
      </c>
      <c r="J445" t="s">
        <v>65</v>
      </c>
      <c r="K445" t="s">
        <v>66</v>
      </c>
      <c r="L445" t="s">
        <v>67</v>
      </c>
      <c r="M445" t="s">
        <v>54</v>
      </c>
      <c r="N445" t="s">
        <v>56</v>
      </c>
      <c r="O445" t="s">
        <v>68</v>
      </c>
      <c r="P445" t="s">
        <v>58</v>
      </c>
      <c r="Q445" t="s">
        <v>69</v>
      </c>
      <c r="R445" t="s">
        <v>69</v>
      </c>
      <c r="S445" t="s">
        <v>70</v>
      </c>
      <c r="T445" t="s">
        <v>71</v>
      </c>
      <c r="U445" t="s">
        <v>71</v>
      </c>
      <c r="V445" t="s">
        <v>70</v>
      </c>
      <c r="W445" t="s">
        <v>71</v>
      </c>
      <c r="X445" t="s">
        <v>2254</v>
      </c>
      <c r="Y445" t="s">
        <v>393</v>
      </c>
      <c r="Z445" s="5">
        <v>45302</v>
      </c>
      <c r="AA445" s="5">
        <v>45303</v>
      </c>
      <c r="AB445" t="s">
        <v>2258</v>
      </c>
      <c r="AC445" t="s">
        <v>152</v>
      </c>
      <c r="AD445" t="s">
        <v>69</v>
      </c>
      <c r="AE445" s="5">
        <v>45314</v>
      </c>
      <c r="AF445" t="s">
        <v>2259</v>
      </c>
      <c r="AG445" t="s">
        <v>2258</v>
      </c>
      <c r="AH445" t="s">
        <v>77</v>
      </c>
      <c r="AI445" t="s">
        <v>78</v>
      </c>
      <c r="AJ445" s="5">
        <v>45412</v>
      </c>
      <c r="AK445" t="s">
        <v>79</v>
      </c>
    </row>
    <row r="446" spans="1:37">
      <c r="A446" t="s">
        <v>2260</v>
      </c>
      <c r="B446" t="s">
        <v>61</v>
      </c>
      <c r="C446" s="5">
        <v>45292</v>
      </c>
      <c r="D446" s="5">
        <v>45382</v>
      </c>
      <c r="E446" t="s">
        <v>44</v>
      </c>
      <c r="F446" t="s">
        <v>1050</v>
      </c>
      <c r="G446" t="s">
        <v>810</v>
      </c>
      <c r="H446" t="s">
        <v>810</v>
      </c>
      <c r="I446" t="s">
        <v>64</v>
      </c>
      <c r="J446" t="s">
        <v>1051</v>
      </c>
      <c r="K446" t="s">
        <v>292</v>
      </c>
      <c r="L446" t="s">
        <v>1052</v>
      </c>
      <c r="M446" t="s">
        <v>54</v>
      </c>
      <c r="N446" t="s">
        <v>56</v>
      </c>
      <c r="O446" t="s">
        <v>68</v>
      </c>
      <c r="P446" t="s">
        <v>58</v>
      </c>
      <c r="Q446" t="s">
        <v>69</v>
      </c>
      <c r="R446" t="s">
        <v>69</v>
      </c>
      <c r="S446" t="s">
        <v>70</v>
      </c>
      <c r="T446" t="s">
        <v>71</v>
      </c>
      <c r="U446" t="s">
        <v>71</v>
      </c>
      <c r="V446" t="s">
        <v>70</v>
      </c>
      <c r="W446" t="s">
        <v>71</v>
      </c>
      <c r="X446" t="s">
        <v>1893</v>
      </c>
      <c r="Y446" t="s">
        <v>393</v>
      </c>
      <c r="Z446" s="5">
        <v>45316</v>
      </c>
      <c r="AA446" s="5">
        <v>45319</v>
      </c>
      <c r="AB446" t="s">
        <v>2261</v>
      </c>
      <c r="AC446" t="s">
        <v>339</v>
      </c>
      <c r="AD446" t="s">
        <v>69</v>
      </c>
      <c r="AE446" s="5">
        <v>45331</v>
      </c>
      <c r="AF446" t="s">
        <v>2262</v>
      </c>
      <c r="AG446" t="s">
        <v>2261</v>
      </c>
      <c r="AH446" t="s">
        <v>77</v>
      </c>
      <c r="AI446" t="s">
        <v>78</v>
      </c>
      <c r="AJ446" s="5">
        <v>45412</v>
      </c>
      <c r="AK446" t="s">
        <v>79</v>
      </c>
    </row>
    <row r="447" spans="1:37">
      <c r="A447" t="s">
        <v>2263</v>
      </c>
      <c r="B447" t="s">
        <v>61</v>
      </c>
      <c r="C447" s="5">
        <v>45292</v>
      </c>
      <c r="D447" s="5">
        <v>45382</v>
      </c>
      <c r="E447" t="s">
        <v>44</v>
      </c>
      <c r="F447" t="s">
        <v>81</v>
      </c>
      <c r="G447" t="s">
        <v>63</v>
      </c>
      <c r="H447" t="s">
        <v>63</v>
      </c>
      <c r="I447" t="s">
        <v>64</v>
      </c>
      <c r="J447" t="s">
        <v>111</v>
      </c>
      <c r="K447" t="s">
        <v>112</v>
      </c>
      <c r="L447" t="s">
        <v>113</v>
      </c>
      <c r="M447" t="s">
        <v>54</v>
      </c>
      <c r="N447" t="s">
        <v>56</v>
      </c>
      <c r="O447" t="s">
        <v>68</v>
      </c>
      <c r="P447" t="s">
        <v>58</v>
      </c>
      <c r="Q447" t="s">
        <v>69</v>
      </c>
      <c r="R447" t="s">
        <v>69</v>
      </c>
      <c r="S447" t="s">
        <v>70</v>
      </c>
      <c r="T447" t="s">
        <v>71</v>
      </c>
      <c r="U447" t="s">
        <v>71</v>
      </c>
      <c r="V447" t="s">
        <v>70</v>
      </c>
      <c r="W447" t="s">
        <v>71</v>
      </c>
      <c r="X447" t="s">
        <v>1920</v>
      </c>
      <c r="Y447" t="s">
        <v>393</v>
      </c>
      <c r="Z447" s="5">
        <v>45346</v>
      </c>
      <c r="AA447" s="5">
        <v>45348</v>
      </c>
      <c r="AB447" t="s">
        <v>2264</v>
      </c>
      <c r="AC447" t="s">
        <v>689</v>
      </c>
      <c r="AD447" t="s">
        <v>69</v>
      </c>
      <c r="AE447" s="5">
        <v>45363</v>
      </c>
      <c r="AF447" t="s">
        <v>2265</v>
      </c>
      <c r="AG447" t="s">
        <v>2264</v>
      </c>
      <c r="AH447" t="s">
        <v>77</v>
      </c>
      <c r="AI447" t="s">
        <v>78</v>
      </c>
      <c r="AJ447" s="5">
        <v>45412</v>
      </c>
      <c r="AK447" t="s">
        <v>79</v>
      </c>
    </row>
    <row r="448" spans="1:37">
      <c r="A448" t="s">
        <v>2266</v>
      </c>
      <c r="B448" t="s">
        <v>61</v>
      </c>
      <c r="C448" s="5">
        <v>45292</v>
      </c>
      <c r="D448" s="5">
        <v>45382</v>
      </c>
      <c r="E448" t="s">
        <v>44</v>
      </c>
      <c r="F448" t="s">
        <v>495</v>
      </c>
      <c r="G448" t="s">
        <v>496</v>
      </c>
      <c r="H448" t="s">
        <v>184</v>
      </c>
      <c r="I448" t="s">
        <v>64</v>
      </c>
      <c r="J448" t="s">
        <v>497</v>
      </c>
      <c r="K448" t="s">
        <v>275</v>
      </c>
      <c r="L448" t="s">
        <v>498</v>
      </c>
      <c r="M448" t="s">
        <v>55</v>
      </c>
      <c r="N448" t="s">
        <v>56</v>
      </c>
      <c r="O448" t="s">
        <v>68</v>
      </c>
      <c r="P448" t="s">
        <v>58</v>
      </c>
      <c r="Q448" t="s">
        <v>69</v>
      </c>
      <c r="R448" t="s">
        <v>69</v>
      </c>
      <c r="S448" t="s">
        <v>70</v>
      </c>
      <c r="T448" t="s">
        <v>71</v>
      </c>
      <c r="U448" t="s">
        <v>71</v>
      </c>
      <c r="V448" t="s">
        <v>70</v>
      </c>
      <c r="W448" t="s">
        <v>71</v>
      </c>
      <c r="X448" t="s">
        <v>562</v>
      </c>
      <c r="Y448" t="s">
        <v>393</v>
      </c>
      <c r="Z448" s="5">
        <v>45347</v>
      </c>
      <c r="AA448" s="5">
        <v>45348</v>
      </c>
      <c r="AB448" t="s">
        <v>2267</v>
      </c>
      <c r="AC448" t="s">
        <v>557</v>
      </c>
      <c r="AD448" t="s">
        <v>69</v>
      </c>
      <c r="AE448" s="5">
        <v>45363</v>
      </c>
      <c r="AF448" t="s">
        <v>2268</v>
      </c>
      <c r="AG448" t="s">
        <v>2267</v>
      </c>
      <c r="AH448" t="s">
        <v>77</v>
      </c>
      <c r="AI448" t="s">
        <v>78</v>
      </c>
      <c r="AJ448" s="5">
        <v>45412</v>
      </c>
      <c r="AK448" t="s">
        <v>79</v>
      </c>
    </row>
    <row r="449" spans="1:37">
      <c r="A449" t="s">
        <v>2269</v>
      </c>
      <c r="B449" t="s">
        <v>61</v>
      </c>
      <c r="C449" s="5">
        <v>45292</v>
      </c>
      <c r="D449" s="5">
        <v>45382</v>
      </c>
      <c r="E449" t="s">
        <v>44</v>
      </c>
      <c r="F449" t="s">
        <v>545</v>
      </c>
      <c r="G449" t="s">
        <v>546</v>
      </c>
      <c r="H449" t="s">
        <v>546</v>
      </c>
      <c r="I449" t="s">
        <v>64</v>
      </c>
      <c r="J449" t="s">
        <v>825</v>
      </c>
      <c r="K449" t="s">
        <v>103</v>
      </c>
      <c r="L449" t="s">
        <v>826</v>
      </c>
      <c r="M449" t="s">
        <v>54</v>
      </c>
      <c r="N449" t="s">
        <v>56</v>
      </c>
      <c r="O449" t="s">
        <v>68</v>
      </c>
      <c r="P449" t="s">
        <v>58</v>
      </c>
      <c r="Q449" t="s">
        <v>69</v>
      </c>
      <c r="R449" t="s">
        <v>69</v>
      </c>
      <c r="S449" t="s">
        <v>70</v>
      </c>
      <c r="T449" t="s">
        <v>71</v>
      </c>
      <c r="U449" t="s">
        <v>71</v>
      </c>
      <c r="V449" t="s">
        <v>70</v>
      </c>
      <c r="W449" t="s">
        <v>71</v>
      </c>
      <c r="X449" t="s">
        <v>2270</v>
      </c>
      <c r="Y449" t="s">
        <v>393</v>
      </c>
      <c r="Z449" s="5">
        <v>45350</v>
      </c>
      <c r="AA449" s="5">
        <v>45351</v>
      </c>
      <c r="AB449" t="s">
        <v>2271</v>
      </c>
      <c r="AC449" t="s">
        <v>75</v>
      </c>
      <c r="AD449" t="s">
        <v>69</v>
      </c>
      <c r="AE449" s="5">
        <v>45365</v>
      </c>
      <c r="AF449" t="s">
        <v>2272</v>
      </c>
      <c r="AG449" t="s">
        <v>2271</v>
      </c>
      <c r="AH449" t="s">
        <v>77</v>
      </c>
      <c r="AI449" t="s">
        <v>78</v>
      </c>
      <c r="AJ449" s="5">
        <v>45412</v>
      </c>
      <c r="AK449" t="s">
        <v>79</v>
      </c>
    </row>
    <row r="450" spans="1:37">
      <c r="A450" t="s">
        <v>2273</v>
      </c>
      <c r="B450" t="s">
        <v>61</v>
      </c>
      <c r="C450" s="5">
        <v>45292</v>
      </c>
      <c r="D450" s="5">
        <v>45382</v>
      </c>
      <c r="E450" t="s">
        <v>44</v>
      </c>
      <c r="F450" t="s">
        <v>727</v>
      </c>
      <c r="G450" t="s">
        <v>184</v>
      </c>
      <c r="H450" t="s">
        <v>184</v>
      </c>
      <c r="I450" t="s">
        <v>64</v>
      </c>
      <c r="J450" t="s">
        <v>728</v>
      </c>
      <c r="K450" t="s">
        <v>729</v>
      </c>
      <c r="L450" t="s">
        <v>730</v>
      </c>
      <c r="M450" t="s">
        <v>54</v>
      </c>
      <c r="N450" t="s">
        <v>56</v>
      </c>
      <c r="O450" t="s">
        <v>68</v>
      </c>
      <c r="P450" t="s">
        <v>58</v>
      </c>
      <c r="Q450" t="s">
        <v>69</v>
      </c>
      <c r="R450" t="s">
        <v>69</v>
      </c>
      <c r="S450" t="s">
        <v>70</v>
      </c>
      <c r="T450" t="s">
        <v>71</v>
      </c>
      <c r="U450" t="s">
        <v>71</v>
      </c>
      <c r="V450" t="s">
        <v>70</v>
      </c>
      <c r="W450" t="s">
        <v>71</v>
      </c>
      <c r="X450" t="s">
        <v>2274</v>
      </c>
      <c r="Y450" t="s">
        <v>393</v>
      </c>
      <c r="Z450" s="5">
        <v>45309</v>
      </c>
      <c r="AA450" s="5">
        <v>45311</v>
      </c>
      <c r="AB450" t="s">
        <v>2275</v>
      </c>
      <c r="AC450" t="s">
        <v>632</v>
      </c>
      <c r="AD450" t="s">
        <v>69</v>
      </c>
      <c r="AE450" s="5">
        <v>45328</v>
      </c>
      <c r="AF450" t="s">
        <v>2276</v>
      </c>
      <c r="AG450" t="s">
        <v>2275</v>
      </c>
      <c r="AH450" t="s">
        <v>77</v>
      </c>
      <c r="AI450" t="s">
        <v>78</v>
      </c>
      <c r="AJ450" s="5">
        <v>45412</v>
      </c>
      <c r="AK450" t="s">
        <v>79</v>
      </c>
    </row>
    <row r="451" spans="1:37">
      <c r="A451" t="s">
        <v>2277</v>
      </c>
      <c r="B451" t="s">
        <v>61</v>
      </c>
      <c r="C451" s="5">
        <v>45292</v>
      </c>
      <c r="D451" s="5">
        <v>45382</v>
      </c>
      <c r="E451" t="s">
        <v>44</v>
      </c>
      <c r="F451" t="s">
        <v>495</v>
      </c>
      <c r="G451" t="s">
        <v>496</v>
      </c>
      <c r="H451" t="s">
        <v>184</v>
      </c>
      <c r="I451" t="s">
        <v>64</v>
      </c>
      <c r="J451" t="s">
        <v>497</v>
      </c>
      <c r="K451" t="s">
        <v>275</v>
      </c>
      <c r="L451" t="s">
        <v>498</v>
      </c>
      <c r="M451" t="s">
        <v>55</v>
      </c>
      <c r="N451" t="s">
        <v>56</v>
      </c>
      <c r="O451" t="s">
        <v>68</v>
      </c>
      <c r="P451" t="s">
        <v>58</v>
      </c>
      <c r="Q451" t="s">
        <v>69</v>
      </c>
      <c r="R451" t="s">
        <v>69</v>
      </c>
      <c r="S451" t="s">
        <v>70</v>
      </c>
      <c r="T451" t="s">
        <v>71</v>
      </c>
      <c r="U451" t="s">
        <v>71</v>
      </c>
      <c r="V451" t="s">
        <v>70</v>
      </c>
      <c r="W451" t="s">
        <v>71</v>
      </c>
      <c r="X451" t="s">
        <v>2274</v>
      </c>
      <c r="Y451" t="s">
        <v>393</v>
      </c>
      <c r="Z451" s="5">
        <v>45309</v>
      </c>
      <c r="AA451" s="5">
        <v>45311</v>
      </c>
      <c r="AB451" t="s">
        <v>2278</v>
      </c>
      <c r="AC451" t="s">
        <v>632</v>
      </c>
      <c r="AD451" t="s">
        <v>69</v>
      </c>
      <c r="AE451" s="5">
        <v>45328</v>
      </c>
      <c r="AF451" t="s">
        <v>2279</v>
      </c>
      <c r="AG451" t="s">
        <v>2278</v>
      </c>
      <c r="AH451" t="s">
        <v>77</v>
      </c>
      <c r="AI451" t="s">
        <v>78</v>
      </c>
      <c r="AJ451" s="5">
        <v>45412</v>
      </c>
      <c r="AK451" t="s">
        <v>79</v>
      </c>
    </row>
    <row r="452" spans="1:37">
      <c r="A452" t="s">
        <v>2280</v>
      </c>
      <c r="B452" t="s">
        <v>61</v>
      </c>
      <c r="C452" s="5">
        <v>45292</v>
      </c>
      <c r="D452" s="5">
        <v>45382</v>
      </c>
      <c r="E452" t="s">
        <v>44</v>
      </c>
      <c r="F452" t="s">
        <v>81</v>
      </c>
      <c r="G452" t="s">
        <v>63</v>
      </c>
      <c r="H452" t="s">
        <v>63</v>
      </c>
      <c r="I452" t="s">
        <v>64</v>
      </c>
      <c r="J452" t="s">
        <v>82</v>
      </c>
      <c r="K452" t="s">
        <v>83</v>
      </c>
      <c r="L452" t="s">
        <v>84</v>
      </c>
      <c r="M452" t="s">
        <v>54</v>
      </c>
      <c r="N452" t="s">
        <v>56</v>
      </c>
      <c r="O452" t="s">
        <v>68</v>
      </c>
      <c r="P452" t="s">
        <v>58</v>
      </c>
      <c r="Q452" t="s">
        <v>69</v>
      </c>
      <c r="R452" t="s">
        <v>69</v>
      </c>
      <c r="S452" t="s">
        <v>70</v>
      </c>
      <c r="T452" t="s">
        <v>71</v>
      </c>
      <c r="U452" t="s">
        <v>71</v>
      </c>
      <c r="V452" t="s">
        <v>70</v>
      </c>
      <c r="W452" t="s">
        <v>71</v>
      </c>
      <c r="X452" t="s">
        <v>2281</v>
      </c>
      <c r="Y452" t="s">
        <v>393</v>
      </c>
      <c r="Z452" s="5">
        <v>45317</v>
      </c>
      <c r="AA452" s="5">
        <v>45318</v>
      </c>
      <c r="AB452" t="s">
        <v>2282</v>
      </c>
      <c r="AC452" t="s">
        <v>152</v>
      </c>
      <c r="AD452" t="s">
        <v>69</v>
      </c>
      <c r="AE452" s="5">
        <v>45331</v>
      </c>
      <c r="AF452" t="s">
        <v>2283</v>
      </c>
      <c r="AG452" t="s">
        <v>2282</v>
      </c>
      <c r="AH452" t="s">
        <v>77</v>
      </c>
      <c r="AI452" t="s">
        <v>78</v>
      </c>
      <c r="AJ452" s="5">
        <v>45412</v>
      </c>
      <c r="AK452" t="s">
        <v>79</v>
      </c>
    </row>
    <row r="453" spans="1:37">
      <c r="A453" t="s">
        <v>2284</v>
      </c>
      <c r="B453" t="s">
        <v>61</v>
      </c>
      <c r="C453" s="5">
        <v>45292</v>
      </c>
      <c r="D453" s="5">
        <v>45382</v>
      </c>
      <c r="E453" t="s">
        <v>44</v>
      </c>
      <c r="F453" t="s">
        <v>62</v>
      </c>
      <c r="G453" t="s">
        <v>63</v>
      </c>
      <c r="H453" t="s">
        <v>63</v>
      </c>
      <c r="I453" t="s">
        <v>64</v>
      </c>
      <c r="J453" t="s">
        <v>426</v>
      </c>
      <c r="K453" t="s">
        <v>275</v>
      </c>
      <c r="L453" t="s">
        <v>427</v>
      </c>
      <c r="M453" t="s">
        <v>54</v>
      </c>
      <c r="N453" t="s">
        <v>56</v>
      </c>
      <c r="O453" t="s">
        <v>68</v>
      </c>
      <c r="P453" t="s">
        <v>58</v>
      </c>
      <c r="Q453" t="s">
        <v>69</v>
      </c>
      <c r="R453" t="s">
        <v>69</v>
      </c>
      <c r="S453" t="s">
        <v>70</v>
      </c>
      <c r="T453" t="s">
        <v>71</v>
      </c>
      <c r="U453" t="s">
        <v>71</v>
      </c>
      <c r="V453" t="s">
        <v>70</v>
      </c>
      <c r="W453" t="s">
        <v>71</v>
      </c>
      <c r="X453" t="s">
        <v>2285</v>
      </c>
      <c r="Y453" t="s">
        <v>393</v>
      </c>
      <c r="Z453" s="5">
        <v>45323</v>
      </c>
      <c r="AA453" s="5">
        <v>45325</v>
      </c>
      <c r="AB453" t="s">
        <v>2286</v>
      </c>
      <c r="AC453" t="s">
        <v>689</v>
      </c>
      <c r="AD453" t="s">
        <v>69</v>
      </c>
      <c r="AE453" s="5">
        <v>45337</v>
      </c>
      <c r="AF453" t="s">
        <v>2287</v>
      </c>
      <c r="AG453" t="s">
        <v>2286</v>
      </c>
      <c r="AH453" t="s">
        <v>77</v>
      </c>
      <c r="AI453" t="s">
        <v>78</v>
      </c>
      <c r="AJ453" s="5">
        <v>45412</v>
      </c>
      <c r="AK453" t="s">
        <v>79</v>
      </c>
    </row>
    <row r="454" spans="1:37">
      <c r="A454" t="s">
        <v>2288</v>
      </c>
      <c r="B454" t="s">
        <v>61</v>
      </c>
      <c r="C454" s="5">
        <v>45292</v>
      </c>
      <c r="D454" s="5">
        <v>45382</v>
      </c>
      <c r="E454" t="s">
        <v>44</v>
      </c>
      <c r="F454" t="s">
        <v>570</v>
      </c>
      <c r="G454" t="s">
        <v>146</v>
      </c>
      <c r="H454" t="s">
        <v>146</v>
      </c>
      <c r="I454" t="s">
        <v>64</v>
      </c>
      <c r="J454" t="s">
        <v>1411</v>
      </c>
      <c r="K454" t="s">
        <v>398</v>
      </c>
      <c r="L454" t="s">
        <v>1412</v>
      </c>
      <c r="M454" t="s">
        <v>54</v>
      </c>
      <c r="N454" t="s">
        <v>56</v>
      </c>
      <c r="O454" t="s">
        <v>68</v>
      </c>
      <c r="P454" t="s">
        <v>58</v>
      </c>
      <c r="Q454" t="s">
        <v>69</v>
      </c>
      <c r="R454" t="s">
        <v>69</v>
      </c>
      <c r="S454" t="s">
        <v>70</v>
      </c>
      <c r="T454" t="s">
        <v>71</v>
      </c>
      <c r="U454" t="s">
        <v>71</v>
      </c>
      <c r="V454" t="s">
        <v>70</v>
      </c>
      <c r="W454" t="s">
        <v>71</v>
      </c>
      <c r="X454" t="s">
        <v>2160</v>
      </c>
      <c r="Y454" t="s">
        <v>393</v>
      </c>
      <c r="Z454" s="5">
        <v>45324</v>
      </c>
      <c r="AA454" s="5">
        <v>45326</v>
      </c>
      <c r="AB454" t="s">
        <v>2289</v>
      </c>
      <c r="AC454" t="s">
        <v>632</v>
      </c>
      <c r="AD454" t="s">
        <v>69</v>
      </c>
      <c r="AE454" s="5">
        <v>45342</v>
      </c>
      <c r="AF454" t="s">
        <v>2290</v>
      </c>
      <c r="AG454" t="s">
        <v>2289</v>
      </c>
      <c r="AH454" t="s">
        <v>77</v>
      </c>
      <c r="AI454" t="s">
        <v>78</v>
      </c>
      <c r="AJ454" s="5">
        <v>45412</v>
      </c>
      <c r="AK454" t="s">
        <v>79</v>
      </c>
    </row>
    <row r="455" spans="1:37">
      <c r="A455" t="s">
        <v>2291</v>
      </c>
      <c r="B455" t="s">
        <v>61</v>
      </c>
      <c r="C455" s="5">
        <v>45292</v>
      </c>
      <c r="D455" s="5">
        <v>45382</v>
      </c>
      <c r="E455" t="s">
        <v>44</v>
      </c>
      <c r="F455" t="s">
        <v>91</v>
      </c>
      <c r="G455" t="s">
        <v>92</v>
      </c>
      <c r="H455" t="s">
        <v>92</v>
      </c>
      <c r="I455" t="s">
        <v>64</v>
      </c>
      <c r="J455" t="s">
        <v>93</v>
      </c>
      <c r="K455" t="s">
        <v>94</v>
      </c>
      <c r="L455" t="s">
        <v>95</v>
      </c>
      <c r="M455" t="s">
        <v>54</v>
      </c>
      <c r="N455" t="s">
        <v>56</v>
      </c>
      <c r="O455" t="s">
        <v>68</v>
      </c>
      <c r="P455" t="s">
        <v>58</v>
      </c>
      <c r="Q455" t="s">
        <v>69</v>
      </c>
      <c r="R455" t="s">
        <v>69</v>
      </c>
      <c r="S455" t="s">
        <v>70</v>
      </c>
      <c r="T455" t="s">
        <v>71</v>
      </c>
      <c r="U455" t="s">
        <v>71</v>
      </c>
      <c r="V455" t="s">
        <v>70</v>
      </c>
      <c r="W455" t="s">
        <v>71</v>
      </c>
      <c r="X455" t="s">
        <v>2191</v>
      </c>
      <c r="Y455" t="s">
        <v>393</v>
      </c>
      <c r="Z455" s="5">
        <v>45343</v>
      </c>
      <c r="AA455" s="5">
        <v>45343</v>
      </c>
      <c r="AB455" t="s">
        <v>2292</v>
      </c>
      <c r="AC455" t="s">
        <v>408</v>
      </c>
      <c r="AD455" t="s">
        <v>69</v>
      </c>
      <c r="AE455" s="5">
        <v>45358</v>
      </c>
      <c r="AF455" t="s">
        <v>2293</v>
      </c>
      <c r="AG455" t="s">
        <v>2292</v>
      </c>
      <c r="AH455" t="s">
        <v>77</v>
      </c>
      <c r="AI455" t="s">
        <v>78</v>
      </c>
      <c r="AJ455" s="5">
        <v>45412</v>
      </c>
      <c r="AK455" t="s">
        <v>79</v>
      </c>
    </row>
    <row r="456" spans="1:37">
      <c r="A456" t="s">
        <v>2294</v>
      </c>
      <c r="B456" t="s">
        <v>61</v>
      </c>
      <c r="C456" s="5">
        <v>45292</v>
      </c>
      <c r="D456" s="5">
        <v>45382</v>
      </c>
      <c r="E456" t="s">
        <v>44</v>
      </c>
      <c r="F456" t="s">
        <v>81</v>
      </c>
      <c r="G456" t="s">
        <v>63</v>
      </c>
      <c r="H456" t="s">
        <v>63</v>
      </c>
      <c r="I456" t="s">
        <v>64</v>
      </c>
      <c r="J456" t="s">
        <v>82</v>
      </c>
      <c r="K456" t="s">
        <v>83</v>
      </c>
      <c r="L456" t="s">
        <v>84</v>
      </c>
      <c r="M456" t="s">
        <v>54</v>
      </c>
      <c r="N456" t="s">
        <v>56</v>
      </c>
      <c r="O456" t="s">
        <v>68</v>
      </c>
      <c r="P456" t="s">
        <v>58</v>
      </c>
      <c r="Q456" t="s">
        <v>69</v>
      </c>
      <c r="R456" t="s">
        <v>69</v>
      </c>
      <c r="S456" t="s">
        <v>70</v>
      </c>
      <c r="T456" t="s">
        <v>71</v>
      </c>
      <c r="U456" t="s">
        <v>71</v>
      </c>
      <c r="V456" t="s">
        <v>70</v>
      </c>
      <c r="W456" t="s">
        <v>71</v>
      </c>
      <c r="X456" t="s">
        <v>2295</v>
      </c>
      <c r="Y456" t="s">
        <v>2296</v>
      </c>
      <c r="Z456" s="5">
        <v>45365</v>
      </c>
      <c r="AA456" s="5">
        <v>45366</v>
      </c>
      <c r="AB456" t="s">
        <v>2297</v>
      </c>
      <c r="AC456" t="s">
        <v>124</v>
      </c>
      <c r="AD456" t="s">
        <v>69</v>
      </c>
      <c r="AE456" s="5">
        <v>45390</v>
      </c>
      <c r="AF456" t="s">
        <v>2298</v>
      </c>
      <c r="AG456" t="s">
        <v>2297</v>
      </c>
      <c r="AH456" t="s">
        <v>77</v>
      </c>
      <c r="AI456" t="s">
        <v>78</v>
      </c>
      <c r="AJ456" s="5">
        <v>45412</v>
      </c>
      <c r="AK456" t="s">
        <v>79</v>
      </c>
    </row>
    <row r="457" spans="1:37">
      <c r="A457" t="s">
        <v>2299</v>
      </c>
      <c r="B457" t="s">
        <v>61</v>
      </c>
      <c r="C457" s="5">
        <v>45292</v>
      </c>
      <c r="D457" s="5">
        <v>45382</v>
      </c>
      <c r="E457" t="s">
        <v>44</v>
      </c>
      <c r="F457" t="s">
        <v>1050</v>
      </c>
      <c r="G457" t="s">
        <v>810</v>
      </c>
      <c r="H457" t="s">
        <v>810</v>
      </c>
      <c r="I457" t="s">
        <v>64</v>
      </c>
      <c r="J457" t="s">
        <v>1051</v>
      </c>
      <c r="K457" t="s">
        <v>292</v>
      </c>
      <c r="L457" t="s">
        <v>1052</v>
      </c>
      <c r="M457" t="s">
        <v>54</v>
      </c>
      <c r="N457" t="s">
        <v>56</v>
      </c>
      <c r="O457" t="s">
        <v>68</v>
      </c>
      <c r="P457" t="s">
        <v>58</v>
      </c>
      <c r="Q457" t="s">
        <v>69</v>
      </c>
      <c r="R457" t="s">
        <v>69</v>
      </c>
      <c r="S457" t="s">
        <v>70</v>
      </c>
      <c r="T457" t="s">
        <v>71</v>
      </c>
      <c r="U457" t="s">
        <v>71</v>
      </c>
      <c r="V457" t="s">
        <v>70</v>
      </c>
      <c r="W457" t="s">
        <v>71</v>
      </c>
      <c r="X457" t="s">
        <v>2300</v>
      </c>
      <c r="Y457" t="s">
        <v>2301</v>
      </c>
      <c r="Z457" s="5">
        <v>45374</v>
      </c>
      <c r="AA457" s="5">
        <v>45375</v>
      </c>
      <c r="AB457" t="s">
        <v>2302</v>
      </c>
      <c r="AC457" t="s">
        <v>75</v>
      </c>
      <c r="AD457" t="s">
        <v>69</v>
      </c>
      <c r="AE457" s="5">
        <v>45386</v>
      </c>
      <c r="AF457" t="s">
        <v>2303</v>
      </c>
      <c r="AG457" t="s">
        <v>2302</v>
      </c>
      <c r="AH457" t="s">
        <v>77</v>
      </c>
      <c r="AI457" t="s">
        <v>78</v>
      </c>
      <c r="AJ457" s="5">
        <v>45412</v>
      </c>
      <c r="AK457" t="s">
        <v>79</v>
      </c>
    </row>
    <row r="458" spans="1:37">
      <c r="A458" t="s">
        <v>2304</v>
      </c>
      <c r="B458" t="s">
        <v>61</v>
      </c>
      <c r="C458" s="5">
        <v>45292</v>
      </c>
      <c r="D458" s="5">
        <v>45382</v>
      </c>
      <c r="E458" t="s">
        <v>44</v>
      </c>
      <c r="F458" t="s">
        <v>81</v>
      </c>
      <c r="G458" t="s">
        <v>63</v>
      </c>
      <c r="H458" t="s">
        <v>63</v>
      </c>
      <c r="I458" t="s">
        <v>64</v>
      </c>
      <c r="J458" t="s">
        <v>334</v>
      </c>
      <c r="K458" t="s">
        <v>335</v>
      </c>
      <c r="L458" t="s">
        <v>336</v>
      </c>
      <c r="M458" t="s">
        <v>54</v>
      </c>
      <c r="N458" t="s">
        <v>56</v>
      </c>
      <c r="O458" t="s">
        <v>68</v>
      </c>
      <c r="P458" t="s">
        <v>58</v>
      </c>
      <c r="Q458" t="s">
        <v>69</v>
      </c>
      <c r="R458" t="s">
        <v>69</v>
      </c>
      <c r="S458" t="s">
        <v>70</v>
      </c>
      <c r="T458" t="s">
        <v>71</v>
      </c>
      <c r="U458" t="s">
        <v>71</v>
      </c>
      <c r="V458" t="s">
        <v>70</v>
      </c>
      <c r="W458" t="s">
        <v>71</v>
      </c>
      <c r="X458" t="s">
        <v>2300</v>
      </c>
      <c r="Y458" t="s">
        <v>2301</v>
      </c>
      <c r="Z458" s="5">
        <v>45374</v>
      </c>
      <c r="AA458" s="5">
        <v>45375</v>
      </c>
      <c r="AB458" t="s">
        <v>2305</v>
      </c>
      <c r="AC458" t="s">
        <v>75</v>
      </c>
      <c r="AD458" t="s">
        <v>69</v>
      </c>
      <c r="AE458" s="5">
        <v>45386</v>
      </c>
      <c r="AF458" t="s">
        <v>2306</v>
      </c>
      <c r="AG458" t="s">
        <v>2305</v>
      </c>
      <c r="AH458" t="s">
        <v>77</v>
      </c>
      <c r="AI458" t="s">
        <v>78</v>
      </c>
      <c r="AJ458" s="5">
        <v>45412</v>
      </c>
      <c r="AK458" t="s">
        <v>79</v>
      </c>
    </row>
    <row r="459" spans="1:37">
      <c r="A459" t="s">
        <v>2307</v>
      </c>
      <c r="B459" t="s">
        <v>61</v>
      </c>
      <c r="C459" s="5">
        <v>45292</v>
      </c>
      <c r="D459" s="5">
        <v>45382</v>
      </c>
      <c r="E459" t="s">
        <v>44</v>
      </c>
      <c r="F459" t="s">
        <v>81</v>
      </c>
      <c r="G459" t="s">
        <v>63</v>
      </c>
      <c r="H459" t="s">
        <v>63</v>
      </c>
      <c r="I459" t="s">
        <v>64</v>
      </c>
      <c r="J459" t="s">
        <v>431</v>
      </c>
      <c r="K459" t="s">
        <v>432</v>
      </c>
      <c r="L459" t="s">
        <v>433</v>
      </c>
      <c r="M459" t="s">
        <v>54</v>
      </c>
      <c r="N459" t="s">
        <v>56</v>
      </c>
      <c r="O459" t="s">
        <v>68</v>
      </c>
      <c r="P459" t="s">
        <v>58</v>
      </c>
      <c r="Q459" t="s">
        <v>69</v>
      </c>
      <c r="R459" t="s">
        <v>69</v>
      </c>
      <c r="S459" t="s">
        <v>70</v>
      </c>
      <c r="T459" t="s">
        <v>71</v>
      </c>
      <c r="U459" t="s">
        <v>71</v>
      </c>
      <c r="V459" t="s">
        <v>70</v>
      </c>
      <c r="W459" t="s">
        <v>71</v>
      </c>
      <c r="X459" t="s">
        <v>2073</v>
      </c>
      <c r="Y459" t="s">
        <v>393</v>
      </c>
      <c r="Z459" s="5">
        <v>45314</v>
      </c>
      <c r="AA459" s="5">
        <v>45315</v>
      </c>
      <c r="AB459" t="s">
        <v>2308</v>
      </c>
      <c r="AC459" t="s">
        <v>99</v>
      </c>
      <c r="AD459" t="s">
        <v>69</v>
      </c>
      <c r="AE459" s="5">
        <v>45328</v>
      </c>
      <c r="AF459" t="s">
        <v>2309</v>
      </c>
      <c r="AG459" t="s">
        <v>2308</v>
      </c>
      <c r="AH459" t="s">
        <v>77</v>
      </c>
      <c r="AI459" t="s">
        <v>78</v>
      </c>
      <c r="AJ459" s="5">
        <v>45412</v>
      </c>
      <c r="AK459" t="s">
        <v>79</v>
      </c>
    </row>
    <row r="460" spans="1:37">
      <c r="A460" t="s">
        <v>2310</v>
      </c>
      <c r="B460" t="s">
        <v>61</v>
      </c>
      <c r="C460" s="5">
        <v>45292</v>
      </c>
      <c r="D460" s="5">
        <v>45382</v>
      </c>
      <c r="E460" t="s">
        <v>44</v>
      </c>
      <c r="F460" t="s">
        <v>62</v>
      </c>
      <c r="G460" t="s">
        <v>63</v>
      </c>
      <c r="H460" t="s">
        <v>63</v>
      </c>
      <c r="I460" t="s">
        <v>64</v>
      </c>
      <c r="J460" t="s">
        <v>65</v>
      </c>
      <c r="K460" t="s">
        <v>66</v>
      </c>
      <c r="L460" t="s">
        <v>67</v>
      </c>
      <c r="M460" t="s">
        <v>54</v>
      </c>
      <c r="N460" t="s">
        <v>56</v>
      </c>
      <c r="O460" t="s">
        <v>68</v>
      </c>
      <c r="P460" t="s">
        <v>58</v>
      </c>
      <c r="Q460" t="s">
        <v>69</v>
      </c>
      <c r="R460" t="s">
        <v>69</v>
      </c>
      <c r="S460" t="s">
        <v>70</v>
      </c>
      <c r="T460" t="s">
        <v>71</v>
      </c>
      <c r="U460" t="s">
        <v>71</v>
      </c>
      <c r="V460" t="s">
        <v>70</v>
      </c>
      <c r="W460" t="s">
        <v>71</v>
      </c>
      <c r="X460" t="s">
        <v>2281</v>
      </c>
      <c r="Y460" t="s">
        <v>393</v>
      </c>
      <c r="Z460" s="5">
        <v>45317</v>
      </c>
      <c r="AA460" s="5">
        <v>45318</v>
      </c>
      <c r="AB460" t="s">
        <v>2311</v>
      </c>
      <c r="AC460" t="s">
        <v>152</v>
      </c>
      <c r="AD460" t="s">
        <v>69</v>
      </c>
      <c r="AE460" s="5">
        <v>45331</v>
      </c>
      <c r="AF460" t="s">
        <v>2312</v>
      </c>
      <c r="AG460" t="s">
        <v>2311</v>
      </c>
      <c r="AH460" t="s">
        <v>77</v>
      </c>
      <c r="AI460" t="s">
        <v>78</v>
      </c>
      <c r="AJ460" s="5">
        <v>45412</v>
      </c>
      <c r="AK460" t="s">
        <v>79</v>
      </c>
    </row>
    <row r="461" spans="1:37">
      <c r="A461" t="s">
        <v>2313</v>
      </c>
      <c r="B461" t="s">
        <v>61</v>
      </c>
      <c r="C461" s="5">
        <v>45292</v>
      </c>
      <c r="D461" s="5">
        <v>45382</v>
      </c>
      <c r="E461" t="s">
        <v>44</v>
      </c>
      <c r="F461" t="s">
        <v>62</v>
      </c>
      <c r="G461" t="s">
        <v>63</v>
      </c>
      <c r="H461" t="s">
        <v>63</v>
      </c>
      <c r="I461" t="s">
        <v>64</v>
      </c>
      <c r="J461" t="s">
        <v>426</v>
      </c>
      <c r="K461" t="s">
        <v>275</v>
      </c>
      <c r="L461" t="s">
        <v>427</v>
      </c>
      <c r="M461" t="s">
        <v>54</v>
      </c>
      <c r="N461" t="s">
        <v>56</v>
      </c>
      <c r="O461" t="s">
        <v>68</v>
      </c>
      <c r="P461" t="s">
        <v>58</v>
      </c>
      <c r="Q461" t="s">
        <v>69</v>
      </c>
      <c r="R461" t="s">
        <v>69</v>
      </c>
      <c r="S461" t="s">
        <v>70</v>
      </c>
      <c r="T461" t="s">
        <v>71</v>
      </c>
      <c r="U461" t="s">
        <v>71</v>
      </c>
      <c r="V461" t="s">
        <v>70</v>
      </c>
      <c r="W461" t="s">
        <v>71</v>
      </c>
      <c r="X461" t="s">
        <v>2314</v>
      </c>
      <c r="Y461" t="s">
        <v>393</v>
      </c>
      <c r="Z461" s="5">
        <v>45343</v>
      </c>
      <c r="AA461" s="5">
        <v>45344</v>
      </c>
      <c r="AB461" t="s">
        <v>2315</v>
      </c>
      <c r="AC461" t="s">
        <v>99</v>
      </c>
      <c r="AD461" t="s">
        <v>69</v>
      </c>
      <c r="AE461" s="5">
        <v>45358</v>
      </c>
      <c r="AF461" t="s">
        <v>2316</v>
      </c>
      <c r="AG461" t="s">
        <v>2315</v>
      </c>
      <c r="AH461" t="s">
        <v>77</v>
      </c>
      <c r="AI461" t="s">
        <v>78</v>
      </c>
      <c r="AJ461" s="5">
        <v>45412</v>
      </c>
      <c r="AK461" t="s">
        <v>79</v>
      </c>
    </row>
    <row r="462" spans="1:37">
      <c r="A462" t="s">
        <v>2317</v>
      </c>
      <c r="B462" t="s">
        <v>61</v>
      </c>
      <c r="C462" s="5">
        <v>45292</v>
      </c>
      <c r="D462" s="5">
        <v>45382</v>
      </c>
      <c r="E462" t="s">
        <v>44</v>
      </c>
      <c r="F462" t="s">
        <v>165</v>
      </c>
      <c r="G462" t="s">
        <v>166</v>
      </c>
      <c r="H462" t="s">
        <v>166</v>
      </c>
      <c r="I462" t="s">
        <v>64</v>
      </c>
      <c r="J462" t="s">
        <v>167</v>
      </c>
      <c r="K462" t="s">
        <v>103</v>
      </c>
      <c r="L462" t="s">
        <v>168</v>
      </c>
      <c r="M462" t="s">
        <v>54</v>
      </c>
      <c r="N462" t="s">
        <v>56</v>
      </c>
      <c r="O462" t="s">
        <v>68</v>
      </c>
      <c r="P462" t="s">
        <v>58</v>
      </c>
      <c r="Q462" t="s">
        <v>69</v>
      </c>
      <c r="R462" t="s">
        <v>69</v>
      </c>
      <c r="S462" t="s">
        <v>70</v>
      </c>
      <c r="T462" t="s">
        <v>71</v>
      </c>
      <c r="U462" t="s">
        <v>71</v>
      </c>
      <c r="V462" t="s">
        <v>70</v>
      </c>
      <c r="W462" t="s">
        <v>71</v>
      </c>
      <c r="X462" t="s">
        <v>85</v>
      </c>
      <c r="Y462" t="s">
        <v>2318</v>
      </c>
      <c r="Z462" s="5">
        <v>45367</v>
      </c>
      <c r="AA462" s="5">
        <v>45368</v>
      </c>
      <c r="AB462" t="s">
        <v>2319</v>
      </c>
      <c r="AC462" t="s">
        <v>557</v>
      </c>
      <c r="AD462" t="s">
        <v>69</v>
      </c>
      <c r="AE462" s="5">
        <v>45390</v>
      </c>
      <c r="AF462" t="s">
        <v>2320</v>
      </c>
      <c r="AG462" t="s">
        <v>2319</v>
      </c>
      <c r="AH462" t="s">
        <v>77</v>
      </c>
      <c r="AI462" t="s">
        <v>78</v>
      </c>
      <c r="AJ462" s="5">
        <v>45412</v>
      </c>
      <c r="AK462" t="s">
        <v>79</v>
      </c>
    </row>
    <row r="463" spans="1:37">
      <c r="A463" t="s">
        <v>2321</v>
      </c>
      <c r="B463" t="s">
        <v>61</v>
      </c>
      <c r="C463" s="5">
        <v>45292</v>
      </c>
      <c r="D463" s="5">
        <v>45382</v>
      </c>
      <c r="E463" t="s">
        <v>44</v>
      </c>
      <c r="F463" t="s">
        <v>495</v>
      </c>
      <c r="G463" t="s">
        <v>496</v>
      </c>
      <c r="H463" t="s">
        <v>184</v>
      </c>
      <c r="I463" t="s">
        <v>64</v>
      </c>
      <c r="J463" t="s">
        <v>497</v>
      </c>
      <c r="K463" t="s">
        <v>275</v>
      </c>
      <c r="L463" t="s">
        <v>498</v>
      </c>
      <c r="M463" t="s">
        <v>55</v>
      </c>
      <c r="N463" t="s">
        <v>56</v>
      </c>
      <c r="O463" t="s">
        <v>68</v>
      </c>
      <c r="P463" t="s">
        <v>58</v>
      </c>
      <c r="Q463" t="s">
        <v>69</v>
      </c>
      <c r="R463" t="s">
        <v>69</v>
      </c>
      <c r="S463" t="s">
        <v>70</v>
      </c>
      <c r="T463" t="s">
        <v>71</v>
      </c>
      <c r="U463" t="s">
        <v>71</v>
      </c>
      <c r="V463" t="s">
        <v>70</v>
      </c>
      <c r="W463" t="s">
        <v>71</v>
      </c>
      <c r="X463" t="s">
        <v>2246</v>
      </c>
      <c r="Y463" t="s">
        <v>393</v>
      </c>
      <c r="Z463" s="5">
        <v>45307</v>
      </c>
      <c r="AA463" s="5">
        <v>45308</v>
      </c>
      <c r="AB463" t="s">
        <v>2322</v>
      </c>
      <c r="AC463" t="s">
        <v>152</v>
      </c>
      <c r="AD463" t="s">
        <v>69</v>
      </c>
      <c r="AE463" s="5">
        <v>45322</v>
      </c>
      <c r="AF463" t="s">
        <v>2323</v>
      </c>
      <c r="AG463" t="s">
        <v>2322</v>
      </c>
      <c r="AH463" t="s">
        <v>77</v>
      </c>
      <c r="AI463" t="s">
        <v>78</v>
      </c>
      <c r="AJ463" s="5">
        <v>45412</v>
      </c>
      <c r="AK463" t="s">
        <v>79</v>
      </c>
    </row>
    <row r="464" spans="1:37">
      <c r="A464" t="s">
        <v>2324</v>
      </c>
      <c r="B464" t="s">
        <v>61</v>
      </c>
      <c r="C464" s="5">
        <v>45292</v>
      </c>
      <c r="D464" s="5">
        <v>45382</v>
      </c>
      <c r="E464" t="s">
        <v>44</v>
      </c>
      <c r="F464" t="s">
        <v>62</v>
      </c>
      <c r="G464" t="s">
        <v>63</v>
      </c>
      <c r="H464" t="s">
        <v>63</v>
      </c>
      <c r="I464" t="s">
        <v>64</v>
      </c>
      <c r="J464" t="s">
        <v>426</v>
      </c>
      <c r="K464" t="s">
        <v>275</v>
      </c>
      <c r="L464" t="s">
        <v>427</v>
      </c>
      <c r="M464" t="s">
        <v>54</v>
      </c>
      <c r="N464" t="s">
        <v>56</v>
      </c>
      <c r="O464" t="s">
        <v>68</v>
      </c>
      <c r="P464" t="s">
        <v>58</v>
      </c>
      <c r="Q464" t="s">
        <v>69</v>
      </c>
      <c r="R464" t="s">
        <v>69</v>
      </c>
      <c r="S464" t="s">
        <v>70</v>
      </c>
      <c r="T464" t="s">
        <v>71</v>
      </c>
      <c r="U464" t="s">
        <v>71</v>
      </c>
      <c r="V464" t="s">
        <v>70</v>
      </c>
      <c r="W464" t="s">
        <v>71</v>
      </c>
      <c r="X464" t="s">
        <v>2325</v>
      </c>
      <c r="Y464" t="s">
        <v>393</v>
      </c>
      <c r="Z464" s="5">
        <v>45314</v>
      </c>
      <c r="AA464" s="5">
        <v>43124</v>
      </c>
      <c r="AB464" t="s">
        <v>2326</v>
      </c>
      <c r="AC464" t="s">
        <v>99</v>
      </c>
      <c r="AD464" t="s">
        <v>69</v>
      </c>
      <c r="AE464" s="5">
        <v>45328</v>
      </c>
      <c r="AF464" t="s">
        <v>2327</v>
      </c>
      <c r="AG464" t="s">
        <v>2326</v>
      </c>
      <c r="AH464" t="s">
        <v>77</v>
      </c>
      <c r="AI464" t="s">
        <v>78</v>
      </c>
      <c r="AJ464" s="5">
        <v>45412</v>
      </c>
      <c r="AK464" t="s">
        <v>79</v>
      </c>
    </row>
    <row r="465" spans="1:37">
      <c r="A465" t="s">
        <v>2328</v>
      </c>
      <c r="B465" t="s">
        <v>61</v>
      </c>
      <c r="C465" s="5">
        <v>45292</v>
      </c>
      <c r="D465" s="5">
        <v>45382</v>
      </c>
      <c r="E465" t="s">
        <v>44</v>
      </c>
      <c r="F465" t="s">
        <v>165</v>
      </c>
      <c r="G465" t="s">
        <v>166</v>
      </c>
      <c r="H465" t="s">
        <v>166</v>
      </c>
      <c r="I465" t="s">
        <v>64</v>
      </c>
      <c r="J465" t="s">
        <v>167</v>
      </c>
      <c r="K465" t="s">
        <v>103</v>
      </c>
      <c r="L465" t="s">
        <v>168</v>
      </c>
      <c r="M465" t="s">
        <v>54</v>
      </c>
      <c r="N465" t="s">
        <v>56</v>
      </c>
      <c r="O465" t="s">
        <v>68</v>
      </c>
      <c r="P465" t="s">
        <v>58</v>
      </c>
      <c r="Q465" t="s">
        <v>69</v>
      </c>
      <c r="R465" t="s">
        <v>69</v>
      </c>
      <c r="S465" t="s">
        <v>70</v>
      </c>
      <c r="T465" t="s">
        <v>71</v>
      </c>
      <c r="U465" t="s">
        <v>71</v>
      </c>
      <c r="V465" t="s">
        <v>70</v>
      </c>
      <c r="W465" t="s">
        <v>71</v>
      </c>
      <c r="X465" t="s">
        <v>2160</v>
      </c>
      <c r="Y465" t="s">
        <v>393</v>
      </c>
      <c r="Z465" s="5">
        <v>45324</v>
      </c>
      <c r="AA465" s="5">
        <v>45326</v>
      </c>
      <c r="AB465" t="s">
        <v>2329</v>
      </c>
      <c r="AC465" t="s">
        <v>632</v>
      </c>
      <c r="AD465" t="s">
        <v>69</v>
      </c>
      <c r="AE465" s="5">
        <v>45342</v>
      </c>
      <c r="AF465" t="s">
        <v>2330</v>
      </c>
      <c r="AG465" t="s">
        <v>2329</v>
      </c>
      <c r="AH465" t="s">
        <v>77</v>
      </c>
      <c r="AI465" t="s">
        <v>78</v>
      </c>
      <c r="AJ465" s="5">
        <v>45412</v>
      </c>
      <c r="AK465" t="s">
        <v>79</v>
      </c>
    </row>
    <row r="466" spans="1:37">
      <c r="A466" t="s">
        <v>2331</v>
      </c>
      <c r="B466" t="s">
        <v>61</v>
      </c>
      <c r="C466" s="5">
        <v>45292</v>
      </c>
      <c r="D466" s="5">
        <v>45382</v>
      </c>
      <c r="E466" t="s">
        <v>44</v>
      </c>
      <c r="F466" t="s">
        <v>91</v>
      </c>
      <c r="G466" t="s">
        <v>92</v>
      </c>
      <c r="H466" t="s">
        <v>92</v>
      </c>
      <c r="I466" t="s">
        <v>64</v>
      </c>
      <c r="J466" t="s">
        <v>93</v>
      </c>
      <c r="K466" t="s">
        <v>94</v>
      </c>
      <c r="L466" t="s">
        <v>95</v>
      </c>
      <c r="M466" t="s">
        <v>54</v>
      </c>
      <c r="N466" t="s">
        <v>56</v>
      </c>
      <c r="O466" t="s">
        <v>68</v>
      </c>
      <c r="P466" t="s">
        <v>58</v>
      </c>
      <c r="Q466" t="s">
        <v>69</v>
      </c>
      <c r="R466" t="s">
        <v>69</v>
      </c>
      <c r="S466" t="s">
        <v>70</v>
      </c>
      <c r="T466" t="s">
        <v>71</v>
      </c>
      <c r="U466" t="s">
        <v>71</v>
      </c>
      <c r="V466" t="s">
        <v>70</v>
      </c>
      <c r="W466" t="s">
        <v>71</v>
      </c>
      <c r="X466" t="s">
        <v>392</v>
      </c>
      <c r="Y466" t="s">
        <v>393</v>
      </c>
      <c r="Z466" s="5">
        <v>45325</v>
      </c>
      <c r="AA466" s="5">
        <v>45326</v>
      </c>
      <c r="AB466" t="s">
        <v>2332</v>
      </c>
      <c r="AC466" t="s">
        <v>75</v>
      </c>
      <c r="AD466" t="s">
        <v>69</v>
      </c>
      <c r="AE466" s="5">
        <v>45342</v>
      </c>
      <c r="AF466" t="s">
        <v>2333</v>
      </c>
      <c r="AG466" t="s">
        <v>2332</v>
      </c>
      <c r="AH466" t="s">
        <v>77</v>
      </c>
      <c r="AI466" t="s">
        <v>78</v>
      </c>
      <c r="AJ466" s="5">
        <v>45412</v>
      </c>
      <c r="AK466" t="s">
        <v>79</v>
      </c>
    </row>
    <row r="467" spans="1:37">
      <c r="A467" t="s">
        <v>2334</v>
      </c>
      <c r="B467" t="s">
        <v>61</v>
      </c>
      <c r="C467" s="5">
        <v>45292</v>
      </c>
      <c r="D467" s="5">
        <v>45382</v>
      </c>
      <c r="E467" t="s">
        <v>44</v>
      </c>
      <c r="F467" t="s">
        <v>81</v>
      </c>
      <c r="G467" t="s">
        <v>63</v>
      </c>
      <c r="H467" t="s">
        <v>63</v>
      </c>
      <c r="I467" t="s">
        <v>64</v>
      </c>
      <c r="J467" t="s">
        <v>431</v>
      </c>
      <c r="K467" t="s">
        <v>432</v>
      </c>
      <c r="L467" t="s">
        <v>433</v>
      </c>
      <c r="M467" t="s">
        <v>54</v>
      </c>
      <c r="N467" t="s">
        <v>56</v>
      </c>
      <c r="O467" t="s">
        <v>68</v>
      </c>
      <c r="P467" t="s">
        <v>58</v>
      </c>
      <c r="Q467" t="s">
        <v>69</v>
      </c>
      <c r="R467" t="s">
        <v>69</v>
      </c>
      <c r="S467" t="s">
        <v>70</v>
      </c>
      <c r="T467" t="s">
        <v>71</v>
      </c>
      <c r="U467" t="s">
        <v>71</v>
      </c>
      <c r="V467" t="s">
        <v>70</v>
      </c>
      <c r="W467" t="s">
        <v>71</v>
      </c>
      <c r="X467" t="s">
        <v>224</v>
      </c>
      <c r="Y467" t="s">
        <v>393</v>
      </c>
      <c r="Z467" s="5">
        <v>45329</v>
      </c>
      <c r="AA467" s="5">
        <v>45330</v>
      </c>
      <c r="AB467" t="s">
        <v>2335</v>
      </c>
      <c r="AC467" t="s">
        <v>75</v>
      </c>
      <c r="AD467" t="s">
        <v>69</v>
      </c>
      <c r="AE467" s="5">
        <v>45345</v>
      </c>
      <c r="AF467" t="s">
        <v>2336</v>
      </c>
      <c r="AG467" t="s">
        <v>2335</v>
      </c>
      <c r="AH467" t="s">
        <v>77</v>
      </c>
      <c r="AI467" t="s">
        <v>78</v>
      </c>
      <c r="AJ467" s="5">
        <v>45412</v>
      </c>
      <c r="AK467" t="s">
        <v>79</v>
      </c>
    </row>
    <row r="468" spans="1:37">
      <c r="A468" t="s">
        <v>2337</v>
      </c>
      <c r="B468" t="s">
        <v>61</v>
      </c>
      <c r="C468" s="5">
        <v>45292</v>
      </c>
      <c r="D468" s="5">
        <v>45382</v>
      </c>
      <c r="E468" t="s">
        <v>44</v>
      </c>
      <c r="F468" t="s">
        <v>81</v>
      </c>
      <c r="G468" t="s">
        <v>63</v>
      </c>
      <c r="H468" t="s">
        <v>63</v>
      </c>
      <c r="I468" t="s">
        <v>64</v>
      </c>
      <c r="J468" t="s">
        <v>111</v>
      </c>
      <c r="K468" t="s">
        <v>112</v>
      </c>
      <c r="L468" t="s">
        <v>113</v>
      </c>
      <c r="M468" t="s">
        <v>54</v>
      </c>
      <c r="N468" t="s">
        <v>56</v>
      </c>
      <c r="O468" t="s">
        <v>68</v>
      </c>
      <c r="P468" t="s">
        <v>58</v>
      </c>
      <c r="Q468" t="s">
        <v>69</v>
      </c>
      <c r="R468" t="s">
        <v>69</v>
      </c>
      <c r="S468" t="s">
        <v>70</v>
      </c>
      <c r="T468" t="s">
        <v>71</v>
      </c>
      <c r="U468" t="s">
        <v>71</v>
      </c>
      <c r="V468" t="s">
        <v>70</v>
      </c>
      <c r="W468" t="s">
        <v>71</v>
      </c>
      <c r="X468" t="s">
        <v>2338</v>
      </c>
      <c r="Y468" t="s">
        <v>393</v>
      </c>
      <c r="Z468" s="5">
        <v>45349</v>
      </c>
      <c r="AA468" s="5">
        <v>45349</v>
      </c>
      <c r="AB468" t="s">
        <v>2339</v>
      </c>
      <c r="AC468" t="s">
        <v>408</v>
      </c>
      <c r="AD468" t="s">
        <v>69</v>
      </c>
      <c r="AE468" s="5">
        <v>45363</v>
      </c>
      <c r="AF468" t="s">
        <v>2340</v>
      </c>
      <c r="AG468" t="s">
        <v>2339</v>
      </c>
      <c r="AH468" t="s">
        <v>77</v>
      </c>
      <c r="AI468" t="s">
        <v>78</v>
      </c>
      <c r="AJ468" s="5">
        <v>45412</v>
      </c>
      <c r="AK468" t="s">
        <v>79</v>
      </c>
    </row>
    <row r="469" spans="1:37">
      <c r="A469" t="s">
        <v>2341</v>
      </c>
      <c r="B469" t="s">
        <v>61</v>
      </c>
      <c r="C469" s="5">
        <v>45292</v>
      </c>
      <c r="D469" s="5">
        <v>45382</v>
      </c>
      <c r="E469" t="s">
        <v>44</v>
      </c>
      <c r="F469" t="s">
        <v>62</v>
      </c>
      <c r="G469" t="s">
        <v>63</v>
      </c>
      <c r="H469" t="s">
        <v>63</v>
      </c>
      <c r="I469" t="s">
        <v>64</v>
      </c>
      <c r="J469" t="s">
        <v>1443</v>
      </c>
      <c r="K469" t="s">
        <v>1444</v>
      </c>
      <c r="L469" t="s">
        <v>1445</v>
      </c>
      <c r="M469" t="s">
        <v>54</v>
      </c>
      <c r="N469" t="s">
        <v>56</v>
      </c>
      <c r="O469" t="s">
        <v>68</v>
      </c>
      <c r="P469" t="s">
        <v>58</v>
      </c>
      <c r="Q469" t="s">
        <v>69</v>
      </c>
      <c r="R469" t="s">
        <v>69</v>
      </c>
      <c r="S469" t="s">
        <v>70</v>
      </c>
      <c r="T469" t="s">
        <v>71</v>
      </c>
      <c r="U469" t="s">
        <v>71</v>
      </c>
      <c r="V469" t="s">
        <v>70</v>
      </c>
      <c r="W469" t="s">
        <v>71</v>
      </c>
      <c r="X469" t="s">
        <v>562</v>
      </c>
      <c r="Y469" t="s">
        <v>393</v>
      </c>
      <c r="Z469" s="5">
        <v>45347</v>
      </c>
      <c r="AA469" s="5">
        <v>45348</v>
      </c>
      <c r="AB469" t="s">
        <v>2342</v>
      </c>
      <c r="AC469" t="s">
        <v>557</v>
      </c>
      <c r="AD469" t="s">
        <v>69</v>
      </c>
      <c r="AE469" s="5">
        <v>45363</v>
      </c>
      <c r="AF469" t="s">
        <v>2343</v>
      </c>
      <c r="AG469" t="s">
        <v>2342</v>
      </c>
      <c r="AH469" t="s">
        <v>77</v>
      </c>
      <c r="AI469" t="s">
        <v>78</v>
      </c>
      <c r="AJ469" s="5">
        <v>45412</v>
      </c>
      <c r="AK469" t="s">
        <v>79</v>
      </c>
    </row>
    <row r="470" spans="1:37">
      <c r="A470" t="s">
        <v>2344</v>
      </c>
      <c r="B470" t="s">
        <v>61</v>
      </c>
      <c r="C470" s="5">
        <v>45292</v>
      </c>
      <c r="D470" s="5">
        <v>45382</v>
      </c>
      <c r="E470" t="s">
        <v>44</v>
      </c>
      <c r="F470" t="s">
        <v>62</v>
      </c>
      <c r="G470" t="s">
        <v>63</v>
      </c>
      <c r="H470" t="s">
        <v>63</v>
      </c>
      <c r="I470" t="s">
        <v>64</v>
      </c>
      <c r="J470" t="s">
        <v>2345</v>
      </c>
      <c r="K470" t="s">
        <v>233</v>
      </c>
      <c r="L470" t="s">
        <v>292</v>
      </c>
      <c r="M470" t="s">
        <v>54</v>
      </c>
      <c r="N470" t="s">
        <v>56</v>
      </c>
      <c r="O470" t="s">
        <v>68</v>
      </c>
      <c r="P470" t="s">
        <v>58</v>
      </c>
      <c r="Q470" t="s">
        <v>69</v>
      </c>
      <c r="R470" t="s">
        <v>69</v>
      </c>
      <c r="S470" t="s">
        <v>70</v>
      </c>
      <c r="T470" t="s">
        <v>71</v>
      </c>
      <c r="U470" t="s">
        <v>71</v>
      </c>
      <c r="V470" t="s">
        <v>70</v>
      </c>
      <c r="W470" t="s">
        <v>71</v>
      </c>
      <c r="X470" t="s">
        <v>2338</v>
      </c>
      <c r="Y470" t="s">
        <v>393</v>
      </c>
      <c r="Z470" s="5">
        <v>45349</v>
      </c>
      <c r="AA470" s="5">
        <v>45349</v>
      </c>
      <c r="AB470" t="s">
        <v>2346</v>
      </c>
      <c r="AC470" t="s">
        <v>408</v>
      </c>
      <c r="AD470" t="s">
        <v>69</v>
      </c>
      <c r="AE470" s="5">
        <v>45363</v>
      </c>
      <c r="AF470" t="s">
        <v>2347</v>
      </c>
      <c r="AG470" t="s">
        <v>2346</v>
      </c>
      <c r="AH470" t="s">
        <v>77</v>
      </c>
      <c r="AI470" t="s">
        <v>78</v>
      </c>
      <c r="AJ470" s="5">
        <v>45412</v>
      </c>
      <c r="AK470" t="s">
        <v>79</v>
      </c>
    </row>
    <row r="471" spans="1:37">
      <c r="A471" t="s">
        <v>2348</v>
      </c>
      <c r="B471" t="s">
        <v>61</v>
      </c>
      <c r="C471" s="5">
        <v>45292</v>
      </c>
      <c r="D471" s="5">
        <v>45382</v>
      </c>
      <c r="E471" t="s">
        <v>44</v>
      </c>
      <c r="F471" t="s">
        <v>62</v>
      </c>
      <c r="G471" t="s">
        <v>63</v>
      </c>
      <c r="H471" t="s">
        <v>63</v>
      </c>
      <c r="I471" t="s">
        <v>64</v>
      </c>
      <c r="J471" t="s">
        <v>65</v>
      </c>
      <c r="K471" t="s">
        <v>66</v>
      </c>
      <c r="L471" t="s">
        <v>67</v>
      </c>
      <c r="M471" t="s">
        <v>54</v>
      </c>
      <c r="N471" t="s">
        <v>56</v>
      </c>
      <c r="O471" t="s">
        <v>68</v>
      </c>
      <c r="P471" t="s">
        <v>58</v>
      </c>
      <c r="Q471" t="s">
        <v>69</v>
      </c>
      <c r="R471" t="s">
        <v>69</v>
      </c>
      <c r="S471" t="s">
        <v>70</v>
      </c>
      <c r="T471" t="s">
        <v>71</v>
      </c>
      <c r="U471" t="s">
        <v>71</v>
      </c>
      <c r="V471" t="s">
        <v>70</v>
      </c>
      <c r="W471" t="s">
        <v>71</v>
      </c>
      <c r="X471" t="s">
        <v>2349</v>
      </c>
      <c r="Y471" t="s">
        <v>393</v>
      </c>
      <c r="Z471" s="5">
        <v>45350</v>
      </c>
      <c r="AA471" s="5">
        <v>45351</v>
      </c>
      <c r="AB471" t="s">
        <v>2350</v>
      </c>
      <c r="AC471" t="s">
        <v>75</v>
      </c>
      <c r="AD471" t="s">
        <v>69</v>
      </c>
      <c r="AE471" s="5">
        <v>45365</v>
      </c>
      <c r="AF471" t="s">
        <v>2351</v>
      </c>
      <c r="AG471" t="s">
        <v>2350</v>
      </c>
      <c r="AH471" t="s">
        <v>77</v>
      </c>
      <c r="AI471" t="s">
        <v>78</v>
      </c>
      <c r="AJ471" s="5">
        <v>45412</v>
      </c>
      <c r="AK471" t="s">
        <v>79</v>
      </c>
    </row>
    <row r="472" spans="1:37">
      <c r="A472" t="s">
        <v>2352</v>
      </c>
      <c r="B472" t="s">
        <v>61</v>
      </c>
      <c r="C472" s="5">
        <v>45292</v>
      </c>
      <c r="D472" s="5">
        <v>45382</v>
      </c>
      <c r="E472" t="s">
        <v>44</v>
      </c>
      <c r="F472" t="s">
        <v>91</v>
      </c>
      <c r="G472" t="s">
        <v>92</v>
      </c>
      <c r="H472" t="s">
        <v>92</v>
      </c>
      <c r="I472" t="s">
        <v>64</v>
      </c>
      <c r="J472" t="s">
        <v>93</v>
      </c>
      <c r="K472" t="s">
        <v>94</v>
      </c>
      <c r="L472" t="s">
        <v>95</v>
      </c>
      <c r="M472" t="s">
        <v>54</v>
      </c>
      <c r="N472" t="s">
        <v>56</v>
      </c>
      <c r="O472" t="s">
        <v>68</v>
      </c>
      <c r="P472" t="s">
        <v>58</v>
      </c>
      <c r="Q472" t="s">
        <v>69</v>
      </c>
      <c r="R472" t="s">
        <v>69</v>
      </c>
      <c r="S472" t="s">
        <v>70</v>
      </c>
      <c r="T472" t="s">
        <v>71</v>
      </c>
      <c r="U472" t="s">
        <v>71</v>
      </c>
      <c r="V472" t="s">
        <v>70</v>
      </c>
      <c r="W472" t="s">
        <v>71</v>
      </c>
      <c r="X472" t="s">
        <v>2295</v>
      </c>
      <c r="Y472" t="s">
        <v>2296</v>
      </c>
      <c r="Z472" s="5">
        <v>45365</v>
      </c>
      <c r="AA472" s="5">
        <v>45366</v>
      </c>
      <c r="AB472" t="s">
        <v>2353</v>
      </c>
      <c r="AC472" t="s">
        <v>124</v>
      </c>
      <c r="AD472" t="s">
        <v>69</v>
      </c>
      <c r="AE472" s="5">
        <v>45390</v>
      </c>
      <c r="AF472" t="s">
        <v>2354</v>
      </c>
      <c r="AG472" t="s">
        <v>2353</v>
      </c>
      <c r="AH472" t="s">
        <v>77</v>
      </c>
      <c r="AI472" t="s">
        <v>78</v>
      </c>
      <c r="AJ472" s="5">
        <v>45412</v>
      </c>
      <c r="AK472" t="s">
        <v>79</v>
      </c>
    </row>
    <row r="473" spans="1:37">
      <c r="A473" t="s">
        <v>2355</v>
      </c>
      <c r="B473" t="s">
        <v>61</v>
      </c>
      <c r="C473" s="5">
        <v>45292</v>
      </c>
      <c r="D473" s="5">
        <v>45382</v>
      </c>
      <c r="E473" t="s">
        <v>44</v>
      </c>
      <c r="F473" t="s">
        <v>246</v>
      </c>
      <c r="G473" t="s">
        <v>184</v>
      </c>
      <c r="H473" t="s">
        <v>184</v>
      </c>
      <c r="I473" t="s">
        <v>64</v>
      </c>
      <c r="J473" t="s">
        <v>263</v>
      </c>
      <c r="K473" t="s">
        <v>264</v>
      </c>
      <c r="L473" t="s">
        <v>265</v>
      </c>
      <c r="M473" t="s">
        <v>54</v>
      </c>
      <c r="N473" t="s">
        <v>56</v>
      </c>
      <c r="O473" t="s">
        <v>68</v>
      </c>
      <c r="P473" t="s">
        <v>58</v>
      </c>
      <c r="Q473" t="s">
        <v>69</v>
      </c>
      <c r="R473" t="s">
        <v>69</v>
      </c>
      <c r="S473" t="s">
        <v>70</v>
      </c>
      <c r="T473" t="s">
        <v>71</v>
      </c>
      <c r="U473" t="s">
        <v>71</v>
      </c>
      <c r="V473" t="s">
        <v>70</v>
      </c>
      <c r="W473" t="s">
        <v>71</v>
      </c>
      <c r="X473" t="s">
        <v>2300</v>
      </c>
      <c r="Y473" t="s">
        <v>2301</v>
      </c>
      <c r="Z473" s="5">
        <v>45374</v>
      </c>
      <c r="AA473" s="5">
        <v>45375</v>
      </c>
      <c r="AB473" t="s">
        <v>2356</v>
      </c>
      <c r="AC473" t="s">
        <v>75</v>
      </c>
      <c r="AD473" t="s">
        <v>69</v>
      </c>
      <c r="AE473" s="5">
        <v>45386</v>
      </c>
      <c r="AF473" t="s">
        <v>2357</v>
      </c>
      <c r="AG473" t="s">
        <v>2356</v>
      </c>
      <c r="AH473" t="s">
        <v>77</v>
      </c>
      <c r="AI473" t="s">
        <v>78</v>
      </c>
      <c r="AJ473" s="5">
        <v>45412</v>
      </c>
      <c r="AK473" t="s">
        <v>79</v>
      </c>
    </row>
    <row r="474" spans="1:37">
      <c r="A474" t="s">
        <v>2358</v>
      </c>
      <c r="B474" t="s">
        <v>61</v>
      </c>
      <c r="C474" s="5">
        <v>45292</v>
      </c>
      <c r="D474" s="5">
        <v>45382</v>
      </c>
      <c r="E474" t="s">
        <v>44</v>
      </c>
      <c r="F474" t="s">
        <v>246</v>
      </c>
      <c r="G474" t="s">
        <v>184</v>
      </c>
      <c r="H474" t="s">
        <v>184</v>
      </c>
      <c r="I474" t="s">
        <v>64</v>
      </c>
      <c r="J474" t="s">
        <v>263</v>
      </c>
      <c r="K474" t="s">
        <v>264</v>
      </c>
      <c r="L474" t="s">
        <v>265</v>
      </c>
      <c r="M474" t="s">
        <v>54</v>
      </c>
      <c r="N474" t="s">
        <v>56</v>
      </c>
      <c r="O474" t="s">
        <v>68</v>
      </c>
      <c r="P474" t="s">
        <v>58</v>
      </c>
      <c r="Q474" t="s">
        <v>69</v>
      </c>
      <c r="R474" t="s">
        <v>69</v>
      </c>
      <c r="S474" t="s">
        <v>70</v>
      </c>
      <c r="T474" t="s">
        <v>71</v>
      </c>
      <c r="U474" t="s">
        <v>71</v>
      </c>
      <c r="V474" t="s">
        <v>70</v>
      </c>
      <c r="W474" t="s">
        <v>71</v>
      </c>
      <c r="X474" t="s">
        <v>131</v>
      </c>
      <c r="Y474" t="s">
        <v>1485</v>
      </c>
      <c r="Z474" s="5">
        <v>45385</v>
      </c>
      <c r="AA474" s="5">
        <v>45386</v>
      </c>
      <c r="AB474" t="s">
        <v>2359</v>
      </c>
      <c r="AC474" t="s">
        <v>99</v>
      </c>
      <c r="AD474" t="s">
        <v>69</v>
      </c>
      <c r="AE474" s="5">
        <v>45394</v>
      </c>
      <c r="AF474" t="s">
        <v>2360</v>
      </c>
      <c r="AG474" t="s">
        <v>2359</v>
      </c>
      <c r="AH474" t="s">
        <v>77</v>
      </c>
      <c r="AI474" t="s">
        <v>78</v>
      </c>
      <c r="AJ474" s="5">
        <v>45412</v>
      </c>
      <c r="AK474" t="s">
        <v>79</v>
      </c>
    </row>
    <row r="475" spans="1:37">
      <c r="A475" t="s">
        <v>2361</v>
      </c>
      <c r="B475" t="s">
        <v>61</v>
      </c>
      <c r="C475" s="5">
        <v>45292</v>
      </c>
      <c r="D475" s="5">
        <v>45382</v>
      </c>
      <c r="E475" t="s">
        <v>44</v>
      </c>
      <c r="F475" t="s">
        <v>81</v>
      </c>
      <c r="G475" t="s">
        <v>63</v>
      </c>
      <c r="H475" t="s">
        <v>63</v>
      </c>
      <c r="I475" t="s">
        <v>64</v>
      </c>
      <c r="J475" t="s">
        <v>334</v>
      </c>
      <c r="K475" t="s">
        <v>335</v>
      </c>
      <c r="L475" t="s">
        <v>336</v>
      </c>
      <c r="M475" t="s">
        <v>54</v>
      </c>
      <c r="N475" t="s">
        <v>56</v>
      </c>
      <c r="O475" t="s">
        <v>68</v>
      </c>
      <c r="P475" t="s">
        <v>58</v>
      </c>
      <c r="Q475" t="s">
        <v>69</v>
      </c>
      <c r="R475" t="s">
        <v>69</v>
      </c>
      <c r="S475" t="s">
        <v>70</v>
      </c>
      <c r="T475" t="s">
        <v>71</v>
      </c>
      <c r="U475" t="s">
        <v>71</v>
      </c>
      <c r="V475" t="s">
        <v>70</v>
      </c>
      <c r="W475" t="s">
        <v>71</v>
      </c>
      <c r="X475" t="s">
        <v>2073</v>
      </c>
      <c r="Y475" t="s">
        <v>393</v>
      </c>
      <c r="Z475" s="5">
        <v>45314</v>
      </c>
      <c r="AA475" s="5">
        <v>45315</v>
      </c>
      <c r="AB475" t="s">
        <v>2362</v>
      </c>
      <c r="AC475" t="s">
        <v>99</v>
      </c>
      <c r="AD475" t="s">
        <v>69</v>
      </c>
      <c r="AE475" s="5">
        <v>45328</v>
      </c>
      <c r="AF475" t="s">
        <v>2363</v>
      </c>
      <c r="AG475" t="s">
        <v>2362</v>
      </c>
      <c r="AH475" t="s">
        <v>77</v>
      </c>
      <c r="AI475" t="s">
        <v>78</v>
      </c>
      <c r="AJ475" s="5">
        <v>45412</v>
      </c>
      <c r="AK475" t="s">
        <v>79</v>
      </c>
    </row>
    <row r="476" spans="1:37">
      <c r="A476" t="s">
        <v>2364</v>
      </c>
      <c r="B476" t="s">
        <v>61</v>
      </c>
      <c r="C476" s="5">
        <v>45292</v>
      </c>
      <c r="D476" s="5">
        <v>45382</v>
      </c>
      <c r="E476" t="s">
        <v>44</v>
      </c>
      <c r="F476" t="s">
        <v>727</v>
      </c>
      <c r="G476" t="s">
        <v>184</v>
      </c>
      <c r="H476" t="s">
        <v>184</v>
      </c>
      <c r="I476" t="s">
        <v>64</v>
      </c>
      <c r="J476" t="s">
        <v>728</v>
      </c>
      <c r="K476" t="s">
        <v>729</v>
      </c>
      <c r="L476" t="s">
        <v>730</v>
      </c>
      <c r="M476" t="s">
        <v>54</v>
      </c>
      <c r="N476" t="s">
        <v>56</v>
      </c>
      <c r="O476" t="s">
        <v>68</v>
      </c>
      <c r="P476" t="s">
        <v>58</v>
      </c>
      <c r="Q476" t="s">
        <v>69</v>
      </c>
      <c r="R476" t="s">
        <v>69</v>
      </c>
      <c r="S476" t="s">
        <v>70</v>
      </c>
      <c r="T476" t="s">
        <v>71</v>
      </c>
      <c r="U476" t="s">
        <v>71</v>
      </c>
      <c r="V476" t="s">
        <v>70</v>
      </c>
      <c r="W476" t="s">
        <v>71</v>
      </c>
      <c r="X476" t="s">
        <v>2281</v>
      </c>
      <c r="Y476" t="s">
        <v>393</v>
      </c>
      <c r="Z476" s="5">
        <v>45317</v>
      </c>
      <c r="AA476" s="5">
        <v>45318</v>
      </c>
      <c r="AB476" t="s">
        <v>2365</v>
      </c>
      <c r="AC476" t="s">
        <v>152</v>
      </c>
      <c r="AD476" t="s">
        <v>69</v>
      </c>
      <c r="AE476" s="5">
        <v>45331</v>
      </c>
      <c r="AF476" t="s">
        <v>2366</v>
      </c>
      <c r="AG476" t="s">
        <v>2365</v>
      </c>
      <c r="AH476" t="s">
        <v>77</v>
      </c>
      <c r="AI476" t="s">
        <v>78</v>
      </c>
      <c r="AJ476" s="5">
        <v>45412</v>
      </c>
      <c r="AK476" t="s">
        <v>79</v>
      </c>
    </row>
    <row r="477" spans="1:37">
      <c r="A477" t="s">
        <v>2367</v>
      </c>
      <c r="B477" t="s">
        <v>61</v>
      </c>
      <c r="C477" s="5">
        <v>45292</v>
      </c>
      <c r="D477" s="5">
        <v>45382</v>
      </c>
      <c r="E477" t="s">
        <v>44</v>
      </c>
      <c r="F477" t="s">
        <v>495</v>
      </c>
      <c r="G477" t="s">
        <v>496</v>
      </c>
      <c r="H477" t="s">
        <v>184</v>
      </c>
      <c r="I477" t="s">
        <v>64</v>
      </c>
      <c r="J477" t="s">
        <v>497</v>
      </c>
      <c r="K477" t="s">
        <v>275</v>
      </c>
      <c r="L477" t="s">
        <v>498</v>
      </c>
      <c r="M477" t="s">
        <v>55</v>
      </c>
      <c r="N477" t="s">
        <v>56</v>
      </c>
      <c r="O477" t="s">
        <v>68</v>
      </c>
      <c r="P477" t="s">
        <v>58</v>
      </c>
      <c r="Q477" t="s">
        <v>69</v>
      </c>
      <c r="R477" t="s">
        <v>69</v>
      </c>
      <c r="S477" t="s">
        <v>70</v>
      </c>
      <c r="T477" t="s">
        <v>71</v>
      </c>
      <c r="U477" t="s">
        <v>71</v>
      </c>
      <c r="V477" t="s">
        <v>70</v>
      </c>
      <c r="W477" t="s">
        <v>71</v>
      </c>
      <c r="X477" t="s">
        <v>2281</v>
      </c>
      <c r="Y477" t="s">
        <v>393</v>
      </c>
      <c r="Z477" s="5">
        <v>45317</v>
      </c>
      <c r="AA477" s="5">
        <v>45318</v>
      </c>
      <c r="AB477" t="s">
        <v>2368</v>
      </c>
      <c r="AC477" t="s">
        <v>152</v>
      </c>
      <c r="AD477" t="s">
        <v>69</v>
      </c>
      <c r="AE477" s="5">
        <v>45331</v>
      </c>
      <c r="AF477" t="s">
        <v>2369</v>
      </c>
      <c r="AG477" t="s">
        <v>2368</v>
      </c>
      <c r="AH477" t="s">
        <v>77</v>
      </c>
      <c r="AI477" t="s">
        <v>78</v>
      </c>
      <c r="AJ477" s="5">
        <v>45412</v>
      </c>
      <c r="AK477" t="s">
        <v>79</v>
      </c>
    </row>
    <row r="478" spans="1:37">
      <c r="A478" t="s">
        <v>2370</v>
      </c>
      <c r="B478" t="s">
        <v>61</v>
      </c>
      <c r="C478" s="5">
        <v>45292</v>
      </c>
      <c r="D478" s="5">
        <v>45382</v>
      </c>
      <c r="E478" t="s">
        <v>44</v>
      </c>
      <c r="F478" t="s">
        <v>81</v>
      </c>
      <c r="G478" t="s">
        <v>63</v>
      </c>
      <c r="H478" t="s">
        <v>63</v>
      </c>
      <c r="I478" t="s">
        <v>64</v>
      </c>
      <c r="J478" t="s">
        <v>82</v>
      </c>
      <c r="K478" t="s">
        <v>83</v>
      </c>
      <c r="L478" t="s">
        <v>84</v>
      </c>
      <c r="M478" t="s">
        <v>54</v>
      </c>
      <c r="N478" t="s">
        <v>56</v>
      </c>
      <c r="O478" t="s">
        <v>68</v>
      </c>
      <c r="P478" t="s">
        <v>58</v>
      </c>
      <c r="Q478" t="s">
        <v>69</v>
      </c>
      <c r="R478" t="s">
        <v>69</v>
      </c>
      <c r="S478" t="s">
        <v>70</v>
      </c>
      <c r="T478" t="s">
        <v>71</v>
      </c>
      <c r="U478" t="s">
        <v>71</v>
      </c>
      <c r="V478" t="s">
        <v>70</v>
      </c>
      <c r="W478" t="s">
        <v>71</v>
      </c>
      <c r="X478" t="s">
        <v>2371</v>
      </c>
      <c r="Y478" t="s">
        <v>393</v>
      </c>
      <c r="Z478" s="5">
        <v>45331</v>
      </c>
      <c r="AA478" s="5">
        <v>45333</v>
      </c>
      <c r="AB478" t="s">
        <v>2372</v>
      </c>
      <c r="AC478" t="s">
        <v>162</v>
      </c>
      <c r="AD478" t="s">
        <v>69</v>
      </c>
      <c r="AE478" s="5">
        <v>45345</v>
      </c>
      <c r="AF478" t="s">
        <v>2373</v>
      </c>
      <c r="AG478" t="s">
        <v>2372</v>
      </c>
      <c r="AH478" t="s">
        <v>77</v>
      </c>
      <c r="AI478" t="s">
        <v>78</v>
      </c>
      <c r="AJ478" s="5">
        <v>45412</v>
      </c>
      <c r="AK478" t="s">
        <v>79</v>
      </c>
    </row>
    <row r="479" spans="1:37">
      <c r="A479" t="s">
        <v>2374</v>
      </c>
      <c r="B479" t="s">
        <v>61</v>
      </c>
      <c r="C479" s="5">
        <v>45292</v>
      </c>
      <c r="D479" s="5">
        <v>45382</v>
      </c>
      <c r="E479" t="s">
        <v>44</v>
      </c>
      <c r="F479" t="s">
        <v>81</v>
      </c>
      <c r="G479" t="s">
        <v>63</v>
      </c>
      <c r="H479" t="s">
        <v>63</v>
      </c>
      <c r="I479" t="s">
        <v>64</v>
      </c>
      <c r="J479" t="s">
        <v>82</v>
      </c>
      <c r="K479" t="s">
        <v>83</v>
      </c>
      <c r="L479" t="s">
        <v>84</v>
      </c>
      <c r="M479" t="s">
        <v>54</v>
      </c>
      <c r="N479" t="s">
        <v>56</v>
      </c>
      <c r="O479" t="s">
        <v>68</v>
      </c>
      <c r="P479" t="s">
        <v>58</v>
      </c>
      <c r="Q479" t="s">
        <v>69</v>
      </c>
      <c r="R479" t="s">
        <v>69</v>
      </c>
      <c r="S479" t="s">
        <v>70</v>
      </c>
      <c r="T479" t="s">
        <v>71</v>
      </c>
      <c r="U479" t="s">
        <v>71</v>
      </c>
      <c r="V479" t="s">
        <v>70</v>
      </c>
      <c r="W479" t="s">
        <v>71</v>
      </c>
      <c r="X479" t="s">
        <v>2191</v>
      </c>
      <c r="Y479" t="s">
        <v>393</v>
      </c>
      <c r="Z479" s="5">
        <v>45343</v>
      </c>
      <c r="AA479" s="5">
        <v>45344</v>
      </c>
      <c r="AB479" t="s">
        <v>2375</v>
      </c>
      <c r="AC479" t="s">
        <v>99</v>
      </c>
      <c r="AD479" t="s">
        <v>69</v>
      </c>
      <c r="AE479" s="5">
        <v>45358</v>
      </c>
      <c r="AF479" t="s">
        <v>2376</v>
      </c>
      <c r="AG479" t="s">
        <v>2375</v>
      </c>
      <c r="AH479" t="s">
        <v>77</v>
      </c>
      <c r="AI479" t="s">
        <v>78</v>
      </c>
      <c r="AJ479" s="5">
        <v>45412</v>
      </c>
      <c r="AK479" t="s">
        <v>79</v>
      </c>
    </row>
    <row r="480" spans="1:37">
      <c r="A480" t="s">
        <v>2377</v>
      </c>
      <c r="B480" t="s">
        <v>61</v>
      </c>
      <c r="C480" s="5">
        <v>45292</v>
      </c>
      <c r="D480" s="5">
        <v>45382</v>
      </c>
      <c r="E480" t="s">
        <v>44</v>
      </c>
      <c r="F480" t="s">
        <v>495</v>
      </c>
      <c r="G480" t="s">
        <v>496</v>
      </c>
      <c r="H480" t="s">
        <v>184</v>
      </c>
      <c r="I480" t="s">
        <v>64</v>
      </c>
      <c r="J480" t="s">
        <v>497</v>
      </c>
      <c r="K480" t="s">
        <v>275</v>
      </c>
      <c r="L480" t="s">
        <v>498</v>
      </c>
      <c r="M480" t="s">
        <v>55</v>
      </c>
      <c r="N480" t="s">
        <v>56</v>
      </c>
      <c r="O480" t="s">
        <v>68</v>
      </c>
      <c r="P480" t="s">
        <v>58</v>
      </c>
      <c r="Q480" t="s">
        <v>69</v>
      </c>
      <c r="R480" t="s">
        <v>69</v>
      </c>
      <c r="S480" t="s">
        <v>70</v>
      </c>
      <c r="T480" t="s">
        <v>71</v>
      </c>
      <c r="U480" t="s">
        <v>71</v>
      </c>
      <c r="V480" t="s">
        <v>70</v>
      </c>
      <c r="W480" t="s">
        <v>71</v>
      </c>
      <c r="X480" t="s">
        <v>2191</v>
      </c>
      <c r="Y480" t="s">
        <v>393</v>
      </c>
      <c r="Z480" s="5">
        <v>45343</v>
      </c>
      <c r="AA480" s="5">
        <v>45344</v>
      </c>
      <c r="AB480" t="s">
        <v>2378</v>
      </c>
      <c r="AC480" t="s">
        <v>99</v>
      </c>
      <c r="AD480" t="s">
        <v>69</v>
      </c>
      <c r="AE480" s="5">
        <v>45358</v>
      </c>
      <c r="AF480" t="s">
        <v>2379</v>
      </c>
      <c r="AG480" t="s">
        <v>2378</v>
      </c>
      <c r="AH480" t="s">
        <v>77</v>
      </c>
      <c r="AI480" t="s">
        <v>78</v>
      </c>
      <c r="AJ480" s="5">
        <v>45412</v>
      </c>
      <c r="AK480" t="s">
        <v>79</v>
      </c>
    </row>
    <row r="481" spans="1:37">
      <c r="A481" t="s">
        <v>2380</v>
      </c>
      <c r="B481" t="s">
        <v>61</v>
      </c>
      <c r="C481" s="5">
        <v>45566</v>
      </c>
      <c r="D481" s="5">
        <v>45657</v>
      </c>
      <c r="E481" t="s">
        <v>44</v>
      </c>
      <c r="F481" t="s">
        <v>81</v>
      </c>
      <c r="G481" t="s">
        <v>63</v>
      </c>
      <c r="H481" t="s">
        <v>63</v>
      </c>
      <c r="I481" t="s">
        <v>172</v>
      </c>
      <c r="J481" t="s">
        <v>905</v>
      </c>
      <c r="K481" t="s">
        <v>292</v>
      </c>
      <c r="L481" t="s">
        <v>432</v>
      </c>
      <c r="M481" t="s">
        <v>55</v>
      </c>
      <c r="N481" t="s">
        <v>56</v>
      </c>
      <c r="O481" t="s">
        <v>68</v>
      </c>
      <c r="P481" t="s">
        <v>58</v>
      </c>
      <c r="Q481" t="s">
        <v>69</v>
      </c>
      <c r="R481" t="s">
        <v>69</v>
      </c>
      <c r="S481" t="s">
        <v>70</v>
      </c>
      <c r="T481" t="s">
        <v>71</v>
      </c>
      <c r="U481" t="s">
        <v>71</v>
      </c>
      <c r="V481" t="s">
        <v>70</v>
      </c>
      <c r="W481" t="s">
        <v>71</v>
      </c>
      <c r="X481" t="s">
        <v>1574</v>
      </c>
      <c r="Y481" t="s">
        <v>888</v>
      </c>
      <c r="Z481" s="5">
        <v>45635</v>
      </c>
      <c r="AA481" s="5">
        <v>45636</v>
      </c>
      <c r="AB481" t="s">
        <v>2381</v>
      </c>
      <c r="AC481" t="s">
        <v>2382</v>
      </c>
      <c r="AD481" t="s">
        <v>2383</v>
      </c>
      <c r="AE481" s="5">
        <v>45642</v>
      </c>
      <c r="AF481" t="s">
        <v>2384</v>
      </c>
      <c r="AG481" t="s">
        <v>2381</v>
      </c>
      <c r="AH481" t="s">
        <v>77</v>
      </c>
      <c r="AI481" t="s">
        <v>78</v>
      </c>
      <c r="AJ481" s="5">
        <v>45670</v>
      </c>
      <c r="AK481" t="s">
        <v>79</v>
      </c>
    </row>
    <row r="482" spans="1:37">
      <c r="A482" t="s">
        <v>2385</v>
      </c>
      <c r="B482" t="s">
        <v>61</v>
      </c>
      <c r="C482" s="5">
        <v>45566</v>
      </c>
      <c r="D482" s="5">
        <v>45657</v>
      </c>
      <c r="E482" t="s">
        <v>44</v>
      </c>
      <c r="F482" t="s">
        <v>81</v>
      </c>
      <c r="G482" t="s">
        <v>63</v>
      </c>
      <c r="H482" t="s">
        <v>63</v>
      </c>
      <c r="I482" t="s">
        <v>172</v>
      </c>
      <c r="J482" t="s">
        <v>655</v>
      </c>
      <c r="K482" t="s">
        <v>656</v>
      </c>
      <c r="L482" t="s">
        <v>657</v>
      </c>
      <c r="M482" t="s">
        <v>55</v>
      </c>
      <c r="N482" t="s">
        <v>56</v>
      </c>
      <c r="O482" t="s">
        <v>68</v>
      </c>
      <c r="P482" t="s">
        <v>58</v>
      </c>
      <c r="Q482" t="s">
        <v>69</v>
      </c>
      <c r="R482" t="s">
        <v>69</v>
      </c>
      <c r="S482" t="s">
        <v>70</v>
      </c>
      <c r="T482" t="s">
        <v>71</v>
      </c>
      <c r="U482" t="s">
        <v>71</v>
      </c>
      <c r="V482" t="s">
        <v>70</v>
      </c>
      <c r="W482" t="s">
        <v>71</v>
      </c>
      <c r="X482" t="s">
        <v>513</v>
      </c>
      <c r="Y482" t="s">
        <v>465</v>
      </c>
      <c r="Z482" s="5">
        <v>45616</v>
      </c>
      <c r="AA482" s="5">
        <v>45617</v>
      </c>
      <c r="AB482" t="s">
        <v>2386</v>
      </c>
      <c r="AC482" t="s">
        <v>895</v>
      </c>
      <c r="AD482" t="s">
        <v>896</v>
      </c>
      <c r="AE482" s="5">
        <v>45621</v>
      </c>
      <c r="AF482" t="s">
        <v>2387</v>
      </c>
      <c r="AG482" t="s">
        <v>2386</v>
      </c>
      <c r="AH482" t="s">
        <v>77</v>
      </c>
      <c r="AI482" t="s">
        <v>78</v>
      </c>
      <c r="AJ482" s="5">
        <v>45670</v>
      </c>
      <c r="AK482" t="s">
        <v>79</v>
      </c>
    </row>
    <row r="483" spans="1:37">
      <c r="A483" t="s">
        <v>2388</v>
      </c>
      <c r="B483" t="s">
        <v>61</v>
      </c>
      <c r="C483" s="5">
        <v>45566</v>
      </c>
      <c r="D483" s="5">
        <v>45657</v>
      </c>
      <c r="E483" t="s">
        <v>44</v>
      </c>
      <c r="F483" t="s">
        <v>2389</v>
      </c>
      <c r="G483" t="s">
        <v>329</v>
      </c>
      <c r="H483" t="s">
        <v>329</v>
      </c>
      <c r="I483" t="s">
        <v>127</v>
      </c>
      <c r="J483" t="s">
        <v>82</v>
      </c>
      <c r="K483" t="s">
        <v>432</v>
      </c>
      <c r="L483" t="s">
        <v>275</v>
      </c>
      <c r="M483" t="s">
        <v>54</v>
      </c>
      <c r="N483" t="s">
        <v>56</v>
      </c>
      <c r="O483" t="s">
        <v>68</v>
      </c>
      <c r="P483" t="s">
        <v>58</v>
      </c>
      <c r="Q483" t="s">
        <v>69</v>
      </c>
      <c r="R483" t="s">
        <v>69</v>
      </c>
      <c r="S483" t="s">
        <v>70</v>
      </c>
      <c r="T483" t="s">
        <v>71</v>
      </c>
      <c r="U483" t="s">
        <v>71</v>
      </c>
      <c r="V483" t="s">
        <v>70</v>
      </c>
      <c r="W483" t="s">
        <v>71</v>
      </c>
      <c r="X483" t="s">
        <v>259</v>
      </c>
      <c r="Y483" t="s">
        <v>132</v>
      </c>
      <c r="Z483" s="5">
        <v>45621</v>
      </c>
      <c r="AA483" s="5">
        <v>45625</v>
      </c>
      <c r="AB483" t="s">
        <v>2390</v>
      </c>
      <c r="AC483" t="s">
        <v>364</v>
      </c>
      <c r="AD483" t="s">
        <v>69</v>
      </c>
      <c r="AE483" s="5">
        <v>45637</v>
      </c>
      <c r="AF483" t="s">
        <v>2391</v>
      </c>
      <c r="AG483" t="s">
        <v>2390</v>
      </c>
      <c r="AH483" t="s">
        <v>77</v>
      </c>
      <c r="AI483" t="s">
        <v>78</v>
      </c>
      <c r="AJ483" s="5">
        <v>45670</v>
      </c>
      <c r="AK483" t="s">
        <v>79</v>
      </c>
    </row>
    <row r="484" spans="1:37">
      <c r="A484" t="s">
        <v>2392</v>
      </c>
      <c r="B484" t="s">
        <v>61</v>
      </c>
      <c r="C484" s="5">
        <v>45566</v>
      </c>
      <c r="D484" s="5">
        <v>45657</v>
      </c>
      <c r="E484" t="s">
        <v>44</v>
      </c>
      <c r="F484" t="s">
        <v>81</v>
      </c>
      <c r="G484" t="s">
        <v>63</v>
      </c>
      <c r="H484" t="s">
        <v>63</v>
      </c>
      <c r="I484" t="s">
        <v>127</v>
      </c>
      <c r="J484" t="s">
        <v>377</v>
      </c>
      <c r="K484" t="s">
        <v>168</v>
      </c>
      <c r="L484" t="s">
        <v>476</v>
      </c>
      <c r="M484" t="s">
        <v>54</v>
      </c>
      <c r="N484" t="s">
        <v>56</v>
      </c>
      <c r="O484" t="s">
        <v>68</v>
      </c>
      <c r="P484" t="s">
        <v>58</v>
      </c>
      <c r="Q484" t="s">
        <v>69</v>
      </c>
      <c r="R484" t="s">
        <v>69</v>
      </c>
      <c r="S484" t="s">
        <v>70</v>
      </c>
      <c r="T484" t="s">
        <v>71</v>
      </c>
      <c r="U484" t="s">
        <v>71</v>
      </c>
      <c r="V484" t="s">
        <v>70</v>
      </c>
      <c r="W484" t="s">
        <v>71</v>
      </c>
      <c r="X484" t="s">
        <v>259</v>
      </c>
      <c r="Y484" t="s">
        <v>132</v>
      </c>
      <c r="Z484" s="5">
        <v>45621</v>
      </c>
      <c r="AA484" s="5">
        <v>45625</v>
      </c>
      <c r="AB484" t="s">
        <v>2393</v>
      </c>
      <c r="AC484" t="s">
        <v>364</v>
      </c>
      <c r="AD484" t="s">
        <v>69</v>
      </c>
      <c r="AE484" s="5">
        <v>45637</v>
      </c>
      <c r="AF484" t="s">
        <v>2394</v>
      </c>
      <c r="AG484" t="s">
        <v>2393</v>
      </c>
      <c r="AH484" t="s">
        <v>77</v>
      </c>
      <c r="AI484" t="s">
        <v>78</v>
      </c>
      <c r="AJ484" s="5">
        <v>45670</v>
      </c>
      <c r="AK484" t="s">
        <v>79</v>
      </c>
    </row>
    <row r="485" spans="1:37">
      <c r="A485" t="s">
        <v>2395</v>
      </c>
      <c r="B485" t="s">
        <v>61</v>
      </c>
      <c r="C485" s="5">
        <v>45566</v>
      </c>
      <c r="D485" s="5">
        <v>45657</v>
      </c>
      <c r="E485" t="s">
        <v>44</v>
      </c>
      <c r="F485" t="s">
        <v>81</v>
      </c>
      <c r="G485" t="s">
        <v>63</v>
      </c>
      <c r="H485" t="s">
        <v>63</v>
      </c>
      <c r="I485" t="s">
        <v>127</v>
      </c>
      <c r="J485" t="s">
        <v>2396</v>
      </c>
      <c r="K485" t="s">
        <v>1206</v>
      </c>
      <c r="L485" t="s">
        <v>2397</v>
      </c>
      <c r="M485" t="s">
        <v>55</v>
      </c>
      <c r="N485" t="s">
        <v>56</v>
      </c>
      <c r="O485" t="s">
        <v>68</v>
      </c>
      <c r="P485" t="s">
        <v>58</v>
      </c>
      <c r="Q485" t="s">
        <v>69</v>
      </c>
      <c r="R485" t="s">
        <v>69</v>
      </c>
      <c r="S485" t="s">
        <v>70</v>
      </c>
      <c r="T485" t="s">
        <v>71</v>
      </c>
      <c r="U485" t="s">
        <v>71</v>
      </c>
      <c r="V485" t="s">
        <v>70</v>
      </c>
      <c r="W485" t="s">
        <v>71</v>
      </c>
      <c r="X485" t="s">
        <v>131</v>
      </c>
      <c r="Y485" t="s">
        <v>132</v>
      </c>
      <c r="Z485" s="5">
        <v>45600</v>
      </c>
      <c r="AA485" s="5">
        <v>45604</v>
      </c>
      <c r="AB485" t="s">
        <v>2398</v>
      </c>
      <c r="AC485" t="s">
        <v>134</v>
      </c>
      <c r="AD485" t="s">
        <v>69</v>
      </c>
      <c r="AE485" s="5">
        <v>45637</v>
      </c>
      <c r="AF485" t="s">
        <v>2399</v>
      </c>
      <c r="AG485" t="s">
        <v>2398</v>
      </c>
      <c r="AH485" t="s">
        <v>77</v>
      </c>
      <c r="AI485" t="s">
        <v>78</v>
      </c>
      <c r="AJ485" s="5">
        <v>45670</v>
      </c>
      <c r="AK485" t="s">
        <v>79</v>
      </c>
    </row>
    <row r="486" spans="1:37">
      <c r="A486" t="s">
        <v>2400</v>
      </c>
      <c r="B486" t="s">
        <v>61</v>
      </c>
      <c r="C486" s="5">
        <v>45566</v>
      </c>
      <c r="D486" s="5">
        <v>45657</v>
      </c>
      <c r="E486" t="s">
        <v>44</v>
      </c>
      <c r="F486" t="s">
        <v>62</v>
      </c>
      <c r="G486" t="s">
        <v>63</v>
      </c>
      <c r="H486" t="s">
        <v>63</v>
      </c>
      <c r="I486" t="s">
        <v>127</v>
      </c>
      <c r="J486" t="s">
        <v>358</v>
      </c>
      <c r="K486" t="s">
        <v>359</v>
      </c>
      <c r="L486" t="s">
        <v>360</v>
      </c>
      <c r="M486" t="s">
        <v>54</v>
      </c>
      <c r="N486" t="s">
        <v>56</v>
      </c>
      <c r="O486" t="s">
        <v>68</v>
      </c>
      <c r="P486" t="s">
        <v>58</v>
      </c>
      <c r="Q486" t="s">
        <v>69</v>
      </c>
      <c r="R486" t="s">
        <v>69</v>
      </c>
      <c r="S486" t="s">
        <v>70</v>
      </c>
      <c r="T486" t="s">
        <v>71</v>
      </c>
      <c r="U486" t="s">
        <v>71</v>
      </c>
      <c r="V486" t="s">
        <v>70</v>
      </c>
      <c r="W486" t="s">
        <v>71</v>
      </c>
      <c r="X486" t="s">
        <v>361</v>
      </c>
      <c r="Y486" t="s">
        <v>132</v>
      </c>
      <c r="Z486" s="5">
        <v>45587</v>
      </c>
      <c r="AA486" s="5">
        <v>45590</v>
      </c>
      <c r="AB486" t="s">
        <v>2401</v>
      </c>
      <c r="AC486" t="s">
        <v>2402</v>
      </c>
      <c r="AD486" t="s">
        <v>2403</v>
      </c>
      <c r="AE486" s="5">
        <v>45631</v>
      </c>
      <c r="AF486" t="s">
        <v>2404</v>
      </c>
      <c r="AG486" t="s">
        <v>2401</v>
      </c>
      <c r="AH486" t="s">
        <v>77</v>
      </c>
      <c r="AI486" t="s">
        <v>78</v>
      </c>
      <c r="AJ486" s="5">
        <v>45670</v>
      </c>
      <c r="AK486" t="s">
        <v>79</v>
      </c>
    </row>
    <row r="487" spans="1:37">
      <c r="A487" t="s">
        <v>2405</v>
      </c>
      <c r="B487" t="s">
        <v>61</v>
      </c>
      <c r="C487" s="5">
        <v>45566</v>
      </c>
      <c r="D487" s="5">
        <v>45657</v>
      </c>
      <c r="E487" t="s">
        <v>44</v>
      </c>
      <c r="F487" t="s">
        <v>81</v>
      </c>
      <c r="G487" t="s">
        <v>63</v>
      </c>
      <c r="H487" t="s">
        <v>63</v>
      </c>
      <c r="I487" t="s">
        <v>383</v>
      </c>
      <c r="J487" t="s">
        <v>483</v>
      </c>
      <c r="K487" t="s">
        <v>484</v>
      </c>
      <c r="L487" t="s">
        <v>306</v>
      </c>
      <c r="M487" t="s">
        <v>54</v>
      </c>
      <c r="N487" t="s">
        <v>56</v>
      </c>
      <c r="O487" t="s">
        <v>68</v>
      </c>
      <c r="P487" t="s">
        <v>58</v>
      </c>
      <c r="Q487" t="s">
        <v>69</v>
      </c>
      <c r="R487" t="s">
        <v>69</v>
      </c>
      <c r="S487" t="s">
        <v>70</v>
      </c>
      <c r="T487" t="s">
        <v>71</v>
      </c>
      <c r="U487" t="s">
        <v>71</v>
      </c>
      <c r="V487" t="s">
        <v>70</v>
      </c>
      <c r="W487" t="s">
        <v>71</v>
      </c>
      <c r="X487" t="s">
        <v>1477</v>
      </c>
      <c r="Y487" t="s">
        <v>388</v>
      </c>
      <c r="Z487" s="5">
        <v>45601</v>
      </c>
      <c r="AA487" s="5">
        <v>45604</v>
      </c>
      <c r="AB487" t="s">
        <v>2406</v>
      </c>
      <c r="AC487" t="s">
        <v>2407</v>
      </c>
      <c r="AD487" t="s">
        <v>2408</v>
      </c>
      <c r="AE487" s="5">
        <v>45617</v>
      </c>
      <c r="AF487" t="s">
        <v>2409</v>
      </c>
      <c r="AG487" t="s">
        <v>2406</v>
      </c>
      <c r="AH487" t="s">
        <v>77</v>
      </c>
      <c r="AI487" t="s">
        <v>78</v>
      </c>
      <c r="AJ487" s="5">
        <v>45670</v>
      </c>
      <c r="AK487" t="s">
        <v>79</v>
      </c>
    </row>
    <row r="488" spans="1:37">
      <c r="A488" t="s">
        <v>2410</v>
      </c>
      <c r="B488" t="s">
        <v>61</v>
      </c>
      <c r="C488" s="5">
        <v>45566</v>
      </c>
      <c r="D488" s="5">
        <v>45657</v>
      </c>
      <c r="E488" t="s">
        <v>44</v>
      </c>
      <c r="F488" t="s">
        <v>328</v>
      </c>
      <c r="G488" t="s">
        <v>329</v>
      </c>
      <c r="H488" t="s">
        <v>329</v>
      </c>
      <c r="I488" t="s">
        <v>78</v>
      </c>
      <c r="J488" t="s">
        <v>330</v>
      </c>
      <c r="K488" t="s">
        <v>324</v>
      </c>
      <c r="L488" t="s">
        <v>264</v>
      </c>
      <c r="M488" t="s">
        <v>54</v>
      </c>
      <c r="N488" t="s">
        <v>56</v>
      </c>
      <c r="O488" t="s">
        <v>68</v>
      </c>
      <c r="P488" t="s">
        <v>58</v>
      </c>
      <c r="Q488" t="s">
        <v>69</v>
      </c>
      <c r="R488" t="s">
        <v>69</v>
      </c>
      <c r="S488" t="s">
        <v>70</v>
      </c>
      <c r="T488" t="s">
        <v>71</v>
      </c>
      <c r="U488" t="s">
        <v>71</v>
      </c>
      <c r="V488" t="s">
        <v>70</v>
      </c>
      <c r="W488" t="s">
        <v>71</v>
      </c>
      <c r="X488" t="s">
        <v>140</v>
      </c>
      <c r="Y488" t="s">
        <v>141</v>
      </c>
      <c r="Z488" s="5">
        <v>45628</v>
      </c>
      <c r="AA488" s="5">
        <v>45632</v>
      </c>
      <c r="AB488" t="s">
        <v>2411</v>
      </c>
      <c r="AC488" t="s">
        <v>134</v>
      </c>
      <c r="AD488" t="s">
        <v>69</v>
      </c>
      <c r="AE488" s="5">
        <v>45637</v>
      </c>
      <c r="AF488" t="s">
        <v>2412</v>
      </c>
      <c r="AG488" t="s">
        <v>2411</v>
      </c>
      <c r="AH488" t="s">
        <v>77</v>
      </c>
      <c r="AI488" t="s">
        <v>78</v>
      </c>
      <c r="AJ488" s="5">
        <v>45670</v>
      </c>
      <c r="AK488" t="s">
        <v>79</v>
      </c>
    </row>
    <row r="489" spans="1:37">
      <c r="A489" t="s">
        <v>2413</v>
      </c>
      <c r="B489" t="s">
        <v>61</v>
      </c>
      <c r="C489" s="5">
        <v>45566</v>
      </c>
      <c r="D489" s="5">
        <v>45657</v>
      </c>
      <c r="E489" t="s">
        <v>44</v>
      </c>
      <c r="F489" t="s">
        <v>81</v>
      </c>
      <c r="G489" t="s">
        <v>63</v>
      </c>
      <c r="H489" t="s">
        <v>63</v>
      </c>
      <c r="I489" t="s">
        <v>78</v>
      </c>
      <c r="J489" t="s">
        <v>322</v>
      </c>
      <c r="K489" t="s">
        <v>323</v>
      </c>
      <c r="L489" t="s">
        <v>324</v>
      </c>
      <c r="M489" t="s">
        <v>55</v>
      </c>
      <c r="N489" t="s">
        <v>56</v>
      </c>
      <c r="O489" t="s">
        <v>68</v>
      </c>
      <c r="P489" t="s">
        <v>58</v>
      </c>
      <c r="Q489" t="s">
        <v>69</v>
      </c>
      <c r="R489" t="s">
        <v>69</v>
      </c>
      <c r="S489" t="s">
        <v>70</v>
      </c>
      <c r="T489" t="s">
        <v>71</v>
      </c>
      <c r="U489" t="s">
        <v>71</v>
      </c>
      <c r="V489" t="s">
        <v>70</v>
      </c>
      <c r="W489" t="s">
        <v>71</v>
      </c>
      <c r="X489" t="s">
        <v>140</v>
      </c>
      <c r="Y489" t="s">
        <v>141</v>
      </c>
      <c r="Z489" s="5">
        <v>45588</v>
      </c>
      <c r="AA489" s="5">
        <v>45590</v>
      </c>
      <c r="AB489" t="s">
        <v>2414</v>
      </c>
      <c r="AC489" t="s">
        <v>162</v>
      </c>
      <c r="AD489" t="s">
        <v>69</v>
      </c>
      <c r="AE489" s="5">
        <v>45629</v>
      </c>
      <c r="AF489" t="s">
        <v>2415</v>
      </c>
      <c r="AG489" t="s">
        <v>2414</v>
      </c>
      <c r="AH489" t="s">
        <v>77</v>
      </c>
      <c r="AI489" t="s">
        <v>78</v>
      </c>
      <c r="AJ489" s="5">
        <v>45670</v>
      </c>
      <c r="AK489" t="s">
        <v>79</v>
      </c>
    </row>
    <row r="490" spans="1:37">
      <c r="A490" t="s">
        <v>2416</v>
      </c>
      <c r="B490" t="s">
        <v>61</v>
      </c>
      <c r="C490" s="5">
        <v>45566</v>
      </c>
      <c r="D490" s="5">
        <v>45657</v>
      </c>
      <c r="E490" t="s">
        <v>44</v>
      </c>
      <c r="F490" t="s">
        <v>165</v>
      </c>
      <c r="G490" t="s">
        <v>166</v>
      </c>
      <c r="H490" t="s">
        <v>166</v>
      </c>
      <c r="I490" t="s">
        <v>64</v>
      </c>
      <c r="J490" t="s">
        <v>167</v>
      </c>
      <c r="K490" t="s">
        <v>103</v>
      </c>
      <c r="L490" t="s">
        <v>168</v>
      </c>
      <c r="M490" t="s">
        <v>54</v>
      </c>
      <c r="N490" t="s">
        <v>56</v>
      </c>
      <c r="O490" t="s">
        <v>68</v>
      </c>
      <c r="P490" t="s">
        <v>58</v>
      </c>
      <c r="Q490" t="s">
        <v>69</v>
      </c>
      <c r="R490" t="s">
        <v>69</v>
      </c>
      <c r="S490" t="s">
        <v>70</v>
      </c>
      <c r="T490" t="s">
        <v>71</v>
      </c>
      <c r="U490" t="s">
        <v>71</v>
      </c>
      <c r="V490" t="s">
        <v>70</v>
      </c>
      <c r="W490" t="s">
        <v>70</v>
      </c>
      <c r="X490" t="s">
        <v>550</v>
      </c>
      <c r="Y490" t="s">
        <v>446</v>
      </c>
      <c r="Z490" s="5">
        <v>45620</v>
      </c>
      <c r="AA490" s="5">
        <v>45621</v>
      </c>
      <c r="AB490" t="s">
        <v>2417</v>
      </c>
      <c r="AC490" t="s">
        <v>269</v>
      </c>
      <c r="AD490" t="s">
        <v>69</v>
      </c>
      <c r="AE490" s="5">
        <v>45630</v>
      </c>
      <c r="AF490" t="s">
        <v>2418</v>
      </c>
      <c r="AG490" t="s">
        <v>2417</v>
      </c>
      <c r="AH490" t="s">
        <v>77</v>
      </c>
      <c r="AI490" t="s">
        <v>78</v>
      </c>
      <c r="AJ490" s="5">
        <v>45670</v>
      </c>
      <c r="AK490" t="s">
        <v>79</v>
      </c>
    </row>
    <row r="491" spans="1:37">
      <c r="A491" t="s">
        <v>2419</v>
      </c>
      <c r="B491" t="s">
        <v>61</v>
      </c>
      <c r="C491" s="5">
        <v>45566</v>
      </c>
      <c r="D491" s="5">
        <v>45657</v>
      </c>
      <c r="E491" t="s">
        <v>44</v>
      </c>
      <c r="F491" t="s">
        <v>1088</v>
      </c>
      <c r="G491" t="s">
        <v>1089</v>
      </c>
      <c r="H491" t="s">
        <v>1090</v>
      </c>
      <c r="I491" t="s">
        <v>64</v>
      </c>
      <c r="J491" t="s">
        <v>1091</v>
      </c>
      <c r="K491" t="s">
        <v>433</v>
      </c>
      <c r="L491" t="s">
        <v>512</v>
      </c>
      <c r="M491" t="s">
        <v>55</v>
      </c>
      <c r="N491" t="s">
        <v>56</v>
      </c>
      <c r="O491" t="s">
        <v>68</v>
      </c>
      <c r="P491" t="s">
        <v>58</v>
      </c>
      <c r="Q491" t="s">
        <v>69</v>
      </c>
      <c r="R491" t="s">
        <v>69</v>
      </c>
      <c r="S491" t="s">
        <v>70</v>
      </c>
      <c r="T491" t="s">
        <v>71</v>
      </c>
      <c r="U491" t="s">
        <v>71</v>
      </c>
      <c r="V491" t="s">
        <v>70</v>
      </c>
      <c r="W491" t="s">
        <v>71</v>
      </c>
      <c r="X491" t="s">
        <v>2420</v>
      </c>
      <c r="Y491" t="s">
        <v>2421</v>
      </c>
      <c r="Z491" s="5">
        <v>45619</v>
      </c>
      <c r="AA491" s="5">
        <v>45620</v>
      </c>
      <c r="AB491" t="s">
        <v>2422</v>
      </c>
      <c r="AC491" t="s">
        <v>124</v>
      </c>
      <c r="AD491" t="s">
        <v>69</v>
      </c>
      <c r="AE491" s="5">
        <v>45628</v>
      </c>
      <c r="AF491" t="s">
        <v>2423</v>
      </c>
      <c r="AG491" t="s">
        <v>2422</v>
      </c>
      <c r="AH491" t="s">
        <v>77</v>
      </c>
      <c r="AI491" t="s">
        <v>78</v>
      </c>
      <c r="AJ491" s="5">
        <v>45670</v>
      </c>
      <c r="AK491" t="s">
        <v>79</v>
      </c>
    </row>
    <row r="492" spans="1:37">
      <c r="A492" t="s">
        <v>2424</v>
      </c>
      <c r="B492" t="s">
        <v>61</v>
      </c>
      <c r="C492" s="5">
        <v>45566</v>
      </c>
      <c r="D492" s="5">
        <v>45657</v>
      </c>
      <c r="E492" t="s">
        <v>44</v>
      </c>
      <c r="F492" t="s">
        <v>1828</v>
      </c>
      <c r="G492" t="s">
        <v>1829</v>
      </c>
      <c r="H492" t="s">
        <v>1830</v>
      </c>
      <c r="I492" t="s">
        <v>64</v>
      </c>
      <c r="J492" t="s">
        <v>1831</v>
      </c>
      <c r="K492" t="s">
        <v>1445</v>
      </c>
      <c r="L492" t="s">
        <v>454</v>
      </c>
      <c r="M492" t="s">
        <v>55</v>
      </c>
      <c r="N492" t="s">
        <v>56</v>
      </c>
      <c r="O492" t="s">
        <v>68</v>
      </c>
      <c r="P492" t="s">
        <v>58</v>
      </c>
      <c r="Q492" t="s">
        <v>69</v>
      </c>
      <c r="R492" t="s">
        <v>69</v>
      </c>
      <c r="S492" t="s">
        <v>70</v>
      </c>
      <c r="T492" t="s">
        <v>71</v>
      </c>
      <c r="U492" t="s">
        <v>71</v>
      </c>
      <c r="V492" t="s">
        <v>70</v>
      </c>
      <c r="W492" t="s">
        <v>71</v>
      </c>
      <c r="X492" t="s">
        <v>85</v>
      </c>
      <c r="Y492" t="s">
        <v>86</v>
      </c>
      <c r="Z492" s="5">
        <v>45608</v>
      </c>
      <c r="AA492" s="5">
        <v>45611</v>
      </c>
      <c r="AB492" t="s">
        <v>2425</v>
      </c>
      <c r="AC492" t="s">
        <v>88</v>
      </c>
      <c r="AD492" t="s">
        <v>69</v>
      </c>
      <c r="AE492" s="5">
        <v>45628</v>
      </c>
      <c r="AF492" t="s">
        <v>2426</v>
      </c>
      <c r="AG492" t="s">
        <v>2425</v>
      </c>
      <c r="AH492" t="s">
        <v>77</v>
      </c>
      <c r="AI492" t="s">
        <v>78</v>
      </c>
      <c r="AJ492" s="5">
        <v>45670</v>
      </c>
      <c r="AK492" t="s">
        <v>79</v>
      </c>
    </row>
    <row r="493" spans="1:37">
      <c r="A493" t="s">
        <v>2427</v>
      </c>
      <c r="B493" t="s">
        <v>61</v>
      </c>
      <c r="C493" s="5">
        <v>45566</v>
      </c>
      <c r="D493" s="5">
        <v>45657</v>
      </c>
      <c r="E493" t="s">
        <v>44</v>
      </c>
      <c r="F493" t="s">
        <v>686</v>
      </c>
      <c r="G493" t="s">
        <v>329</v>
      </c>
      <c r="H493" t="s">
        <v>329</v>
      </c>
      <c r="I493" t="s">
        <v>172</v>
      </c>
      <c r="J493" t="s">
        <v>1934</v>
      </c>
      <c r="K493" t="s">
        <v>103</v>
      </c>
      <c r="L493" t="s">
        <v>1935</v>
      </c>
      <c r="M493" t="s">
        <v>54</v>
      </c>
      <c r="N493" t="s">
        <v>56</v>
      </c>
      <c r="O493" t="s">
        <v>68</v>
      </c>
      <c r="P493" t="s">
        <v>58</v>
      </c>
      <c r="Q493" t="s">
        <v>69</v>
      </c>
      <c r="R493" t="s">
        <v>69</v>
      </c>
      <c r="S493" t="s">
        <v>70</v>
      </c>
      <c r="T493" t="s">
        <v>71</v>
      </c>
      <c r="U493" t="s">
        <v>71</v>
      </c>
      <c r="V493" t="s">
        <v>70</v>
      </c>
      <c r="W493" t="s">
        <v>71</v>
      </c>
      <c r="X493" t="s">
        <v>1884</v>
      </c>
      <c r="Y493" t="s">
        <v>465</v>
      </c>
      <c r="Z493" s="5">
        <v>45624</v>
      </c>
      <c r="AA493" s="5">
        <v>45625</v>
      </c>
      <c r="AB493" t="s">
        <v>2428</v>
      </c>
      <c r="AC493" t="s">
        <v>2429</v>
      </c>
      <c r="AD493" t="s">
        <v>2430</v>
      </c>
      <c r="AE493" s="5">
        <v>45629</v>
      </c>
      <c r="AF493" t="s">
        <v>2431</v>
      </c>
      <c r="AG493" t="s">
        <v>2428</v>
      </c>
      <c r="AH493" t="s">
        <v>77</v>
      </c>
      <c r="AI493" t="s">
        <v>78</v>
      </c>
      <c r="AJ493" s="5">
        <v>45670</v>
      </c>
      <c r="AK493" t="s">
        <v>79</v>
      </c>
    </row>
    <row r="494" spans="1:37">
      <c r="A494" t="s">
        <v>2432</v>
      </c>
      <c r="B494" t="s">
        <v>61</v>
      </c>
      <c r="C494" s="5">
        <v>45566</v>
      </c>
      <c r="D494" s="5">
        <v>45657</v>
      </c>
      <c r="E494" t="s">
        <v>44</v>
      </c>
      <c r="F494" t="s">
        <v>81</v>
      </c>
      <c r="G494" t="s">
        <v>63</v>
      </c>
      <c r="H494" t="s">
        <v>63</v>
      </c>
      <c r="I494" t="s">
        <v>172</v>
      </c>
      <c r="J494" t="s">
        <v>1676</v>
      </c>
      <c r="K494" t="s">
        <v>398</v>
      </c>
      <c r="L494" t="s">
        <v>520</v>
      </c>
      <c r="M494" t="s">
        <v>55</v>
      </c>
      <c r="N494" t="s">
        <v>56</v>
      </c>
      <c r="O494" t="s">
        <v>68</v>
      </c>
      <c r="P494" t="s">
        <v>58</v>
      </c>
      <c r="Q494" t="s">
        <v>69</v>
      </c>
      <c r="R494" t="s">
        <v>69</v>
      </c>
      <c r="S494" t="s">
        <v>70</v>
      </c>
      <c r="T494" t="s">
        <v>71</v>
      </c>
      <c r="U494" t="s">
        <v>71</v>
      </c>
      <c r="V494" t="s">
        <v>70</v>
      </c>
      <c r="W494" t="s">
        <v>71</v>
      </c>
      <c r="X494" t="s">
        <v>513</v>
      </c>
      <c r="Y494" t="s">
        <v>1163</v>
      </c>
      <c r="Z494" s="5">
        <v>45616</v>
      </c>
      <c r="AA494" s="5">
        <v>45617</v>
      </c>
      <c r="AB494" t="s">
        <v>2433</v>
      </c>
      <c r="AC494" t="s">
        <v>689</v>
      </c>
      <c r="AD494" t="s">
        <v>355</v>
      </c>
      <c r="AE494" s="5">
        <v>45622</v>
      </c>
      <c r="AF494" t="s">
        <v>2434</v>
      </c>
      <c r="AG494" t="s">
        <v>2433</v>
      </c>
      <c r="AH494" t="s">
        <v>77</v>
      </c>
      <c r="AI494" t="s">
        <v>78</v>
      </c>
      <c r="AJ494" s="5">
        <v>45670</v>
      </c>
      <c r="AK494" t="s">
        <v>79</v>
      </c>
    </row>
    <row r="495" spans="1:37">
      <c r="A495" t="s">
        <v>2435</v>
      </c>
      <c r="B495" t="s">
        <v>61</v>
      </c>
      <c r="C495" s="5">
        <v>45566</v>
      </c>
      <c r="D495" s="5">
        <v>45657</v>
      </c>
      <c r="E495" t="s">
        <v>44</v>
      </c>
      <c r="F495" t="s">
        <v>81</v>
      </c>
      <c r="G495" t="s">
        <v>63</v>
      </c>
      <c r="H495" t="s">
        <v>63</v>
      </c>
      <c r="I495" t="s">
        <v>172</v>
      </c>
      <c r="J495" t="s">
        <v>1458</v>
      </c>
      <c r="K495" t="s">
        <v>1459</v>
      </c>
      <c r="L495" t="s">
        <v>398</v>
      </c>
      <c r="M495" t="s">
        <v>55</v>
      </c>
      <c r="N495" t="s">
        <v>56</v>
      </c>
      <c r="O495" t="s">
        <v>68</v>
      </c>
      <c r="P495" t="s">
        <v>58</v>
      </c>
      <c r="Q495" t="s">
        <v>69</v>
      </c>
      <c r="R495" t="s">
        <v>69</v>
      </c>
      <c r="S495" t="s">
        <v>70</v>
      </c>
      <c r="T495" t="s">
        <v>71</v>
      </c>
      <c r="U495" t="s">
        <v>71</v>
      </c>
      <c r="V495" t="s">
        <v>70</v>
      </c>
      <c r="W495" t="s">
        <v>71</v>
      </c>
      <c r="X495" t="s">
        <v>1423</v>
      </c>
      <c r="Y495" t="s">
        <v>581</v>
      </c>
      <c r="Z495" s="5">
        <v>45607</v>
      </c>
      <c r="AA495" s="5">
        <v>45608</v>
      </c>
      <c r="AB495" t="s">
        <v>2436</v>
      </c>
      <c r="AC495" t="s">
        <v>2437</v>
      </c>
      <c r="AD495" t="s">
        <v>2022</v>
      </c>
      <c r="AE495" s="5">
        <v>45617</v>
      </c>
      <c r="AF495" t="s">
        <v>2438</v>
      </c>
      <c r="AG495" t="s">
        <v>2436</v>
      </c>
      <c r="AH495" t="s">
        <v>77</v>
      </c>
      <c r="AI495" t="s">
        <v>78</v>
      </c>
      <c r="AJ495" s="5">
        <v>45670</v>
      </c>
      <c r="AK495" t="s">
        <v>79</v>
      </c>
    </row>
    <row r="496" spans="1:37">
      <c r="A496" t="s">
        <v>2439</v>
      </c>
      <c r="B496" t="s">
        <v>61</v>
      </c>
      <c r="C496" s="5">
        <v>45566</v>
      </c>
      <c r="D496" s="5">
        <v>45657</v>
      </c>
      <c r="E496" t="s">
        <v>44</v>
      </c>
      <c r="F496" t="s">
        <v>81</v>
      </c>
      <c r="G496" t="s">
        <v>63</v>
      </c>
      <c r="H496" t="s">
        <v>63</v>
      </c>
      <c r="I496" t="s">
        <v>172</v>
      </c>
      <c r="J496" t="s">
        <v>843</v>
      </c>
      <c r="K496" t="s">
        <v>82</v>
      </c>
      <c r="L496" t="s">
        <v>264</v>
      </c>
      <c r="M496" t="s">
        <v>55</v>
      </c>
      <c r="N496" t="s">
        <v>56</v>
      </c>
      <c r="O496" t="s">
        <v>68</v>
      </c>
      <c r="P496" t="s">
        <v>58</v>
      </c>
      <c r="Q496" t="s">
        <v>69</v>
      </c>
      <c r="R496" t="s">
        <v>69</v>
      </c>
      <c r="S496" t="s">
        <v>70</v>
      </c>
      <c r="T496" t="s">
        <v>71</v>
      </c>
      <c r="U496" t="s">
        <v>71</v>
      </c>
      <c r="V496" t="s">
        <v>70</v>
      </c>
      <c r="W496" t="s">
        <v>71</v>
      </c>
      <c r="X496" t="s">
        <v>72</v>
      </c>
      <c r="Y496" t="s">
        <v>465</v>
      </c>
      <c r="Z496" s="5">
        <v>45594</v>
      </c>
      <c r="AA496" s="5">
        <v>45595</v>
      </c>
      <c r="AB496" t="s">
        <v>2440</v>
      </c>
      <c r="AC496" t="s">
        <v>2441</v>
      </c>
      <c r="AD496" t="s">
        <v>2442</v>
      </c>
      <c r="AE496" s="5">
        <v>45602</v>
      </c>
      <c r="AF496" t="s">
        <v>2443</v>
      </c>
      <c r="AG496" t="s">
        <v>2440</v>
      </c>
      <c r="AH496" t="s">
        <v>77</v>
      </c>
      <c r="AI496" t="s">
        <v>78</v>
      </c>
      <c r="AJ496" s="5">
        <v>45670</v>
      </c>
      <c r="AK496" t="s">
        <v>79</v>
      </c>
    </row>
    <row r="497" spans="1:37">
      <c r="A497" t="s">
        <v>2444</v>
      </c>
      <c r="B497" t="s">
        <v>61</v>
      </c>
      <c r="C497" s="5">
        <v>45566</v>
      </c>
      <c r="D497" s="5">
        <v>45657</v>
      </c>
      <c r="E497" t="s">
        <v>44</v>
      </c>
      <c r="F497" t="s">
        <v>2445</v>
      </c>
      <c r="G497" t="s">
        <v>2446</v>
      </c>
      <c r="H497" t="s">
        <v>281</v>
      </c>
      <c r="I497" t="s">
        <v>117</v>
      </c>
      <c r="J497" t="s">
        <v>2447</v>
      </c>
      <c r="K497" t="s">
        <v>2448</v>
      </c>
      <c r="L497" t="s">
        <v>248</v>
      </c>
      <c r="M497" t="s">
        <v>55</v>
      </c>
      <c r="N497" t="s">
        <v>56</v>
      </c>
      <c r="O497" t="s">
        <v>68</v>
      </c>
      <c r="P497" t="s">
        <v>58</v>
      </c>
      <c r="Q497" t="s">
        <v>69</v>
      </c>
      <c r="R497" t="s">
        <v>69</v>
      </c>
      <c r="S497" t="s">
        <v>70</v>
      </c>
      <c r="T497" t="s">
        <v>71</v>
      </c>
      <c r="U497" t="s">
        <v>71</v>
      </c>
      <c r="V497" t="s">
        <v>70</v>
      </c>
      <c r="W497" t="s">
        <v>71</v>
      </c>
      <c r="X497" t="s">
        <v>337</v>
      </c>
      <c r="Y497" t="s">
        <v>122</v>
      </c>
      <c r="Z497" s="5">
        <v>45569</v>
      </c>
      <c r="AA497" s="5">
        <v>45569</v>
      </c>
      <c r="AB497" t="s">
        <v>2449</v>
      </c>
      <c r="AC497" t="s">
        <v>592</v>
      </c>
      <c r="AD497" t="s">
        <v>69</v>
      </c>
      <c r="AE497" s="5">
        <v>45635</v>
      </c>
      <c r="AF497" t="s">
        <v>2450</v>
      </c>
      <c r="AG497" t="s">
        <v>2449</v>
      </c>
      <c r="AH497" t="s">
        <v>77</v>
      </c>
      <c r="AI497" t="s">
        <v>78</v>
      </c>
      <c r="AJ497" s="5">
        <v>45670</v>
      </c>
      <c r="AK497" t="s">
        <v>79</v>
      </c>
    </row>
    <row r="498" spans="1:37">
      <c r="A498" t="s">
        <v>2451</v>
      </c>
      <c r="B498" t="s">
        <v>61</v>
      </c>
      <c r="C498" s="5">
        <v>45566</v>
      </c>
      <c r="D498" s="5">
        <v>45657</v>
      </c>
      <c r="E498" t="s">
        <v>44</v>
      </c>
      <c r="F498" t="s">
        <v>2452</v>
      </c>
      <c r="G498" t="s">
        <v>1592</v>
      </c>
      <c r="H498" t="s">
        <v>1592</v>
      </c>
      <c r="I498" t="s">
        <v>117</v>
      </c>
      <c r="J498" t="s">
        <v>2453</v>
      </c>
      <c r="K498" t="s">
        <v>285</v>
      </c>
      <c r="L498" t="s">
        <v>2454</v>
      </c>
      <c r="M498" t="s">
        <v>54</v>
      </c>
      <c r="N498" t="s">
        <v>56</v>
      </c>
      <c r="O498" t="s">
        <v>68</v>
      </c>
      <c r="P498" t="s">
        <v>58</v>
      </c>
      <c r="Q498" t="s">
        <v>69</v>
      </c>
      <c r="R498" t="s">
        <v>69</v>
      </c>
      <c r="S498" t="s">
        <v>70</v>
      </c>
      <c r="T498" t="s">
        <v>71</v>
      </c>
      <c r="U498" t="s">
        <v>71</v>
      </c>
      <c r="V498" t="s">
        <v>70</v>
      </c>
      <c r="W498" t="s">
        <v>71</v>
      </c>
      <c r="X498" t="s">
        <v>216</v>
      </c>
      <c r="Y498" t="s">
        <v>122</v>
      </c>
      <c r="Z498" s="5">
        <v>45568</v>
      </c>
      <c r="AA498" s="5">
        <v>45568</v>
      </c>
      <c r="AB498" t="s">
        <v>2455</v>
      </c>
      <c r="AC498" t="s">
        <v>408</v>
      </c>
      <c r="AD498" t="s">
        <v>69</v>
      </c>
      <c r="AE498" s="5">
        <v>45635</v>
      </c>
      <c r="AF498" t="s">
        <v>2456</v>
      </c>
      <c r="AG498" t="s">
        <v>2455</v>
      </c>
      <c r="AH498" t="s">
        <v>77</v>
      </c>
      <c r="AI498" t="s">
        <v>78</v>
      </c>
      <c r="AJ498" s="5">
        <v>45670</v>
      </c>
      <c r="AK498" t="s">
        <v>79</v>
      </c>
    </row>
    <row r="499" spans="1:37">
      <c r="A499" t="s">
        <v>2457</v>
      </c>
      <c r="B499" t="s">
        <v>61</v>
      </c>
      <c r="C499" s="5">
        <v>45566</v>
      </c>
      <c r="D499" s="5">
        <v>45657</v>
      </c>
      <c r="E499" t="s">
        <v>44</v>
      </c>
      <c r="F499" t="s">
        <v>1985</v>
      </c>
      <c r="G499" t="s">
        <v>809</v>
      </c>
      <c r="H499" t="s">
        <v>810</v>
      </c>
      <c r="I499" t="s">
        <v>127</v>
      </c>
      <c r="J499" t="s">
        <v>1986</v>
      </c>
      <c r="K499" t="s">
        <v>223</v>
      </c>
      <c r="L499" t="s">
        <v>1329</v>
      </c>
      <c r="M499" t="s">
        <v>55</v>
      </c>
      <c r="N499" t="s">
        <v>56</v>
      </c>
      <c r="O499" t="s">
        <v>68</v>
      </c>
      <c r="P499" t="s">
        <v>58</v>
      </c>
      <c r="Q499" t="s">
        <v>69</v>
      </c>
      <c r="R499" t="s">
        <v>69</v>
      </c>
      <c r="S499" t="s">
        <v>70</v>
      </c>
      <c r="T499" t="s">
        <v>71</v>
      </c>
      <c r="U499" t="s">
        <v>71</v>
      </c>
      <c r="V499" t="s">
        <v>70</v>
      </c>
      <c r="W499" t="s">
        <v>71</v>
      </c>
      <c r="X499" t="s">
        <v>224</v>
      </c>
      <c r="Y499" t="s">
        <v>225</v>
      </c>
      <c r="Z499" s="5">
        <v>45615</v>
      </c>
      <c r="AA499" s="5">
        <v>45618</v>
      </c>
      <c r="AB499" t="s">
        <v>2458</v>
      </c>
      <c r="AC499" t="s">
        <v>237</v>
      </c>
      <c r="AD499" t="s">
        <v>69</v>
      </c>
      <c r="AE499" s="5">
        <v>45637</v>
      </c>
      <c r="AF499" t="s">
        <v>2459</v>
      </c>
      <c r="AG499" t="s">
        <v>2458</v>
      </c>
      <c r="AH499" t="s">
        <v>77</v>
      </c>
      <c r="AI499" t="s">
        <v>78</v>
      </c>
      <c r="AJ499" s="5">
        <v>45670</v>
      </c>
      <c r="AK499" t="s">
        <v>79</v>
      </c>
    </row>
    <row r="500" spans="1:37">
      <c r="A500" t="s">
        <v>2460</v>
      </c>
      <c r="B500" t="s">
        <v>61</v>
      </c>
      <c r="C500" s="5">
        <v>45566</v>
      </c>
      <c r="D500" s="5">
        <v>45657</v>
      </c>
      <c r="E500" t="s">
        <v>44</v>
      </c>
      <c r="F500" t="s">
        <v>246</v>
      </c>
      <c r="G500" t="s">
        <v>184</v>
      </c>
      <c r="H500" t="s">
        <v>184</v>
      </c>
      <c r="I500" t="s">
        <v>64</v>
      </c>
      <c r="J500" t="s">
        <v>263</v>
      </c>
      <c r="K500" t="s">
        <v>264</v>
      </c>
      <c r="L500" t="s">
        <v>265</v>
      </c>
      <c r="M500" t="s">
        <v>54</v>
      </c>
      <c r="N500" t="s">
        <v>56</v>
      </c>
      <c r="O500" t="s">
        <v>68</v>
      </c>
      <c r="P500" t="s">
        <v>58</v>
      </c>
      <c r="Q500" t="s">
        <v>69</v>
      </c>
      <c r="R500" t="s">
        <v>69</v>
      </c>
      <c r="S500" t="s">
        <v>70</v>
      </c>
      <c r="T500" t="s">
        <v>71</v>
      </c>
      <c r="U500" t="s">
        <v>71</v>
      </c>
      <c r="V500" t="s">
        <v>70</v>
      </c>
      <c r="W500" t="s">
        <v>71</v>
      </c>
      <c r="X500" t="s">
        <v>2420</v>
      </c>
      <c r="Y500" t="s">
        <v>2421</v>
      </c>
      <c r="Z500" s="5">
        <v>45619</v>
      </c>
      <c r="AA500" s="5">
        <v>45620</v>
      </c>
      <c r="AB500" t="s">
        <v>2461</v>
      </c>
      <c r="AC500" t="s">
        <v>124</v>
      </c>
      <c r="AD500" t="s">
        <v>69</v>
      </c>
      <c r="AE500" s="5">
        <v>45628</v>
      </c>
      <c r="AF500" t="s">
        <v>2462</v>
      </c>
      <c r="AG500" t="s">
        <v>2461</v>
      </c>
      <c r="AH500" t="s">
        <v>77</v>
      </c>
      <c r="AI500" t="s">
        <v>78</v>
      </c>
      <c r="AJ500" s="5">
        <v>45670</v>
      </c>
      <c r="AK500" t="s">
        <v>79</v>
      </c>
    </row>
    <row r="501" spans="1:37">
      <c r="A501" t="s">
        <v>2463</v>
      </c>
      <c r="B501" t="s">
        <v>61</v>
      </c>
      <c r="C501" s="5">
        <v>45566</v>
      </c>
      <c r="D501" s="5">
        <v>45657</v>
      </c>
      <c r="E501" t="s">
        <v>44</v>
      </c>
      <c r="F501" t="s">
        <v>1050</v>
      </c>
      <c r="G501" t="s">
        <v>810</v>
      </c>
      <c r="H501" t="s">
        <v>810</v>
      </c>
      <c r="I501" t="s">
        <v>64</v>
      </c>
      <c r="J501" t="s">
        <v>1051</v>
      </c>
      <c r="K501" t="s">
        <v>292</v>
      </c>
      <c r="L501" t="s">
        <v>1052</v>
      </c>
      <c r="M501" t="s">
        <v>54</v>
      </c>
      <c r="N501" t="s">
        <v>56</v>
      </c>
      <c r="O501" t="s">
        <v>68</v>
      </c>
      <c r="P501" t="s">
        <v>58</v>
      </c>
      <c r="Q501" t="s">
        <v>69</v>
      </c>
      <c r="R501" t="s">
        <v>69</v>
      </c>
      <c r="S501" t="s">
        <v>70</v>
      </c>
      <c r="T501" t="s">
        <v>71</v>
      </c>
      <c r="U501" t="s">
        <v>71</v>
      </c>
      <c r="V501" t="s">
        <v>70</v>
      </c>
      <c r="W501" t="s">
        <v>71</v>
      </c>
      <c r="X501" t="s">
        <v>2420</v>
      </c>
      <c r="Y501" t="s">
        <v>2421</v>
      </c>
      <c r="Z501" s="5">
        <v>45619</v>
      </c>
      <c r="AA501" s="5">
        <v>45620</v>
      </c>
      <c r="AB501" t="s">
        <v>2464</v>
      </c>
      <c r="AC501" t="s">
        <v>124</v>
      </c>
      <c r="AD501" t="s">
        <v>69</v>
      </c>
      <c r="AE501" s="5">
        <v>45628</v>
      </c>
      <c r="AF501" t="s">
        <v>2465</v>
      </c>
      <c r="AG501" t="s">
        <v>2464</v>
      </c>
      <c r="AH501" t="s">
        <v>77</v>
      </c>
      <c r="AI501" t="s">
        <v>78</v>
      </c>
      <c r="AJ501" s="5">
        <v>45670</v>
      </c>
      <c r="AK501" t="s">
        <v>79</v>
      </c>
    </row>
    <row r="502" spans="1:37">
      <c r="A502" t="s">
        <v>2466</v>
      </c>
      <c r="B502" t="s">
        <v>61</v>
      </c>
      <c r="C502" s="5">
        <v>45566</v>
      </c>
      <c r="D502" s="5">
        <v>45657</v>
      </c>
      <c r="E502" t="s">
        <v>44</v>
      </c>
      <c r="F502" t="s">
        <v>62</v>
      </c>
      <c r="G502" t="s">
        <v>63</v>
      </c>
      <c r="H502" t="s">
        <v>63</v>
      </c>
      <c r="I502" t="s">
        <v>64</v>
      </c>
      <c r="J502" t="s">
        <v>444</v>
      </c>
      <c r="K502" t="s">
        <v>398</v>
      </c>
      <c r="L502" t="s">
        <v>445</v>
      </c>
      <c r="M502" t="s">
        <v>54</v>
      </c>
      <c r="N502" t="s">
        <v>56</v>
      </c>
      <c r="O502" t="s">
        <v>68</v>
      </c>
      <c r="P502" t="s">
        <v>58</v>
      </c>
      <c r="Q502" t="s">
        <v>69</v>
      </c>
      <c r="R502" t="s">
        <v>69</v>
      </c>
      <c r="S502" t="s">
        <v>70</v>
      </c>
      <c r="T502" t="s">
        <v>71</v>
      </c>
      <c r="U502" t="s">
        <v>71</v>
      </c>
      <c r="V502" t="s">
        <v>70</v>
      </c>
      <c r="W502" t="s">
        <v>71</v>
      </c>
      <c r="X502" t="s">
        <v>337</v>
      </c>
      <c r="Y502" t="s">
        <v>106</v>
      </c>
      <c r="Z502" s="5">
        <v>45569</v>
      </c>
      <c r="AA502" s="5">
        <v>45571</v>
      </c>
      <c r="AB502" t="s">
        <v>2467</v>
      </c>
      <c r="AC502" t="s">
        <v>108</v>
      </c>
      <c r="AD502" t="s">
        <v>69</v>
      </c>
      <c r="AE502" s="5">
        <v>45583</v>
      </c>
      <c r="AF502" t="s">
        <v>2468</v>
      </c>
      <c r="AG502" t="s">
        <v>2467</v>
      </c>
      <c r="AH502" t="s">
        <v>77</v>
      </c>
      <c r="AI502" t="s">
        <v>78</v>
      </c>
      <c r="AJ502" s="5">
        <v>45670</v>
      </c>
      <c r="AK502" t="s">
        <v>79</v>
      </c>
    </row>
    <row r="503" spans="1:37">
      <c r="A503" t="s">
        <v>2469</v>
      </c>
      <c r="B503" t="s">
        <v>61</v>
      </c>
      <c r="C503" s="5">
        <v>45566</v>
      </c>
      <c r="D503" s="5">
        <v>45657</v>
      </c>
      <c r="E503" t="s">
        <v>44</v>
      </c>
      <c r="F503" t="s">
        <v>81</v>
      </c>
      <c r="G503" t="s">
        <v>63</v>
      </c>
      <c r="H503" t="s">
        <v>63</v>
      </c>
      <c r="I503" t="s">
        <v>172</v>
      </c>
      <c r="J503" t="s">
        <v>475</v>
      </c>
      <c r="K503" t="s">
        <v>233</v>
      </c>
      <c r="L503" t="s">
        <v>476</v>
      </c>
      <c r="M503" t="s">
        <v>54</v>
      </c>
      <c r="N503" t="s">
        <v>56</v>
      </c>
      <c r="O503" t="s">
        <v>68</v>
      </c>
      <c r="P503" t="s">
        <v>58</v>
      </c>
      <c r="Q503" t="s">
        <v>69</v>
      </c>
      <c r="R503" t="s">
        <v>69</v>
      </c>
      <c r="S503" t="s">
        <v>70</v>
      </c>
      <c r="T503" t="s">
        <v>71</v>
      </c>
      <c r="U503" t="s">
        <v>71</v>
      </c>
      <c r="V503" t="s">
        <v>70</v>
      </c>
      <c r="W503" t="s">
        <v>71</v>
      </c>
      <c r="X503" t="s">
        <v>361</v>
      </c>
      <c r="Y503" t="s">
        <v>2470</v>
      </c>
      <c r="Z503" s="5">
        <v>45617</v>
      </c>
      <c r="AA503" s="5">
        <v>45618</v>
      </c>
      <c r="AB503" t="s">
        <v>2471</v>
      </c>
      <c r="AC503" t="s">
        <v>1282</v>
      </c>
      <c r="AD503" t="s">
        <v>1691</v>
      </c>
      <c r="AE503" s="5">
        <v>45622</v>
      </c>
      <c r="AF503" t="s">
        <v>2472</v>
      </c>
      <c r="AG503" t="s">
        <v>2471</v>
      </c>
      <c r="AH503" t="s">
        <v>77</v>
      </c>
      <c r="AI503" t="s">
        <v>78</v>
      </c>
      <c r="AJ503" s="5">
        <v>45670</v>
      </c>
      <c r="AK503" t="s">
        <v>79</v>
      </c>
    </row>
    <row r="504" spans="1:37">
      <c r="A504" t="s">
        <v>2473</v>
      </c>
      <c r="B504" t="s">
        <v>61</v>
      </c>
      <c r="C504" s="5">
        <v>45566</v>
      </c>
      <c r="D504" s="5">
        <v>45657</v>
      </c>
      <c r="E504" t="s">
        <v>44</v>
      </c>
      <c r="F504" t="s">
        <v>81</v>
      </c>
      <c r="G504" t="s">
        <v>63</v>
      </c>
      <c r="H504" t="s">
        <v>63</v>
      </c>
      <c r="I504" t="s">
        <v>383</v>
      </c>
      <c r="J504" t="s">
        <v>934</v>
      </c>
      <c r="K504" t="s">
        <v>676</v>
      </c>
      <c r="L504" t="s">
        <v>324</v>
      </c>
      <c r="M504" t="s">
        <v>54</v>
      </c>
      <c r="N504" t="s">
        <v>56</v>
      </c>
      <c r="O504" t="s">
        <v>68</v>
      </c>
      <c r="P504" t="s">
        <v>58</v>
      </c>
      <c r="Q504" t="s">
        <v>69</v>
      </c>
      <c r="R504" t="s">
        <v>69</v>
      </c>
      <c r="S504" t="s">
        <v>70</v>
      </c>
      <c r="T504" t="s">
        <v>71</v>
      </c>
      <c r="U504" t="s">
        <v>71</v>
      </c>
      <c r="V504" t="s">
        <v>70</v>
      </c>
      <c r="W504" t="s">
        <v>71</v>
      </c>
      <c r="X504" t="s">
        <v>1378</v>
      </c>
      <c r="Y504" t="s">
        <v>388</v>
      </c>
      <c r="Z504" s="5">
        <v>45593</v>
      </c>
      <c r="AA504" s="5">
        <v>45595</v>
      </c>
      <c r="AB504" t="s">
        <v>2474</v>
      </c>
      <c r="AC504" t="s">
        <v>162</v>
      </c>
      <c r="AD504" t="s">
        <v>69</v>
      </c>
      <c r="AE504" s="5">
        <v>45617</v>
      </c>
      <c r="AF504" t="s">
        <v>2475</v>
      </c>
      <c r="AG504" t="s">
        <v>2474</v>
      </c>
      <c r="AH504" t="s">
        <v>77</v>
      </c>
      <c r="AI504" t="s">
        <v>78</v>
      </c>
      <c r="AJ504" s="5">
        <v>45670</v>
      </c>
      <c r="AK504" t="s">
        <v>79</v>
      </c>
    </row>
    <row r="505" spans="1:37">
      <c r="A505" t="s">
        <v>2476</v>
      </c>
      <c r="B505" t="s">
        <v>61</v>
      </c>
      <c r="C505" s="5">
        <v>45566</v>
      </c>
      <c r="D505" s="5">
        <v>45657</v>
      </c>
      <c r="E505" t="s">
        <v>44</v>
      </c>
      <c r="F505" t="s">
        <v>81</v>
      </c>
      <c r="G505" t="s">
        <v>63</v>
      </c>
      <c r="H505" t="s">
        <v>63</v>
      </c>
      <c r="I505" t="s">
        <v>78</v>
      </c>
      <c r="J505" t="s">
        <v>2477</v>
      </c>
      <c r="K505" t="s">
        <v>2478</v>
      </c>
      <c r="L505" t="s">
        <v>2479</v>
      </c>
      <c r="M505" t="s">
        <v>55</v>
      </c>
      <c r="N505" t="s">
        <v>56</v>
      </c>
      <c r="O505" t="s">
        <v>68</v>
      </c>
      <c r="P505" t="s">
        <v>58</v>
      </c>
      <c r="Q505" t="s">
        <v>69</v>
      </c>
      <c r="R505" t="s">
        <v>69</v>
      </c>
      <c r="S505" t="s">
        <v>70</v>
      </c>
      <c r="T505" t="s">
        <v>71</v>
      </c>
      <c r="U505" t="s">
        <v>71</v>
      </c>
      <c r="V505" t="s">
        <v>70</v>
      </c>
      <c r="W505" t="s">
        <v>71</v>
      </c>
      <c r="X505" t="s">
        <v>250</v>
      </c>
      <c r="Y505" t="s">
        <v>251</v>
      </c>
      <c r="Z505" s="5">
        <v>45574</v>
      </c>
      <c r="AA505" s="5">
        <v>45576</v>
      </c>
      <c r="AB505" t="s">
        <v>2480</v>
      </c>
      <c r="AC505" t="s">
        <v>162</v>
      </c>
      <c r="AD505" t="s">
        <v>69</v>
      </c>
      <c r="AE505" s="5">
        <v>45629</v>
      </c>
      <c r="AF505" t="s">
        <v>2481</v>
      </c>
      <c r="AG505" t="s">
        <v>2480</v>
      </c>
      <c r="AH505" t="s">
        <v>77</v>
      </c>
      <c r="AI505" t="s">
        <v>78</v>
      </c>
      <c r="AJ505" s="5">
        <v>45670</v>
      </c>
      <c r="AK505" t="s">
        <v>79</v>
      </c>
    </row>
    <row r="506" spans="1:37">
      <c r="A506" t="s">
        <v>2482</v>
      </c>
      <c r="B506" t="s">
        <v>61</v>
      </c>
      <c r="C506" s="5">
        <v>45566</v>
      </c>
      <c r="D506" s="5">
        <v>45657</v>
      </c>
      <c r="E506" t="s">
        <v>44</v>
      </c>
      <c r="F506" t="s">
        <v>1088</v>
      </c>
      <c r="G506" t="s">
        <v>1089</v>
      </c>
      <c r="H506" t="s">
        <v>1090</v>
      </c>
      <c r="I506" t="s">
        <v>64</v>
      </c>
      <c r="J506" t="s">
        <v>1091</v>
      </c>
      <c r="K506" t="s">
        <v>433</v>
      </c>
      <c r="L506" t="s">
        <v>512</v>
      </c>
      <c r="M506" t="s">
        <v>55</v>
      </c>
      <c r="N506" t="s">
        <v>56</v>
      </c>
      <c r="O506" t="s">
        <v>68</v>
      </c>
      <c r="P506" t="s">
        <v>58</v>
      </c>
      <c r="Q506" t="s">
        <v>69</v>
      </c>
      <c r="R506" t="s">
        <v>69</v>
      </c>
      <c r="S506" t="s">
        <v>70</v>
      </c>
      <c r="T506" t="s">
        <v>71</v>
      </c>
      <c r="U506" t="s">
        <v>71</v>
      </c>
      <c r="V506" t="s">
        <v>70</v>
      </c>
      <c r="W506" t="s">
        <v>71</v>
      </c>
      <c r="X506" t="s">
        <v>259</v>
      </c>
      <c r="Y506" t="s">
        <v>73</v>
      </c>
      <c r="Z506" s="5">
        <v>45606</v>
      </c>
      <c r="AA506" s="5">
        <v>45607</v>
      </c>
      <c r="AB506" t="s">
        <v>2483</v>
      </c>
      <c r="AC506" t="s">
        <v>75</v>
      </c>
      <c r="AD506" t="s">
        <v>69</v>
      </c>
      <c r="AE506" s="5">
        <v>45617</v>
      </c>
      <c r="AF506" t="s">
        <v>2484</v>
      </c>
      <c r="AG506" t="s">
        <v>2483</v>
      </c>
      <c r="AH506" t="s">
        <v>77</v>
      </c>
      <c r="AI506" t="s">
        <v>78</v>
      </c>
      <c r="AJ506" s="5">
        <v>45670</v>
      </c>
      <c r="AK506" t="s">
        <v>79</v>
      </c>
    </row>
    <row r="507" spans="1:37">
      <c r="A507" t="s">
        <v>2485</v>
      </c>
      <c r="B507" t="s">
        <v>61</v>
      </c>
      <c r="C507" s="5">
        <v>45566</v>
      </c>
      <c r="D507" s="5">
        <v>45657</v>
      </c>
      <c r="E507" t="s">
        <v>44</v>
      </c>
      <c r="F507" t="s">
        <v>81</v>
      </c>
      <c r="G507" t="s">
        <v>63</v>
      </c>
      <c r="H507" t="s">
        <v>63</v>
      </c>
      <c r="I507" t="s">
        <v>172</v>
      </c>
      <c r="J507" t="s">
        <v>1294</v>
      </c>
      <c r="K507" t="s">
        <v>359</v>
      </c>
      <c r="L507" t="s">
        <v>1295</v>
      </c>
      <c r="M507" t="s">
        <v>54</v>
      </c>
      <c r="N507" t="s">
        <v>56</v>
      </c>
      <c r="O507" t="s">
        <v>68</v>
      </c>
      <c r="P507" t="s">
        <v>58</v>
      </c>
      <c r="Q507" t="s">
        <v>69</v>
      </c>
      <c r="R507" t="s">
        <v>69</v>
      </c>
      <c r="S507" t="s">
        <v>70</v>
      </c>
      <c r="T507" t="s">
        <v>71</v>
      </c>
      <c r="U507" t="s">
        <v>71</v>
      </c>
      <c r="V507" t="s">
        <v>70</v>
      </c>
      <c r="W507" t="s">
        <v>71</v>
      </c>
      <c r="X507" t="s">
        <v>176</v>
      </c>
      <c r="Y507" t="s">
        <v>189</v>
      </c>
      <c r="Z507" s="5">
        <v>45621</v>
      </c>
      <c r="AA507" s="5">
        <v>45622</v>
      </c>
      <c r="AB507" t="s">
        <v>2486</v>
      </c>
      <c r="AC507" t="s">
        <v>179</v>
      </c>
      <c r="AD507" t="s">
        <v>180</v>
      </c>
      <c r="AE507" s="5">
        <v>45629</v>
      </c>
      <c r="AF507" t="s">
        <v>2487</v>
      </c>
      <c r="AG507" t="s">
        <v>2486</v>
      </c>
      <c r="AH507" t="s">
        <v>77</v>
      </c>
      <c r="AI507" t="s">
        <v>78</v>
      </c>
      <c r="AJ507" s="5">
        <v>45670</v>
      </c>
      <c r="AK507" t="s">
        <v>79</v>
      </c>
    </row>
    <row r="508" spans="1:37">
      <c r="A508" t="s">
        <v>2488</v>
      </c>
      <c r="B508" t="s">
        <v>61</v>
      </c>
      <c r="C508" s="5">
        <v>45566</v>
      </c>
      <c r="D508" s="5">
        <v>45657</v>
      </c>
      <c r="E508" t="s">
        <v>44</v>
      </c>
      <c r="F508" t="s">
        <v>145</v>
      </c>
      <c r="G508" t="s">
        <v>571</v>
      </c>
      <c r="H508" t="s">
        <v>146</v>
      </c>
      <c r="I508" t="s">
        <v>172</v>
      </c>
      <c r="J508" t="s">
        <v>1118</v>
      </c>
      <c r="K508" t="s">
        <v>1119</v>
      </c>
      <c r="L508" t="s">
        <v>1120</v>
      </c>
      <c r="M508" t="s">
        <v>55</v>
      </c>
      <c r="N508" t="s">
        <v>56</v>
      </c>
      <c r="O508" t="s">
        <v>68</v>
      </c>
      <c r="P508" t="s">
        <v>58</v>
      </c>
      <c r="Q508" t="s">
        <v>69</v>
      </c>
      <c r="R508" t="s">
        <v>69</v>
      </c>
      <c r="S508" t="s">
        <v>70</v>
      </c>
      <c r="T508" t="s">
        <v>71</v>
      </c>
      <c r="U508" t="s">
        <v>71</v>
      </c>
      <c r="V508" t="s">
        <v>70</v>
      </c>
      <c r="W508" t="s">
        <v>71</v>
      </c>
      <c r="X508" t="s">
        <v>2489</v>
      </c>
      <c r="Y508" t="s">
        <v>189</v>
      </c>
      <c r="Z508" s="5">
        <v>45603</v>
      </c>
      <c r="AA508" s="5">
        <v>45604</v>
      </c>
      <c r="AB508" t="s">
        <v>2490</v>
      </c>
      <c r="AC508" t="s">
        <v>2491</v>
      </c>
      <c r="AD508" t="s">
        <v>69</v>
      </c>
      <c r="AE508" s="5">
        <v>45609</v>
      </c>
      <c r="AF508" t="s">
        <v>2492</v>
      </c>
      <c r="AG508" t="s">
        <v>2490</v>
      </c>
      <c r="AH508" t="s">
        <v>77</v>
      </c>
      <c r="AI508" t="s">
        <v>78</v>
      </c>
      <c r="AJ508" s="5">
        <v>45670</v>
      </c>
      <c r="AK508" t="s">
        <v>79</v>
      </c>
    </row>
    <row r="509" spans="1:37">
      <c r="A509" t="s">
        <v>2493</v>
      </c>
      <c r="B509" t="s">
        <v>61</v>
      </c>
      <c r="C509" s="5">
        <v>45566</v>
      </c>
      <c r="D509" s="5">
        <v>45657</v>
      </c>
      <c r="E509" t="s">
        <v>44</v>
      </c>
      <c r="F509" t="s">
        <v>81</v>
      </c>
      <c r="G509" t="s">
        <v>63</v>
      </c>
      <c r="H509" t="s">
        <v>63</v>
      </c>
      <c r="I509" t="s">
        <v>172</v>
      </c>
      <c r="J509" t="s">
        <v>1294</v>
      </c>
      <c r="K509" t="s">
        <v>454</v>
      </c>
      <c r="L509" t="s">
        <v>275</v>
      </c>
      <c r="M509" t="s">
        <v>54</v>
      </c>
      <c r="N509" t="s">
        <v>56</v>
      </c>
      <c r="O509" t="s">
        <v>68</v>
      </c>
      <c r="P509" t="s">
        <v>58</v>
      </c>
      <c r="Q509" t="s">
        <v>69</v>
      </c>
      <c r="R509" t="s">
        <v>69</v>
      </c>
      <c r="S509" t="s">
        <v>70</v>
      </c>
      <c r="T509" t="s">
        <v>71</v>
      </c>
      <c r="U509" t="s">
        <v>71</v>
      </c>
      <c r="V509" t="s">
        <v>70</v>
      </c>
      <c r="W509" t="s">
        <v>71</v>
      </c>
      <c r="X509" t="s">
        <v>361</v>
      </c>
      <c r="Y509" t="s">
        <v>465</v>
      </c>
      <c r="Z509" s="5">
        <v>45575</v>
      </c>
      <c r="AA509" s="5">
        <v>45576</v>
      </c>
      <c r="AB509" t="s">
        <v>2494</v>
      </c>
      <c r="AC509" t="s">
        <v>845</v>
      </c>
      <c r="AD509" t="s">
        <v>288</v>
      </c>
      <c r="AE509" s="5">
        <v>45581</v>
      </c>
      <c r="AF509" t="s">
        <v>2495</v>
      </c>
      <c r="AG509" t="s">
        <v>2494</v>
      </c>
      <c r="AH509" t="s">
        <v>77</v>
      </c>
      <c r="AI509" t="s">
        <v>78</v>
      </c>
      <c r="AJ509" s="5">
        <v>45670</v>
      </c>
      <c r="AK509" t="s">
        <v>79</v>
      </c>
    </row>
    <row r="510" spans="1:37">
      <c r="A510" t="s">
        <v>2496</v>
      </c>
      <c r="B510" t="s">
        <v>61</v>
      </c>
      <c r="C510" s="5">
        <v>45566</v>
      </c>
      <c r="D510" s="5">
        <v>45657</v>
      </c>
      <c r="E510" t="s">
        <v>44</v>
      </c>
      <c r="F510" t="s">
        <v>367</v>
      </c>
      <c r="G510" t="s">
        <v>1255</v>
      </c>
      <c r="H510" t="s">
        <v>329</v>
      </c>
      <c r="I510" t="s">
        <v>127</v>
      </c>
      <c r="J510" t="s">
        <v>1583</v>
      </c>
      <c r="K510" t="s">
        <v>1257</v>
      </c>
      <c r="L510" t="s">
        <v>1258</v>
      </c>
      <c r="M510" t="s">
        <v>55</v>
      </c>
      <c r="N510" t="s">
        <v>56</v>
      </c>
      <c r="O510" t="s">
        <v>68</v>
      </c>
      <c r="P510" t="s">
        <v>58</v>
      </c>
      <c r="Q510" t="s">
        <v>69</v>
      </c>
      <c r="R510" t="s">
        <v>69</v>
      </c>
      <c r="S510" t="s">
        <v>70</v>
      </c>
      <c r="T510" t="s">
        <v>71</v>
      </c>
      <c r="U510" t="s">
        <v>71</v>
      </c>
      <c r="V510" t="s">
        <v>70</v>
      </c>
      <c r="W510" t="s">
        <v>71</v>
      </c>
      <c r="X510" t="s">
        <v>361</v>
      </c>
      <c r="Y510" t="s">
        <v>362</v>
      </c>
      <c r="Z510" s="5">
        <v>45628</v>
      </c>
      <c r="AA510" s="5">
        <v>45632</v>
      </c>
      <c r="AB510" t="s">
        <v>2497</v>
      </c>
      <c r="AC510" t="s">
        <v>364</v>
      </c>
      <c r="AD510" t="s">
        <v>69</v>
      </c>
      <c r="AE510" s="5">
        <v>45638</v>
      </c>
      <c r="AF510" t="s">
        <v>2498</v>
      </c>
      <c r="AG510" t="s">
        <v>2497</v>
      </c>
      <c r="AH510" t="s">
        <v>77</v>
      </c>
      <c r="AI510" t="s">
        <v>78</v>
      </c>
      <c r="AJ510" s="5">
        <v>45670</v>
      </c>
      <c r="AK510" t="s">
        <v>79</v>
      </c>
    </row>
    <row r="511" spans="1:37">
      <c r="A511" t="s">
        <v>2499</v>
      </c>
      <c r="B511" t="s">
        <v>61</v>
      </c>
      <c r="C511" s="5">
        <v>45566</v>
      </c>
      <c r="D511" s="5">
        <v>45657</v>
      </c>
      <c r="E511" t="s">
        <v>44</v>
      </c>
      <c r="F511" t="s">
        <v>62</v>
      </c>
      <c r="G511" t="s">
        <v>63</v>
      </c>
      <c r="H511" t="s">
        <v>63</v>
      </c>
      <c r="I511" t="s">
        <v>78</v>
      </c>
      <c r="J511" t="s">
        <v>2500</v>
      </c>
      <c r="K511" t="s">
        <v>912</v>
      </c>
      <c r="L511" t="s">
        <v>2501</v>
      </c>
      <c r="M511" t="s">
        <v>55</v>
      </c>
      <c r="N511" t="s">
        <v>56</v>
      </c>
      <c r="O511" t="s">
        <v>68</v>
      </c>
      <c r="P511" t="s">
        <v>58</v>
      </c>
      <c r="Q511" t="s">
        <v>69</v>
      </c>
      <c r="R511" t="s">
        <v>69</v>
      </c>
      <c r="S511" t="s">
        <v>70</v>
      </c>
      <c r="T511" t="s">
        <v>71</v>
      </c>
      <c r="U511" t="s">
        <v>71</v>
      </c>
      <c r="V511" t="s">
        <v>70</v>
      </c>
      <c r="W511" t="s">
        <v>71</v>
      </c>
      <c r="X511" t="s">
        <v>250</v>
      </c>
      <c r="Y511" t="s">
        <v>251</v>
      </c>
      <c r="Z511" s="5">
        <v>45574</v>
      </c>
      <c r="AA511" s="5">
        <v>45576</v>
      </c>
      <c r="AB511" t="s">
        <v>2502</v>
      </c>
      <c r="AC511" t="s">
        <v>162</v>
      </c>
      <c r="AD511" t="s">
        <v>69</v>
      </c>
      <c r="AE511" s="5">
        <v>45629</v>
      </c>
      <c r="AF511" t="s">
        <v>2503</v>
      </c>
      <c r="AG511" t="s">
        <v>2502</v>
      </c>
      <c r="AH511" t="s">
        <v>77</v>
      </c>
      <c r="AI511" t="s">
        <v>78</v>
      </c>
      <c r="AJ511" s="5">
        <v>45670</v>
      </c>
      <c r="AK511" t="s">
        <v>79</v>
      </c>
    </row>
    <row r="512" spans="1:37">
      <c r="A512" t="s">
        <v>2504</v>
      </c>
      <c r="B512" t="s">
        <v>61</v>
      </c>
      <c r="C512" s="5">
        <v>45566</v>
      </c>
      <c r="D512" s="5">
        <v>45657</v>
      </c>
      <c r="E512" t="s">
        <v>44</v>
      </c>
      <c r="F512" t="s">
        <v>495</v>
      </c>
      <c r="G512" t="s">
        <v>184</v>
      </c>
      <c r="H512" t="s">
        <v>184</v>
      </c>
      <c r="I512" t="s">
        <v>64</v>
      </c>
      <c r="J512" t="s">
        <v>766</v>
      </c>
      <c r="K512" t="s">
        <v>767</v>
      </c>
      <c r="L512" t="s">
        <v>264</v>
      </c>
      <c r="M512" t="s">
        <v>54</v>
      </c>
      <c r="N512" t="s">
        <v>56</v>
      </c>
      <c r="O512" t="s">
        <v>68</v>
      </c>
      <c r="P512" t="s">
        <v>58</v>
      </c>
      <c r="Q512" t="s">
        <v>69</v>
      </c>
      <c r="R512" t="s">
        <v>69</v>
      </c>
      <c r="S512" t="s">
        <v>70</v>
      </c>
      <c r="T512" t="s">
        <v>71</v>
      </c>
      <c r="U512" t="s">
        <v>71</v>
      </c>
      <c r="V512" t="s">
        <v>70</v>
      </c>
      <c r="W512" t="s">
        <v>71</v>
      </c>
      <c r="X512" t="s">
        <v>392</v>
      </c>
      <c r="Y512" t="s">
        <v>393</v>
      </c>
      <c r="Z512" s="5">
        <v>45637</v>
      </c>
      <c r="AA512" s="5">
        <v>45638</v>
      </c>
      <c r="AB512" t="s">
        <v>2505</v>
      </c>
      <c r="AC512" t="s">
        <v>75</v>
      </c>
      <c r="AD512" t="s">
        <v>69</v>
      </c>
      <c r="AE512" s="5">
        <v>45644</v>
      </c>
      <c r="AF512" t="s">
        <v>2506</v>
      </c>
      <c r="AG512" t="s">
        <v>2505</v>
      </c>
      <c r="AH512" t="s">
        <v>77</v>
      </c>
      <c r="AI512" t="s">
        <v>78</v>
      </c>
      <c r="AJ512" s="5">
        <v>45670</v>
      </c>
      <c r="AK512" t="s">
        <v>79</v>
      </c>
    </row>
    <row r="513" spans="1:37">
      <c r="A513" t="s">
        <v>2507</v>
      </c>
      <c r="B513" t="s">
        <v>61</v>
      </c>
      <c r="C513" s="5">
        <v>45566</v>
      </c>
      <c r="D513" s="5">
        <v>45657</v>
      </c>
      <c r="E513" t="s">
        <v>44</v>
      </c>
      <c r="F513" t="s">
        <v>1088</v>
      </c>
      <c r="G513" t="s">
        <v>1089</v>
      </c>
      <c r="H513" t="s">
        <v>1090</v>
      </c>
      <c r="I513" t="s">
        <v>64</v>
      </c>
      <c r="J513" t="s">
        <v>1091</v>
      </c>
      <c r="K513" t="s">
        <v>433</v>
      </c>
      <c r="L513" t="s">
        <v>512</v>
      </c>
      <c r="M513" t="s">
        <v>55</v>
      </c>
      <c r="N513" t="s">
        <v>56</v>
      </c>
      <c r="O513" t="s">
        <v>68</v>
      </c>
      <c r="P513" t="s">
        <v>58</v>
      </c>
      <c r="Q513" t="s">
        <v>69</v>
      </c>
      <c r="R513" t="s">
        <v>69</v>
      </c>
      <c r="S513" t="s">
        <v>70</v>
      </c>
      <c r="T513" t="s">
        <v>71</v>
      </c>
      <c r="U513" t="s">
        <v>71</v>
      </c>
      <c r="V513" t="s">
        <v>70</v>
      </c>
      <c r="W513" t="s">
        <v>71</v>
      </c>
      <c r="X513" t="s">
        <v>392</v>
      </c>
      <c r="Y513" t="s">
        <v>393</v>
      </c>
      <c r="Z513" s="5">
        <v>45637</v>
      </c>
      <c r="AA513" s="5">
        <v>45638</v>
      </c>
      <c r="AB513" t="s">
        <v>2508</v>
      </c>
      <c r="AC513" t="s">
        <v>75</v>
      </c>
      <c r="AD513" t="s">
        <v>69</v>
      </c>
      <c r="AE513" s="5">
        <v>45644</v>
      </c>
      <c r="AF513" t="s">
        <v>2509</v>
      </c>
      <c r="AG513" t="s">
        <v>2508</v>
      </c>
      <c r="AH513" t="s">
        <v>77</v>
      </c>
      <c r="AI513" t="s">
        <v>78</v>
      </c>
      <c r="AJ513" s="5">
        <v>45670</v>
      </c>
      <c r="AK513" t="s">
        <v>79</v>
      </c>
    </row>
    <row r="514" spans="1:37">
      <c r="A514" t="s">
        <v>2510</v>
      </c>
      <c r="B514" t="s">
        <v>61</v>
      </c>
      <c r="C514" s="5">
        <v>45566</v>
      </c>
      <c r="D514" s="5">
        <v>45657</v>
      </c>
      <c r="E514" t="s">
        <v>44</v>
      </c>
      <c r="F514" t="s">
        <v>81</v>
      </c>
      <c r="G514" t="s">
        <v>63</v>
      </c>
      <c r="H514" t="s">
        <v>63</v>
      </c>
      <c r="I514" t="s">
        <v>282</v>
      </c>
      <c r="J514" t="s">
        <v>586</v>
      </c>
      <c r="K514" t="s">
        <v>587</v>
      </c>
      <c r="L514" t="s">
        <v>588</v>
      </c>
      <c r="M514" t="s">
        <v>54</v>
      </c>
      <c r="N514" t="s">
        <v>56</v>
      </c>
      <c r="O514" t="s">
        <v>68</v>
      </c>
      <c r="P514" t="s">
        <v>58</v>
      </c>
      <c r="Q514" t="s">
        <v>69</v>
      </c>
      <c r="R514" t="s">
        <v>69</v>
      </c>
      <c r="S514" t="s">
        <v>70</v>
      </c>
      <c r="T514" t="s">
        <v>71</v>
      </c>
      <c r="U514" t="s">
        <v>71</v>
      </c>
      <c r="V514" t="s">
        <v>70</v>
      </c>
      <c r="W514" t="s">
        <v>71</v>
      </c>
      <c r="X514" t="s">
        <v>352</v>
      </c>
      <c r="Y514" t="s">
        <v>353</v>
      </c>
      <c r="Z514" s="5">
        <v>45603</v>
      </c>
      <c r="AA514" s="5">
        <v>45603</v>
      </c>
      <c r="AB514" t="s">
        <v>2511</v>
      </c>
      <c r="AC514" t="s">
        <v>355</v>
      </c>
      <c r="AD514" t="s">
        <v>69</v>
      </c>
      <c r="AE514" s="5">
        <v>45635</v>
      </c>
      <c r="AF514" t="s">
        <v>2512</v>
      </c>
      <c r="AG514" t="s">
        <v>2511</v>
      </c>
      <c r="AH514" t="s">
        <v>77</v>
      </c>
      <c r="AI514" t="s">
        <v>78</v>
      </c>
      <c r="AJ514" s="5">
        <v>45670</v>
      </c>
      <c r="AK514" t="s">
        <v>79</v>
      </c>
    </row>
    <row r="515" spans="1:37">
      <c r="A515" t="s">
        <v>2513</v>
      </c>
      <c r="B515" t="s">
        <v>61</v>
      </c>
      <c r="C515" s="5">
        <v>45566</v>
      </c>
      <c r="D515" s="5">
        <v>45657</v>
      </c>
      <c r="E515" t="s">
        <v>44</v>
      </c>
      <c r="F515" t="s">
        <v>367</v>
      </c>
      <c r="G515" t="s">
        <v>1255</v>
      </c>
      <c r="H515" t="s">
        <v>329</v>
      </c>
      <c r="I515" t="s">
        <v>127</v>
      </c>
      <c r="J515" t="s">
        <v>1583</v>
      </c>
      <c r="K515" t="s">
        <v>1257</v>
      </c>
      <c r="L515" t="s">
        <v>1258</v>
      </c>
      <c r="M515" t="s">
        <v>55</v>
      </c>
      <c r="N515" t="s">
        <v>56</v>
      </c>
      <c r="O515" t="s">
        <v>68</v>
      </c>
      <c r="P515" t="s">
        <v>58</v>
      </c>
      <c r="Q515" t="s">
        <v>69</v>
      </c>
      <c r="R515" t="s">
        <v>69</v>
      </c>
      <c r="S515" t="s">
        <v>70</v>
      </c>
      <c r="T515" t="s">
        <v>71</v>
      </c>
      <c r="U515" t="s">
        <v>71</v>
      </c>
      <c r="V515" t="s">
        <v>70</v>
      </c>
      <c r="W515" t="s">
        <v>71</v>
      </c>
      <c r="X515" t="s">
        <v>302</v>
      </c>
      <c r="Y515" t="s">
        <v>132</v>
      </c>
      <c r="Z515" s="5">
        <v>45600</v>
      </c>
      <c r="AA515" s="5">
        <v>45604</v>
      </c>
      <c r="AB515" t="s">
        <v>2514</v>
      </c>
      <c r="AC515" t="s">
        <v>269</v>
      </c>
      <c r="AD515" t="s">
        <v>69</v>
      </c>
      <c r="AE515" s="5">
        <v>45631</v>
      </c>
      <c r="AF515" t="s">
        <v>2515</v>
      </c>
      <c r="AG515" t="s">
        <v>2514</v>
      </c>
      <c r="AH515" t="s">
        <v>77</v>
      </c>
      <c r="AI515" t="s">
        <v>78</v>
      </c>
      <c r="AJ515" s="5">
        <v>45670</v>
      </c>
      <c r="AK515" t="s">
        <v>79</v>
      </c>
    </row>
    <row r="516" spans="1:37">
      <c r="A516" t="s">
        <v>2516</v>
      </c>
      <c r="B516" t="s">
        <v>61</v>
      </c>
      <c r="C516" s="5">
        <v>45566</v>
      </c>
      <c r="D516" s="5">
        <v>45657</v>
      </c>
      <c r="E516" t="s">
        <v>44</v>
      </c>
      <c r="F516" t="s">
        <v>165</v>
      </c>
      <c r="G516" t="s">
        <v>166</v>
      </c>
      <c r="H516" t="s">
        <v>166</v>
      </c>
      <c r="I516" t="s">
        <v>64</v>
      </c>
      <c r="J516" t="s">
        <v>167</v>
      </c>
      <c r="K516" t="s">
        <v>103</v>
      </c>
      <c r="L516" t="s">
        <v>168</v>
      </c>
      <c r="M516" t="s">
        <v>54</v>
      </c>
      <c r="N516" t="s">
        <v>56</v>
      </c>
      <c r="O516" t="s">
        <v>68</v>
      </c>
      <c r="P516" t="s">
        <v>58</v>
      </c>
      <c r="Q516" t="s">
        <v>69</v>
      </c>
      <c r="R516" t="s">
        <v>69</v>
      </c>
      <c r="S516" t="s">
        <v>70</v>
      </c>
      <c r="T516" t="s">
        <v>71</v>
      </c>
      <c r="U516" t="s">
        <v>71</v>
      </c>
      <c r="V516" t="s">
        <v>70</v>
      </c>
      <c r="W516" t="s">
        <v>71</v>
      </c>
      <c r="X516" t="s">
        <v>1709</v>
      </c>
      <c r="Y516" t="s">
        <v>73</v>
      </c>
      <c r="Z516" s="5">
        <v>45618</v>
      </c>
      <c r="AA516" s="5">
        <v>45619</v>
      </c>
      <c r="AB516" t="s">
        <v>2517</v>
      </c>
      <c r="AC516" t="s">
        <v>75</v>
      </c>
      <c r="AD516" t="s">
        <v>69</v>
      </c>
      <c r="AE516" s="5">
        <v>45628</v>
      </c>
      <c r="AF516" t="s">
        <v>2518</v>
      </c>
      <c r="AG516" t="s">
        <v>2517</v>
      </c>
      <c r="AH516" t="s">
        <v>77</v>
      </c>
      <c r="AI516" t="s">
        <v>78</v>
      </c>
      <c r="AJ516" s="5">
        <v>45670</v>
      </c>
      <c r="AK516" t="s">
        <v>79</v>
      </c>
    </row>
    <row r="517" spans="1:37">
      <c r="A517" t="s">
        <v>2519</v>
      </c>
      <c r="B517" t="s">
        <v>61</v>
      </c>
      <c r="C517" s="5">
        <v>45566</v>
      </c>
      <c r="D517" s="5">
        <v>45657</v>
      </c>
      <c r="E517" t="s">
        <v>44</v>
      </c>
      <c r="F517" t="s">
        <v>91</v>
      </c>
      <c r="G517" t="s">
        <v>92</v>
      </c>
      <c r="H517" t="s">
        <v>92</v>
      </c>
      <c r="I517" t="s">
        <v>64</v>
      </c>
      <c r="J517" t="s">
        <v>397</v>
      </c>
      <c r="K517" t="s">
        <v>264</v>
      </c>
      <c r="L517" t="s">
        <v>398</v>
      </c>
      <c r="M517" t="s">
        <v>54</v>
      </c>
      <c r="N517" t="s">
        <v>56</v>
      </c>
      <c r="O517" t="s">
        <v>68</v>
      </c>
      <c r="P517" t="s">
        <v>58</v>
      </c>
      <c r="Q517" t="s">
        <v>69</v>
      </c>
      <c r="R517" t="s">
        <v>69</v>
      </c>
      <c r="S517" t="s">
        <v>70</v>
      </c>
      <c r="T517" t="s">
        <v>71</v>
      </c>
      <c r="U517" t="s">
        <v>71</v>
      </c>
      <c r="V517" t="s">
        <v>70</v>
      </c>
      <c r="W517" t="s">
        <v>71</v>
      </c>
      <c r="X517" t="s">
        <v>2520</v>
      </c>
      <c r="Y517" t="s">
        <v>2521</v>
      </c>
      <c r="Z517" s="5">
        <v>45606</v>
      </c>
      <c r="AA517" s="5">
        <v>45607</v>
      </c>
      <c r="AB517" t="s">
        <v>2522</v>
      </c>
      <c r="AC517" t="s">
        <v>557</v>
      </c>
      <c r="AD517" t="s">
        <v>69</v>
      </c>
      <c r="AE517" s="5">
        <v>45617</v>
      </c>
      <c r="AF517" t="s">
        <v>2523</v>
      </c>
      <c r="AG517" t="s">
        <v>2522</v>
      </c>
      <c r="AH517" t="s">
        <v>77</v>
      </c>
      <c r="AI517" t="s">
        <v>78</v>
      </c>
      <c r="AJ517" s="5">
        <v>45670</v>
      </c>
      <c r="AK517" t="s">
        <v>79</v>
      </c>
    </row>
    <row r="518" spans="1:37">
      <c r="A518" t="s">
        <v>2524</v>
      </c>
      <c r="B518" t="s">
        <v>61</v>
      </c>
      <c r="C518" s="5">
        <v>45566</v>
      </c>
      <c r="D518" s="5">
        <v>45657</v>
      </c>
      <c r="E518" t="s">
        <v>44</v>
      </c>
      <c r="F518" t="s">
        <v>91</v>
      </c>
      <c r="G518" t="s">
        <v>92</v>
      </c>
      <c r="H518" t="s">
        <v>92</v>
      </c>
      <c r="I518" t="s">
        <v>64</v>
      </c>
      <c r="J518" t="s">
        <v>1103</v>
      </c>
      <c r="K518" t="s">
        <v>292</v>
      </c>
      <c r="L518" t="s">
        <v>186</v>
      </c>
      <c r="M518" t="s">
        <v>54</v>
      </c>
      <c r="N518" t="s">
        <v>56</v>
      </c>
      <c r="O518" t="s">
        <v>68</v>
      </c>
      <c r="P518" t="s">
        <v>58</v>
      </c>
      <c r="Q518" t="s">
        <v>69</v>
      </c>
      <c r="R518" t="s">
        <v>69</v>
      </c>
      <c r="S518" t="s">
        <v>70</v>
      </c>
      <c r="T518" t="s">
        <v>71</v>
      </c>
      <c r="U518" t="s">
        <v>71</v>
      </c>
      <c r="V518" t="s">
        <v>70</v>
      </c>
      <c r="W518" t="s">
        <v>71</v>
      </c>
      <c r="X518" t="s">
        <v>121</v>
      </c>
      <c r="Y518" t="s">
        <v>106</v>
      </c>
      <c r="Z518" s="5">
        <v>45584</v>
      </c>
      <c r="AA518" s="5">
        <v>45585</v>
      </c>
      <c r="AB518" t="s">
        <v>2525</v>
      </c>
      <c r="AC518" t="s">
        <v>152</v>
      </c>
      <c r="AD518" t="s">
        <v>69</v>
      </c>
      <c r="AE518" s="5">
        <v>45595</v>
      </c>
      <c r="AF518" t="s">
        <v>2526</v>
      </c>
      <c r="AG518" t="s">
        <v>2525</v>
      </c>
      <c r="AH518" t="s">
        <v>77</v>
      </c>
      <c r="AI518" t="s">
        <v>78</v>
      </c>
      <c r="AJ518" s="5">
        <v>45670</v>
      </c>
      <c r="AK518" t="s">
        <v>79</v>
      </c>
    </row>
    <row r="519" spans="1:37">
      <c r="A519" t="s">
        <v>2527</v>
      </c>
      <c r="B519" t="s">
        <v>61</v>
      </c>
      <c r="C519" s="5">
        <v>45566</v>
      </c>
      <c r="D519" s="5">
        <v>45657</v>
      </c>
      <c r="E519" t="s">
        <v>44</v>
      </c>
      <c r="F519" t="s">
        <v>81</v>
      </c>
      <c r="G519" t="s">
        <v>63</v>
      </c>
      <c r="H519" t="s">
        <v>63</v>
      </c>
      <c r="I519" t="s">
        <v>172</v>
      </c>
      <c r="J519" t="s">
        <v>94</v>
      </c>
      <c r="K519" t="s">
        <v>669</v>
      </c>
      <c r="L519" t="s">
        <v>791</v>
      </c>
      <c r="M519" t="s">
        <v>55</v>
      </c>
      <c r="N519" t="s">
        <v>56</v>
      </c>
      <c r="O519" t="s">
        <v>68</v>
      </c>
      <c r="P519" t="s">
        <v>58</v>
      </c>
      <c r="Q519" t="s">
        <v>69</v>
      </c>
      <c r="R519" t="s">
        <v>69</v>
      </c>
      <c r="S519" t="s">
        <v>70</v>
      </c>
      <c r="T519" t="s">
        <v>71</v>
      </c>
      <c r="U519" t="s">
        <v>71</v>
      </c>
      <c r="V519" t="s">
        <v>70</v>
      </c>
      <c r="W519" t="s">
        <v>71</v>
      </c>
      <c r="X519" t="s">
        <v>224</v>
      </c>
      <c r="Y519" t="s">
        <v>465</v>
      </c>
      <c r="Z519" s="5">
        <v>45629</v>
      </c>
      <c r="AA519" s="5">
        <v>45630</v>
      </c>
      <c r="AB519" t="s">
        <v>2528</v>
      </c>
      <c r="AC519" t="s">
        <v>575</v>
      </c>
      <c r="AD519" t="s">
        <v>576</v>
      </c>
      <c r="AE519" s="5">
        <v>45635</v>
      </c>
      <c r="AF519" t="s">
        <v>2529</v>
      </c>
      <c r="AG519" t="s">
        <v>2528</v>
      </c>
      <c r="AH519" t="s">
        <v>77</v>
      </c>
      <c r="AI519" t="s">
        <v>78</v>
      </c>
      <c r="AJ519" s="5">
        <v>45670</v>
      </c>
      <c r="AK519" t="s">
        <v>79</v>
      </c>
    </row>
    <row r="520" spans="1:37">
      <c r="A520" t="s">
        <v>2530</v>
      </c>
      <c r="B520" t="s">
        <v>61</v>
      </c>
      <c r="C520" s="5">
        <v>45566</v>
      </c>
      <c r="D520" s="5">
        <v>45657</v>
      </c>
      <c r="E520" t="s">
        <v>44</v>
      </c>
      <c r="F520" t="s">
        <v>81</v>
      </c>
      <c r="G520" t="s">
        <v>63</v>
      </c>
      <c r="H520" t="s">
        <v>63</v>
      </c>
      <c r="I520" t="s">
        <v>127</v>
      </c>
      <c r="J520" t="s">
        <v>797</v>
      </c>
      <c r="K520" t="s">
        <v>798</v>
      </c>
      <c r="L520" t="s">
        <v>799</v>
      </c>
      <c r="M520" t="s">
        <v>54</v>
      </c>
      <c r="N520" t="s">
        <v>56</v>
      </c>
      <c r="O520" t="s">
        <v>68</v>
      </c>
      <c r="P520" t="s">
        <v>58</v>
      </c>
      <c r="Q520" t="s">
        <v>69</v>
      </c>
      <c r="R520" t="s">
        <v>69</v>
      </c>
      <c r="S520" t="s">
        <v>70</v>
      </c>
      <c r="T520" t="s">
        <v>71</v>
      </c>
      <c r="U520" t="s">
        <v>71</v>
      </c>
      <c r="V520" t="s">
        <v>70</v>
      </c>
      <c r="W520" t="s">
        <v>71</v>
      </c>
      <c r="X520" t="s">
        <v>513</v>
      </c>
      <c r="Y520" t="s">
        <v>132</v>
      </c>
      <c r="Z520" s="5">
        <v>45615</v>
      </c>
      <c r="AA520" s="5">
        <v>45618</v>
      </c>
      <c r="AB520" t="s">
        <v>2531</v>
      </c>
      <c r="AC520" t="s">
        <v>88</v>
      </c>
      <c r="AD520" t="s">
        <v>69</v>
      </c>
      <c r="AE520" s="5">
        <v>45637</v>
      </c>
      <c r="AF520" t="s">
        <v>2532</v>
      </c>
      <c r="AG520" t="s">
        <v>2531</v>
      </c>
      <c r="AH520" t="s">
        <v>77</v>
      </c>
      <c r="AI520" t="s">
        <v>78</v>
      </c>
      <c r="AJ520" s="5">
        <v>45670</v>
      </c>
      <c r="AK520" t="s">
        <v>79</v>
      </c>
    </row>
    <row r="521" spans="1:37">
      <c r="A521" t="s">
        <v>2533</v>
      </c>
      <c r="B521" t="s">
        <v>61</v>
      </c>
      <c r="C521" s="5">
        <v>45566</v>
      </c>
      <c r="D521" s="5">
        <v>45657</v>
      </c>
      <c r="E521" t="s">
        <v>44</v>
      </c>
      <c r="F521" t="s">
        <v>81</v>
      </c>
      <c r="G521" t="s">
        <v>63</v>
      </c>
      <c r="H521" t="s">
        <v>63</v>
      </c>
      <c r="I521" t="s">
        <v>127</v>
      </c>
      <c r="J521" t="s">
        <v>291</v>
      </c>
      <c r="K521" t="s">
        <v>1427</v>
      </c>
      <c r="L521" t="s">
        <v>264</v>
      </c>
      <c r="M521" t="s">
        <v>54</v>
      </c>
      <c r="N521" t="s">
        <v>56</v>
      </c>
      <c r="O521" t="s">
        <v>68</v>
      </c>
      <c r="P521" t="s">
        <v>58</v>
      </c>
      <c r="Q521" t="s">
        <v>69</v>
      </c>
      <c r="R521" t="s">
        <v>69</v>
      </c>
      <c r="S521" t="s">
        <v>70</v>
      </c>
      <c r="T521" t="s">
        <v>71</v>
      </c>
      <c r="U521" t="s">
        <v>71</v>
      </c>
      <c r="V521" t="s">
        <v>70</v>
      </c>
      <c r="W521" t="s">
        <v>71</v>
      </c>
      <c r="X521" t="s">
        <v>176</v>
      </c>
      <c r="Y521" t="s">
        <v>132</v>
      </c>
      <c r="Z521" s="5">
        <v>45572</v>
      </c>
      <c r="AA521" s="5">
        <v>45576</v>
      </c>
      <c r="AB521" t="s">
        <v>2534</v>
      </c>
      <c r="AC521" t="s">
        <v>2535</v>
      </c>
      <c r="AD521" t="s">
        <v>69</v>
      </c>
      <c r="AE521" s="5">
        <v>45610</v>
      </c>
      <c r="AF521" t="s">
        <v>2536</v>
      </c>
      <c r="AG521" t="s">
        <v>2534</v>
      </c>
      <c r="AH521" t="s">
        <v>77</v>
      </c>
      <c r="AI521" t="s">
        <v>78</v>
      </c>
      <c r="AJ521" s="5">
        <v>45670</v>
      </c>
      <c r="AK521" t="s">
        <v>79</v>
      </c>
    </row>
    <row r="522" spans="1:37">
      <c r="A522" t="s">
        <v>2537</v>
      </c>
      <c r="B522" t="s">
        <v>61</v>
      </c>
      <c r="C522" s="5">
        <v>45566</v>
      </c>
      <c r="D522" s="5">
        <v>45657</v>
      </c>
      <c r="E522" t="s">
        <v>44</v>
      </c>
      <c r="F522" t="s">
        <v>81</v>
      </c>
      <c r="G522" t="s">
        <v>63</v>
      </c>
      <c r="H522" t="s">
        <v>63</v>
      </c>
      <c r="I522" t="s">
        <v>127</v>
      </c>
      <c r="J522" t="s">
        <v>1266</v>
      </c>
      <c r="K522" t="s">
        <v>1267</v>
      </c>
      <c r="L522" t="s">
        <v>1268</v>
      </c>
      <c r="M522" t="s">
        <v>54</v>
      </c>
      <c r="N522" t="s">
        <v>56</v>
      </c>
      <c r="O522" t="s">
        <v>68</v>
      </c>
      <c r="P522" t="s">
        <v>58</v>
      </c>
      <c r="Q522" t="s">
        <v>69</v>
      </c>
      <c r="R522" t="s">
        <v>69</v>
      </c>
      <c r="S522" t="s">
        <v>70</v>
      </c>
      <c r="T522" t="s">
        <v>71</v>
      </c>
      <c r="U522" t="s">
        <v>71</v>
      </c>
      <c r="V522" t="s">
        <v>70</v>
      </c>
      <c r="W522" t="s">
        <v>71</v>
      </c>
      <c r="X522" t="s">
        <v>150</v>
      </c>
      <c r="Y522" t="s">
        <v>132</v>
      </c>
      <c r="Z522" s="5">
        <v>45572</v>
      </c>
      <c r="AA522" s="5">
        <v>45576</v>
      </c>
      <c r="AB522" t="s">
        <v>2538</v>
      </c>
      <c r="AC522" t="s">
        <v>269</v>
      </c>
      <c r="AD522" t="s">
        <v>69</v>
      </c>
      <c r="AE522" s="5">
        <v>45610</v>
      </c>
      <c r="AF522" t="s">
        <v>2539</v>
      </c>
      <c r="AG522" t="s">
        <v>2538</v>
      </c>
      <c r="AH522" t="s">
        <v>77</v>
      </c>
      <c r="AI522" t="s">
        <v>78</v>
      </c>
      <c r="AJ522" s="5">
        <v>45670</v>
      </c>
      <c r="AK522" t="s">
        <v>79</v>
      </c>
    </row>
    <row r="523" spans="1:37">
      <c r="A523" t="s">
        <v>2540</v>
      </c>
      <c r="B523" t="s">
        <v>61</v>
      </c>
      <c r="C523" s="5">
        <v>45566</v>
      </c>
      <c r="D523" s="5">
        <v>45657</v>
      </c>
      <c r="E523" t="s">
        <v>44</v>
      </c>
      <c r="F523" t="s">
        <v>81</v>
      </c>
      <c r="G523" t="s">
        <v>63</v>
      </c>
      <c r="H523" t="s">
        <v>63</v>
      </c>
      <c r="I523" t="s">
        <v>383</v>
      </c>
      <c r="J523" t="s">
        <v>2541</v>
      </c>
      <c r="K523" t="s">
        <v>83</v>
      </c>
      <c r="L523" t="s">
        <v>676</v>
      </c>
      <c r="M523" t="s">
        <v>54</v>
      </c>
      <c r="N523" t="s">
        <v>56</v>
      </c>
      <c r="O523" t="s">
        <v>68</v>
      </c>
      <c r="P523" t="s">
        <v>58</v>
      </c>
      <c r="Q523" t="s">
        <v>69</v>
      </c>
      <c r="R523" t="s">
        <v>69</v>
      </c>
      <c r="S523" t="s">
        <v>70</v>
      </c>
      <c r="T523" t="s">
        <v>71</v>
      </c>
      <c r="U523" t="s">
        <v>71</v>
      </c>
      <c r="V523" t="s">
        <v>70</v>
      </c>
      <c r="W523" t="s">
        <v>71</v>
      </c>
      <c r="X523" t="s">
        <v>1340</v>
      </c>
      <c r="Y523" t="s">
        <v>388</v>
      </c>
      <c r="Z523" s="5">
        <v>45580</v>
      </c>
      <c r="AA523" s="5">
        <v>45583</v>
      </c>
      <c r="AB523" t="s">
        <v>2542</v>
      </c>
      <c r="AC523" t="s">
        <v>1342</v>
      </c>
      <c r="AD523" t="s">
        <v>69</v>
      </c>
      <c r="AE523" s="5">
        <v>45609</v>
      </c>
      <c r="AF523" t="s">
        <v>2543</v>
      </c>
      <c r="AG523" t="s">
        <v>2542</v>
      </c>
      <c r="AH523" t="s">
        <v>77</v>
      </c>
      <c r="AI523" t="s">
        <v>78</v>
      </c>
      <c r="AJ523" s="5">
        <v>45670</v>
      </c>
      <c r="AK523" t="s">
        <v>79</v>
      </c>
    </row>
    <row r="524" spans="1:37">
      <c r="A524" t="s">
        <v>2544</v>
      </c>
      <c r="B524" t="s">
        <v>61</v>
      </c>
      <c r="C524" s="5">
        <v>45566</v>
      </c>
      <c r="D524" s="5">
        <v>45657</v>
      </c>
      <c r="E524" t="s">
        <v>44</v>
      </c>
      <c r="F524" t="s">
        <v>62</v>
      </c>
      <c r="G524" t="s">
        <v>63</v>
      </c>
      <c r="H524" t="s">
        <v>63</v>
      </c>
      <c r="I524" t="s">
        <v>64</v>
      </c>
      <c r="J524" t="s">
        <v>444</v>
      </c>
      <c r="K524" t="s">
        <v>398</v>
      </c>
      <c r="L524" t="s">
        <v>445</v>
      </c>
      <c r="M524" t="s">
        <v>54</v>
      </c>
      <c r="N524" t="s">
        <v>56</v>
      </c>
      <c r="O524" t="s">
        <v>68</v>
      </c>
      <c r="P524" t="s">
        <v>58</v>
      </c>
      <c r="Q524" t="s">
        <v>69</v>
      </c>
      <c r="R524" t="s">
        <v>69</v>
      </c>
      <c r="S524" t="s">
        <v>70</v>
      </c>
      <c r="T524" t="s">
        <v>71</v>
      </c>
      <c r="U524" t="s">
        <v>71</v>
      </c>
      <c r="V524" t="s">
        <v>70</v>
      </c>
      <c r="W524" t="s">
        <v>71</v>
      </c>
      <c r="X524" t="s">
        <v>392</v>
      </c>
      <c r="Y524" t="s">
        <v>393</v>
      </c>
      <c r="Z524" s="5">
        <v>45637</v>
      </c>
      <c r="AA524" s="5">
        <v>45638</v>
      </c>
      <c r="AB524" t="s">
        <v>2545</v>
      </c>
      <c r="AC524" t="s">
        <v>75</v>
      </c>
      <c r="AD524" t="s">
        <v>69</v>
      </c>
      <c r="AE524" s="5">
        <v>45644</v>
      </c>
      <c r="AF524" t="s">
        <v>2546</v>
      </c>
      <c r="AG524" t="s">
        <v>2545</v>
      </c>
      <c r="AH524" t="s">
        <v>77</v>
      </c>
      <c r="AI524" t="s">
        <v>78</v>
      </c>
      <c r="AJ524" s="5">
        <v>45670</v>
      </c>
      <c r="AK524" t="s">
        <v>79</v>
      </c>
    </row>
    <row r="525" spans="1:37">
      <c r="A525" t="s">
        <v>2547</v>
      </c>
      <c r="B525" t="s">
        <v>61</v>
      </c>
      <c r="C525" s="5">
        <v>45566</v>
      </c>
      <c r="D525" s="5">
        <v>45657</v>
      </c>
      <c r="E525" t="s">
        <v>44</v>
      </c>
      <c r="F525" t="s">
        <v>91</v>
      </c>
      <c r="G525" t="s">
        <v>92</v>
      </c>
      <c r="H525" t="s">
        <v>92</v>
      </c>
      <c r="I525" t="s">
        <v>64</v>
      </c>
      <c r="J525" t="s">
        <v>1103</v>
      </c>
      <c r="K525" t="s">
        <v>292</v>
      </c>
      <c r="L525" t="s">
        <v>186</v>
      </c>
      <c r="M525" t="s">
        <v>54</v>
      </c>
      <c r="N525" t="s">
        <v>56</v>
      </c>
      <c r="O525" t="s">
        <v>68</v>
      </c>
      <c r="P525" t="s">
        <v>58</v>
      </c>
      <c r="Q525" t="s">
        <v>69</v>
      </c>
      <c r="R525" t="s">
        <v>69</v>
      </c>
      <c r="S525" t="s">
        <v>70</v>
      </c>
      <c r="T525" t="s">
        <v>71</v>
      </c>
      <c r="U525" t="s">
        <v>71</v>
      </c>
      <c r="V525" t="s">
        <v>70</v>
      </c>
      <c r="W525" t="s">
        <v>71</v>
      </c>
      <c r="X525" t="s">
        <v>589</v>
      </c>
      <c r="Y525" t="s">
        <v>2548</v>
      </c>
      <c r="Z525" s="5">
        <v>45576</v>
      </c>
      <c r="AA525" s="5">
        <v>45577</v>
      </c>
      <c r="AB525" t="s">
        <v>2549</v>
      </c>
      <c r="AC525" t="s">
        <v>152</v>
      </c>
      <c r="AD525" t="s">
        <v>69</v>
      </c>
      <c r="AE525" s="5">
        <v>45593</v>
      </c>
      <c r="AF525" t="s">
        <v>2550</v>
      </c>
      <c r="AG525" t="s">
        <v>2549</v>
      </c>
      <c r="AH525" t="s">
        <v>77</v>
      </c>
      <c r="AI525" t="s">
        <v>78</v>
      </c>
      <c r="AJ525" s="5">
        <v>45670</v>
      </c>
      <c r="AK525" t="s">
        <v>79</v>
      </c>
    </row>
    <row r="526" spans="1:37">
      <c r="A526" t="s">
        <v>2551</v>
      </c>
      <c r="B526" t="s">
        <v>61</v>
      </c>
      <c r="C526" s="5">
        <v>45566</v>
      </c>
      <c r="D526" s="5">
        <v>45657</v>
      </c>
      <c r="E526" t="s">
        <v>44</v>
      </c>
      <c r="F526" t="s">
        <v>570</v>
      </c>
      <c r="G526" t="s">
        <v>146</v>
      </c>
      <c r="H526" t="s">
        <v>146</v>
      </c>
      <c r="I526" t="s">
        <v>172</v>
      </c>
      <c r="J526" t="s">
        <v>222</v>
      </c>
      <c r="K526" t="s">
        <v>1910</v>
      </c>
      <c r="L526" t="s">
        <v>257</v>
      </c>
      <c r="M526" t="s">
        <v>54</v>
      </c>
      <c r="N526" t="s">
        <v>56</v>
      </c>
      <c r="O526" t="s">
        <v>68</v>
      </c>
      <c r="P526" t="s">
        <v>58</v>
      </c>
      <c r="Q526" t="s">
        <v>69</v>
      </c>
      <c r="R526" t="s">
        <v>69</v>
      </c>
      <c r="S526" t="s">
        <v>70</v>
      </c>
      <c r="T526" t="s">
        <v>71</v>
      </c>
      <c r="U526" t="s">
        <v>71</v>
      </c>
      <c r="V526" t="s">
        <v>70</v>
      </c>
      <c r="W526" t="s">
        <v>71</v>
      </c>
      <c r="X526" t="s">
        <v>792</v>
      </c>
      <c r="Y526" t="s">
        <v>405</v>
      </c>
      <c r="Z526" s="5">
        <v>45630</v>
      </c>
      <c r="AA526" s="5">
        <v>45631</v>
      </c>
      <c r="AB526" t="s">
        <v>2552</v>
      </c>
      <c r="AC526" t="s">
        <v>2553</v>
      </c>
      <c r="AD526" t="s">
        <v>2554</v>
      </c>
      <c r="AE526" s="5">
        <v>45637</v>
      </c>
      <c r="AF526" t="s">
        <v>2555</v>
      </c>
      <c r="AG526" t="s">
        <v>2552</v>
      </c>
      <c r="AH526" t="s">
        <v>77</v>
      </c>
      <c r="AI526" t="s">
        <v>78</v>
      </c>
      <c r="AJ526" s="5">
        <v>45670</v>
      </c>
      <c r="AK526" t="s">
        <v>79</v>
      </c>
    </row>
    <row r="527" spans="1:37">
      <c r="A527" t="s">
        <v>2556</v>
      </c>
      <c r="B527" t="s">
        <v>61</v>
      </c>
      <c r="C527" s="5">
        <v>45566</v>
      </c>
      <c r="D527" s="5">
        <v>45657</v>
      </c>
      <c r="E527" t="s">
        <v>44</v>
      </c>
      <c r="F527" t="s">
        <v>201</v>
      </c>
      <c r="G527" t="s">
        <v>272</v>
      </c>
      <c r="H527" t="s">
        <v>202</v>
      </c>
      <c r="I527" t="s">
        <v>172</v>
      </c>
      <c r="J527" t="s">
        <v>273</v>
      </c>
      <c r="K527" t="s">
        <v>274</v>
      </c>
      <c r="L527" t="s">
        <v>275</v>
      </c>
      <c r="M527" t="s">
        <v>55</v>
      </c>
      <c r="N527" t="s">
        <v>56</v>
      </c>
      <c r="O527" t="s">
        <v>68</v>
      </c>
      <c r="P527" t="s">
        <v>58</v>
      </c>
      <c r="Q527" t="s">
        <v>69</v>
      </c>
      <c r="R527" t="s">
        <v>69</v>
      </c>
      <c r="S527" t="s">
        <v>70</v>
      </c>
      <c r="T527" t="s">
        <v>71</v>
      </c>
      <c r="U527" t="s">
        <v>71</v>
      </c>
      <c r="V527" t="s">
        <v>70</v>
      </c>
      <c r="W527" t="s">
        <v>71</v>
      </c>
      <c r="X527" t="s">
        <v>224</v>
      </c>
      <c r="Y527" t="s">
        <v>455</v>
      </c>
      <c r="Z527" s="5">
        <v>45631</v>
      </c>
      <c r="AA527" s="5">
        <v>45632</v>
      </c>
      <c r="AB527" t="s">
        <v>2557</v>
      </c>
      <c r="AC527" t="s">
        <v>457</v>
      </c>
      <c r="AD527" t="s">
        <v>458</v>
      </c>
      <c r="AE527" s="5">
        <v>45639</v>
      </c>
      <c r="AF527" t="s">
        <v>2558</v>
      </c>
      <c r="AG527" t="s">
        <v>2557</v>
      </c>
      <c r="AH527" t="s">
        <v>77</v>
      </c>
      <c r="AI527" t="s">
        <v>78</v>
      </c>
      <c r="AJ527" s="5">
        <v>45670</v>
      </c>
      <c r="AK527" t="s">
        <v>79</v>
      </c>
    </row>
    <row r="528" spans="1:37">
      <c r="A528" t="s">
        <v>2559</v>
      </c>
      <c r="B528" t="s">
        <v>61</v>
      </c>
      <c r="C528" s="5">
        <v>45566</v>
      </c>
      <c r="D528" s="5">
        <v>45657</v>
      </c>
      <c r="E528" t="s">
        <v>44</v>
      </c>
      <c r="F528" t="s">
        <v>201</v>
      </c>
      <c r="G528" t="s">
        <v>202</v>
      </c>
      <c r="H528" t="s">
        <v>202</v>
      </c>
      <c r="I528" t="s">
        <v>172</v>
      </c>
      <c r="J528" t="s">
        <v>1010</v>
      </c>
      <c r="K528" t="s">
        <v>258</v>
      </c>
      <c r="L528" t="s">
        <v>791</v>
      </c>
      <c r="M528" t="s">
        <v>54</v>
      </c>
      <c r="N528" t="s">
        <v>56</v>
      </c>
      <c r="O528" t="s">
        <v>68</v>
      </c>
      <c r="P528" t="s">
        <v>58</v>
      </c>
      <c r="Q528" t="s">
        <v>69</v>
      </c>
      <c r="R528" t="s">
        <v>69</v>
      </c>
      <c r="S528" t="s">
        <v>70</v>
      </c>
      <c r="T528" t="s">
        <v>71</v>
      </c>
      <c r="U528" t="s">
        <v>71</v>
      </c>
      <c r="V528" t="s">
        <v>70</v>
      </c>
      <c r="W528" t="s">
        <v>71</v>
      </c>
      <c r="X528" t="s">
        <v>361</v>
      </c>
      <c r="Y528" t="s">
        <v>344</v>
      </c>
      <c r="Z528" s="5">
        <v>45621</v>
      </c>
      <c r="AA528" s="5">
        <v>45622</v>
      </c>
      <c r="AB528" t="s">
        <v>2560</v>
      </c>
      <c r="AC528" t="s">
        <v>845</v>
      </c>
      <c r="AD528" t="s">
        <v>69</v>
      </c>
      <c r="AE528" s="5">
        <v>45629</v>
      </c>
      <c r="AF528" t="s">
        <v>2561</v>
      </c>
      <c r="AG528" t="s">
        <v>2560</v>
      </c>
      <c r="AH528" t="s">
        <v>77</v>
      </c>
      <c r="AI528" t="s">
        <v>78</v>
      </c>
      <c r="AJ528" s="5">
        <v>45670</v>
      </c>
      <c r="AK528" t="s">
        <v>79</v>
      </c>
    </row>
    <row r="529" spans="1:37">
      <c r="A529" t="s">
        <v>2562</v>
      </c>
      <c r="B529" t="s">
        <v>61</v>
      </c>
      <c r="C529" s="5">
        <v>45566</v>
      </c>
      <c r="D529" s="5">
        <v>45657</v>
      </c>
      <c r="E529" t="s">
        <v>44</v>
      </c>
      <c r="F529" t="s">
        <v>81</v>
      </c>
      <c r="G529" t="s">
        <v>63</v>
      </c>
      <c r="H529" t="s">
        <v>63</v>
      </c>
      <c r="I529" t="s">
        <v>172</v>
      </c>
      <c r="J529" t="s">
        <v>1654</v>
      </c>
      <c r="K529" t="s">
        <v>1655</v>
      </c>
      <c r="L529" t="s">
        <v>264</v>
      </c>
      <c r="M529" t="s">
        <v>55</v>
      </c>
      <c r="N529" t="s">
        <v>56</v>
      </c>
      <c r="O529" t="s">
        <v>68</v>
      </c>
      <c r="P529" t="s">
        <v>58</v>
      </c>
      <c r="Q529" t="s">
        <v>69</v>
      </c>
      <c r="R529" t="s">
        <v>69</v>
      </c>
      <c r="S529" t="s">
        <v>70</v>
      </c>
      <c r="T529" t="s">
        <v>71</v>
      </c>
      <c r="U529" t="s">
        <v>71</v>
      </c>
      <c r="V529" t="s">
        <v>70</v>
      </c>
      <c r="W529" t="s">
        <v>71</v>
      </c>
      <c r="X529" t="s">
        <v>259</v>
      </c>
      <c r="Y529" t="s">
        <v>2563</v>
      </c>
      <c r="Z529" s="5">
        <v>45572</v>
      </c>
      <c r="AA529" s="5">
        <v>45574</v>
      </c>
      <c r="AB529" t="s">
        <v>2564</v>
      </c>
      <c r="AC529" t="s">
        <v>407</v>
      </c>
      <c r="AD529" t="s">
        <v>355</v>
      </c>
      <c r="AE529" s="5">
        <v>45580</v>
      </c>
      <c r="AF529" t="s">
        <v>2565</v>
      </c>
      <c r="AG529" t="s">
        <v>2564</v>
      </c>
      <c r="AH529" t="s">
        <v>77</v>
      </c>
      <c r="AI529" t="s">
        <v>78</v>
      </c>
      <c r="AJ529" s="5">
        <v>45670</v>
      </c>
      <c r="AK529" t="s">
        <v>79</v>
      </c>
    </row>
    <row r="530" spans="1:37">
      <c r="A530" t="s">
        <v>2566</v>
      </c>
      <c r="B530" t="s">
        <v>61</v>
      </c>
      <c r="C530" s="5">
        <v>45566</v>
      </c>
      <c r="D530" s="5">
        <v>45657</v>
      </c>
      <c r="E530" t="s">
        <v>44</v>
      </c>
      <c r="F530" t="s">
        <v>81</v>
      </c>
      <c r="G530" t="s">
        <v>63</v>
      </c>
      <c r="H530" t="s">
        <v>63</v>
      </c>
      <c r="I530" t="s">
        <v>172</v>
      </c>
      <c r="J530" t="s">
        <v>1294</v>
      </c>
      <c r="K530" t="s">
        <v>359</v>
      </c>
      <c r="L530" t="s">
        <v>1295</v>
      </c>
      <c r="M530" t="s">
        <v>54</v>
      </c>
      <c r="N530" t="s">
        <v>56</v>
      </c>
      <c r="O530" t="s">
        <v>68</v>
      </c>
      <c r="P530" t="s">
        <v>58</v>
      </c>
      <c r="Q530" t="s">
        <v>69</v>
      </c>
      <c r="R530" t="s">
        <v>69</v>
      </c>
      <c r="S530" t="s">
        <v>70</v>
      </c>
      <c r="T530" t="s">
        <v>71</v>
      </c>
      <c r="U530" t="s">
        <v>71</v>
      </c>
      <c r="V530" t="s">
        <v>70</v>
      </c>
      <c r="W530" t="s">
        <v>71</v>
      </c>
      <c r="X530" t="s">
        <v>361</v>
      </c>
      <c r="Y530" t="s">
        <v>2567</v>
      </c>
      <c r="Z530" s="5">
        <v>45567</v>
      </c>
      <c r="AA530" s="5">
        <v>45569</v>
      </c>
      <c r="AB530" t="s">
        <v>2568</v>
      </c>
      <c r="AC530" t="s">
        <v>936</v>
      </c>
      <c r="AD530" t="s">
        <v>355</v>
      </c>
      <c r="AE530" s="5">
        <v>45575</v>
      </c>
      <c r="AF530" t="s">
        <v>2569</v>
      </c>
      <c r="AG530" t="s">
        <v>2568</v>
      </c>
      <c r="AH530" t="s">
        <v>77</v>
      </c>
      <c r="AI530" t="s">
        <v>78</v>
      </c>
      <c r="AJ530" s="5">
        <v>45670</v>
      </c>
      <c r="AK530" t="s">
        <v>79</v>
      </c>
    </row>
    <row r="531" spans="1:37">
      <c r="A531" t="s">
        <v>2570</v>
      </c>
      <c r="B531" t="s">
        <v>61</v>
      </c>
      <c r="C531" s="5">
        <v>45566</v>
      </c>
      <c r="D531" s="5">
        <v>45657</v>
      </c>
      <c r="E531" t="s">
        <v>44</v>
      </c>
      <c r="F531" t="s">
        <v>81</v>
      </c>
      <c r="G531" t="s">
        <v>63</v>
      </c>
      <c r="H531" t="s">
        <v>63</v>
      </c>
      <c r="I531" t="s">
        <v>282</v>
      </c>
      <c r="J531" t="s">
        <v>350</v>
      </c>
      <c r="K531" t="s">
        <v>351</v>
      </c>
      <c r="L531" t="s">
        <v>306</v>
      </c>
      <c r="M531" t="s">
        <v>54</v>
      </c>
      <c r="N531" t="s">
        <v>56</v>
      </c>
      <c r="O531" t="s">
        <v>68</v>
      </c>
      <c r="P531" t="s">
        <v>58</v>
      </c>
      <c r="Q531" t="s">
        <v>69</v>
      </c>
      <c r="R531" t="s">
        <v>69</v>
      </c>
      <c r="S531" t="s">
        <v>70</v>
      </c>
      <c r="T531" t="s">
        <v>71</v>
      </c>
      <c r="U531" t="s">
        <v>71</v>
      </c>
      <c r="V531" t="s">
        <v>70</v>
      </c>
      <c r="W531" t="s">
        <v>71</v>
      </c>
      <c r="X531" t="s">
        <v>1832</v>
      </c>
      <c r="Y531" t="s">
        <v>353</v>
      </c>
      <c r="Z531" s="5">
        <v>45590</v>
      </c>
      <c r="AA531" s="5">
        <v>45590</v>
      </c>
      <c r="AB531" t="s">
        <v>2571</v>
      </c>
      <c r="AC531" t="s">
        <v>408</v>
      </c>
      <c r="AD531" t="s">
        <v>69</v>
      </c>
      <c r="AE531" s="5">
        <v>45607</v>
      </c>
      <c r="AF531" t="s">
        <v>2572</v>
      </c>
      <c r="AG531" t="s">
        <v>2571</v>
      </c>
      <c r="AH531" t="s">
        <v>77</v>
      </c>
      <c r="AI531" t="s">
        <v>78</v>
      </c>
      <c r="AJ531" s="5">
        <v>45670</v>
      </c>
      <c r="AK531" t="s">
        <v>79</v>
      </c>
    </row>
    <row r="532" spans="1:37">
      <c r="A532" t="s">
        <v>2573</v>
      </c>
      <c r="B532" t="s">
        <v>61</v>
      </c>
      <c r="C532" s="5">
        <v>45566</v>
      </c>
      <c r="D532" s="5">
        <v>45657</v>
      </c>
      <c r="E532" t="s">
        <v>44</v>
      </c>
      <c r="F532" t="s">
        <v>81</v>
      </c>
      <c r="G532" t="s">
        <v>63</v>
      </c>
      <c r="H532" t="s">
        <v>63</v>
      </c>
      <c r="I532" t="s">
        <v>127</v>
      </c>
      <c r="J532" t="s">
        <v>128</v>
      </c>
      <c r="K532" t="s">
        <v>129</v>
      </c>
      <c r="L532" t="s">
        <v>130</v>
      </c>
      <c r="M532" t="s">
        <v>55</v>
      </c>
      <c r="N532" t="s">
        <v>56</v>
      </c>
      <c r="O532" t="s">
        <v>68</v>
      </c>
      <c r="P532" t="s">
        <v>58</v>
      </c>
      <c r="Q532" t="s">
        <v>69</v>
      </c>
      <c r="R532" t="s">
        <v>69</v>
      </c>
      <c r="S532" t="s">
        <v>70</v>
      </c>
      <c r="T532" t="s">
        <v>71</v>
      </c>
      <c r="U532" t="s">
        <v>71</v>
      </c>
      <c r="V532" t="s">
        <v>70</v>
      </c>
      <c r="W532" t="s">
        <v>71</v>
      </c>
      <c r="X532" t="s">
        <v>293</v>
      </c>
      <c r="Y532" t="s">
        <v>132</v>
      </c>
      <c r="Z532" s="5">
        <v>45628</v>
      </c>
      <c r="AA532" s="5">
        <v>45632</v>
      </c>
      <c r="AB532" t="s">
        <v>2574</v>
      </c>
      <c r="AC532" t="s">
        <v>415</v>
      </c>
      <c r="AD532" t="s">
        <v>69</v>
      </c>
      <c r="AE532" s="5">
        <v>45638</v>
      </c>
      <c r="AF532" t="s">
        <v>2575</v>
      </c>
      <c r="AG532" t="s">
        <v>2574</v>
      </c>
      <c r="AH532" t="s">
        <v>77</v>
      </c>
      <c r="AI532" t="s">
        <v>78</v>
      </c>
      <c r="AJ532" s="5">
        <v>45670</v>
      </c>
      <c r="AK532" t="s">
        <v>79</v>
      </c>
    </row>
    <row r="533" spans="1:37">
      <c r="A533" t="s">
        <v>2576</v>
      </c>
      <c r="B533" t="s">
        <v>61</v>
      </c>
      <c r="C533" s="5">
        <v>45566</v>
      </c>
      <c r="D533" s="5">
        <v>45657</v>
      </c>
      <c r="E533" t="s">
        <v>44</v>
      </c>
      <c r="F533" t="s">
        <v>81</v>
      </c>
      <c r="G533" t="s">
        <v>63</v>
      </c>
      <c r="H533" t="s">
        <v>63</v>
      </c>
      <c r="I533" t="s">
        <v>127</v>
      </c>
      <c r="J533" t="s">
        <v>1767</v>
      </c>
      <c r="K533" t="s">
        <v>324</v>
      </c>
      <c r="L533" t="s">
        <v>1346</v>
      </c>
      <c r="M533" t="s">
        <v>55</v>
      </c>
      <c r="N533" t="s">
        <v>56</v>
      </c>
      <c r="O533" t="s">
        <v>68</v>
      </c>
      <c r="P533" t="s">
        <v>58</v>
      </c>
      <c r="Q533" t="s">
        <v>69</v>
      </c>
      <c r="R533" t="s">
        <v>69</v>
      </c>
      <c r="S533" t="s">
        <v>70</v>
      </c>
      <c r="T533" t="s">
        <v>71</v>
      </c>
      <c r="U533" t="s">
        <v>71</v>
      </c>
      <c r="V533" t="s">
        <v>70</v>
      </c>
      <c r="W533" t="s">
        <v>71</v>
      </c>
      <c r="X533" t="s">
        <v>513</v>
      </c>
      <c r="Y533" t="s">
        <v>132</v>
      </c>
      <c r="Z533" s="5">
        <v>45615</v>
      </c>
      <c r="AA533" s="5">
        <v>45618</v>
      </c>
      <c r="AB533" t="s">
        <v>2577</v>
      </c>
      <c r="AC533" t="s">
        <v>88</v>
      </c>
      <c r="AD533" t="s">
        <v>69</v>
      </c>
      <c r="AE533" s="5">
        <v>45637</v>
      </c>
      <c r="AF533" t="s">
        <v>2578</v>
      </c>
      <c r="AG533" t="s">
        <v>2577</v>
      </c>
      <c r="AH533" t="s">
        <v>77</v>
      </c>
      <c r="AI533" t="s">
        <v>78</v>
      </c>
      <c r="AJ533" s="5">
        <v>45670</v>
      </c>
      <c r="AK533" t="s">
        <v>79</v>
      </c>
    </row>
    <row r="534" spans="1:37">
      <c r="A534" t="s">
        <v>2579</v>
      </c>
      <c r="B534" t="s">
        <v>61</v>
      </c>
      <c r="C534" s="5">
        <v>45566</v>
      </c>
      <c r="D534" s="5">
        <v>45657</v>
      </c>
      <c r="E534" t="s">
        <v>44</v>
      </c>
      <c r="F534" t="s">
        <v>81</v>
      </c>
      <c r="G534" t="s">
        <v>63</v>
      </c>
      <c r="H534" t="s">
        <v>63</v>
      </c>
      <c r="I534" t="s">
        <v>127</v>
      </c>
      <c r="J534" t="s">
        <v>2580</v>
      </c>
      <c r="K534" t="s">
        <v>676</v>
      </c>
      <c r="L534" t="s">
        <v>1329</v>
      </c>
      <c r="M534" t="s">
        <v>54</v>
      </c>
      <c r="N534" t="s">
        <v>56</v>
      </c>
      <c r="O534" t="s">
        <v>68</v>
      </c>
      <c r="P534" t="s">
        <v>58</v>
      </c>
      <c r="Q534" t="s">
        <v>69</v>
      </c>
      <c r="R534" t="s">
        <v>69</v>
      </c>
      <c r="S534" t="s">
        <v>70</v>
      </c>
      <c r="T534" t="s">
        <v>71</v>
      </c>
      <c r="U534" t="s">
        <v>71</v>
      </c>
      <c r="V534" t="s">
        <v>70</v>
      </c>
      <c r="W534" t="s">
        <v>71</v>
      </c>
      <c r="X534" t="s">
        <v>188</v>
      </c>
      <c r="Y534" t="s">
        <v>132</v>
      </c>
      <c r="Z534" s="5">
        <v>45600</v>
      </c>
      <c r="AA534" s="5">
        <v>45604</v>
      </c>
      <c r="AB534" t="s">
        <v>2581</v>
      </c>
      <c r="AC534" t="s">
        <v>415</v>
      </c>
      <c r="AD534" t="s">
        <v>69</v>
      </c>
      <c r="AE534" s="5">
        <v>45631</v>
      </c>
      <c r="AF534" t="s">
        <v>2582</v>
      </c>
      <c r="AG534" t="s">
        <v>2581</v>
      </c>
      <c r="AH534" t="s">
        <v>77</v>
      </c>
      <c r="AI534" t="s">
        <v>78</v>
      </c>
      <c r="AJ534" s="5">
        <v>45670</v>
      </c>
      <c r="AK534" t="s">
        <v>79</v>
      </c>
    </row>
    <row r="535" spans="1:37">
      <c r="A535" t="s">
        <v>2583</v>
      </c>
      <c r="B535" t="s">
        <v>61</v>
      </c>
      <c r="C535" s="5">
        <v>45566</v>
      </c>
      <c r="D535" s="5">
        <v>45657</v>
      </c>
      <c r="E535" t="s">
        <v>44</v>
      </c>
      <c r="F535" t="s">
        <v>81</v>
      </c>
      <c r="G535" t="s">
        <v>63</v>
      </c>
      <c r="H535" t="s">
        <v>63</v>
      </c>
      <c r="I535" t="s">
        <v>127</v>
      </c>
      <c r="J535" t="s">
        <v>1374</v>
      </c>
      <c r="K535" t="s">
        <v>241</v>
      </c>
      <c r="L535" t="s">
        <v>532</v>
      </c>
      <c r="M535" t="s">
        <v>55</v>
      </c>
      <c r="N535" t="s">
        <v>56</v>
      </c>
      <c r="O535" t="s">
        <v>68</v>
      </c>
      <c r="P535" t="s">
        <v>58</v>
      </c>
      <c r="Q535" t="s">
        <v>69</v>
      </c>
      <c r="R535" t="s">
        <v>69</v>
      </c>
      <c r="S535" t="s">
        <v>70</v>
      </c>
      <c r="T535" t="s">
        <v>71</v>
      </c>
      <c r="U535" t="s">
        <v>71</v>
      </c>
      <c r="V535" t="s">
        <v>70</v>
      </c>
      <c r="W535" t="s">
        <v>71</v>
      </c>
      <c r="X535" t="s">
        <v>150</v>
      </c>
      <c r="Y535" t="s">
        <v>132</v>
      </c>
      <c r="Z535" s="5">
        <v>45572</v>
      </c>
      <c r="AA535" s="5">
        <v>45576</v>
      </c>
      <c r="AB535" t="s">
        <v>2584</v>
      </c>
      <c r="AC535" t="s">
        <v>269</v>
      </c>
      <c r="AD535" t="s">
        <v>69</v>
      </c>
      <c r="AE535" s="5">
        <v>45610</v>
      </c>
      <c r="AF535" t="s">
        <v>2585</v>
      </c>
      <c r="AG535" t="s">
        <v>2584</v>
      </c>
      <c r="AH535" t="s">
        <v>77</v>
      </c>
      <c r="AI535" t="s">
        <v>78</v>
      </c>
      <c r="AJ535" s="5">
        <v>45670</v>
      </c>
      <c r="AK535" t="s">
        <v>79</v>
      </c>
    </row>
    <row r="536" spans="1:37">
      <c r="A536" t="s">
        <v>2586</v>
      </c>
      <c r="B536" t="s">
        <v>61</v>
      </c>
      <c r="C536" s="5">
        <v>45566</v>
      </c>
      <c r="D536" s="5">
        <v>45657</v>
      </c>
      <c r="E536" t="s">
        <v>44</v>
      </c>
      <c r="F536" t="s">
        <v>231</v>
      </c>
      <c r="G536" t="s">
        <v>212</v>
      </c>
      <c r="H536" t="s">
        <v>212</v>
      </c>
      <c r="I536" t="s">
        <v>127</v>
      </c>
      <c r="J536" t="s">
        <v>2587</v>
      </c>
      <c r="K536" t="s">
        <v>433</v>
      </c>
      <c r="L536" t="s">
        <v>130</v>
      </c>
      <c r="M536" t="s">
        <v>54</v>
      </c>
      <c r="N536" t="s">
        <v>56</v>
      </c>
      <c r="O536" t="s">
        <v>68</v>
      </c>
      <c r="P536" t="s">
        <v>58</v>
      </c>
      <c r="Q536" t="s">
        <v>69</v>
      </c>
      <c r="R536" t="s">
        <v>69</v>
      </c>
      <c r="S536" t="s">
        <v>70</v>
      </c>
      <c r="T536" t="s">
        <v>71</v>
      </c>
      <c r="U536" t="s">
        <v>71</v>
      </c>
      <c r="V536" t="s">
        <v>70</v>
      </c>
      <c r="W536" t="s">
        <v>71</v>
      </c>
      <c r="X536" t="s">
        <v>316</v>
      </c>
      <c r="Y536" t="s">
        <v>317</v>
      </c>
      <c r="Z536" s="5">
        <v>45567</v>
      </c>
      <c r="AA536" s="5">
        <v>45569</v>
      </c>
      <c r="AB536" t="s">
        <v>2588</v>
      </c>
      <c r="AC536" t="s">
        <v>632</v>
      </c>
      <c r="AD536" t="s">
        <v>69</v>
      </c>
      <c r="AE536" s="5">
        <v>45624</v>
      </c>
      <c r="AF536" t="s">
        <v>2589</v>
      </c>
      <c r="AG536" t="s">
        <v>2588</v>
      </c>
      <c r="AH536" t="s">
        <v>77</v>
      </c>
      <c r="AI536" t="s">
        <v>78</v>
      </c>
      <c r="AJ536" s="5">
        <v>45670</v>
      </c>
      <c r="AK536" t="s">
        <v>79</v>
      </c>
    </row>
    <row r="537" spans="1:37">
      <c r="A537" t="s">
        <v>2590</v>
      </c>
      <c r="B537" t="s">
        <v>61</v>
      </c>
      <c r="C537" s="5">
        <v>45566</v>
      </c>
      <c r="D537" s="5">
        <v>45657</v>
      </c>
      <c r="E537" t="s">
        <v>44</v>
      </c>
      <c r="F537" t="s">
        <v>1431</v>
      </c>
      <c r="G537" t="s">
        <v>1327</v>
      </c>
      <c r="H537" t="s">
        <v>546</v>
      </c>
      <c r="I537" t="s">
        <v>127</v>
      </c>
      <c r="J537" t="s">
        <v>2591</v>
      </c>
      <c r="K537" t="s">
        <v>378</v>
      </c>
      <c r="L537" t="s">
        <v>324</v>
      </c>
      <c r="M537" t="s">
        <v>55</v>
      </c>
      <c r="N537" t="s">
        <v>56</v>
      </c>
      <c r="O537" t="s">
        <v>68</v>
      </c>
      <c r="P537" t="s">
        <v>58</v>
      </c>
      <c r="Q537" t="s">
        <v>69</v>
      </c>
      <c r="R537" t="s">
        <v>69</v>
      </c>
      <c r="S537" t="s">
        <v>70</v>
      </c>
      <c r="T537" t="s">
        <v>71</v>
      </c>
      <c r="U537" t="s">
        <v>71</v>
      </c>
      <c r="V537" t="s">
        <v>70</v>
      </c>
      <c r="W537" t="s">
        <v>71</v>
      </c>
      <c r="X537" t="s">
        <v>316</v>
      </c>
      <c r="Y537" t="s">
        <v>317</v>
      </c>
      <c r="Z537" s="5">
        <v>45567</v>
      </c>
      <c r="AA537" s="5">
        <v>45568</v>
      </c>
      <c r="AB537" t="s">
        <v>2592</v>
      </c>
      <c r="AC537" t="s">
        <v>75</v>
      </c>
      <c r="AD537" t="s">
        <v>69</v>
      </c>
      <c r="AE537" s="5">
        <v>45624</v>
      </c>
      <c r="AF537" t="s">
        <v>2593</v>
      </c>
      <c r="AG537" t="s">
        <v>2592</v>
      </c>
      <c r="AH537" t="s">
        <v>77</v>
      </c>
      <c r="AI537" t="s">
        <v>78</v>
      </c>
      <c r="AJ537" s="5">
        <v>45670</v>
      </c>
      <c r="AK537" t="s">
        <v>79</v>
      </c>
    </row>
    <row r="538" spans="1:37">
      <c r="A538" t="s">
        <v>2594</v>
      </c>
      <c r="B538" t="s">
        <v>61</v>
      </c>
      <c r="C538" s="5">
        <v>45566</v>
      </c>
      <c r="D538" s="5">
        <v>45657</v>
      </c>
      <c r="E538" t="s">
        <v>44</v>
      </c>
      <c r="F538" t="s">
        <v>81</v>
      </c>
      <c r="G538" t="s">
        <v>63</v>
      </c>
      <c r="H538" t="s">
        <v>63</v>
      </c>
      <c r="I538" t="s">
        <v>78</v>
      </c>
      <c r="J538" t="s">
        <v>2595</v>
      </c>
      <c r="K538" t="s">
        <v>130</v>
      </c>
      <c r="L538" t="s">
        <v>138</v>
      </c>
      <c r="M538" t="s">
        <v>54</v>
      </c>
      <c r="N538" t="s">
        <v>56</v>
      </c>
      <c r="O538" t="s">
        <v>68</v>
      </c>
      <c r="P538" t="s">
        <v>58</v>
      </c>
      <c r="Q538" t="s">
        <v>69</v>
      </c>
      <c r="R538" t="s">
        <v>69</v>
      </c>
      <c r="S538" t="s">
        <v>70</v>
      </c>
      <c r="T538" t="s">
        <v>71</v>
      </c>
      <c r="U538" t="s">
        <v>71</v>
      </c>
      <c r="V538" t="s">
        <v>70</v>
      </c>
      <c r="W538" t="s">
        <v>71</v>
      </c>
      <c r="X538" t="s">
        <v>250</v>
      </c>
      <c r="Y538" t="s">
        <v>251</v>
      </c>
      <c r="Z538" s="5">
        <v>45574</v>
      </c>
      <c r="AA538" s="5">
        <v>45576</v>
      </c>
      <c r="AB538" t="s">
        <v>2596</v>
      </c>
      <c r="AC538" t="s">
        <v>162</v>
      </c>
      <c r="AD538" t="s">
        <v>69</v>
      </c>
      <c r="AE538" s="5">
        <v>45629</v>
      </c>
      <c r="AF538" t="s">
        <v>2597</v>
      </c>
      <c r="AG538" t="s">
        <v>2596</v>
      </c>
      <c r="AH538" t="s">
        <v>77</v>
      </c>
      <c r="AI538" t="s">
        <v>78</v>
      </c>
      <c r="AJ538" s="5">
        <v>45670</v>
      </c>
      <c r="AK538" t="s">
        <v>79</v>
      </c>
    </row>
    <row r="539" spans="1:37">
      <c r="A539" t="s">
        <v>2598</v>
      </c>
      <c r="B539" t="s">
        <v>61</v>
      </c>
      <c r="C539" s="5">
        <v>45566</v>
      </c>
      <c r="D539" s="5">
        <v>45657</v>
      </c>
      <c r="E539" t="s">
        <v>44</v>
      </c>
      <c r="F539" t="s">
        <v>81</v>
      </c>
      <c r="G539" t="s">
        <v>63</v>
      </c>
      <c r="H539" t="s">
        <v>63</v>
      </c>
      <c r="I539" t="s">
        <v>64</v>
      </c>
      <c r="J539" t="s">
        <v>111</v>
      </c>
      <c r="K539" t="s">
        <v>112</v>
      </c>
      <c r="L539" t="s">
        <v>113</v>
      </c>
      <c r="M539" t="s">
        <v>54</v>
      </c>
      <c r="N539" t="s">
        <v>56</v>
      </c>
      <c r="O539" t="s">
        <v>68</v>
      </c>
      <c r="P539" t="s">
        <v>58</v>
      </c>
      <c r="Q539" t="s">
        <v>69</v>
      </c>
      <c r="R539" t="s">
        <v>69</v>
      </c>
      <c r="S539" t="s">
        <v>70</v>
      </c>
      <c r="T539" t="s">
        <v>71</v>
      </c>
      <c r="U539" t="s">
        <v>71</v>
      </c>
      <c r="V539" t="s">
        <v>70</v>
      </c>
      <c r="W539" t="s">
        <v>71</v>
      </c>
      <c r="X539" t="s">
        <v>2599</v>
      </c>
      <c r="Y539" t="s">
        <v>73</v>
      </c>
      <c r="Z539" s="5">
        <v>45636</v>
      </c>
      <c r="AA539" s="5">
        <v>45637</v>
      </c>
      <c r="AB539" t="s">
        <v>2600</v>
      </c>
      <c r="AC539" t="s">
        <v>75</v>
      </c>
      <c r="AD539" t="s">
        <v>69</v>
      </c>
      <c r="AE539" s="5">
        <v>45644</v>
      </c>
      <c r="AF539" t="s">
        <v>2601</v>
      </c>
      <c r="AG539" t="s">
        <v>2600</v>
      </c>
      <c r="AH539" t="s">
        <v>77</v>
      </c>
      <c r="AI539" t="s">
        <v>78</v>
      </c>
      <c r="AJ539" s="5">
        <v>45670</v>
      </c>
      <c r="AK539" t="s">
        <v>79</v>
      </c>
    </row>
    <row r="540" spans="1:37">
      <c r="A540" t="s">
        <v>2602</v>
      </c>
      <c r="B540" t="s">
        <v>61</v>
      </c>
      <c r="C540" s="5">
        <v>45566</v>
      </c>
      <c r="D540" s="5">
        <v>45657</v>
      </c>
      <c r="E540" t="s">
        <v>44</v>
      </c>
      <c r="F540" t="s">
        <v>255</v>
      </c>
      <c r="G540" t="s">
        <v>63</v>
      </c>
      <c r="H540" t="s">
        <v>63</v>
      </c>
      <c r="I540" t="s">
        <v>64</v>
      </c>
      <c r="J540" t="s">
        <v>560</v>
      </c>
      <c r="K540" t="s">
        <v>561</v>
      </c>
      <c r="L540" t="s">
        <v>432</v>
      </c>
      <c r="M540" t="s">
        <v>54</v>
      </c>
      <c r="N540" t="s">
        <v>56</v>
      </c>
      <c r="O540" t="s">
        <v>68</v>
      </c>
      <c r="P540" t="s">
        <v>58</v>
      </c>
      <c r="Q540" t="s">
        <v>69</v>
      </c>
      <c r="R540" t="s">
        <v>69</v>
      </c>
      <c r="S540" t="s">
        <v>70</v>
      </c>
      <c r="T540" t="s">
        <v>71</v>
      </c>
      <c r="U540" t="s">
        <v>71</v>
      </c>
      <c r="V540" t="s">
        <v>70</v>
      </c>
      <c r="W540" t="s">
        <v>71</v>
      </c>
      <c r="X540" t="s">
        <v>259</v>
      </c>
      <c r="Y540" t="s">
        <v>73</v>
      </c>
      <c r="Z540" s="5">
        <v>45628</v>
      </c>
      <c r="AA540" s="5">
        <v>45629</v>
      </c>
      <c r="AB540" t="s">
        <v>2603</v>
      </c>
      <c r="AC540" t="s">
        <v>75</v>
      </c>
      <c r="AD540" t="s">
        <v>69</v>
      </c>
      <c r="AE540" s="5">
        <v>45637</v>
      </c>
      <c r="AF540" t="s">
        <v>2604</v>
      </c>
      <c r="AG540" t="s">
        <v>2603</v>
      </c>
      <c r="AH540" t="s">
        <v>77</v>
      </c>
      <c r="AI540" t="s">
        <v>78</v>
      </c>
      <c r="AJ540" s="5">
        <v>45670</v>
      </c>
      <c r="AK540" t="s">
        <v>79</v>
      </c>
    </row>
    <row r="541" spans="1:37">
      <c r="A541" t="s">
        <v>2605</v>
      </c>
      <c r="B541" t="s">
        <v>61</v>
      </c>
      <c r="C541" s="5">
        <v>45566</v>
      </c>
      <c r="D541" s="5">
        <v>45657</v>
      </c>
      <c r="E541" t="s">
        <v>44</v>
      </c>
      <c r="F541" t="s">
        <v>1088</v>
      </c>
      <c r="G541" t="s">
        <v>1089</v>
      </c>
      <c r="H541" t="s">
        <v>1090</v>
      </c>
      <c r="I541" t="s">
        <v>64</v>
      </c>
      <c r="J541" t="s">
        <v>1091</v>
      </c>
      <c r="K541" t="s">
        <v>433</v>
      </c>
      <c r="L541" t="s">
        <v>512</v>
      </c>
      <c r="M541" t="s">
        <v>55</v>
      </c>
      <c r="N541" t="s">
        <v>56</v>
      </c>
      <c r="O541" t="s">
        <v>68</v>
      </c>
      <c r="P541" t="s">
        <v>58</v>
      </c>
      <c r="Q541" t="s">
        <v>69</v>
      </c>
      <c r="R541" t="s">
        <v>69</v>
      </c>
      <c r="S541" t="s">
        <v>70</v>
      </c>
      <c r="T541" t="s">
        <v>71</v>
      </c>
      <c r="U541" t="s">
        <v>71</v>
      </c>
      <c r="V541" t="s">
        <v>70</v>
      </c>
      <c r="W541" t="s">
        <v>71</v>
      </c>
      <c r="X541" t="s">
        <v>434</v>
      </c>
      <c r="Y541" t="s">
        <v>106</v>
      </c>
      <c r="Z541" s="5">
        <v>45568</v>
      </c>
      <c r="AA541" s="5">
        <v>45568</v>
      </c>
      <c r="AB541" t="s">
        <v>2606</v>
      </c>
      <c r="AC541" t="s">
        <v>408</v>
      </c>
      <c r="AD541" t="s">
        <v>69</v>
      </c>
      <c r="AE541" s="5">
        <v>45579</v>
      </c>
      <c r="AF541" t="s">
        <v>2607</v>
      </c>
      <c r="AG541" t="s">
        <v>2606</v>
      </c>
      <c r="AH541" t="s">
        <v>77</v>
      </c>
      <c r="AI541" t="s">
        <v>78</v>
      </c>
      <c r="AJ541" s="5">
        <v>45670</v>
      </c>
      <c r="AK541" t="s">
        <v>79</v>
      </c>
    </row>
    <row r="542" spans="1:37">
      <c r="A542" t="s">
        <v>2608</v>
      </c>
      <c r="B542" t="s">
        <v>61</v>
      </c>
      <c r="C542" s="5">
        <v>45566</v>
      </c>
      <c r="D542" s="5">
        <v>45657</v>
      </c>
      <c r="E542" t="s">
        <v>44</v>
      </c>
      <c r="F542" t="s">
        <v>2609</v>
      </c>
      <c r="G542" t="s">
        <v>212</v>
      </c>
      <c r="H542" t="s">
        <v>212</v>
      </c>
      <c r="I542" t="s">
        <v>172</v>
      </c>
      <c r="J542" t="s">
        <v>2610</v>
      </c>
      <c r="K542" t="s">
        <v>2611</v>
      </c>
      <c r="L542" t="s">
        <v>2612</v>
      </c>
      <c r="M542" t="s">
        <v>54</v>
      </c>
      <c r="N542" t="s">
        <v>56</v>
      </c>
      <c r="O542" t="s">
        <v>68</v>
      </c>
      <c r="P542" t="s">
        <v>58</v>
      </c>
      <c r="Q542" t="s">
        <v>69</v>
      </c>
      <c r="R542" t="s">
        <v>69</v>
      </c>
      <c r="S542" t="s">
        <v>70</v>
      </c>
      <c r="T542" t="s">
        <v>71</v>
      </c>
      <c r="U542" t="s">
        <v>71</v>
      </c>
      <c r="V542" t="s">
        <v>70</v>
      </c>
      <c r="W542" t="s">
        <v>71</v>
      </c>
      <c r="X542" t="s">
        <v>259</v>
      </c>
      <c r="Y542" t="s">
        <v>581</v>
      </c>
      <c r="Z542" s="5">
        <v>45615</v>
      </c>
      <c r="AA542" s="5">
        <v>45616</v>
      </c>
      <c r="AB542" t="s">
        <v>2613</v>
      </c>
      <c r="AC542" t="s">
        <v>134</v>
      </c>
      <c r="AD542" t="s">
        <v>69</v>
      </c>
      <c r="AE542" s="5">
        <v>45621</v>
      </c>
      <c r="AF542" t="s">
        <v>2614</v>
      </c>
      <c r="AG542" t="s">
        <v>2613</v>
      </c>
      <c r="AH542" t="s">
        <v>77</v>
      </c>
      <c r="AI542" t="s">
        <v>78</v>
      </c>
      <c r="AJ542" s="5">
        <v>45670</v>
      </c>
      <c r="AK542" t="s">
        <v>79</v>
      </c>
    </row>
    <row r="543" spans="1:37">
      <c r="A543" t="s">
        <v>2615</v>
      </c>
      <c r="B543" t="s">
        <v>61</v>
      </c>
      <c r="C543" s="5">
        <v>45566</v>
      </c>
      <c r="D543" s="5">
        <v>45657</v>
      </c>
      <c r="E543" t="s">
        <v>44</v>
      </c>
      <c r="F543" t="s">
        <v>81</v>
      </c>
      <c r="G543" t="s">
        <v>63</v>
      </c>
      <c r="H543" t="s">
        <v>63</v>
      </c>
      <c r="I543" t="s">
        <v>172</v>
      </c>
      <c r="J543" t="s">
        <v>1061</v>
      </c>
      <c r="K543" t="s">
        <v>454</v>
      </c>
      <c r="L543" t="s">
        <v>454</v>
      </c>
      <c r="M543" t="s">
        <v>54</v>
      </c>
      <c r="N543" t="s">
        <v>56</v>
      </c>
      <c r="O543" t="s">
        <v>68</v>
      </c>
      <c r="P543" t="s">
        <v>58</v>
      </c>
      <c r="Q543" t="s">
        <v>69</v>
      </c>
      <c r="R543" t="s">
        <v>69</v>
      </c>
      <c r="S543" t="s">
        <v>70</v>
      </c>
      <c r="T543" t="s">
        <v>71</v>
      </c>
      <c r="U543" t="s">
        <v>71</v>
      </c>
      <c r="V543" t="s">
        <v>70</v>
      </c>
      <c r="W543" t="s">
        <v>71</v>
      </c>
      <c r="X543" t="s">
        <v>150</v>
      </c>
      <c r="Y543" t="s">
        <v>641</v>
      </c>
      <c r="Z543" s="5">
        <v>45603</v>
      </c>
      <c r="AA543" s="5">
        <v>45604</v>
      </c>
      <c r="AB543" t="s">
        <v>2616</v>
      </c>
      <c r="AC543" t="s">
        <v>643</v>
      </c>
      <c r="AD543" t="s">
        <v>644</v>
      </c>
      <c r="AE543" s="5">
        <v>45615</v>
      </c>
      <c r="AF543" t="s">
        <v>2617</v>
      </c>
      <c r="AG543" t="s">
        <v>2616</v>
      </c>
      <c r="AH543" t="s">
        <v>77</v>
      </c>
      <c r="AI543" t="s">
        <v>78</v>
      </c>
      <c r="AJ543" s="5">
        <v>45670</v>
      </c>
      <c r="AK543" t="s">
        <v>79</v>
      </c>
    </row>
    <row r="544" spans="1:37">
      <c r="A544" t="s">
        <v>2618</v>
      </c>
      <c r="B544" t="s">
        <v>61</v>
      </c>
      <c r="C544" s="5">
        <v>45566</v>
      </c>
      <c r="D544" s="5">
        <v>45657</v>
      </c>
      <c r="E544" t="s">
        <v>44</v>
      </c>
      <c r="F544" t="s">
        <v>183</v>
      </c>
      <c r="G544" t="s">
        <v>184</v>
      </c>
      <c r="H544" t="s">
        <v>184</v>
      </c>
      <c r="I544" t="s">
        <v>282</v>
      </c>
      <c r="J544" t="s">
        <v>1204</v>
      </c>
      <c r="K544" t="s">
        <v>1205</v>
      </c>
      <c r="L544" t="s">
        <v>1206</v>
      </c>
      <c r="M544" t="s">
        <v>54</v>
      </c>
      <c r="N544" t="s">
        <v>56</v>
      </c>
      <c r="O544" t="s">
        <v>68</v>
      </c>
      <c r="P544" t="s">
        <v>58</v>
      </c>
      <c r="Q544" t="s">
        <v>69</v>
      </c>
      <c r="R544" t="s">
        <v>69</v>
      </c>
      <c r="S544" t="s">
        <v>70</v>
      </c>
      <c r="T544" t="s">
        <v>71</v>
      </c>
      <c r="U544" t="s">
        <v>71</v>
      </c>
      <c r="V544" t="s">
        <v>70</v>
      </c>
      <c r="W544" t="s">
        <v>71</v>
      </c>
      <c r="X544" t="s">
        <v>2028</v>
      </c>
      <c r="Y544" t="s">
        <v>353</v>
      </c>
      <c r="Z544" s="5">
        <v>45589</v>
      </c>
      <c r="AA544" s="5">
        <v>45589</v>
      </c>
      <c r="AB544" t="s">
        <v>2619</v>
      </c>
      <c r="AC544" t="s">
        <v>408</v>
      </c>
      <c r="AD544" t="s">
        <v>69</v>
      </c>
      <c r="AE544" s="5">
        <v>45607</v>
      </c>
      <c r="AF544" t="s">
        <v>2620</v>
      </c>
      <c r="AG544" t="s">
        <v>2619</v>
      </c>
      <c r="AH544" t="s">
        <v>77</v>
      </c>
      <c r="AI544" t="s">
        <v>78</v>
      </c>
      <c r="AJ544" s="5">
        <v>45670</v>
      </c>
      <c r="AK544" t="s">
        <v>79</v>
      </c>
    </row>
    <row r="545" spans="1:37">
      <c r="A545" t="s">
        <v>2621</v>
      </c>
      <c r="B545" t="s">
        <v>61</v>
      </c>
      <c r="C545" s="5">
        <v>45566</v>
      </c>
      <c r="D545" s="5">
        <v>45657</v>
      </c>
      <c r="E545" t="s">
        <v>44</v>
      </c>
      <c r="F545" t="s">
        <v>81</v>
      </c>
      <c r="G545" t="s">
        <v>63</v>
      </c>
      <c r="H545" t="s">
        <v>63</v>
      </c>
      <c r="I545" t="s">
        <v>127</v>
      </c>
      <c r="J545" t="s">
        <v>377</v>
      </c>
      <c r="K545" t="s">
        <v>168</v>
      </c>
      <c r="L545" t="s">
        <v>476</v>
      </c>
      <c r="M545" t="s">
        <v>54</v>
      </c>
      <c r="N545" t="s">
        <v>56</v>
      </c>
      <c r="O545" t="s">
        <v>68</v>
      </c>
      <c r="P545" t="s">
        <v>58</v>
      </c>
      <c r="Q545" t="s">
        <v>69</v>
      </c>
      <c r="R545" t="s">
        <v>69</v>
      </c>
      <c r="S545" t="s">
        <v>70</v>
      </c>
      <c r="T545" t="s">
        <v>71</v>
      </c>
      <c r="U545" t="s">
        <v>71</v>
      </c>
      <c r="V545" t="s">
        <v>70</v>
      </c>
      <c r="W545" t="s">
        <v>71</v>
      </c>
      <c r="X545" t="s">
        <v>1370</v>
      </c>
      <c r="Y545" t="s">
        <v>132</v>
      </c>
      <c r="Z545" s="5">
        <v>45628</v>
      </c>
      <c r="AA545" s="5">
        <v>45632</v>
      </c>
      <c r="AB545" t="s">
        <v>2622</v>
      </c>
      <c r="AC545" t="s">
        <v>134</v>
      </c>
      <c r="AD545" t="s">
        <v>277</v>
      </c>
      <c r="AE545" s="5">
        <v>45638</v>
      </c>
      <c r="AF545" t="s">
        <v>2623</v>
      </c>
      <c r="AG545" t="s">
        <v>2622</v>
      </c>
      <c r="AH545" t="s">
        <v>77</v>
      </c>
      <c r="AI545" t="s">
        <v>78</v>
      </c>
      <c r="AJ545" s="5">
        <v>45670</v>
      </c>
      <c r="AK545" t="s">
        <v>79</v>
      </c>
    </row>
    <row r="546" spans="1:37">
      <c r="A546" t="s">
        <v>2624</v>
      </c>
      <c r="B546" t="s">
        <v>61</v>
      </c>
      <c r="C546" s="5">
        <v>45566</v>
      </c>
      <c r="D546" s="5">
        <v>45657</v>
      </c>
      <c r="E546" t="s">
        <v>44</v>
      </c>
      <c r="F546" t="s">
        <v>81</v>
      </c>
      <c r="G546" t="s">
        <v>63</v>
      </c>
      <c r="H546" t="s">
        <v>63</v>
      </c>
      <c r="I546" t="s">
        <v>127</v>
      </c>
      <c r="J546" t="s">
        <v>128</v>
      </c>
      <c r="K546" t="s">
        <v>129</v>
      </c>
      <c r="L546" t="s">
        <v>130</v>
      </c>
      <c r="M546" t="s">
        <v>55</v>
      </c>
      <c r="N546" t="s">
        <v>56</v>
      </c>
      <c r="O546" t="s">
        <v>68</v>
      </c>
      <c r="P546" t="s">
        <v>58</v>
      </c>
      <c r="Q546" t="s">
        <v>69</v>
      </c>
      <c r="R546" t="s">
        <v>69</v>
      </c>
      <c r="S546" t="s">
        <v>70</v>
      </c>
      <c r="T546" t="s">
        <v>71</v>
      </c>
      <c r="U546" t="s">
        <v>71</v>
      </c>
      <c r="V546" t="s">
        <v>70</v>
      </c>
      <c r="W546" t="s">
        <v>71</v>
      </c>
      <c r="X546" t="s">
        <v>533</v>
      </c>
      <c r="Y546" t="s">
        <v>132</v>
      </c>
      <c r="Z546" s="5">
        <v>45615</v>
      </c>
      <c r="AA546" s="5">
        <v>45618</v>
      </c>
      <c r="AB546" t="s">
        <v>2625</v>
      </c>
      <c r="AC546" t="s">
        <v>237</v>
      </c>
      <c r="AD546" t="s">
        <v>69</v>
      </c>
      <c r="AE546" s="5">
        <v>45638</v>
      </c>
      <c r="AF546" t="s">
        <v>2626</v>
      </c>
      <c r="AG546" t="s">
        <v>2625</v>
      </c>
      <c r="AH546" t="s">
        <v>77</v>
      </c>
      <c r="AI546" t="s">
        <v>78</v>
      </c>
      <c r="AJ546" s="5">
        <v>45670</v>
      </c>
      <c r="AK546" t="s">
        <v>79</v>
      </c>
    </row>
    <row r="547" spans="1:37">
      <c r="A547" t="s">
        <v>2627</v>
      </c>
      <c r="B547" t="s">
        <v>61</v>
      </c>
      <c r="C547" s="5">
        <v>45566</v>
      </c>
      <c r="D547" s="5">
        <v>45657</v>
      </c>
      <c r="E547" t="s">
        <v>44</v>
      </c>
      <c r="F547" t="s">
        <v>81</v>
      </c>
      <c r="G547" t="s">
        <v>63</v>
      </c>
      <c r="H547" t="s">
        <v>63</v>
      </c>
      <c r="I547" t="s">
        <v>127</v>
      </c>
      <c r="J547" t="s">
        <v>804</v>
      </c>
      <c r="K547" t="s">
        <v>264</v>
      </c>
      <c r="L547" t="s">
        <v>463</v>
      </c>
      <c r="M547" t="s">
        <v>54</v>
      </c>
      <c r="N547" t="s">
        <v>56</v>
      </c>
      <c r="O547" t="s">
        <v>68</v>
      </c>
      <c r="P547" t="s">
        <v>58</v>
      </c>
      <c r="Q547" t="s">
        <v>69</v>
      </c>
      <c r="R547" t="s">
        <v>69</v>
      </c>
      <c r="S547" t="s">
        <v>70</v>
      </c>
      <c r="T547" t="s">
        <v>71</v>
      </c>
      <c r="U547" t="s">
        <v>71</v>
      </c>
      <c r="V547" t="s">
        <v>70</v>
      </c>
      <c r="W547" t="s">
        <v>71</v>
      </c>
      <c r="X547" t="s">
        <v>361</v>
      </c>
      <c r="Y547" t="s">
        <v>132</v>
      </c>
      <c r="Z547" s="5">
        <v>45558</v>
      </c>
      <c r="AA547" s="5">
        <v>45562</v>
      </c>
      <c r="AB547" t="s">
        <v>2628</v>
      </c>
      <c r="AC547" t="s">
        <v>364</v>
      </c>
      <c r="AD547" t="s">
        <v>69</v>
      </c>
      <c r="AE547" s="5">
        <v>45575</v>
      </c>
      <c r="AF547" t="s">
        <v>2629</v>
      </c>
      <c r="AG547" t="s">
        <v>2628</v>
      </c>
      <c r="AH547" t="s">
        <v>77</v>
      </c>
      <c r="AI547" t="s">
        <v>78</v>
      </c>
      <c r="AJ547" s="5">
        <v>45670</v>
      </c>
      <c r="AK547" t="s">
        <v>79</v>
      </c>
    </row>
    <row r="548" spans="1:37">
      <c r="A548" t="s">
        <v>2630</v>
      </c>
      <c r="B548" t="s">
        <v>61</v>
      </c>
      <c r="C548" s="5">
        <v>45566</v>
      </c>
      <c r="D548" s="5">
        <v>45657</v>
      </c>
      <c r="E548" t="s">
        <v>44</v>
      </c>
      <c r="F548" t="s">
        <v>81</v>
      </c>
      <c r="G548" t="s">
        <v>63</v>
      </c>
      <c r="H548" t="s">
        <v>63</v>
      </c>
      <c r="I548" t="s">
        <v>78</v>
      </c>
      <c r="J548" t="s">
        <v>2631</v>
      </c>
      <c r="K548" t="s">
        <v>138</v>
      </c>
      <c r="L548" t="s">
        <v>2632</v>
      </c>
      <c r="M548" t="s">
        <v>54</v>
      </c>
      <c r="N548" t="s">
        <v>56</v>
      </c>
      <c r="O548" t="s">
        <v>68</v>
      </c>
      <c r="P548" t="s">
        <v>58</v>
      </c>
      <c r="Q548" t="s">
        <v>69</v>
      </c>
      <c r="R548" t="s">
        <v>69</v>
      </c>
      <c r="S548" t="s">
        <v>70</v>
      </c>
      <c r="T548" t="s">
        <v>71</v>
      </c>
      <c r="U548" t="s">
        <v>71</v>
      </c>
      <c r="V548" t="s">
        <v>70</v>
      </c>
      <c r="W548" t="s">
        <v>71</v>
      </c>
      <c r="X548" t="s">
        <v>140</v>
      </c>
      <c r="Y548" t="s">
        <v>141</v>
      </c>
      <c r="Z548" s="5">
        <v>45615</v>
      </c>
      <c r="AA548" s="5">
        <v>45618</v>
      </c>
      <c r="AB548" t="s">
        <v>2633</v>
      </c>
      <c r="AC548" t="s">
        <v>1342</v>
      </c>
      <c r="AD548" t="s">
        <v>69</v>
      </c>
      <c r="AE548" s="5">
        <v>45636</v>
      </c>
      <c r="AF548" t="s">
        <v>2634</v>
      </c>
      <c r="AG548" t="s">
        <v>2633</v>
      </c>
      <c r="AH548" t="s">
        <v>77</v>
      </c>
      <c r="AI548" t="s">
        <v>78</v>
      </c>
      <c r="AJ548" s="5">
        <v>45670</v>
      </c>
      <c r="AK548" t="s">
        <v>79</v>
      </c>
    </row>
    <row r="549" spans="1:37">
      <c r="A549" t="s">
        <v>2635</v>
      </c>
      <c r="B549" t="s">
        <v>61</v>
      </c>
      <c r="C549" s="5">
        <v>45566</v>
      </c>
      <c r="D549" s="5">
        <v>45657</v>
      </c>
      <c r="E549" t="s">
        <v>44</v>
      </c>
      <c r="F549" t="s">
        <v>81</v>
      </c>
      <c r="G549" t="s">
        <v>63</v>
      </c>
      <c r="H549" t="s">
        <v>63</v>
      </c>
      <c r="I549" t="s">
        <v>78</v>
      </c>
      <c r="J549" t="s">
        <v>2636</v>
      </c>
      <c r="K549" t="s">
        <v>2637</v>
      </c>
      <c r="L549" t="s">
        <v>2638</v>
      </c>
      <c r="M549" t="s">
        <v>55</v>
      </c>
      <c r="N549" t="s">
        <v>56</v>
      </c>
      <c r="O549" t="s">
        <v>68</v>
      </c>
      <c r="P549" t="s">
        <v>58</v>
      </c>
      <c r="Q549" t="s">
        <v>69</v>
      </c>
      <c r="R549" t="s">
        <v>69</v>
      </c>
      <c r="S549" t="s">
        <v>70</v>
      </c>
      <c r="T549" t="s">
        <v>71</v>
      </c>
      <c r="U549" t="s">
        <v>71</v>
      </c>
      <c r="V549" t="s">
        <v>70</v>
      </c>
      <c r="W549" t="s">
        <v>71</v>
      </c>
      <c r="X549" t="s">
        <v>140</v>
      </c>
      <c r="Y549" t="s">
        <v>141</v>
      </c>
      <c r="Z549" s="5">
        <v>45615</v>
      </c>
      <c r="AA549" s="5">
        <v>45618</v>
      </c>
      <c r="AB549" t="s">
        <v>2639</v>
      </c>
      <c r="AC549" t="s">
        <v>1342</v>
      </c>
      <c r="AD549" t="s">
        <v>69</v>
      </c>
      <c r="AE549" s="5">
        <v>45636</v>
      </c>
      <c r="AF549" t="s">
        <v>2640</v>
      </c>
      <c r="AG549" t="s">
        <v>2639</v>
      </c>
      <c r="AH549" t="s">
        <v>77</v>
      </c>
      <c r="AI549" t="s">
        <v>78</v>
      </c>
      <c r="AJ549" s="5">
        <v>45670</v>
      </c>
      <c r="AK549" t="s">
        <v>79</v>
      </c>
    </row>
    <row r="550" spans="1:37">
      <c r="A550" t="s">
        <v>2641</v>
      </c>
      <c r="B550" t="s">
        <v>61</v>
      </c>
      <c r="C550" s="5">
        <v>45566</v>
      </c>
      <c r="D550" s="5">
        <v>45657</v>
      </c>
      <c r="E550" t="s">
        <v>44</v>
      </c>
      <c r="F550" t="s">
        <v>81</v>
      </c>
      <c r="G550" t="s">
        <v>63</v>
      </c>
      <c r="H550" t="s">
        <v>63</v>
      </c>
      <c r="I550" t="s">
        <v>78</v>
      </c>
      <c r="J550" t="s">
        <v>158</v>
      </c>
      <c r="K550" t="s">
        <v>159</v>
      </c>
      <c r="L550" t="s">
        <v>160</v>
      </c>
      <c r="M550" t="s">
        <v>55</v>
      </c>
      <c r="N550" t="s">
        <v>56</v>
      </c>
      <c r="O550" t="s">
        <v>68</v>
      </c>
      <c r="P550" t="s">
        <v>58</v>
      </c>
      <c r="Q550" t="s">
        <v>69</v>
      </c>
      <c r="R550" t="s">
        <v>69</v>
      </c>
      <c r="S550" t="s">
        <v>70</v>
      </c>
      <c r="T550" t="s">
        <v>71</v>
      </c>
      <c r="U550" t="s">
        <v>71</v>
      </c>
      <c r="V550" t="s">
        <v>70</v>
      </c>
      <c r="W550" t="s">
        <v>71</v>
      </c>
      <c r="X550" t="s">
        <v>140</v>
      </c>
      <c r="Y550" t="s">
        <v>141</v>
      </c>
      <c r="Z550" s="5">
        <v>45615</v>
      </c>
      <c r="AA550" s="5">
        <v>45618</v>
      </c>
      <c r="AB550" t="s">
        <v>2642</v>
      </c>
      <c r="AC550" t="s">
        <v>1342</v>
      </c>
      <c r="AD550" t="s">
        <v>69</v>
      </c>
      <c r="AE550" s="5">
        <v>45636</v>
      </c>
      <c r="AF550" t="s">
        <v>2643</v>
      </c>
      <c r="AG550" t="s">
        <v>2642</v>
      </c>
      <c r="AH550" t="s">
        <v>77</v>
      </c>
      <c r="AI550" t="s">
        <v>78</v>
      </c>
      <c r="AJ550" s="5">
        <v>45670</v>
      </c>
      <c r="AK550" t="s">
        <v>79</v>
      </c>
    </row>
    <row r="551" spans="1:37">
      <c r="A551" t="s">
        <v>2644</v>
      </c>
      <c r="B551" t="s">
        <v>61</v>
      </c>
      <c r="C551" s="5">
        <v>45566</v>
      </c>
      <c r="D551" s="5">
        <v>45657</v>
      </c>
      <c r="E551" t="s">
        <v>44</v>
      </c>
      <c r="F551" t="s">
        <v>81</v>
      </c>
      <c r="G551" t="s">
        <v>63</v>
      </c>
      <c r="H551" t="s">
        <v>63</v>
      </c>
      <c r="I551" t="s">
        <v>64</v>
      </c>
      <c r="J551" t="s">
        <v>334</v>
      </c>
      <c r="K551" t="s">
        <v>335</v>
      </c>
      <c r="L551" t="s">
        <v>336</v>
      </c>
      <c r="M551" t="s">
        <v>54</v>
      </c>
      <c r="N551" t="s">
        <v>56</v>
      </c>
      <c r="O551" t="s">
        <v>68</v>
      </c>
      <c r="P551" t="s">
        <v>58</v>
      </c>
      <c r="Q551" t="s">
        <v>69</v>
      </c>
      <c r="R551" t="s">
        <v>69</v>
      </c>
      <c r="S551" t="s">
        <v>70</v>
      </c>
      <c r="T551" t="s">
        <v>71</v>
      </c>
      <c r="U551" t="s">
        <v>71</v>
      </c>
      <c r="V551" t="s">
        <v>70</v>
      </c>
      <c r="W551" t="s">
        <v>71</v>
      </c>
      <c r="X551" t="s">
        <v>259</v>
      </c>
      <c r="Y551" t="s">
        <v>73</v>
      </c>
      <c r="Z551" s="5">
        <v>45628</v>
      </c>
      <c r="AA551" s="5">
        <v>45629</v>
      </c>
      <c r="AB551" t="s">
        <v>2645</v>
      </c>
      <c r="AC551" t="s">
        <v>75</v>
      </c>
      <c r="AD551" t="s">
        <v>69</v>
      </c>
      <c r="AE551" s="5">
        <v>45637</v>
      </c>
      <c r="AF551" t="s">
        <v>2646</v>
      </c>
      <c r="AG551" t="s">
        <v>2645</v>
      </c>
      <c r="AH551" t="s">
        <v>77</v>
      </c>
      <c r="AI551" t="s">
        <v>78</v>
      </c>
      <c r="AJ551" s="5">
        <v>45670</v>
      </c>
      <c r="AK551" t="s">
        <v>79</v>
      </c>
    </row>
    <row r="552" spans="1:37">
      <c r="A552" t="s">
        <v>2647</v>
      </c>
      <c r="B552" t="s">
        <v>61</v>
      </c>
      <c r="C552" s="5">
        <v>45566</v>
      </c>
      <c r="D552" s="5">
        <v>45657</v>
      </c>
      <c r="E552" t="s">
        <v>44</v>
      </c>
      <c r="F552" t="s">
        <v>81</v>
      </c>
      <c r="G552" t="s">
        <v>63</v>
      </c>
      <c r="H552" t="s">
        <v>63</v>
      </c>
      <c r="I552" t="s">
        <v>64</v>
      </c>
      <c r="J552" t="s">
        <v>334</v>
      </c>
      <c r="K552" t="s">
        <v>335</v>
      </c>
      <c r="L552" t="s">
        <v>336</v>
      </c>
      <c r="M552" t="s">
        <v>54</v>
      </c>
      <c r="N552" t="s">
        <v>56</v>
      </c>
      <c r="O552" t="s">
        <v>68</v>
      </c>
      <c r="P552" t="s">
        <v>58</v>
      </c>
      <c r="Q552" t="s">
        <v>69</v>
      </c>
      <c r="R552" t="s">
        <v>69</v>
      </c>
      <c r="S552" t="s">
        <v>70</v>
      </c>
      <c r="T552" t="s">
        <v>71</v>
      </c>
      <c r="U552" t="s">
        <v>71</v>
      </c>
      <c r="V552" t="s">
        <v>70</v>
      </c>
      <c r="W552" t="s">
        <v>71</v>
      </c>
      <c r="X552" t="s">
        <v>2648</v>
      </c>
      <c r="Y552" t="s">
        <v>630</v>
      </c>
      <c r="Z552" s="5">
        <v>45575</v>
      </c>
      <c r="AA552" s="5">
        <v>45577</v>
      </c>
      <c r="AB552" t="s">
        <v>2649</v>
      </c>
      <c r="AC552" t="s">
        <v>632</v>
      </c>
      <c r="AD552" t="s">
        <v>69</v>
      </c>
      <c r="AE552" s="5">
        <v>45588</v>
      </c>
      <c r="AF552" t="s">
        <v>2650</v>
      </c>
      <c r="AG552" t="s">
        <v>2649</v>
      </c>
      <c r="AH552" t="s">
        <v>77</v>
      </c>
      <c r="AI552" t="s">
        <v>78</v>
      </c>
      <c r="AJ552" s="5">
        <v>45670</v>
      </c>
      <c r="AK552" t="s">
        <v>79</v>
      </c>
    </row>
    <row r="553" spans="1:37">
      <c r="A553" t="s">
        <v>2651</v>
      </c>
      <c r="B553" t="s">
        <v>61</v>
      </c>
      <c r="C553" s="5">
        <v>45566</v>
      </c>
      <c r="D553" s="5">
        <v>45657</v>
      </c>
      <c r="E553" t="s">
        <v>44</v>
      </c>
      <c r="F553" t="s">
        <v>1050</v>
      </c>
      <c r="G553" t="s">
        <v>810</v>
      </c>
      <c r="H553" t="s">
        <v>810</v>
      </c>
      <c r="I553" t="s">
        <v>172</v>
      </c>
      <c r="J553" t="s">
        <v>2652</v>
      </c>
      <c r="K553" t="s">
        <v>2653</v>
      </c>
      <c r="L553" t="s">
        <v>657</v>
      </c>
      <c r="M553" t="s">
        <v>54</v>
      </c>
      <c r="N553" t="s">
        <v>56</v>
      </c>
      <c r="O553" t="s">
        <v>68</v>
      </c>
      <c r="P553" t="s">
        <v>58</v>
      </c>
      <c r="Q553" t="s">
        <v>69</v>
      </c>
      <c r="R553" t="s">
        <v>69</v>
      </c>
      <c r="S553" t="s">
        <v>70</v>
      </c>
      <c r="T553" t="s">
        <v>71</v>
      </c>
      <c r="U553" t="s">
        <v>71</v>
      </c>
      <c r="V553" t="s">
        <v>70</v>
      </c>
      <c r="W553" t="s">
        <v>71</v>
      </c>
      <c r="X553" t="s">
        <v>2654</v>
      </c>
      <c r="Y553" t="s">
        <v>1641</v>
      </c>
      <c r="Z553" s="5">
        <v>45567</v>
      </c>
      <c r="AA553" s="5">
        <v>45569</v>
      </c>
      <c r="AB553" t="s">
        <v>2655</v>
      </c>
      <c r="AC553" t="s">
        <v>2656</v>
      </c>
      <c r="AD553" t="s">
        <v>2657</v>
      </c>
      <c r="AE553" s="5">
        <v>45575</v>
      </c>
      <c r="AF553" t="s">
        <v>2658</v>
      </c>
      <c r="AG553" t="s">
        <v>2655</v>
      </c>
      <c r="AH553" t="s">
        <v>77</v>
      </c>
      <c r="AI553" t="s">
        <v>78</v>
      </c>
      <c r="AJ553" s="5">
        <v>45670</v>
      </c>
      <c r="AK553" t="s">
        <v>79</v>
      </c>
    </row>
    <row r="554" spans="1:37">
      <c r="A554" t="s">
        <v>2659</v>
      </c>
      <c r="B554" t="s">
        <v>61</v>
      </c>
      <c r="C554" s="5">
        <v>45566</v>
      </c>
      <c r="D554" s="5">
        <v>45657</v>
      </c>
      <c r="E554" t="s">
        <v>44</v>
      </c>
      <c r="F554" t="s">
        <v>183</v>
      </c>
      <c r="G554" t="s">
        <v>184</v>
      </c>
      <c r="H554" t="s">
        <v>184</v>
      </c>
      <c r="I554" t="s">
        <v>172</v>
      </c>
      <c r="J554" t="s">
        <v>185</v>
      </c>
      <c r="K554" t="s">
        <v>186</v>
      </c>
      <c r="L554" t="s">
        <v>187</v>
      </c>
      <c r="M554" t="s">
        <v>54</v>
      </c>
      <c r="N554" t="s">
        <v>56</v>
      </c>
      <c r="O554" t="s">
        <v>68</v>
      </c>
      <c r="P554" t="s">
        <v>58</v>
      </c>
      <c r="Q554" t="s">
        <v>69</v>
      </c>
      <c r="R554" t="s">
        <v>69</v>
      </c>
      <c r="S554" t="s">
        <v>70</v>
      </c>
      <c r="T554" t="s">
        <v>71</v>
      </c>
      <c r="U554" t="s">
        <v>71</v>
      </c>
      <c r="V554" t="s">
        <v>70</v>
      </c>
      <c r="W554" t="s">
        <v>71</v>
      </c>
      <c r="X554" t="s">
        <v>224</v>
      </c>
      <c r="Y554" t="s">
        <v>641</v>
      </c>
      <c r="Z554" s="5">
        <v>45567</v>
      </c>
      <c r="AA554" s="5">
        <v>45568</v>
      </c>
      <c r="AB554" t="s">
        <v>2660</v>
      </c>
      <c r="AC554" t="s">
        <v>134</v>
      </c>
      <c r="AD554" t="s">
        <v>408</v>
      </c>
      <c r="AE554" s="5">
        <v>45573</v>
      </c>
      <c r="AF554" t="s">
        <v>2661</v>
      </c>
      <c r="AG554" t="s">
        <v>2660</v>
      </c>
      <c r="AH554" t="s">
        <v>77</v>
      </c>
      <c r="AI554" t="s">
        <v>78</v>
      </c>
      <c r="AJ554" s="5">
        <v>45670</v>
      </c>
      <c r="AK554" t="s">
        <v>79</v>
      </c>
    </row>
    <row r="555" spans="1:37">
      <c r="A555" t="s">
        <v>2662</v>
      </c>
      <c r="B555" t="s">
        <v>61</v>
      </c>
      <c r="C555" s="5">
        <v>45566</v>
      </c>
      <c r="D555" s="5">
        <v>45657</v>
      </c>
      <c r="E555" t="s">
        <v>44</v>
      </c>
      <c r="F555" t="s">
        <v>775</v>
      </c>
      <c r="G555" t="s">
        <v>202</v>
      </c>
      <c r="H555" t="s">
        <v>202</v>
      </c>
      <c r="I555" t="s">
        <v>172</v>
      </c>
      <c r="J555" t="s">
        <v>1010</v>
      </c>
      <c r="K555" t="s">
        <v>454</v>
      </c>
      <c r="L555" t="s">
        <v>735</v>
      </c>
      <c r="M555" t="s">
        <v>54</v>
      </c>
      <c r="N555" t="s">
        <v>56</v>
      </c>
      <c r="O555" t="s">
        <v>68</v>
      </c>
      <c r="P555" t="s">
        <v>58</v>
      </c>
      <c r="Q555" t="s">
        <v>69</v>
      </c>
      <c r="R555" t="s">
        <v>69</v>
      </c>
      <c r="S555" t="s">
        <v>70</v>
      </c>
      <c r="T555" t="s">
        <v>71</v>
      </c>
      <c r="U555" t="s">
        <v>71</v>
      </c>
      <c r="V555" t="s">
        <v>70</v>
      </c>
      <c r="W555" t="s">
        <v>71</v>
      </c>
      <c r="X555" t="s">
        <v>293</v>
      </c>
      <c r="Y555" t="s">
        <v>641</v>
      </c>
      <c r="Z555" s="5">
        <v>45567</v>
      </c>
      <c r="AA555" s="5">
        <v>45568</v>
      </c>
      <c r="AB555" t="s">
        <v>2663</v>
      </c>
      <c r="AC555" t="s">
        <v>1317</v>
      </c>
      <c r="AD555" t="s">
        <v>2664</v>
      </c>
      <c r="AE555" s="5">
        <v>45580</v>
      </c>
      <c r="AF555" t="s">
        <v>2665</v>
      </c>
      <c r="AG555" t="s">
        <v>2663</v>
      </c>
      <c r="AH555" t="s">
        <v>77</v>
      </c>
      <c r="AI555" t="s">
        <v>78</v>
      </c>
      <c r="AJ555" s="5">
        <v>45670</v>
      </c>
      <c r="AK555" t="s">
        <v>79</v>
      </c>
    </row>
    <row r="556" spans="1:37">
      <c r="A556" t="s">
        <v>2666</v>
      </c>
      <c r="B556" t="s">
        <v>61</v>
      </c>
      <c r="C556" s="5">
        <v>45566</v>
      </c>
      <c r="D556" s="5">
        <v>45657</v>
      </c>
      <c r="E556" t="s">
        <v>44</v>
      </c>
      <c r="F556" t="s">
        <v>145</v>
      </c>
      <c r="G556" t="s">
        <v>146</v>
      </c>
      <c r="H556" t="s">
        <v>146</v>
      </c>
      <c r="I556" t="s">
        <v>282</v>
      </c>
      <c r="J556" t="s">
        <v>2667</v>
      </c>
      <c r="K556" t="s">
        <v>2668</v>
      </c>
      <c r="L556" t="s">
        <v>2669</v>
      </c>
      <c r="M556" t="s">
        <v>54</v>
      </c>
      <c r="N556" t="s">
        <v>56</v>
      </c>
      <c r="O556" t="s">
        <v>68</v>
      </c>
      <c r="P556" t="s">
        <v>58</v>
      </c>
      <c r="Q556" t="s">
        <v>69</v>
      </c>
      <c r="R556" t="s">
        <v>69</v>
      </c>
      <c r="S556" t="s">
        <v>70</v>
      </c>
      <c r="T556" t="s">
        <v>71</v>
      </c>
      <c r="U556" t="s">
        <v>71</v>
      </c>
      <c r="V556" t="s">
        <v>70</v>
      </c>
      <c r="W556" t="s">
        <v>71</v>
      </c>
      <c r="X556" t="s">
        <v>1874</v>
      </c>
      <c r="Y556" t="s">
        <v>353</v>
      </c>
      <c r="Z556" s="5">
        <v>45587</v>
      </c>
      <c r="AA556" s="5">
        <v>45587</v>
      </c>
      <c r="AB556" t="s">
        <v>2670</v>
      </c>
      <c r="AC556" t="s">
        <v>408</v>
      </c>
      <c r="AD556" t="s">
        <v>69</v>
      </c>
      <c r="AE556" s="5">
        <v>45607</v>
      </c>
      <c r="AF556" t="s">
        <v>2671</v>
      </c>
      <c r="AG556" t="s">
        <v>2670</v>
      </c>
      <c r="AH556" t="s">
        <v>77</v>
      </c>
      <c r="AI556" t="s">
        <v>78</v>
      </c>
      <c r="AJ556" s="5">
        <v>45670</v>
      </c>
      <c r="AK556" t="s">
        <v>79</v>
      </c>
    </row>
    <row r="557" spans="1:37">
      <c r="A557" t="s">
        <v>2672</v>
      </c>
      <c r="B557" t="s">
        <v>61</v>
      </c>
      <c r="C557" s="5">
        <v>45566</v>
      </c>
      <c r="D557" s="5">
        <v>45657</v>
      </c>
      <c r="E557" t="s">
        <v>44</v>
      </c>
      <c r="F557" t="s">
        <v>81</v>
      </c>
      <c r="G557" t="s">
        <v>63</v>
      </c>
      <c r="H557" t="s">
        <v>63</v>
      </c>
      <c r="I557" t="s">
        <v>64</v>
      </c>
      <c r="J557" t="s">
        <v>102</v>
      </c>
      <c r="K557" t="s">
        <v>103</v>
      </c>
      <c r="L557" t="s">
        <v>104</v>
      </c>
      <c r="M557" t="s">
        <v>54</v>
      </c>
      <c r="N557" t="s">
        <v>56</v>
      </c>
      <c r="O557" t="s">
        <v>68</v>
      </c>
      <c r="P557" t="s">
        <v>58</v>
      </c>
      <c r="Q557" t="s">
        <v>69</v>
      </c>
      <c r="R557" t="s">
        <v>69</v>
      </c>
      <c r="S557" t="s">
        <v>70</v>
      </c>
      <c r="T557" t="s">
        <v>71</v>
      </c>
      <c r="U557" t="s">
        <v>71</v>
      </c>
      <c r="V557" t="s">
        <v>70</v>
      </c>
      <c r="W557" t="s">
        <v>71</v>
      </c>
      <c r="X557" t="s">
        <v>2673</v>
      </c>
      <c r="Y557" t="s">
        <v>73</v>
      </c>
      <c r="Z557" s="5">
        <v>45635</v>
      </c>
      <c r="AA557" s="5">
        <v>45636</v>
      </c>
      <c r="AB557" t="s">
        <v>2674</v>
      </c>
      <c r="AC557" t="s">
        <v>557</v>
      </c>
      <c r="AD557" t="s">
        <v>69</v>
      </c>
      <c r="AE557" s="5">
        <v>45642</v>
      </c>
      <c r="AF557" t="s">
        <v>2675</v>
      </c>
      <c r="AG557" t="s">
        <v>2674</v>
      </c>
      <c r="AH557" t="s">
        <v>77</v>
      </c>
      <c r="AI557" t="s">
        <v>78</v>
      </c>
      <c r="AJ557" s="5">
        <v>45670</v>
      </c>
      <c r="AK557" t="s">
        <v>79</v>
      </c>
    </row>
    <row r="558" spans="1:37">
      <c r="A558" t="s">
        <v>2676</v>
      </c>
      <c r="B558" t="s">
        <v>61</v>
      </c>
      <c r="C558" s="5">
        <v>45566</v>
      </c>
      <c r="D558" s="5">
        <v>45657</v>
      </c>
      <c r="E558" t="s">
        <v>44</v>
      </c>
      <c r="F558" t="s">
        <v>165</v>
      </c>
      <c r="G558" t="s">
        <v>166</v>
      </c>
      <c r="H558" t="s">
        <v>166</v>
      </c>
      <c r="I558" t="s">
        <v>64</v>
      </c>
      <c r="J558" t="s">
        <v>167</v>
      </c>
      <c r="K558" t="s">
        <v>103</v>
      </c>
      <c r="L558" t="s">
        <v>168</v>
      </c>
      <c r="M558" t="s">
        <v>54</v>
      </c>
      <c r="N558" t="s">
        <v>56</v>
      </c>
      <c r="O558" t="s">
        <v>68</v>
      </c>
      <c r="P558" t="s">
        <v>58</v>
      </c>
      <c r="Q558" t="s">
        <v>69</v>
      </c>
      <c r="R558" t="s">
        <v>69</v>
      </c>
      <c r="S558" t="s">
        <v>70</v>
      </c>
      <c r="T558" t="s">
        <v>71</v>
      </c>
      <c r="U558" t="s">
        <v>71</v>
      </c>
      <c r="V558" t="s">
        <v>70</v>
      </c>
      <c r="W558" t="s">
        <v>71</v>
      </c>
      <c r="X558" t="s">
        <v>121</v>
      </c>
      <c r="Y558" t="s">
        <v>106</v>
      </c>
      <c r="Z558" s="5">
        <v>45584</v>
      </c>
      <c r="AA558" s="5">
        <v>45585</v>
      </c>
      <c r="AB558" t="s">
        <v>2677</v>
      </c>
      <c r="AC558" t="s">
        <v>152</v>
      </c>
      <c r="AD558" t="s">
        <v>69</v>
      </c>
      <c r="AE558" s="5">
        <v>45595</v>
      </c>
      <c r="AF558" t="s">
        <v>2678</v>
      </c>
      <c r="AG558" t="s">
        <v>2677</v>
      </c>
      <c r="AH558" t="s">
        <v>77</v>
      </c>
      <c r="AI558" t="s">
        <v>78</v>
      </c>
      <c r="AJ558" s="5">
        <v>45670</v>
      </c>
      <c r="AK558" t="s">
        <v>79</v>
      </c>
    </row>
    <row r="559" spans="1:37">
      <c r="A559" t="s">
        <v>2679</v>
      </c>
      <c r="B559" t="s">
        <v>61</v>
      </c>
      <c r="C559" s="5">
        <v>45566</v>
      </c>
      <c r="D559" s="5">
        <v>45657</v>
      </c>
      <c r="E559" t="s">
        <v>44</v>
      </c>
      <c r="F559" t="s">
        <v>62</v>
      </c>
      <c r="G559" t="s">
        <v>63</v>
      </c>
      <c r="H559" t="s">
        <v>63</v>
      </c>
      <c r="I559" t="s">
        <v>64</v>
      </c>
      <c r="J559" t="s">
        <v>65</v>
      </c>
      <c r="K559" t="s">
        <v>66</v>
      </c>
      <c r="L559" t="s">
        <v>67</v>
      </c>
      <c r="M559" t="s">
        <v>54</v>
      </c>
      <c r="N559" t="s">
        <v>56</v>
      </c>
      <c r="O559" t="s">
        <v>68</v>
      </c>
      <c r="P559" t="s">
        <v>58</v>
      </c>
      <c r="Q559" t="s">
        <v>69</v>
      </c>
      <c r="R559" t="s">
        <v>69</v>
      </c>
      <c r="S559" t="s">
        <v>70</v>
      </c>
      <c r="T559" t="s">
        <v>71</v>
      </c>
      <c r="U559" t="s">
        <v>71</v>
      </c>
      <c r="V559" t="s">
        <v>70</v>
      </c>
      <c r="W559" t="s">
        <v>71</v>
      </c>
      <c r="X559" t="s">
        <v>629</v>
      </c>
      <c r="Y559" t="s">
        <v>630</v>
      </c>
      <c r="Z559" s="5">
        <v>45575</v>
      </c>
      <c r="AA559" s="5">
        <v>45577</v>
      </c>
      <c r="AB559" t="s">
        <v>2680</v>
      </c>
      <c r="AC559" t="s">
        <v>632</v>
      </c>
      <c r="AD559" t="s">
        <v>69</v>
      </c>
      <c r="AE559" s="5">
        <v>45588</v>
      </c>
      <c r="AF559" t="s">
        <v>2681</v>
      </c>
      <c r="AG559" t="s">
        <v>2680</v>
      </c>
      <c r="AH559" t="s">
        <v>77</v>
      </c>
      <c r="AI559" t="s">
        <v>78</v>
      </c>
      <c r="AJ559" s="5">
        <v>45670</v>
      </c>
      <c r="AK559" t="s">
        <v>79</v>
      </c>
    </row>
    <row r="560" spans="1:37">
      <c r="A560" t="s">
        <v>2682</v>
      </c>
      <c r="B560" t="s">
        <v>61</v>
      </c>
      <c r="C560" s="5">
        <v>45566</v>
      </c>
      <c r="D560" s="5">
        <v>45657</v>
      </c>
      <c r="E560" t="s">
        <v>44</v>
      </c>
      <c r="F560" t="s">
        <v>81</v>
      </c>
      <c r="G560" t="s">
        <v>63</v>
      </c>
      <c r="H560" t="s">
        <v>63</v>
      </c>
      <c r="I560" t="s">
        <v>172</v>
      </c>
      <c r="J560" t="s">
        <v>2683</v>
      </c>
      <c r="K560" t="s">
        <v>2684</v>
      </c>
      <c r="L560" t="s">
        <v>248</v>
      </c>
      <c r="M560" t="s">
        <v>54</v>
      </c>
      <c r="N560" t="s">
        <v>56</v>
      </c>
      <c r="O560" t="s">
        <v>68</v>
      </c>
      <c r="P560" t="s">
        <v>58</v>
      </c>
      <c r="Q560" t="s">
        <v>69</v>
      </c>
      <c r="R560" t="s">
        <v>69</v>
      </c>
      <c r="S560" t="s">
        <v>70</v>
      </c>
      <c r="T560" t="s">
        <v>71</v>
      </c>
      <c r="U560" t="s">
        <v>71</v>
      </c>
      <c r="V560" t="s">
        <v>70</v>
      </c>
      <c r="W560" t="s">
        <v>71</v>
      </c>
      <c r="X560" t="s">
        <v>293</v>
      </c>
      <c r="Y560" t="s">
        <v>465</v>
      </c>
      <c r="Z560" s="5">
        <v>45601</v>
      </c>
      <c r="AA560" s="5">
        <v>45602</v>
      </c>
      <c r="AB560" t="s">
        <v>2685</v>
      </c>
      <c r="AC560" t="s">
        <v>2686</v>
      </c>
      <c r="AD560" t="s">
        <v>2687</v>
      </c>
      <c r="AE560" s="5">
        <v>45609</v>
      </c>
      <c r="AF560" t="s">
        <v>2688</v>
      </c>
      <c r="AG560" t="s">
        <v>2685</v>
      </c>
      <c r="AH560" t="s">
        <v>77</v>
      </c>
      <c r="AI560" t="s">
        <v>78</v>
      </c>
      <c r="AJ560" s="5">
        <v>45670</v>
      </c>
      <c r="AK560" t="s">
        <v>79</v>
      </c>
    </row>
    <row r="561" spans="1:37">
      <c r="A561" t="s">
        <v>2689</v>
      </c>
      <c r="B561" t="s">
        <v>61</v>
      </c>
      <c r="C561" s="5">
        <v>45566</v>
      </c>
      <c r="D561" s="5">
        <v>45657</v>
      </c>
      <c r="E561" t="s">
        <v>44</v>
      </c>
      <c r="F561" t="s">
        <v>1236</v>
      </c>
      <c r="G561" t="s">
        <v>1237</v>
      </c>
      <c r="H561" t="s">
        <v>1237</v>
      </c>
      <c r="I561" t="s">
        <v>282</v>
      </c>
      <c r="J561" t="s">
        <v>2690</v>
      </c>
      <c r="K561" t="s">
        <v>2691</v>
      </c>
      <c r="L561" t="s">
        <v>378</v>
      </c>
      <c r="M561" t="s">
        <v>54</v>
      </c>
      <c r="N561" t="s">
        <v>56</v>
      </c>
      <c r="O561" t="s">
        <v>68</v>
      </c>
      <c r="P561" t="s">
        <v>58</v>
      </c>
      <c r="Q561" t="s">
        <v>69</v>
      </c>
      <c r="R561" t="s">
        <v>69</v>
      </c>
      <c r="S561" t="s">
        <v>70</v>
      </c>
      <c r="T561" t="s">
        <v>71</v>
      </c>
      <c r="U561" t="s">
        <v>71</v>
      </c>
      <c r="V561" t="s">
        <v>70</v>
      </c>
      <c r="W561" t="s">
        <v>71</v>
      </c>
      <c r="X561" t="s">
        <v>589</v>
      </c>
      <c r="Y561" t="s">
        <v>590</v>
      </c>
      <c r="Z561" s="5">
        <v>45586</v>
      </c>
      <c r="AA561" s="5">
        <v>45586</v>
      </c>
      <c r="AB561" t="s">
        <v>2692</v>
      </c>
      <c r="AC561" t="s">
        <v>592</v>
      </c>
      <c r="AD561" t="s">
        <v>69</v>
      </c>
      <c r="AE561" s="5">
        <v>45607</v>
      </c>
      <c r="AF561" t="s">
        <v>2693</v>
      </c>
      <c r="AG561" t="s">
        <v>2692</v>
      </c>
      <c r="AH561" t="s">
        <v>77</v>
      </c>
      <c r="AI561" t="s">
        <v>78</v>
      </c>
      <c r="AJ561" s="5">
        <v>45670</v>
      </c>
      <c r="AK561" t="s">
        <v>79</v>
      </c>
    </row>
    <row r="562" spans="1:37">
      <c r="A562" t="s">
        <v>2694</v>
      </c>
      <c r="B562" t="s">
        <v>61</v>
      </c>
      <c r="C562" s="5">
        <v>45566</v>
      </c>
      <c r="D562" s="5">
        <v>45657</v>
      </c>
      <c r="E562" t="s">
        <v>44</v>
      </c>
      <c r="F562" t="s">
        <v>367</v>
      </c>
      <c r="G562" t="s">
        <v>1255</v>
      </c>
      <c r="H562" t="s">
        <v>329</v>
      </c>
      <c r="I562" t="s">
        <v>127</v>
      </c>
      <c r="J562" t="s">
        <v>1583</v>
      </c>
      <c r="K562" t="s">
        <v>1257</v>
      </c>
      <c r="L562" t="s">
        <v>1258</v>
      </c>
      <c r="M562" t="s">
        <v>55</v>
      </c>
      <c r="N562" t="s">
        <v>56</v>
      </c>
      <c r="O562" t="s">
        <v>68</v>
      </c>
      <c r="P562" t="s">
        <v>58</v>
      </c>
      <c r="Q562" t="s">
        <v>69</v>
      </c>
      <c r="R562" t="s">
        <v>69</v>
      </c>
      <c r="S562" t="s">
        <v>70</v>
      </c>
      <c r="T562" t="s">
        <v>71</v>
      </c>
      <c r="U562" t="s">
        <v>71</v>
      </c>
      <c r="V562" t="s">
        <v>70</v>
      </c>
      <c r="W562" t="s">
        <v>71</v>
      </c>
      <c r="X562" t="s">
        <v>361</v>
      </c>
      <c r="Y562" t="s">
        <v>132</v>
      </c>
      <c r="Z562" s="5">
        <v>45621</v>
      </c>
      <c r="AA562" s="5">
        <v>45625</v>
      </c>
      <c r="AB562" t="s">
        <v>2695</v>
      </c>
      <c r="AC562" t="s">
        <v>364</v>
      </c>
      <c r="AD562" t="s">
        <v>69</v>
      </c>
      <c r="AE562" s="5">
        <v>45637</v>
      </c>
      <c r="AF562" t="s">
        <v>2696</v>
      </c>
      <c r="AG562" t="s">
        <v>2695</v>
      </c>
      <c r="AH562" t="s">
        <v>77</v>
      </c>
      <c r="AI562" t="s">
        <v>78</v>
      </c>
      <c r="AJ562" s="5">
        <v>45670</v>
      </c>
      <c r="AK562" t="s">
        <v>79</v>
      </c>
    </row>
    <row r="563" spans="1:37">
      <c r="A563" t="s">
        <v>2697</v>
      </c>
      <c r="B563" t="s">
        <v>61</v>
      </c>
      <c r="C563" s="5">
        <v>45566</v>
      </c>
      <c r="D563" s="5">
        <v>45657</v>
      </c>
      <c r="E563" t="s">
        <v>44</v>
      </c>
      <c r="F563" t="s">
        <v>81</v>
      </c>
      <c r="G563" t="s">
        <v>63</v>
      </c>
      <c r="H563" t="s">
        <v>63</v>
      </c>
      <c r="I563" t="s">
        <v>127</v>
      </c>
      <c r="J563" t="s">
        <v>291</v>
      </c>
      <c r="K563" t="s">
        <v>1427</v>
      </c>
      <c r="L563" t="s">
        <v>264</v>
      </c>
      <c r="M563" t="s">
        <v>54</v>
      </c>
      <c r="N563" t="s">
        <v>56</v>
      </c>
      <c r="O563" t="s">
        <v>68</v>
      </c>
      <c r="P563" t="s">
        <v>58</v>
      </c>
      <c r="Q563" t="s">
        <v>69</v>
      </c>
      <c r="R563" t="s">
        <v>69</v>
      </c>
      <c r="S563" t="s">
        <v>70</v>
      </c>
      <c r="T563" t="s">
        <v>71</v>
      </c>
      <c r="U563" t="s">
        <v>71</v>
      </c>
      <c r="V563" t="s">
        <v>70</v>
      </c>
      <c r="W563" t="s">
        <v>71</v>
      </c>
      <c r="X563" t="s">
        <v>361</v>
      </c>
      <c r="Y563" t="s">
        <v>132</v>
      </c>
      <c r="Z563" s="5">
        <v>45558</v>
      </c>
      <c r="AA563" s="5">
        <v>45562</v>
      </c>
      <c r="AB563" t="s">
        <v>2698</v>
      </c>
      <c r="AC563" t="s">
        <v>1554</v>
      </c>
      <c r="AD563" t="s">
        <v>69</v>
      </c>
      <c r="AE563" s="5">
        <v>45575</v>
      </c>
      <c r="AF563" t="s">
        <v>2699</v>
      </c>
      <c r="AG563" t="s">
        <v>2698</v>
      </c>
      <c r="AH563" t="s">
        <v>77</v>
      </c>
      <c r="AI563" t="s">
        <v>78</v>
      </c>
      <c r="AJ563" s="5">
        <v>45670</v>
      </c>
      <c r="AK563" t="s">
        <v>79</v>
      </c>
    </row>
    <row r="564" spans="1:37">
      <c r="A564" t="s">
        <v>2700</v>
      </c>
      <c r="B564" t="s">
        <v>61</v>
      </c>
      <c r="C564" s="5">
        <v>45566</v>
      </c>
      <c r="D564" s="5">
        <v>45657</v>
      </c>
      <c r="E564" t="s">
        <v>44</v>
      </c>
      <c r="F564" t="s">
        <v>62</v>
      </c>
      <c r="G564" t="s">
        <v>63</v>
      </c>
      <c r="H564" t="s">
        <v>63</v>
      </c>
      <c r="I564" t="s">
        <v>64</v>
      </c>
      <c r="J564" t="s">
        <v>426</v>
      </c>
      <c r="K564" t="s">
        <v>275</v>
      </c>
      <c r="L564" t="s">
        <v>427</v>
      </c>
      <c r="M564" t="s">
        <v>54</v>
      </c>
      <c r="N564" t="s">
        <v>56</v>
      </c>
      <c r="O564" t="s">
        <v>68</v>
      </c>
      <c r="P564" t="s">
        <v>58</v>
      </c>
      <c r="Q564" t="s">
        <v>69</v>
      </c>
      <c r="R564" t="s">
        <v>69</v>
      </c>
      <c r="S564" t="s">
        <v>70</v>
      </c>
      <c r="T564" t="s">
        <v>71</v>
      </c>
      <c r="U564" t="s">
        <v>71</v>
      </c>
      <c r="V564" t="s">
        <v>70</v>
      </c>
      <c r="W564" t="s">
        <v>71</v>
      </c>
      <c r="X564" t="s">
        <v>85</v>
      </c>
      <c r="Y564" t="s">
        <v>86</v>
      </c>
      <c r="Z564" s="5">
        <v>45609</v>
      </c>
      <c r="AA564" s="5">
        <v>45611</v>
      </c>
      <c r="AB564" t="s">
        <v>2701</v>
      </c>
      <c r="AC564" t="s">
        <v>689</v>
      </c>
      <c r="AD564" t="s">
        <v>69</v>
      </c>
      <c r="AE564" s="5">
        <v>45628</v>
      </c>
      <c r="AF564" t="s">
        <v>2702</v>
      </c>
      <c r="AG564" t="s">
        <v>2701</v>
      </c>
      <c r="AH564" t="s">
        <v>77</v>
      </c>
      <c r="AI564" t="s">
        <v>78</v>
      </c>
      <c r="AJ564" s="5">
        <v>45670</v>
      </c>
      <c r="AK564" t="s">
        <v>79</v>
      </c>
    </row>
    <row r="565" spans="1:37">
      <c r="A565" t="s">
        <v>2703</v>
      </c>
      <c r="B565" t="s">
        <v>61</v>
      </c>
      <c r="C565" s="5">
        <v>45566</v>
      </c>
      <c r="D565" s="5">
        <v>45657</v>
      </c>
      <c r="E565" t="s">
        <v>44</v>
      </c>
      <c r="F565" t="s">
        <v>81</v>
      </c>
      <c r="G565" t="s">
        <v>63</v>
      </c>
      <c r="H565" t="s">
        <v>63</v>
      </c>
      <c r="I565" t="s">
        <v>64</v>
      </c>
      <c r="J565" t="s">
        <v>431</v>
      </c>
      <c r="K565" t="s">
        <v>432</v>
      </c>
      <c r="L565" t="s">
        <v>433</v>
      </c>
      <c r="M565" t="s">
        <v>54</v>
      </c>
      <c r="N565" t="s">
        <v>56</v>
      </c>
      <c r="O565" t="s">
        <v>68</v>
      </c>
      <c r="P565" t="s">
        <v>58</v>
      </c>
      <c r="Q565" t="s">
        <v>69</v>
      </c>
      <c r="R565" t="s">
        <v>69</v>
      </c>
      <c r="S565" t="s">
        <v>70</v>
      </c>
      <c r="T565" t="s">
        <v>71</v>
      </c>
      <c r="U565" t="s">
        <v>71</v>
      </c>
      <c r="V565" t="s">
        <v>70</v>
      </c>
      <c r="W565" t="s">
        <v>70</v>
      </c>
      <c r="X565" t="s">
        <v>550</v>
      </c>
      <c r="Y565" t="s">
        <v>393</v>
      </c>
      <c r="Z565" s="5">
        <v>45565</v>
      </c>
      <c r="AA565" s="5">
        <v>45566</v>
      </c>
      <c r="AB565" t="s">
        <v>2704</v>
      </c>
      <c r="AC565" t="s">
        <v>269</v>
      </c>
      <c r="AD565" t="s">
        <v>69</v>
      </c>
      <c r="AE565" s="5">
        <v>45573</v>
      </c>
      <c r="AF565" t="s">
        <v>2705</v>
      </c>
      <c r="AG565" t="s">
        <v>2704</v>
      </c>
      <c r="AH565" t="s">
        <v>77</v>
      </c>
      <c r="AI565" t="s">
        <v>78</v>
      </c>
      <c r="AJ565" s="5">
        <v>45670</v>
      </c>
      <c r="AK565" t="s">
        <v>79</v>
      </c>
    </row>
    <row r="566" spans="1:37">
      <c r="A566" t="s">
        <v>2706</v>
      </c>
      <c r="B566" t="s">
        <v>61</v>
      </c>
      <c r="C566" s="5">
        <v>45566</v>
      </c>
      <c r="D566" s="5">
        <v>45657</v>
      </c>
      <c r="E566" t="s">
        <v>44</v>
      </c>
      <c r="F566" t="s">
        <v>81</v>
      </c>
      <c r="G566" t="s">
        <v>63</v>
      </c>
      <c r="H566" t="s">
        <v>63</v>
      </c>
      <c r="I566" t="s">
        <v>172</v>
      </c>
      <c r="J566" t="s">
        <v>1860</v>
      </c>
      <c r="K566" t="s">
        <v>1718</v>
      </c>
      <c r="L566" t="s">
        <v>233</v>
      </c>
      <c r="M566" t="s">
        <v>55</v>
      </c>
      <c r="N566" t="s">
        <v>56</v>
      </c>
      <c r="O566" t="s">
        <v>68</v>
      </c>
      <c r="P566" t="s">
        <v>58</v>
      </c>
      <c r="Q566" t="s">
        <v>69</v>
      </c>
      <c r="R566" t="s">
        <v>69</v>
      </c>
      <c r="S566" t="s">
        <v>70</v>
      </c>
      <c r="T566" t="s">
        <v>71</v>
      </c>
      <c r="U566" t="s">
        <v>71</v>
      </c>
      <c r="V566" t="s">
        <v>70</v>
      </c>
      <c r="W566" t="s">
        <v>71</v>
      </c>
      <c r="X566" t="s">
        <v>513</v>
      </c>
      <c r="Y566" t="s">
        <v>465</v>
      </c>
      <c r="Z566" s="5">
        <v>45630</v>
      </c>
      <c r="AA566" s="5">
        <v>45631</v>
      </c>
      <c r="AB566" t="s">
        <v>2707</v>
      </c>
      <c r="AC566" t="s">
        <v>895</v>
      </c>
      <c r="AD566" t="s">
        <v>2079</v>
      </c>
      <c r="AE566" s="5">
        <v>45635</v>
      </c>
      <c r="AF566" t="s">
        <v>2708</v>
      </c>
      <c r="AG566" t="s">
        <v>2707</v>
      </c>
      <c r="AH566" t="s">
        <v>77</v>
      </c>
      <c r="AI566" t="s">
        <v>78</v>
      </c>
      <c r="AJ566" s="5">
        <v>45670</v>
      </c>
      <c r="AK566" t="s">
        <v>79</v>
      </c>
    </row>
    <row r="567" spans="1:37">
      <c r="A567" t="s">
        <v>2709</v>
      </c>
      <c r="B567" t="s">
        <v>61</v>
      </c>
      <c r="C567" s="5">
        <v>45566</v>
      </c>
      <c r="D567" s="5">
        <v>45657</v>
      </c>
      <c r="E567" t="s">
        <v>44</v>
      </c>
      <c r="F567" t="s">
        <v>570</v>
      </c>
      <c r="G567" t="s">
        <v>146</v>
      </c>
      <c r="H567" t="s">
        <v>146</v>
      </c>
      <c r="I567" t="s">
        <v>172</v>
      </c>
      <c r="J567" t="s">
        <v>741</v>
      </c>
      <c r="K567" t="s">
        <v>292</v>
      </c>
      <c r="L567" t="s">
        <v>186</v>
      </c>
      <c r="M567" t="s">
        <v>54</v>
      </c>
      <c r="N567" t="s">
        <v>56</v>
      </c>
      <c r="O567" t="s">
        <v>68</v>
      </c>
      <c r="P567" t="s">
        <v>58</v>
      </c>
      <c r="Q567" t="s">
        <v>69</v>
      </c>
      <c r="R567" t="s">
        <v>69</v>
      </c>
      <c r="S567" t="s">
        <v>70</v>
      </c>
      <c r="T567" t="s">
        <v>71</v>
      </c>
      <c r="U567" t="s">
        <v>71</v>
      </c>
      <c r="V567" t="s">
        <v>70</v>
      </c>
      <c r="W567" t="s">
        <v>71</v>
      </c>
      <c r="X567" t="s">
        <v>85</v>
      </c>
      <c r="Y567" t="s">
        <v>405</v>
      </c>
      <c r="Z567" s="5">
        <v>45621</v>
      </c>
      <c r="AA567" s="5">
        <v>45622</v>
      </c>
      <c r="AB567" t="s">
        <v>2710</v>
      </c>
      <c r="AC567" t="s">
        <v>2711</v>
      </c>
      <c r="AD567" t="s">
        <v>2712</v>
      </c>
      <c r="AE567" s="5">
        <v>45629</v>
      </c>
      <c r="AF567" t="s">
        <v>2713</v>
      </c>
      <c r="AG567" t="s">
        <v>2710</v>
      </c>
      <c r="AH567" t="s">
        <v>77</v>
      </c>
      <c r="AI567" t="s">
        <v>78</v>
      </c>
      <c r="AJ567" s="5">
        <v>45670</v>
      </c>
      <c r="AK567" t="s">
        <v>79</v>
      </c>
    </row>
    <row r="568" spans="1:37">
      <c r="A568" t="s">
        <v>2714</v>
      </c>
      <c r="B568" t="s">
        <v>61</v>
      </c>
      <c r="C568" s="5">
        <v>45566</v>
      </c>
      <c r="D568" s="5">
        <v>45657</v>
      </c>
      <c r="E568" t="s">
        <v>44</v>
      </c>
      <c r="F568" t="s">
        <v>81</v>
      </c>
      <c r="G568" t="s">
        <v>63</v>
      </c>
      <c r="H568" t="s">
        <v>63</v>
      </c>
      <c r="I568" t="s">
        <v>172</v>
      </c>
      <c r="J568" t="s">
        <v>1815</v>
      </c>
      <c r="K568" t="s">
        <v>264</v>
      </c>
      <c r="L568" t="s">
        <v>168</v>
      </c>
      <c r="M568" t="s">
        <v>55</v>
      </c>
      <c r="N568" t="s">
        <v>56</v>
      </c>
      <c r="O568" t="s">
        <v>68</v>
      </c>
      <c r="P568" t="s">
        <v>58</v>
      </c>
      <c r="Q568" t="s">
        <v>69</v>
      </c>
      <c r="R568" t="s">
        <v>69</v>
      </c>
      <c r="S568" t="s">
        <v>70</v>
      </c>
      <c r="T568" t="s">
        <v>71</v>
      </c>
      <c r="U568" t="s">
        <v>71</v>
      </c>
      <c r="V568" t="s">
        <v>70</v>
      </c>
      <c r="W568" t="s">
        <v>71</v>
      </c>
      <c r="X568" t="s">
        <v>533</v>
      </c>
      <c r="Y568" t="s">
        <v>2715</v>
      </c>
      <c r="Z568" s="5">
        <v>45568</v>
      </c>
      <c r="AA568" s="5">
        <v>45569</v>
      </c>
      <c r="AB568" t="s">
        <v>2716</v>
      </c>
      <c r="AC568" t="s">
        <v>2717</v>
      </c>
      <c r="AD568" t="s">
        <v>2718</v>
      </c>
      <c r="AE568" s="5">
        <v>45575</v>
      </c>
      <c r="AF568" t="s">
        <v>2719</v>
      </c>
      <c r="AG568" t="s">
        <v>2716</v>
      </c>
      <c r="AH568" t="s">
        <v>77</v>
      </c>
      <c r="AI568" t="s">
        <v>78</v>
      </c>
      <c r="AJ568" s="5">
        <v>45670</v>
      </c>
      <c r="AK568" t="s">
        <v>79</v>
      </c>
    </row>
    <row r="569" spans="1:37">
      <c r="A569" t="s">
        <v>2720</v>
      </c>
      <c r="B569" t="s">
        <v>61</v>
      </c>
      <c r="C569" s="5">
        <v>45566</v>
      </c>
      <c r="D569" s="5">
        <v>45657</v>
      </c>
      <c r="E569" t="s">
        <v>44</v>
      </c>
      <c r="F569" t="s">
        <v>367</v>
      </c>
      <c r="G569" t="s">
        <v>329</v>
      </c>
      <c r="H569" t="s">
        <v>329</v>
      </c>
      <c r="I569" t="s">
        <v>127</v>
      </c>
      <c r="J569" t="s">
        <v>368</v>
      </c>
      <c r="K569" t="s">
        <v>359</v>
      </c>
      <c r="L569" t="s">
        <v>369</v>
      </c>
      <c r="M569" t="s">
        <v>54</v>
      </c>
      <c r="N569" t="s">
        <v>56</v>
      </c>
      <c r="O569" t="s">
        <v>68</v>
      </c>
      <c r="P569" t="s">
        <v>58</v>
      </c>
      <c r="Q569" t="s">
        <v>69</v>
      </c>
      <c r="R569" t="s">
        <v>69</v>
      </c>
      <c r="S569" t="s">
        <v>70</v>
      </c>
      <c r="T569" t="s">
        <v>71</v>
      </c>
      <c r="U569" t="s">
        <v>71</v>
      </c>
      <c r="V569" t="s">
        <v>70</v>
      </c>
      <c r="W569" t="s">
        <v>71</v>
      </c>
      <c r="X569" t="s">
        <v>361</v>
      </c>
      <c r="Y569" t="s">
        <v>132</v>
      </c>
      <c r="Z569" s="5">
        <v>45621</v>
      </c>
      <c r="AA569" s="5">
        <v>45625</v>
      </c>
      <c r="AB569" t="s">
        <v>2721</v>
      </c>
      <c r="AC569" t="s">
        <v>364</v>
      </c>
      <c r="AD569" t="s">
        <v>69</v>
      </c>
      <c r="AE569" s="5">
        <v>45637</v>
      </c>
      <c r="AF569" t="s">
        <v>2722</v>
      </c>
      <c r="AG569" t="s">
        <v>2721</v>
      </c>
      <c r="AH569" t="s">
        <v>77</v>
      </c>
      <c r="AI569" t="s">
        <v>78</v>
      </c>
      <c r="AJ569" s="5">
        <v>45670</v>
      </c>
      <c r="AK569" t="s">
        <v>79</v>
      </c>
    </row>
    <row r="570" spans="1:37">
      <c r="A570" t="s">
        <v>2723</v>
      </c>
      <c r="B570" t="s">
        <v>61</v>
      </c>
      <c r="C570" s="5">
        <v>45566</v>
      </c>
      <c r="D570" s="5">
        <v>45657</v>
      </c>
      <c r="E570" t="s">
        <v>44</v>
      </c>
      <c r="F570" t="s">
        <v>81</v>
      </c>
      <c r="G570" t="s">
        <v>63</v>
      </c>
      <c r="H570" t="s">
        <v>63</v>
      </c>
      <c r="I570" t="s">
        <v>127</v>
      </c>
      <c r="J570" t="s">
        <v>537</v>
      </c>
      <c r="K570" t="s">
        <v>264</v>
      </c>
      <c r="L570" t="s">
        <v>538</v>
      </c>
      <c r="M570" t="s">
        <v>55</v>
      </c>
      <c r="N570" t="s">
        <v>56</v>
      </c>
      <c r="O570" t="s">
        <v>68</v>
      </c>
      <c r="P570" t="s">
        <v>58</v>
      </c>
      <c r="Q570" t="s">
        <v>69</v>
      </c>
      <c r="R570" t="s">
        <v>69</v>
      </c>
      <c r="S570" t="s">
        <v>70</v>
      </c>
      <c r="T570" t="s">
        <v>71</v>
      </c>
      <c r="U570" t="s">
        <v>71</v>
      </c>
      <c r="V570" t="s">
        <v>70</v>
      </c>
      <c r="W570" t="s">
        <v>71</v>
      </c>
      <c r="X570" t="s">
        <v>72</v>
      </c>
      <c r="Y570" t="s">
        <v>132</v>
      </c>
      <c r="Z570" s="5">
        <v>45593</v>
      </c>
      <c r="AA570" s="5">
        <v>45596</v>
      </c>
      <c r="AB570" t="s">
        <v>2724</v>
      </c>
      <c r="AC570" t="s">
        <v>237</v>
      </c>
      <c r="AD570" t="s">
        <v>69</v>
      </c>
      <c r="AE570" s="5">
        <v>45631</v>
      </c>
      <c r="AF570" t="s">
        <v>2725</v>
      </c>
      <c r="AG570" t="s">
        <v>2724</v>
      </c>
      <c r="AH570" t="s">
        <v>77</v>
      </c>
      <c r="AI570" t="s">
        <v>78</v>
      </c>
      <c r="AJ570" s="5">
        <v>45670</v>
      </c>
      <c r="AK570" t="s">
        <v>79</v>
      </c>
    </row>
    <row r="571" spans="1:37">
      <c r="A571" t="s">
        <v>2726</v>
      </c>
      <c r="B571" t="s">
        <v>61</v>
      </c>
      <c r="C571" s="5">
        <v>45566</v>
      </c>
      <c r="D571" s="5">
        <v>45657</v>
      </c>
      <c r="E571" t="s">
        <v>44</v>
      </c>
      <c r="F571" t="s">
        <v>2727</v>
      </c>
      <c r="G571" t="s">
        <v>2446</v>
      </c>
      <c r="H571" t="s">
        <v>281</v>
      </c>
      <c r="I571" t="s">
        <v>712</v>
      </c>
      <c r="J571" t="s">
        <v>2728</v>
      </c>
      <c r="K571" t="s">
        <v>2729</v>
      </c>
      <c r="L571" t="s">
        <v>912</v>
      </c>
      <c r="M571" t="s">
        <v>55</v>
      </c>
      <c r="N571" t="s">
        <v>56</v>
      </c>
      <c r="O571" t="s">
        <v>68</v>
      </c>
      <c r="P571" t="s">
        <v>58</v>
      </c>
      <c r="Q571" t="s">
        <v>69</v>
      </c>
      <c r="R571" t="s">
        <v>69</v>
      </c>
      <c r="S571" t="s">
        <v>70</v>
      </c>
      <c r="T571" t="s">
        <v>71</v>
      </c>
      <c r="U571" t="s">
        <v>71</v>
      </c>
      <c r="V571" t="s">
        <v>70</v>
      </c>
      <c r="W571" t="s">
        <v>70</v>
      </c>
      <c r="X571" t="s">
        <v>550</v>
      </c>
      <c r="Y571" t="s">
        <v>2730</v>
      </c>
      <c r="Z571" s="5">
        <v>45639</v>
      </c>
      <c r="AA571" s="5">
        <v>45639</v>
      </c>
      <c r="AB571" t="s">
        <v>2731</v>
      </c>
      <c r="AC571" t="s">
        <v>152</v>
      </c>
      <c r="AD571" t="s">
        <v>69</v>
      </c>
      <c r="AE571" s="5">
        <v>45653</v>
      </c>
      <c r="AF571" t="s">
        <v>2732</v>
      </c>
      <c r="AG571" t="s">
        <v>2731</v>
      </c>
      <c r="AH571" t="s">
        <v>77</v>
      </c>
      <c r="AI571" t="s">
        <v>78</v>
      </c>
      <c r="AJ571" s="5">
        <v>45670</v>
      </c>
      <c r="AK571" t="s">
        <v>79</v>
      </c>
    </row>
    <row r="572" spans="1:37">
      <c r="A572" t="s">
        <v>2733</v>
      </c>
      <c r="B572" t="s">
        <v>61</v>
      </c>
      <c r="C572" s="5">
        <v>45566</v>
      </c>
      <c r="D572" s="5">
        <v>45657</v>
      </c>
      <c r="E572" t="s">
        <v>44</v>
      </c>
      <c r="F572" t="s">
        <v>145</v>
      </c>
      <c r="G572" t="s">
        <v>146</v>
      </c>
      <c r="H572" t="s">
        <v>146</v>
      </c>
      <c r="I572" t="s">
        <v>64</v>
      </c>
      <c r="J572" t="s">
        <v>1443</v>
      </c>
      <c r="K572" t="s">
        <v>1444</v>
      </c>
      <c r="L572" t="s">
        <v>1445</v>
      </c>
      <c r="M572" t="s">
        <v>54</v>
      </c>
      <c r="N572" t="s">
        <v>56</v>
      </c>
      <c r="O572" t="s">
        <v>68</v>
      </c>
      <c r="P572" t="s">
        <v>58</v>
      </c>
      <c r="Q572" t="s">
        <v>69</v>
      </c>
      <c r="R572" t="s">
        <v>69</v>
      </c>
      <c r="S572" t="s">
        <v>70</v>
      </c>
      <c r="T572" t="s">
        <v>71</v>
      </c>
      <c r="U572" t="s">
        <v>71</v>
      </c>
      <c r="V572" t="s">
        <v>70</v>
      </c>
      <c r="W572" t="s">
        <v>71</v>
      </c>
      <c r="X572" t="s">
        <v>620</v>
      </c>
      <c r="Y572" t="s">
        <v>621</v>
      </c>
      <c r="Z572" s="5">
        <v>45630</v>
      </c>
      <c r="AA572" s="5">
        <v>45633</v>
      </c>
      <c r="AB572" t="s">
        <v>2734</v>
      </c>
      <c r="AC572" t="s">
        <v>557</v>
      </c>
      <c r="AD572" t="s">
        <v>69</v>
      </c>
      <c r="AE572" s="5">
        <v>45642</v>
      </c>
      <c r="AF572" t="s">
        <v>2735</v>
      </c>
      <c r="AG572" t="s">
        <v>2734</v>
      </c>
      <c r="AH572" t="s">
        <v>77</v>
      </c>
      <c r="AI572" t="s">
        <v>78</v>
      </c>
      <c r="AJ572" s="5">
        <v>45670</v>
      </c>
      <c r="AK572" t="s">
        <v>79</v>
      </c>
    </row>
    <row r="573" spans="1:37">
      <c r="A573" t="s">
        <v>2736</v>
      </c>
      <c r="B573" t="s">
        <v>61</v>
      </c>
      <c r="C573" s="5">
        <v>45566</v>
      </c>
      <c r="D573" s="5">
        <v>45657</v>
      </c>
      <c r="E573" t="s">
        <v>44</v>
      </c>
      <c r="F573" t="s">
        <v>145</v>
      </c>
      <c r="G573" t="s">
        <v>571</v>
      </c>
      <c r="H573" t="s">
        <v>146</v>
      </c>
      <c r="I573" t="s">
        <v>172</v>
      </c>
      <c r="J573" t="s">
        <v>1118</v>
      </c>
      <c r="K573" t="s">
        <v>1119</v>
      </c>
      <c r="L573" t="s">
        <v>1120</v>
      </c>
      <c r="M573" t="s">
        <v>55</v>
      </c>
      <c r="N573" t="s">
        <v>56</v>
      </c>
      <c r="O573" t="s">
        <v>68</v>
      </c>
      <c r="P573" t="s">
        <v>58</v>
      </c>
      <c r="Q573" t="s">
        <v>69</v>
      </c>
      <c r="R573" t="s">
        <v>69</v>
      </c>
      <c r="S573" t="s">
        <v>70</v>
      </c>
      <c r="T573" t="s">
        <v>71</v>
      </c>
      <c r="U573" t="s">
        <v>71</v>
      </c>
      <c r="V573" t="s">
        <v>70</v>
      </c>
      <c r="W573" t="s">
        <v>71</v>
      </c>
      <c r="X573" t="s">
        <v>2737</v>
      </c>
      <c r="Y573" t="s">
        <v>522</v>
      </c>
      <c r="Z573" s="5">
        <v>45609</v>
      </c>
      <c r="AA573" s="5">
        <v>45610</v>
      </c>
      <c r="AB573" t="s">
        <v>2738</v>
      </c>
      <c r="AC573" t="s">
        <v>2739</v>
      </c>
      <c r="AD573" t="s">
        <v>2740</v>
      </c>
      <c r="AE573" s="5">
        <v>45616</v>
      </c>
      <c r="AF573" t="s">
        <v>2741</v>
      </c>
      <c r="AG573" t="s">
        <v>2738</v>
      </c>
      <c r="AH573" t="s">
        <v>77</v>
      </c>
      <c r="AI573" t="s">
        <v>78</v>
      </c>
      <c r="AJ573" s="5">
        <v>45670</v>
      </c>
      <c r="AK573" t="s">
        <v>79</v>
      </c>
    </row>
    <row r="574" spans="1:37">
      <c r="A574" t="s">
        <v>2742</v>
      </c>
      <c r="B574" t="s">
        <v>61</v>
      </c>
      <c r="C574" s="5">
        <v>45566</v>
      </c>
      <c r="D574" s="5">
        <v>45657</v>
      </c>
      <c r="E574" t="s">
        <v>44</v>
      </c>
      <c r="F574" t="s">
        <v>81</v>
      </c>
      <c r="G574" t="s">
        <v>63</v>
      </c>
      <c r="H574" t="s">
        <v>63</v>
      </c>
      <c r="I574" t="s">
        <v>172</v>
      </c>
      <c r="J574" t="s">
        <v>638</v>
      </c>
      <c r="K574" t="s">
        <v>639</v>
      </c>
      <c r="L574" t="s">
        <v>640</v>
      </c>
      <c r="M574" t="s">
        <v>55</v>
      </c>
      <c r="N574" t="s">
        <v>56</v>
      </c>
      <c r="O574" t="s">
        <v>68</v>
      </c>
      <c r="P574" t="s">
        <v>58</v>
      </c>
      <c r="Q574" t="s">
        <v>69</v>
      </c>
      <c r="R574" t="s">
        <v>69</v>
      </c>
      <c r="S574" t="s">
        <v>70</v>
      </c>
      <c r="T574" t="s">
        <v>71</v>
      </c>
      <c r="U574" t="s">
        <v>71</v>
      </c>
      <c r="V574" t="s">
        <v>70</v>
      </c>
      <c r="W574" t="s">
        <v>71</v>
      </c>
      <c r="X574" t="s">
        <v>150</v>
      </c>
      <c r="Y574" t="s">
        <v>177</v>
      </c>
      <c r="Z574" s="5">
        <v>45610</v>
      </c>
      <c r="AA574" s="5">
        <v>45611</v>
      </c>
      <c r="AB574" t="s">
        <v>2743</v>
      </c>
      <c r="AC574" t="s">
        <v>643</v>
      </c>
      <c r="AD574" t="s">
        <v>644</v>
      </c>
      <c r="AE574" s="5">
        <v>45617</v>
      </c>
      <c r="AF574" t="s">
        <v>2744</v>
      </c>
      <c r="AG574" t="s">
        <v>2743</v>
      </c>
      <c r="AH574" t="s">
        <v>77</v>
      </c>
      <c r="AI574" t="s">
        <v>78</v>
      </c>
      <c r="AJ574" s="5">
        <v>45670</v>
      </c>
      <c r="AK574" t="s">
        <v>79</v>
      </c>
    </row>
    <row r="575" spans="1:37">
      <c r="A575" t="s">
        <v>2745</v>
      </c>
      <c r="B575" t="s">
        <v>61</v>
      </c>
      <c r="C575" s="5">
        <v>45566</v>
      </c>
      <c r="D575" s="5">
        <v>45657</v>
      </c>
      <c r="E575" t="s">
        <v>44</v>
      </c>
      <c r="F575" t="s">
        <v>81</v>
      </c>
      <c r="G575" t="s">
        <v>63</v>
      </c>
      <c r="H575" t="s">
        <v>63</v>
      </c>
      <c r="I575" t="s">
        <v>172</v>
      </c>
      <c r="J575" t="s">
        <v>561</v>
      </c>
      <c r="K575" t="s">
        <v>264</v>
      </c>
      <c r="L575" t="s">
        <v>1280</v>
      </c>
      <c r="M575" t="s">
        <v>54</v>
      </c>
      <c r="N575" t="s">
        <v>56</v>
      </c>
      <c r="O575" t="s">
        <v>68</v>
      </c>
      <c r="P575" t="s">
        <v>58</v>
      </c>
      <c r="Q575" t="s">
        <v>69</v>
      </c>
      <c r="R575" t="s">
        <v>69</v>
      </c>
      <c r="S575" t="s">
        <v>70</v>
      </c>
      <c r="T575" t="s">
        <v>71</v>
      </c>
      <c r="U575" t="s">
        <v>71</v>
      </c>
      <c r="V575" t="s">
        <v>70</v>
      </c>
      <c r="W575" t="s">
        <v>71</v>
      </c>
      <c r="X575" t="s">
        <v>361</v>
      </c>
      <c r="Y575" t="s">
        <v>465</v>
      </c>
      <c r="Z575" s="5">
        <v>45589</v>
      </c>
      <c r="AA575" s="5">
        <v>45590</v>
      </c>
      <c r="AB575" t="s">
        <v>2746</v>
      </c>
      <c r="AC575" t="s">
        <v>845</v>
      </c>
      <c r="AD575" t="s">
        <v>69</v>
      </c>
      <c r="AE575" s="5">
        <v>45595</v>
      </c>
      <c r="AF575" t="s">
        <v>2747</v>
      </c>
      <c r="AG575" t="s">
        <v>2746</v>
      </c>
      <c r="AH575" t="s">
        <v>77</v>
      </c>
      <c r="AI575" t="s">
        <v>78</v>
      </c>
      <c r="AJ575" s="5">
        <v>45670</v>
      </c>
      <c r="AK575" t="s">
        <v>79</v>
      </c>
    </row>
    <row r="576" spans="1:37">
      <c r="A576" t="s">
        <v>2748</v>
      </c>
      <c r="B576" t="s">
        <v>61</v>
      </c>
      <c r="C576" s="5">
        <v>45566</v>
      </c>
      <c r="D576" s="5">
        <v>45657</v>
      </c>
      <c r="E576" t="s">
        <v>44</v>
      </c>
      <c r="F576" t="s">
        <v>81</v>
      </c>
      <c r="G576" t="s">
        <v>63</v>
      </c>
      <c r="H576" t="s">
        <v>63</v>
      </c>
      <c r="I576" t="s">
        <v>172</v>
      </c>
      <c r="J576" t="s">
        <v>342</v>
      </c>
      <c r="K576" t="s">
        <v>95</v>
      </c>
      <c r="L576" t="s">
        <v>343</v>
      </c>
      <c r="M576" t="s">
        <v>54</v>
      </c>
      <c r="N576" t="s">
        <v>56</v>
      </c>
      <c r="O576" t="s">
        <v>68</v>
      </c>
      <c r="P576" t="s">
        <v>58</v>
      </c>
      <c r="Q576" t="s">
        <v>69</v>
      </c>
      <c r="R576" t="s">
        <v>69</v>
      </c>
      <c r="S576" t="s">
        <v>70</v>
      </c>
      <c r="T576" t="s">
        <v>71</v>
      </c>
      <c r="U576" t="s">
        <v>71</v>
      </c>
      <c r="V576" t="s">
        <v>70</v>
      </c>
      <c r="W576" t="s">
        <v>71</v>
      </c>
      <c r="X576" t="s">
        <v>250</v>
      </c>
      <c r="Y576" t="s">
        <v>344</v>
      </c>
      <c r="Z576" s="5">
        <v>45582</v>
      </c>
      <c r="AA576" s="5">
        <v>45583</v>
      </c>
      <c r="AB576" t="s">
        <v>2749</v>
      </c>
      <c r="AC576" t="s">
        <v>277</v>
      </c>
      <c r="AD576" t="s">
        <v>69</v>
      </c>
      <c r="AE576" s="5">
        <v>45593</v>
      </c>
      <c r="AF576" t="s">
        <v>2750</v>
      </c>
      <c r="AG576" t="s">
        <v>2749</v>
      </c>
      <c r="AH576" t="s">
        <v>77</v>
      </c>
      <c r="AI576" t="s">
        <v>78</v>
      </c>
      <c r="AJ576" s="5">
        <v>45670</v>
      </c>
      <c r="AK576" t="s">
        <v>79</v>
      </c>
    </row>
    <row r="577" spans="1:37">
      <c r="A577" t="s">
        <v>2751</v>
      </c>
      <c r="B577" t="s">
        <v>61</v>
      </c>
      <c r="C577" s="5">
        <v>45566</v>
      </c>
      <c r="D577" s="5">
        <v>45657</v>
      </c>
      <c r="E577" t="s">
        <v>44</v>
      </c>
      <c r="F577" t="s">
        <v>81</v>
      </c>
      <c r="G577" t="s">
        <v>63</v>
      </c>
      <c r="H577" t="s">
        <v>63</v>
      </c>
      <c r="I577" t="s">
        <v>383</v>
      </c>
      <c r="J577" t="s">
        <v>384</v>
      </c>
      <c r="K577" t="s">
        <v>385</v>
      </c>
      <c r="L577" t="s">
        <v>386</v>
      </c>
      <c r="M577" t="s">
        <v>54</v>
      </c>
      <c r="N577" t="s">
        <v>56</v>
      </c>
      <c r="O577" t="s">
        <v>68</v>
      </c>
      <c r="P577" t="s">
        <v>58</v>
      </c>
      <c r="Q577" t="s">
        <v>69</v>
      </c>
      <c r="R577" t="s">
        <v>69</v>
      </c>
      <c r="S577" t="s">
        <v>70</v>
      </c>
      <c r="T577" t="s">
        <v>71</v>
      </c>
      <c r="U577" t="s">
        <v>71</v>
      </c>
      <c r="V577" t="s">
        <v>70</v>
      </c>
      <c r="W577" t="s">
        <v>71</v>
      </c>
      <c r="X577" t="s">
        <v>1378</v>
      </c>
      <c r="Y577" t="s">
        <v>388</v>
      </c>
      <c r="Z577" s="5">
        <v>45615</v>
      </c>
      <c r="AA577" s="5">
        <v>45618</v>
      </c>
      <c r="AB577" t="s">
        <v>2752</v>
      </c>
      <c r="AC577" t="s">
        <v>1342</v>
      </c>
      <c r="AD577" t="s">
        <v>69</v>
      </c>
      <c r="AE577" s="5">
        <v>45631</v>
      </c>
      <c r="AF577" t="s">
        <v>2753</v>
      </c>
      <c r="AG577" t="s">
        <v>2752</v>
      </c>
      <c r="AH577" t="s">
        <v>77</v>
      </c>
      <c r="AI577" t="s">
        <v>78</v>
      </c>
      <c r="AJ577" s="5">
        <v>45670</v>
      </c>
      <c r="AK577" t="s">
        <v>79</v>
      </c>
    </row>
    <row r="578" spans="1:37">
      <c r="A578" t="s">
        <v>2754</v>
      </c>
      <c r="B578" t="s">
        <v>61</v>
      </c>
      <c r="C578" s="5">
        <v>45566</v>
      </c>
      <c r="D578" s="5">
        <v>45657</v>
      </c>
      <c r="E578" t="s">
        <v>44</v>
      </c>
      <c r="F578" t="s">
        <v>81</v>
      </c>
      <c r="G578" t="s">
        <v>63</v>
      </c>
      <c r="H578" t="s">
        <v>63</v>
      </c>
      <c r="I578" t="s">
        <v>78</v>
      </c>
      <c r="J578" t="s">
        <v>158</v>
      </c>
      <c r="K578" t="s">
        <v>159</v>
      </c>
      <c r="L578" t="s">
        <v>160</v>
      </c>
      <c r="M578" t="s">
        <v>55</v>
      </c>
      <c r="N578" t="s">
        <v>56</v>
      </c>
      <c r="O578" t="s">
        <v>68</v>
      </c>
      <c r="P578" t="s">
        <v>58</v>
      </c>
      <c r="Q578" t="s">
        <v>69</v>
      </c>
      <c r="R578" t="s">
        <v>69</v>
      </c>
      <c r="S578" t="s">
        <v>70</v>
      </c>
      <c r="T578" t="s">
        <v>71</v>
      </c>
      <c r="U578" t="s">
        <v>71</v>
      </c>
      <c r="V578" t="s">
        <v>70</v>
      </c>
      <c r="W578" t="s">
        <v>71</v>
      </c>
      <c r="X578" t="s">
        <v>140</v>
      </c>
      <c r="Y578" t="s">
        <v>141</v>
      </c>
      <c r="Z578" s="5">
        <v>45635</v>
      </c>
      <c r="AA578" s="5">
        <v>45639</v>
      </c>
      <c r="AB578" t="s">
        <v>2755</v>
      </c>
      <c r="AC578" t="s">
        <v>134</v>
      </c>
      <c r="AD578" t="s">
        <v>69</v>
      </c>
      <c r="AE578" s="5">
        <v>45644</v>
      </c>
      <c r="AF578" t="s">
        <v>2756</v>
      </c>
      <c r="AG578" t="s">
        <v>2755</v>
      </c>
      <c r="AH578" t="s">
        <v>77</v>
      </c>
      <c r="AI578" t="s">
        <v>78</v>
      </c>
      <c r="AJ578" s="5">
        <v>45670</v>
      </c>
      <c r="AK578" t="s">
        <v>79</v>
      </c>
    </row>
    <row r="579" spans="1:37">
      <c r="A579" t="s">
        <v>2757</v>
      </c>
      <c r="B579" t="s">
        <v>61</v>
      </c>
      <c r="C579" s="5">
        <v>45566</v>
      </c>
      <c r="D579" s="5">
        <v>45657</v>
      </c>
      <c r="E579" t="s">
        <v>44</v>
      </c>
      <c r="F579" t="s">
        <v>81</v>
      </c>
      <c r="G579" t="s">
        <v>63</v>
      </c>
      <c r="H579" t="s">
        <v>63</v>
      </c>
      <c r="I579" t="s">
        <v>64</v>
      </c>
      <c r="J579" t="s">
        <v>334</v>
      </c>
      <c r="K579" t="s">
        <v>335</v>
      </c>
      <c r="L579" t="s">
        <v>336</v>
      </c>
      <c r="M579" t="s">
        <v>54</v>
      </c>
      <c r="N579" t="s">
        <v>56</v>
      </c>
      <c r="O579" t="s">
        <v>68</v>
      </c>
      <c r="P579" t="s">
        <v>58</v>
      </c>
      <c r="Q579" t="s">
        <v>69</v>
      </c>
      <c r="R579" t="s">
        <v>69</v>
      </c>
      <c r="S579" t="s">
        <v>70</v>
      </c>
      <c r="T579" t="s">
        <v>71</v>
      </c>
      <c r="U579" t="s">
        <v>71</v>
      </c>
      <c r="V579" t="s">
        <v>70</v>
      </c>
      <c r="W579" t="s">
        <v>71</v>
      </c>
      <c r="X579" t="s">
        <v>620</v>
      </c>
      <c r="Y579" t="s">
        <v>621</v>
      </c>
      <c r="Z579" s="5">
        <v>45630</v>
      </c>
      <c r="AA579" s="5">
        <v>45633</v>
      </c>
      <c r="AB579" t="s">
        <v>2758</v>
      </c>
      <c r="AC579" t="s">
        <v>88</v>
      </c>
      <c r="AD579" t="s">
        <v>69</v>
      </c>
      <c r="AE579" s="5">
        <v>45642</v>
      </c>
      <c r="AF579" t="s">
        <v>2759</v>
      </c>
      <c r="AG579" t="s">
        <v>2758</v>
      </c>
      <c r="AH579" t="s">
        <v>77</v>
      </c>
      <c r="AI579" t="s">
        <v>78</v>
      </c>
      <c r="AJ579" s="5">
        <v>45670</v>
      </c>
      <c r="AK579" t="s">
        <v>79</v>
      </c>
    </row>
    <row r="580" spans="1:37">
      <c r="A580" t="s">
        <v>2760</v>
      </c>
      <c r="B580" t="s">
        <v>61</v>
      </c>
      <c r="C580" s="5">
        <v>45566</v>
      </c>
      <c r="D580" s="5">
        <v>45657</v>
      </c>
      <c r="E580" t="s">
        <v>44</v>
      </c>
      <c r="F580" t="s">
        <v>81</v>
      </c>
      <c r="G580" t="s">
        <v>63</v>
      </c>
      <c r="H580" t="s">
        <v>63</v>
      </c>
      <c r="I580" t="s">
        <v>64</v>
      </c>
      <c r="J580" t="s">
        <v>102</v>
      </c>
      <c r="K580" t="s">
        <v>103</v>
      </c>
      <c r="L580" t="s">
        <v>104</v>
      </c>
      <c r="M580" t="s">
        <v>54</v>
      </c>
      <c r="N580" t="s">
        <v>56</v>
      </c>
      <c r="O580" t="s">
        <v>68</v>
      </c>
      <c r="P580" t="s">
        <v>58</v>
      </c>
      <c r="Q580" t="s">
        <v>69</v>
      </c>
      <c r="R580" t="s">
        <v>69</v>
      </c>
      <c r="S580" t="s">
        <v>70</v>
      </c>
      <c r="T580" t="s">
        <v>71</v>
      </c>
      <c r="U580" t="s">
        <v>71</v>
      </c>
      <c r="V580" t="s">
        <v>70</v>
      </c>
      <c r="W580" t="s">
        <v>71</v>
      </c>
      <c r="X580" t="s">
        <v>562</v>
      </c>
      <c r="Y580" t="s">
        <v>563</v>
      </c>
      <c r="Z580" s="5">
        <v>45622</v>
      </c>
      <c r="AA580" s="5">
        <v>45623</v>
      </c>
      <c r="AB580" t="s">
        <v>2761</v>
      </c>
      <c r="AC580" t="s">
        <v>557</v>
      </c>
      <c r="AD580" t="s">
        <v>69</v>
      </c>
      <c r="AE580" s="5">
        <v>45628</v>
      </c>
      <c r="AF580" t="s">
        <v>2762</v>
      </c>
      <c r="AG580" t="s">
        <v>2761</v>
      </c>
      <c r="AH580" t="s">
        <v>77</v>
      </c>
      <c r="AI580" t="s">
        <v>78</v>
      </c>
      <c r="AJ580" s="5">
        <v>45670</v>
      </c>
      <c r="AK580" t="s">
        <v>79</v>
      </c>
    </row>
    <row r="581" spans="1:37">
      <c r="A581" t="s">
        <v>2763</v>
      </c>
      <c r="B581" t="s">
        <v>61</v>
      </c>
      <c r="C581" s="5">
        <v>45566</v>
      </c>
      <c r="D581" s="5">
        <v>45657</v>
      </c>
      <c r="E581" t="s">
        <v>44</v>
      </c>
      <c r="F581" t="s">
        <v>570</v>
      </c>
      <c r="G581" t="s">
        <v>146</v>
      </c>
      <c r="H581" t="s">
        <v>146</v>
      </c>
      <c r="I581" t="s">
        <v>64</v>
      </c>
      <c r="J581" t="s">
        <v>1411</v>
      </c>
      <c r="K581" t="s">
        <v>398</v>
      </c>
      <c r="L581" t="s">
        <v>1412</v>
      </c>
      <c r="M581" t="s">
        <v>54</v>
      </c>
      <c r="N581" t="s">
        <v>56</v>
      </c>
      <c r="O581" t="s">
        <v>68</v>
      </c>
      <c r="P581" t="s">
        <v>58</v>
      </c>
      <c r="Q581" t="s">
        <v>69</v>
      </c>
      <c r="R581" t="s">
        <v>69</v>
      </c>
      <c r="S581" t="s">
        <v>70</v>
      </c>
      <c r="T581" t="s">
        <v>71</v>
      </c>
      <c r="U581" t="s">
        <v>71</v>
      </c>
      <c r="V581" t="s">
        <v>70</v>
      </c>
      <c r="W581" t="s">
        <v>71</v>
      </c>
      <c r="X581" t="s">
        <v>85</v>
      </c>
      <c r="Y581" t="s">
        <v>86</v>
      </c>
      <c r="Z581" s="5">
        <v>45609</v>
      </c>
      <c r="AA581" s="5">
        <v>45611</v>
      </c>
      <c r="AB581" t="s">
        <v>2764</v>
      </c>
      <c r="AC581" t="s">
        <v>689</v>
      </c>
      <c r="AD581" t="s">
        <v>69</v>
      </c>
      <c r="AE581" s="5">
        <v>45628</v>
      </c>
      <c r="AF581" t="s">
        <v>2765</v>
      </c>
      <c r="AG581" t="s">
        <v>2764</v>
      </c>
      <c r="AH581" t="s">
        <v>77</v>
      </c>
      <c r="AI581" t="s">
        <v>78</v>
      </c>
      <c r="AJ581" s="5">
        <v>45670</v>
      </c>
      <c r="AK581" t="s">
        <v>79</v>
      </c>
    </row>
    <row r="582" spans="1:37">
      <c r="A582" t="s">
        <v>2766</v>
      </c>
      <c r="B582" t="s">
        <v>61</v>
      </c>
      <c r="C582" s="5">
        <v>45566</v>
      </c>
      <c r="D582" s="5">
        <v>45657</v>
      </c>
      <c r="E582" t="s">
        <v>44</v>
      </c>
      <c r="F582" t="s">
        <v>1050</v>
      </c>
      <c r="G582" t="s">
        <v>810</v>
      </c>
      <c r="H582" t="s">
        <v>810</v>
      </c>
      <c r="I582" t="s">
        <v>64</v>
      </c>
      <c r="J582" t="s">
        <v>1051</v>
      </c>
      <c r="K582" t="s">
        <v>292</v>
      </c>
      <c r="L582" t="s">
        <v>1052</v>
      </c>
      <c r="M582" t="s">
        <v>54</v>
      </c>
      <c r="N582" t="s">
        <v>56</v>
      </c>
      <c r="O582" t="s">
        <v>68</v>
      </c>
      <c r="P582" t="s">
        <v>58</v>
      </c>
      <c r="Q582" t="s">
        <v>69</v>
      </c>
      <c r="R582" t="s">
        <v>69</v>
      </c>
      <c r="S582" t="s">
        <v>70</v>
      </c>
      <c r="T582" t="s">
        <v>71</v>
      </c>
      <c r="U582" t="s">
        <v>71</v>
      </c>
      <c r="V582" t="s">
        <v>70</v>
      </c>
      <c r="W582" t="s">
        <v>71</v>
      </c>
      <c r="X582" t="s">
        <v>72</v>
      </c>
      <c r="Y582" t="s">
        <v>695</v>
      </c>
      <c r="Z582" s="5">
        <v>45573</v>
      </c>
      <c r="AA582" s="5">
        <v>45574</v>
      </c>
      <c r="AB582" t="s">
        <v>2767</v>
      </c>
      <c r="AC582" t="s">
        <v>75</v>
      </c>
      <c r="AD582" t="s">
        <v>69</v>
      </c>
      <c r="AE582" s="5">
        <v>45581</v>
      </c>
      <c r="AF582" t="s">
        <v>2768</v>
      </c>
      <c r="AG582" t="s">
        <v>2767</v>
      </c>
      <c r="AH582" t="s">
        <v>77</v>
      </c>
      <c r="AI582" t="s">
        <v>78</v>
      </c>
      <c r="AJ582" s="5">
        <v>45670</v>
      </c>
      <c r="AK582" t="s">
        <v>79</v>
      </c>
    </row>
    <row r="583" spans="1:37">
      <c r="A583" t="s">
        <v>2769</v>
      </c>
      <c r="B583" t="s">
        <v>61</v>
      </c>
      <c r="C583" s="5">
        <v>45566</v>
      </c>
      <c r="D583" s="5">
        <v>45657</v>
      </c>
      <c r="E583" t="s">
        <v>44</v>
      </c>
      <c r="F583" t="s">
        <v>145</v>
      </c>
      <c r="G583" t="s">
        <v>571</v>
      </c>
      <c r="H583" t="s">
        <v>146</v>
      </c>
      <c r="I583" t="s">
        <v>172</v>
      </c>
      <c r="J583" t="s">
        <v>1118</v>
      </c>
      <c r="K583" t="s">
        <v>1119</v>
      </c>
      <c r="L583" t="s">
        <v>1120</v>
      </c>
      <c r="M583" t="s">
        <v>55</v>
      </c>
      <c r="N583" t="s">
        <v>56</v>
      </c>
      <c r="O583" t="s">
        <v>68</v>
      </c>
      <c r="P583" t="s">
        <v>58</v>
      </c>
      <c r="Q583" t="s">
        <v>69</v>
      </c>
      <c r="R583" t="s">
        <v>69</v>
      </c>
      <c r="S583" t="s">
        <v>70</v>
      </c>
      <c r="T583" t="s">
        <v>71</v>
      </c>
      <c r="U583" t="s">
        <v>71</v>
      </c>
      <c r="V583" t="s">
        <v>70</v>
      </c>
      <c r="W583" t="s">
        <v>71</v>
      </c>
      <c r="X583" t="s">
        <v>224</v>
      </c>
      <c r="Y583" t="s">
        <v>641</v>
      </c>
      <c r="Z583" s="5">
        <v>45635</v>
      </c>
      <c r="AA583" s="5">
        <v>45606</v>
      </c>
      <c r="AB583" t="s">
        <v>2770</v>
      </c>
      <c r="AC583" t="s">
        <v>346</v>
      </c>
      <c r="AD583" t="s">
        <v>347</v>
      </c>
      <c r="AE583" s="5">
        <v>45642</v>
      </c>
      <c r="AF583" t="s">
        <v>2771</v>
      </c>
      <c r="AG583" t="s">
        <v>2770</v>
      </c>
      <c r="AH583" t="s">
        <v>77</v>
      </c>
      <c r="AI583" t="s">
        <v>78</v>
      </c>
      <c r="AJ583" s="5">
        <v>45670</v>
      </c>
      <c r="AK583" t="s">
        <v>79</v>
      </c>
    </row>
    <row r="584" spans="1:37">
      <c r="A584" t="s">
        <v>2772</v>
      </c>
      <c r="B584" t="s">
        <v>61</v>
      </c>
      <c r="C584" s="5">
        <v>45566</v>
      </c>
      <c r="D584" s="5">
        <v>45657</v>
      </c>
      <c r="E584" t="s">
        <v>44</v>
      </c>
      <c r="F584" t="s">
        <v>81</v>
      </c>
      <c r="G584" t="s">
        <v>63</v>
      </c>
      <c r="H584" t="s">
        <v>63</v>
      </c>
      <c r="I584" t="s">
        <v>172</v>
      </c>
      <c r="J584" t="s">
        <v>638</v>
      </c>
      <c r="K584" t="s">
        <v>639</v>
      </c>
      <c r="L584" t="s">
        <v>640</v>
      </c>
      <c r="M584" t="s">
        <v>55</v>
      </c>
      <c r="N584" t="s">
        <v>56</v>
      </c>
      <c r="O584" t="s">
        <v>68</v>
      </c>
      <c r="P584" t="s">
        <v>58</v>
      </c>
      <c r="Q584" t="s">
        <v>69</v>
      </c>
      <c r="R584" t="s">
        <v>69</v>
      </c>
      <c r="S584" t="s">
        <v>70</v>
      </c>
      <c r="T584" t="s">
        <v>71</v>
      </c>
      <c r="U584" t="s">
        <v>71</v>
      </c>
      <c r="V584" t="s">
        <v>70</v>
      </c>
      <c r="W584" t="s">
        <v>71</v>
      </c>
      <c r="X584" t="s">
        <v>150</v>
      </c>
      <c r="Y584" t="s">
        <v>405</v>
      </c>
      <c r="Z584" s="5">
        <v>45582</v>
      </c>
      <c r="AA584" s="5">
        <v>45583</v>
      </c>
      <c r="AB584" t="s">
        <v>2773</v>
      </c>
      <c r="AC584" t="s">
        <v>643</v>
      </c>
      <c r="AD584" t="s">
        <v>644</v>
      </c>
      <c r="AE584" s="5">
        <v>45589</v>
      </c>
      <c r="AF584" t="s">
        <v>2774</v>
      </c>
      <c r="AG584" t="s">
        <v>2773</v>
      </c>
      <c r="AH584" t="s">
        <v>77</v>
      </c>
      <c r="AI584" t="s">
        <v>78</v>
      </c>
      <c r="AJ584" s="5">
        <v>45670</v>
      </c>
      <c r="AK584" t="s">
        <v>79</v>
      </c>
    </row>
    <row r="585" spans="1:37">
      <c r="A585" t="s">
        <v>2775</v>
      </c>
      <c r="B585" t="s">
        <v>61</v>
      </c>
      <c r="C585" s="5">
        <v>45566</v>
      </c>
      <c r="D585" s="5">
        <v>45657</v>
      </c>
      <c r="E585" t="s">
        <v>44</v>
      </c>
      <c r="F585" t="s">
        <v>145</v>
      </c>
      <c r="G585" t="s">
        <v>146</v>
      </c>
      <c r="H585" t="s">
        <v>146</v>
      </c>
      <c r="I585" t="s">
        <v>282</v>
      </c>
      <c r="J585" t="s">
        <v>2776</v>
      </c>
      <c r="K585" t="s">
        <v>2777</v>
      </c>
      <c r="L585" t="s">
        <v>2116</v>
      </c>
      <c r="M585" t="s">
        <v>54</v>
      </c>
      <c r="N585" t="s">
        <v>56</v>
      </c>
      <c r="O585" t="s">
        <v>68</v>
      </c>
      <c r="P585" t="s">
        <v>58</v>
      </c>
      <c r="Q585" t="s">
        <v>69</v>
      </c>
      <c r="R585" t="s">
        <v>69</v>
      </c>
      <c r="S585" t="s">
        <v>70</v>
      </c>
      <c r="T585" t="s">
        <v>71</v>
      </c>
      <c r="U585" t="s">
        <v>71</v>
      </c>
      <c r="V585" t="s">
        <v>70</v>
      </c>
      <c r="W585" t="s">
        <v>71</v>
      </c>
      <c r="X585" t="s">
        <v>392</v>
      </c>
      <c r="Y585" t="s">
        <v>353</v>
      </c>
      <c r="Z585" s="5">
        <v>45638</v>
      </c>
      <c r="AA585" s="5">
        <v>45638</v>
      </c>
      <c r="AB585" t="s">
        <v>2778</v>
      </c>
      <c r="AC585" t="s">
        <v>1033</v>
      </c>
      <c r="AD585" t="s">
        <v>69</v>
      </c>
      <c r="AE585" s="5">
        <v>45646</v>
      </c>
      <c r="AF585" t="s">
        <v>2779</v>
      </c>
      <c r="AG585" t="s">
        <v>2778</v>
      </c>
      <c r="AH585" t="s">
        <v>77</v>
      </c>
      <c r="AI585" t="s">
        <v>78</v>
      </c>
      <c r="AJ585" s="5">
        <v>45670</v>
      </c>
      <c r="AK585" t="s">
        <v>79</v>
      </c>
    </row>
    <row r="586" spans="1:37">
      <c r="A586" t="s">
        <v>2780</v>
      </c>
      <c r="B586" t="s">
        <v>61</v>
      </c>
      <c r="C586" s="5">
        <v>45566</v>
      </c>
      <c r="D586" s="5">
        <v>45657</v>
      </c>
      <c r="E586" t="s">
        <v>44</v>
      </c>
      <c r="F586" t="s">
        <v>310</v>
      </c>
      <c r="G586" t="s">
        <v>312</v>
      </c>
      <c r="H586" t="s">
        <v>312</v>
      </c>
      <c r="I586" t="s">
        <v>127</v>
      </c>
      <c r="J586" t="s">
        <v>2781</v>
      </c>
      <c r="K586" t="s">
        <v>2782</v>
      </c>
      <c r="L586" t="s">
        <v>2783</v>
      </c>
      <c r="M586" t="s">
        <v>54</v>
      </c>
      <c r="N586" t="s">
        <v>56</v>
      </c>
      <c r="O586" t="s">
        <v>68</v>
      </c>
      <c r="P586" t="s">
        <v>58</v>
      </c>
      <c r="Q586" t="s">
        <v>69</v>
      </c>
      <c r="R586" t="s">
        <v>69</v>
      </c>
      <c r="S586" t="s">
        <v>70</v>
      </c>
      <c r="T586" t="s">
        <v>71</v>
      </c>
      <c r="U586" t="s">
        <v>71</v>
      </c>
      <c r="V586" t="s">
        <v>70</v>
      </c>
      <c r="W586" t="s">
        <v>71</v>
      </c>
      <c r="X586" t="s">
        <v>316</v>
      </c>
      <c r="Y586" t="s">
        <v>317</v>
      </c>
      <c r="Z586" s="5">
        <v>45567</v>
      </c>
      <c r="AA586" s="5">
        <v>45569</v>
      </c>
      <c r="AB586" t="s">
        <v>2784</v>
      </c>
      <c r="AC586" t="s">
        <v>632</v>
      </c>
      <c r="AD586" t="s">
        <v>69</v>
      </c>
      <c r="AE586" s="5">
        <v>45624</v>
      </c>
      <c r="AF586" t="s">
        <v>2785</v>
      </c>
      <c r="AG586" t="s">
        <v>2784</v>
      </c>
      <c r="AH586" t="s">
        <v>77</v>
      </c>
      <c r="AI586" t="s">
        <v>78</v>
      </c>
      <c r="AJ586" s="5">
        <v>45670</v>
      </c>
      <c r="AK586" t="s">
        <v>79</v>
      </c>
    </row>
    <row r="587" spans="1:37">
      <c r="A587" t="s">
        <v>2786</v>
      </c>
      <c r="B587" t="s">
        <v>61</v>
      </c>
      <c r="C587" s="5">
        <v>45566</v>
      </c>
      <c r="D587" s="5">
        <v>45657</v>
      </c>
      <c r="E587" t="s">
        <v>44</v>
      </c>
      <c r="F587" t="s">
        <v>81</v>
      </c>
      <c r="G587" t="s">
        <v>63</v>
      </c>
      <c r="H587" t="s">
        <v>63</v>
      </c>
      <c r="I587" t="s">
        <v>383</v>
      </c>
      <c r="J587" t="s">
        <v>2787</v>
      </c>
      <c r="K587" t="s">
        <v>2638</v>
      </c>
      <c r="L587" t="s">
        <v>378</v>
      </c>
      <c r="M587" t="s">
        <v>54</v>
      </c>
      <c r="N587" t="s">
        <v>56</v>
      </c>
      <c r="O587" t="s">
        <v>68</v>
      </c>
      <c r="P587" t="s">
        <v>58</v>
      </c>
      <c r="Q587" t="s">
        <v>69</v>
      </c>
      <c r="R587" t="s">
        <v>69</v>
      </c>
      <c r="S587" t="s">
        <v>70</v>
      </c>
      <c r="T587" t="s">
        <v>71</v>
      </c>
      <c r="U587" t="s">
        <v>71</v>
      </c>
      <c r="V587" t="s">
        <v>70</v>
      </c>
      <c r="W587" t="s">
        <v>71</v>
      </c>
      <c r="X587" t="s">
        <v>928</v>
      </c>
      <c r="Y587" t="s">
        <v>388</v>
      </c>
      <c r="Z587" s="5">
        <v>45607</v>
      </c>
      <c r="AA587" s="5">
        <v>45611</v>
      </c>
      <c r="AB587" t="s">
        <v>2788</v>
      </c>
      <c r="AC587" t="s">
        <v>936</v>
      </c>
      <c r="AD587" t="s">
        <v>69</v>
      </c>
      <c r="AE587" s="5">
        <v>45631</v>
      </c>
      <c r="AF587" t="s">
        <v>2789</v>
      </c>
      <c r="AG587" t="s">
        <v>2788</v>
      </c>
      <c r="AH587" t="s">
        <v>77</v>
      </c>
      <c r="AI587" t="s">
        <v>78</v>
      </c>
      <c r="AJ587" s="5">
        <v>45670</v>
      </c>
      <c r="AK587" t="s">
        <v>79</v>
      </c>
    </row>
    <row r="588" spans="1:37">
      <c r="A588" t="s">
        <v>2790</v>
      </c>
      <c r="B588" t="s">
        <v>61</v>
      </c>
      <c r="C588" s="5">
        <v>45566</v>
      </c>
      <c r="D588" s="5">
        <v>45657</v>
      </c>
      <c r="E588" t="s">
        <v>44</v>
      </c>
      <c r="F588" t="s">
        <v>81</v>
      </c>
      <c r="G588" t="s">
        <v>63</v>
      </c>
      <c r="H588" t="s">
        <v>63</v>
      </c>
      <c r="I588" t="s">
        <v>78</v>
      </c>
      <c r="J588" t="s">
        <v>240</v>
      </c>
      <c r="K588" t="s">
        <v>241</v>
      </c>
      <c r="L588" t="s">
        <v>242</v>
      </c>
      <c r="M588" t="s">
        <v>54</v>
      </c>
      <c r="N588" t="s">
        <v>56</v>
      </c>
      <c r="O588" t="s">
        <v>68</v>
      </c>
      <c r="P588" t="s">
        <v>58</v>
      </c>
      <c r="Q588" t="s">
        <v>69</v>
      </c>
      <c r="R588" t="s">
        <v>69</v>
      </c>
      <c r="S588" t="s">
        <v>70</v>
      </c>
      <c r="T588" t="s">
        <v>71</v>
      </c>
      <c r="U588" t="s">
        <v>71</v>
      </c>
      <c r="V588" t="s">
        <v>70</v>
      </c>
      <c r="W588" t="s">
        <v>71</v>
      </c>
      <c r="X588" t="s">
        <v>140</v>
      </c>
      <c r="Y588" t="s">
        <v>141</v>
      </c>
      <c r="Z588" s="5">
        <v>45635</v>
      </c>
      <c r="AA588" s="5">
        <v>45639</v>
      </c>
      <c r="AB588" t="s">
        <v>2791</v>
      </c>
      <c r="AC588" t="s">
        <v>134</v>
      </c>
      <c r="AD588" t="s">
        <v>69</v>
      </c>
      <c r="AE588" s="5">
        <v>45644</v>
      </c>
      <c r="AF588" t="s">
        <v>2792</v>
      </c>
      <c r="AG588" t="s">
        <v>2791</v>
      </c>
      <c r="AH588" t="s">
        <v>77</v>
      </c>
      <c r="AI588" t="s">
        <v>78</v>
      </c>
      <c r="AJ588" s="5">
        <v>45670</v>
      </c>
      <c r="AK588" t="s">
        <v>79</v>
      </c>
    </row>
    <row r="589" spans="1:37">
      <c r="A589" t="s">
        <v>2793</v>
      </c>
      <c r="B589" t="s">
        <v>61</v>
      </c>
      <c r="C589" s="5">
        <v>45566</v>
      </c>
      <c r="D589" s="5">
        <v>45657</v>
      </c>
      <c r="E589" t="s">
        <v>44</v>
      </c>
      <c r="F589" t="s">
        <v>165</v>
      </c>
      <c r="G589" t="s">
        <v>166</v>
      </c>
      <c r="H589" t="s">
        <v>166</v>
      </c>
      <c r="I589" t="s">
        <v>64</v>
      </c>
      <c r="J589" t="s">
        <v>167</v>
      </c>
      <c r="K589" t="s">
        <v>103</v>
      </c>
      <c r="L589" t="s">
        <v>168</v>
      </c>
      <c r="M589" t="s">
        <v>54</v>
      </c>
      <c r="N589" t="s">
        <v>56</v>
      </c>
      <c r="O589" t="s">
        <v>68</v>
      </c>
      <c r="P589" t="s">
        <v>58</v>
      </c>
      <c r="Q589" t="s">
        <v>69</v>
      </c>
      <c r="R589" t="s">
        <v>69</v>
      </c>
      <c r="S589" t="s">
        <v>70</v>
      </c>
      <c r="T589" t="s">
        <v>71</v>
      </c>
      <c r="U589" t="s">
        <v>71</v>
      </c>
      <c r="V589" t="s">
        <v>70</v>
      </c>
      <c r="W589" t="s">
        <v>71</v>
      </c>
      <c r="X589" t="s">
        <v>620</v>
      </c>
      <c r="Y589" t="s">
        <v>621</v>
      </c>
      <c r="Z589" s="5">
        <v>45630</v>
      </c>
      <c r="AA589" s="5">
        <v>45633</v>
      </c>
      <c r="AB589" t="s">
        <v>2794</v>
      </c>
      <c r="AC589" t="s">
        <v>88</v>
      </c>
      <c r="AD589" t="s">
        <v>69</v>
      </c>
      <c r="AE589" s="5">
        <v>45642</v>
      </c>
      <c r="AF589" t="s">
        <v>2795</v>
      </c>
      <c r="AG589" t="s">
        <v>2794</v>
      </c>
      <c r="AH589" t="s">
        <v>77</v>
      </c>
      <c r="AI589" t="s">
        <v>78</v>
      </c>
      <c r="AJ589" s="5">
        <v>45670</v>
      </c>
      <c r="AK589" t="s">
        <v>79</v>
      </c>
    </row>
    <row r="590" spans="1:37">
      <c r="A590" t="s">
        <v>2796</v>
      </c>
      <c r="B590" t="s">
        <v>61</v>
      </c>
      <c r="C590" s="5">
        <v>45566</v>
      </c>
      <c r="D590" s="5">
        <v>45657</v>
      </c>
      <c r="E590" t="s">
        <v>44</v>
      </c>
      <c r="F590" t="s">
        <v>81</v>
      </c>
      <c r="G590" t="s">
        <v>63</v>
      </c>
      <c r="H590" t="s">
        <v>63</v>
      </c>
      <c r="I590" t="s">
        <v>172</v>
      </c>
      <c r="J590" t="s">
        <v>2683</v>
      </c>
      <c r="K590" t="s">
        <v>2684</v>
      </c>
      <c r="L590" t="s">
        <v>248</v>
      </c>
      <c r="M590" t="s">
        <v>54</v>
      </c>
      <c r="N590" t="s">
        <v>56</v>
      </c>
      <c r="O590" t="s">
        <v>68</v>
      </c>
      <c r="P590" t="s">
        <v>58</v>
      </c>
      <c r="Q590" t="s">
        <v>69</v>
      </c>
      <c r="R590" t="s">
        <v>69</v>
      </c>
      <c r="S590" t="s">
        <v>70</v>
      </c>
      <c r="T590" t="s">
        <v>71</v>
      </c>
      <c r="U590" t="s">
        <v>71</v>
      </c>
      <c r="V590" t="s">
        <v>70</v>
      </c>
      <c r="W590" t="s">
        <v>71</v>
      </c>
      <c r="X590" t="s">
        <v>2797</v>
      </c>
      <c r="Y590" t="s">
        <v>465</v>
      </c>
      <c r="Z590" s="5">
        <v>45610</v>
      </c>
      <c r="AA590" s="5">
        <v>45611</v>
      </c>
      <c r="AB590" t="s">
        <v>2798</v>
      </c>
      <c r="AC590" t="s">
        <v>557</v>
      </c>
      <c r="AD590" t="s">
        <v>69</v>
      </c>
      <c r="AE590" s="5">
        <v>45622</v>
      </c>
      <c r="AF590" t="s">
        <v>2799</v>
      </c>
      <c r="AG590" t="s">
        <v>2798</v>
      </c>
      <c r="AH590" t="s">
        <v>77</v>
      </c>
      <c r="AI590" t="s">
        <v>78</v>
      </c>
      <c r="AJ590" s="5">
        <v>45670</v>
      </c>
      <c r="AK590" t="s">
        <v>79</v>
      </c>
    </row>
    <row r="591" spans="1:37">
      <c r="A591" t="s">
        <v>2800</v>
      </c>
      <c r="B591" t="s">
        <v>61</v>
      </c>
      <c r="C591" s="5">
        <v>45566</v>
      </c>
      <c r="D591" s="5">
        <v>45657</v>
      </c>
      <c r="E591" t="s">
        <v>44</v>
      </c>
      <c r="F591" t="s">
        <v>81</v>
      </c>
      <c r="G591" t="s">
        <v>63</v>
      </c>
      <c r="H591" t="s">
        <v>63</v>
      </c>
      <c r="I591" t="s">
        <v>172</v>
      </c>
      <c r="J591" t="s">
        <v>755</v>
      </c>
      <c r="K591" t="s">
        <v>756</v>
      </c>
      <c r="L591" t="s">
        <v>675</v>
      </c>
      <c r="M591" t="s">
        <v>54</v>
      </c>
      <c r="N591" t="s">
        <v>56</v>
      </c>
      <c r="O591" t="s">
        <v>68</v>
      </c>
      <c r="P591" t="s">
        <v>58</v>
      </c>
      <c r="Q591" t="s">
        <v>69</v>
      </c>
      <c r="R591" t="s">
        <v>69</v>
      </c>
      <c r="S591" t="s">
        <v>70</v>
      </c>
      <c r="T591" t="s">
        <v>71</v>
      </c>
      <c r="U591" t="s">
        <v>71</v>
      </c>
      <c r="V591" t="s">
        <v>70</v>
      </c>
      <c r="W591" t="s">
        <v>71</v>
      </c>
      <c r="X591" t="s">
        <v>513</v>
      </c>
      <c r="Y591" t="s">
        <v>465</v>
      </c>
      <c r="Z591" s="5">
        <v>45595</v>
      </c>
      <c r="AA591" s="5">
        <v>45596</v>
      </c>
      <c r="AB591" t="s">
        <v>2801</v>
      </c>
      <c r="AC591" t="s">
        <v>689</v>
      </c>
      <c r="AD591" t="s">
        <v>355</v>
      </c>
      <c r="AE591" s="5">
        <v>45602</v>
      </c>
      <c r="AF591" t="s">
        <v>2802</v>
      </c>
      <c r="AG591" t="s">
        <v>2801</v>
      </c>
      <c r="AH591" t="s">
        <v>77</v>
      </c>
      <c r="AI591" t="s">
        <v>78</v>
      </c>
      <c r="AJ591" s="5">
        <v>45670</v>
      </c>
      <c r="AK591" t="s">
        <v>79</v>
      </c>
    </row>
    <row r="592" spans="1:37">
      <c r="A592" t="s">
        <v>2803</v>
      </c>
      <c r="B592" t="s">
        <v>61</v>
      </c>
      <c r="C592" s="5">
        <v>45566</v>
      </c>
      <c r="D592" s="5">
        <v>45657</v>
      </c>
      <c r="E592" t="s">
        <v>44</v>
      </c>
      <c r="F592" t="s">
        <v>81</v>
      </c>
      <c r="G592" t="s">
        <v>63</v>
      </c>
      <c r="H592" t="s">
        <v>63</v>
      </c>
      <c r="I592" t="s">
        <v>172</v>
      </c>
      <c r="J592" t="s">
        <v>705</v>
      </c>
      <c r="K592" t="s">
        <v>706</v>
      </c>
      <c r="L592" t="s">
        <v>498</v>
      </c>
      <c r="M592" t="s">
        <v>55</v>
      </c>
      <c r="N592" t="s">
        <v>56</v>
      </c>
      <c r="O592" t="s">
        <v>68</v>
      </c>
      <c r="P592" t="s">
        <v>58</v>
      </c>
      <c r="Q592" t="s">
        <v>69</v>
      </c>
      <c r="R592" t="s">
        <v>69</v>
      </c>
      <c r="S592" t="s">
        <v>70</v>
      </c>
      <c r="T592" t="s">
        <v>71</v>
      </c>
      <c r="U592" t="s">
        <v>71</v>
      </c>
      <c r="V592" t="s">
        <v>70</v>
      </c>
      <c r="W592" t="s">
        <v>71</v>
      </c>
      <c r="X592" t="s">
        <v>72</v>
      </c>
      <c r="Y592" t="s">
        <v>465</v>
      </c>
      <c r="Z592" s="5">
        <v>45589</v>
      </c>
      <c r="AA592" s="5">
        <v>45590</v>
      </c>
      <c r="AB592" t="s">
        <v>2804</v>
      </c>
      <c r="AC592" t="s">
        <v>1282</v>
      </c>
      <c r="AD592" t="s">
        <v>1283</v>
      </c>
      <c r="AE592" s="5">
        <v>45601</v>
      </c>
      <c r="AF592" t="s">
        <v>2805</v>
      </c>
      <c r="AG592" t="s">
        <v>2804</v>
      </c>
      <c r="AH592" t="s">
        <v>77</v>
      </c>
      <c r="AI592" t="s">
        <v>78</v>
      </c>
      <c r="AJ592" s="5">
        <v>45670</v>
      </c>
      <c r="AK592" t="s">
        <v>79</v>
      </c>
    </row>
    <row r="593" spans="1:37">
      <c r="A593" t="s">
        <v>2806</v>
      </c>
      <c r="B593" t="s">
        <v>61</v>
      </c>
      <c r="C593" s="5">
        <v>45566</v>
      </c>
      <c r="D593" s="5">
        <v>45657</v>
      </c>
      <c r="E593" t="s">
        <v>44</v>
      </c>
      <c r="F593" t="s">
        <v>81</v>
      </c>
      <c r="G593" t="s">
        <v>63</v>
      </c>
      <c r="H593" t="s">
        <v>63</v>
      </c>
      <c r="I593" t="s">
        <v>172</v>
      </c>
      <c r="J593" t="s">
        <v>579</v>
      </c>
      <c r="K593" t="s">
        <v>512</v>
      </c>
      <c r="L593" t="s">
        <v>580</v>
      </c>
      <c r="M593" t="s">
        <v>54</v>
      </c>
      <c r="N593" t="s">
        <v>56</v>
      </c>
      <c r="O593" t="s">
        <v>68</v>
      </c>
      <c r="P593" t="s">
        <v>58</v>
      </c>
      <c r="Q593" t="s">
        <v>69</v>
      </c>
      <c r="R593" t="s">
        <v>69</v>
      </c>
      <c r="S593" t="s">
        <v>70</v>
      </c>
      <c r="T593" t="s">
        <v>71</v>
      </c>
      <c r="U593" t="s">
        <v>71</v>
      </c>
      <c r="V593" t="s">
        <v>70</v>
      </c>
      <c r="W593" t="s">
        <v>71</v>
      </c>
      <c r="X593" t="s">
        <v>361</v>
      </c>
      <c r="Y593" t="s">
        <v>581</v>
      </c>
      <c r="Z593" s="5">
        <v>45580</v>
      </c>
      <c r="AA593" s="5">
        <v>45581</v>
      </c>
      <c r="AB593" t="s">
        <v>2807</v>
      </c>
      <c r="AC593" t="s">
        <v>845</v>
      </c>
      <c r="AD593" t="s">
        <v>355</v>
      </c>
      <c r="AE593" s="5">
        <v>45587</v>
      </c>
      <c r="AF593" t="s">
        <v>2808</v>
      </c>
      <c r="AG593" t="s">
        <v>2807</v>
      </c>
      <c r="AH593" t="s">
        <v>77</v>
      </c>
      <c r="AI593" t="s">
        <v>78</v>
      </c>
      <c r="AJ593" s="5">
        <v>45670</v>
      </c>
      <c r="AK593" t="s">
        <v>79</v>
      </c>
    </row>
    <row r="594" spans="1:37">
      <c r="A594" t="s">
        <v>2809</v>
      </c>
      <c r="B594" t="s">
        <v>61</v>
      </c>
      <c r="C594" s="5">
        <v>45566</v>
      </c>
      <c r="D594" s="5">
        <v>45657</v>
      </c>
      <c r="E594" t="s">
        <v>44</v>
      </c>
      <c r="F594" t="s">
        <v>81</v>
      </c>
      <c r="G594" t="s">
        <v>63</v>
      </c>
      <c r="H594" t="s">
        <v>63</v>
      </c>
      <c r="I594" t="s">
        <v>282</v>
      </c>
      <c r="J594" t="s">
        <v>586</v>
      </c>
      <c r="K594" t="s">
        <v>587</v>
      </c>
      <c r="L594" t="s">
        <v>588</v>
      </c>
      <c r="M594" t="s">
        <v>54</v>
      </c>
      <c r="N594" t="s">
        <v>56</v>
      </c>
      <c r="O594" t="s">
        <v>68</v>
      </c>
      <c r="P594" t="s">
        <v>58</v>
      </c>
      <c r="Q594" t="s">
        <v>69</v>
      </c>
      <c r="R594" t="s">
        <v>69</v>
      </c>
      <c r="S594" t="s">
        <v>70</v>
      </c>
      <c r="T594" t="s">
        <v>71</v>
      </c>
      <c r="U594" t="s">
        <v>71</v>
      </c>
      <c r="V594" t="s">
        <v>70</v>
      </c>
      <c r="W594" t="s">
        <v>71</v>
      </c>
      <c r="X594" t="s">
        <v>72</v>
      </c>
      <c r="Y594" t="s">
        <v>353</v>
      </c>
      <c r="Z594" s="5">
        <v>45573</v>
      </c>
      <c r="AA594" s="5">
        <v>45574</v>
      </c>
      <c r="AB594" t="s">
        <v>2810</v>
      </c>
      <c r="AC594" t="s">
        <v>75</v>
      </c>
      <c r="AD594" t="s">
        <v>69</v>
      </c>
      <c r="AE594" s="5">
        <v>45607</v>
      </c>
      <c r="AF594" t="s">
        <v>2811</v>
      </c>
      <c r="AG594" t="s">
        <v>2810</v>
      </c>
      <c r="AH594" t="s">
        <v>77</v>
      </c>
      <c r="AI594" t="s">
        <v>78</v>
      </c>
      <c r="AJ594" s="5">
        <v>45670</v>
      </c>
      <c r="AK594" t="s">
        <v>79</v>
      </c>
    </row>
    <row r="595" spans="1:37">
      <c r="A595" t="s">
        <v>2812</v>
      </c>
      <c r="B595" t="s">
        <v>61</v>
      </c>
      <c r="C595" s="5">
        <v>45566</v>
      </c>
      <c r="D595" s="5">
        <v>45657</v>
      </c>
      <c r="E595" t="s">
        <v>44</v>
      </c>
      <c r="F595" t="s">
        <v>81</v>
      </c>
      <c r="G595" t="s">
        <v>63</v>
      </c>
      <c r="H595" t="s">
        <v>63</v>
      </c>
      <c r="I595" t="s">
        <v>127</v>
      </c>
      <c r="J595" t="s">
        <v>2813</v>
      </c>
      <c r="K595" t="s">
        <v>676</v>
      </c>
      <c r="L595" t="s">
        <v>676</v>
      </c>
      <c r="M595" t="s">
        <v>55</v>
      </c>
      <c r="N595" t="s">
        <v>56</v>
      </c>
      <c r="O595" t="s">
        <v>68</v>
      </c>
      <c r="P595" t="s">
        <v>58</v>
      </c>
      <c r="Q595" t="s">
        <v>69</v>
      </c>
      <c r="R595" t="s">
        <v>69</v>
      </c>
      <c r="S595" t="s">
        <v>70</v>
      </c>
      <c r="T595" t="s">
        <v>71</v>
      </c>
      <c r="U595" t="s">
        <v>71</v>
      </c>
      <c r="V595" t="s">
        <v>70</v>
      </c>
      <c r="W595" t="s">
        <v>71</v>
      </c>
      <c r="X595" t="s">
        <v>235</v>
      </c>
      <c r="Y595" t="s">
        <v>132</v>
      </c>
      <c r="Z595" s="5">
        <v>45587</v>
      </c>
      <c r="AA595" s="5">
        <v>45590</v>
      </c>
      <c r="AB595" t="s">
        <v>2814</v>
      </c>
      <c r="AC595" t="s">
        <v>237</v>
      </c>
      <c r="AD595" t="s">
        <v>69</v>
      </c>
      <c r="AE595" s="5">
        <v>45631</v>
      </c>
      <c r="AF595" t="s">
        <v>2815</v>
      </c>
      <c r="AG595" t="s">
        <v>2814</v>
      </c>
      <c r="AH595" t="s">
        <v>77</v>
      </c>
      <c r="AI595" t="s">
        <v>78</v>
      </c>
      <c r="AJ595" s="5">
        <v>45670</v>
      </c>
      <c r="AK595" t="s">
        <v>79</v>
      </c>
    </row>
    <row r="596" spans="1:37">
      <c r="A596" t="s">
        <v>2816</v>
      </c>
      <c r="B596" t="s">
        <v>61</v>
      </c>
      <c r="C596" s="5">
        <v>45566</v>
      </c>
      <c r="D596" s="5">
        <v>45657</v>
      </c>
      <c r="E596" t="s">
        <v>44</v>
      </c>
      <c r="F596" t="s">
        <v>231</v>
      </c>
      <c r="G596" t="s">
        <v>212</v>
      </c>
      <c r="H596" t="s">
        <v>212</v>
      </c>
      <c r="I596" t="s">
        <v>383</v>
      </c>
      <c r="J596" t="s">
        <v>2817</v>
      </c>
      <c r="K596" t="s">
        <v>378</v>
      </c>
      <c r="L596" t="s">
        <v>2818</v>
      </c>
      <c r="M596" t="s">
        <v>55</v>
      </c>
      <c r="N596" t="s">
        <v>56</v>
      </c>
      <c r="O596" t="s">
        <v>68</v>
      </c>
      <c r="P596" t="s">
        <v>58</v>
      </c>
      <c r="Q596" t="s">
        <v>69</v>
      </c>
      <c r="R596" t="s">
        <v>69</v>
      </c>
      <c r="S596" t="s">
        <v>70</v>
      </c>
      <c r="T596" t="s">
        <v>71</v>
      </c>
      <c r="U596" t="s">
        <v>71</v>
      </c>
      <c r="V596" t="s">
        <v>70</v>
      </c>
      <c r="W596" t="s">
        <v>71</v>
      </c>
      <c r="X596" t="s">
        <v>939</v>
      </c>
      <c r="Y596" t="s">
        <v>388</v>
      </c>
      <c r="Z596" s="5">
        <v>45607</v>
      </c>
      <c r="AA596" s="5">
        <v>45611</v>
      </c>
      <c r="AB596" t="s">
        <v>2819</v>
      </c>
      <c r="AC596" t="s">
        <v>364</v>
      </c>
      <c r="AD596" t="s">
        <v>69</v>
      </c>
      <c r="AE596" s="5">
        <v>45631</v>
      </c>
      <c r="AF596" t="s">
        <v>2820</v>
      </c>
      <c r="AG596" t="s">
        <v>2819</v>
      </c>
      <c r="AH596" t="s">
        <v>77</v>
      </c>
      <c r="AI596" t="s">
        <v>78</v>
      </c>
      <c r="AJ596" s="5">
        <v>45670</v>
      </c>
      <c r="AK596" t="s">
        <v>79</v>
      </c>
    </row>
    <row r="597" spans="1:37">
      <c r="A597" t="s">
        <v>2821</v>
      </c>
      <c r="B597" t="s">
        <v>61</v>
      </c>
      <c r="C597" s="5">
        <v>45566</v>
      </c>
      <c r="D597" s="5">
        <v>45657</v>
      </c>
      <c r="E597" t="s">
        <v>44</v>
      </c>
      <c r="F597" t="s">
        <v>211</v>
      </c>
      <c r="G597" t="s">
        <v>212</v>
      </c>
      <c r="H597" t="s">
        <v>212</v>
      </c>
      <c r="I597" t="s">
        <v>78</v>
      </c>
      <c r="J597" t="s">
        <v>674</v>
      </c>
      <c r="K597" t="s">
        <v>675</v>
      </c>
      <c r="L597" t="s">
        <v>676</v>
      </c>
      <c r="M597" t="s">
        <v>54</v>
      </c>
      <c r="N597" t="s">
        <v>56</v>
      </c>
      <c r="O597" t="s">
        <v>68</v>
      </c>
      <c r="P597" t="s">
        <v>58</v>
      </c>
      <c r="Q597" t="s">
        <v>69</v>
      </c>
      <c r="R597" t="s">
        <v>69</v>
      </c>
      <c r="S597" t="s">
        <v>70</v>
      </c>
      <c r="T597" t="s">
        <v>71</v>
      </c>
      <c r="U597" t="s">
        <v>71</v>
      </c>
      <c r="V597" t="s">
        <v>70</v>
      </c>
      <c r="W597" t="s">
        <v>71</v>
      </c>
      <c r="X597" t="s">
        <v>140</v>
      </c>
      <c r="Y597" t="s">
        <v>141</v>
      </c>
      <c r="Z597" s="5">
        <v>45635</v>
      </c>
      <c r="AA597" s="5">
        <v>45639</v>
      </c>
      <c r="AB597" t="s">
        <v>2822</v>
      </c>
      <c r="AC597" t="s">
        <v>407</v>
      </c>
      <c r="AD597" t="s">
        <v>69</v>
      </c>
      <c r="AE597" s="5">
        <v>45644</v>
      </c>
      <c r="AF597" t="s">
        <v>2823</v>
      </c>
      <c r="AG597" t="s">
        <v>2822</v>
      </c>
      <c r="AH597" t="s">
        <v>77</v>
      </c>
      <c r="AI597" t="s">
        <v>78</v>
      </c>
      <c r="AJ597" s="5">
        <v>45670</v>
      </c>
      <c r="AK597" t="s">
        <v>79</v>
      </c>
    </row>
    <row r="598" spans="1:37">
      <c r="A598" t="s">
        <v>2824</v>
      </c>
      <c r="B598" t="s">
        <v>61</v>
      </c>
      <c r="C598" s="5">
        <v>45566</v>
      </c>
      <c r="D598" s="5">
        <v>45657</v>
      </c>
      <c r="E598" t="s">
        <v>44</v>
      </c>
      <c r="F598" t="s">
        <v>81</v>
      </c>
      <c r="G598" t="s">
        <v>63</v>
      </c>
      <c r="H598" t="s">
        <v>63</v>
      </c>
      <c r="I598" t="s">
        <v>78</v>
      </c>
      <c r="J598" t="s">
        <v>137</v>
      </c>
      <c r="K598" t="s">
        <v>138</v>
      </c>
      <c r="L598" t="s">
        <v>139</v>
      </c>
      <c r="M598" t="s">
        <v>54</v>
      </c>
      <c r="N598" t="s">
        <v>56</v>
      </c>
      <c r="O598" t="s">
        <v>68</v>
      </c>
      <c r="P598" t="s">
        <v>58</v>
      </c>
      <c r="Q598" t="s">
        <v>69</v>
      </c>
      <c r="R598" t="s">
        <v>69</v>
      </c>
      <c r="S598" t="s">
        <v>70</v>
      </c>
      <c r="T598" t="s">
        <v>71</v>
      </c>
      <c r="U598" t="s">
        <v>71</v>
      </c>
      <c r="V598" t="s">
        <v>70</v>
      </c>
      <c r="W598" t="s">
        <v>71</v>
      </c>
      <c r="X598" t="s">
        <v>140</v>
      </c>
      <c r="Y598" t="s">
        <v>141</v>
      </c>
      <c r="Z598" s="5">
        <v>45581</v>
      </c>
      <c r="AA598" s="5">
        <v>45583</v>
      </c>
      <c r="AB598" t="s">
        <v>2825</v>
      </c>
      <c r="AC598" t="s">
        <v>162</v>
      </c>
      <c r="AD598" t="s">
        <v>69</v>
      </c>
      <c r="AE598" s="5">
        <v>45629</v>
      </c>
      <c r="AF598" t="s">
        <v>2826</v>
      </c>
      <c r="AG598" t="s">
        <v>2825</v>
      </c>
      <c r="AH598" t="s">
        <v>77</v>
      </c>
      <c r="AI598" t="s">
        <v>78</v>
      </c>
      <c r="AJ598" s="5">
        <v>45670</v>
      </c>
      <c r="AK598" t="s">
        <v>79</v>
      </c>
    </row>
    <row r="599" spans="1:37">
      <c r="A599" t="s">
        <v>2827</v>
      </c>
      <c r="B599" t="s">
        <v>61</v>
      </c>
      <c r="C599" s="5">
        <v>45566</v>
      </c>
      <c r="D599" s="5">
        <v>45657</v>
      </c>
      <c r="E599" t="s">
        <v>44</v>
      </c>
      <c r="F599" t="s">
        <v>495</v>
      </c>
      <c r="G599" t="s">
        <v>184</v>
      </c>
      <c r="H599" t="s">
        <v>184</v>
      </c>
      <c r="I599" t="s">
        <v>64</v>
      </c>
      <c r="J599" t="s">
        <v>766</v>
      </c>
      <c r="K599" t="s">
        <v>767</v>
      </c>
      <c r="L599" t="s">
        <v>264</v>
      </c>
      <c r="M599" t="s">
        <v>54</v>
      </c>
      <c r="N599" t="s">
        <v>56</v>
      </c>
      <c r="O599" t="s">
        <v>68</v>
      </c>
      <c r="P599" t="s">
        <v>58</v>
      </c>
      <c r="Q599" t="s">
        <v>69</v>
      </c>
      <c r="R599" t="s">
        <v>69</v>
      </c>
      <c r="S599" t="s">
        <v>70</v>
      </c>
      <c r="T599" t="s">
        <v>71</v>
      </c>
      <c r="U599" t="s">
        <v>71</v>
      </c>
      <c r="V599" t="s">
        <v>70</v>
      </c>
      <c r="W599" t="s">
        <v>71</v>
      </c>
      <c r="X599" t="s">
        <v>96</v>
      </c>
      <c r="Y599" t="s">
        <v>97</v>
      </c>
      <c r="Z599" s="5">
        <v>45588</v>
      </c>
      <c r="AA599" s="5">
        <v>45589</v>
      </c>
      <c r="AB599" t="s">
        <v>2828</v>
      </c>
      <c r="AC599" t="s">
        <v>99</v>
      </c>
      <c r="AD599" t="s">
        <v>69</v>
      </c>
      <c r="AE599" s="5">
        <v>45602</v>
      </c>
      <c r="AF599" t="s">
        <v>2829</v>
      </c>
      <c r="AG599" t="s">
        <v>2828</v>
      </c>
      <c r="AH599" t="s">
        <v>77</v>
      </c>
      <c r="AI599" t="s">
        <v>78</v>
      </c>
      <c r="AJ599" s="5">
        <v>45670</v>
      </c>
      <c r="AK599" t="s">
        <v>79</v>
      </c>
    </row>
    <row r="600" spans="1:37">
      <c r="A600" t="s">
        <v>2830</v>
      </c>
      <c r="B600" t="s">
        <v>61</v>
      </c>
      <c r="C600" s="5">
        <v>45566</v>
      </c>
      <c r="D600" s="5">
        <v>45657</v>
      </c>
      <c r="E600" t="s">
        <v>44</v>
      </c>
      <c r="F600" t="s">
        <v>81</v>
      </c>
      <c r="G600" t="s">
        <v>63</v>
      </c>
      <c r="H600" t="s">
        <v>63</v>
      </c>
      <c r="I600" t="s">
        <v>172</v>
      </c>
      <c r="J600" t="s">
        <v>892</v>
      </c>
      <c r="K600" t="s">
        <v>893</v>
      </c>
      <c r="L600" t="s">
        <v>893</v>
      </c>
      <c r="M600" t="s">
        <v>55</v>
      </c>
      <c r="N600" t="s">
        <v>56</v>
      </c>
      <c r="O600" t="s">
        <v>68</v>
      </c>
      <c r="P600" t="s">
        <v>58</v>
      </c>
      <c r="Q600" t="s">
        <v>69</v>
      </c>
      <c r="R600" t="s">
        <v>69</v>
      </c>
      <c r="S600" t="s">
        <v>70</v>
      </c>
      <c r="T600" t="s">
        <v>71</v>
      </c>
      <c r="U600" t="s">
        <v>71</v>
      </c>
      <c r="V600" t="s">
        <v>70</v>
      </c>
      <c r="W600" t="s">
        <v>71</v>
      </c>
      <c r="X600" t="s">
        <v>513</v>
      </c>
      <c r="Y600" t="s">
        <v>465</v>
      </c>
      <c r="Z600" s="5">
        <v>45587</v>
      </c>
      <c r="AA600" s="5">
        <v>45588</v>
      </c>
      <c r="AB600" t="s">
        <v>2831</v>
      </c>
      <c r="AC600" t="s">
        <v>515</v>
      </c>
      <c r="AD600" t="s">
        <v>2832</v>
      </c>
      <c r="AE600" s="5">
        <v>45594</v>
      </c>
      <c r="AF600" t="s">
        <v>2833</v>
      </c>
      <c r="AG600" t="s">
        <v>2831</v>
      </c>
      <c r="AH600" t="s">
        <v>77</v>
      </c>
      <c r="AI600" t="s">
        <v>78</v>
      </c>
      <c r="AJ600" s="5">
        <v>45670</v>
      </c>
      <c r="AK600" t="s">
        <v>79</v>
      </c>
    </row>
    <row r="601" spans="1:37">
      <c r="A601" t="s">
        <v>2834</v>
      </c>
      <c r="B601" t="s">
        <v>61</v>
      </c>
      <c r="C601" s="5">
        <v>45566</v>
      </c>
      <c r="D601" s="5">
        <v>45657</v>
      </c>
      <c r="E601" t="s">
        <v>44</v>
      </c>
      <c r="F601" t="s">
        <v>81</v>
      </c>
      <c r="G601" t="s">
        <v>63</v>
      </c>
      <c r="H601" t="s">
        <v>63</v>
      </c>
      <c r="I601" t="s">
        <v>127</v>
      </c>
      <c r="J601" t="s">
        <v>804</v>
      </c>
      <c r="K601" t="s">
        <v>264</v>
      </c>
      <c r="L601" t="s">
        <v>463</v>
      </c>
      <c r="M601" t="s">
        <v>54</v>
      </c>
      <c r="N601" t="s">
        <v>56</v>
      </c>
      <c r="O601" t="s">
        <v>68</v>
      </c>
      <c r="P601" t="s">
        <v>58</v>
      </c>
      <c r="Q601" t="s">
        <v>69</v>
      </c>
      <c r="R601" t="s">
        <v>69</v>
      </c>
      <c r="S601" t="s">
        <v>70</v>
      </c>
      <c r="T601" t="s">
        <v>71</v>
      </c>
      <c r="U601" t="s">
        <v>71</v>
      </c>
      <c r="V601" t="s">
        <v>70</v>
      </c>
      <c r="W601" t="s">
        <v>71</v>
      </c>
      <c r="X601" t="s">
        <v>361</v>
      </c>
      <c r="Y601" t="s">
        <v>800</v>
      </c>
      <c r="Z601" s="5">
        <v>45607</v>
      </c>
      <c r="AA601" s="5">
        <v>45611</v>
      </c>
      <c r="AB601" t="s">
        <v>2835</v>
      </c>
      <c r="AC601" t="s">
        <v>364</v>
      </c>
      <c r="AD601" t="s">
        <v>69</v>
      </c>
      <c r="AE601" s="5">
        <v>45637</v>
      </c>
      <c r="AF601" t="s">
        <v>2836</v>
      </c>
      <c r="AG601" t="s">
        <v>2835</v>
      </c>
      <c r="AH601" t="s">
        <v>77</v>
      </c>
      <c r="AI601" t="s">
        <v>78</v>
      </c>
      <c r="AJ601" s="5">
        <v>45670</v>
      </c>
      <c r="AK601" t="s">
        <v>79</v>
      </c>
    </row>
    <row r="602" spans="1:37">
      <c r="A602" t="s">
        <v>2837</v>
      </c>
      <c r="B602" t="s">
        <v>61</v>
      </c>
      <c r="C602" s="5">
        <v>45566</v>
      </c>
      <c r="D602" s="5">
        <v>45657</v>
      </c>
      <c r="E602" t="s">
        <v>44</v>
      </c>
      <c r="F602" t="s">
        <v>310</v>
      </c>
      <c r="G602" t="s">
        <v>312</v>
      </c>
      <c r="H602" t="s">
        <v>312</v>
      </c>
      <c r="I602" t="s">
        <v>127</v>
      </c>
      <c r="J602" t="s">
        <v>2838</v>
      </c>
      <c r="K602" t="s">
        <v>484</v>
      </c>
      <c r="L602" t="s">
        <v>285</v>
      </c>
      <c r="M602" t="s">
        <v>54</v>
      </c>
      <c r="N602" t="s">
        <v>56</v>
      </c>
      <c r="O602" t="s">
        <v>68</v>
      </c>
      <c r="P602" t="s">
        <v>58</v>
      </c>
      <c r="Q602" t="s">
        <v>69</v>
      </c>
      <c r="R602" t="s">
        <v>69</v>
      </c>
      <c r="S602" t="s">
        <v>70</v>
      </c>
      <c r="T602" t="s">
        <v>71</v>
      </c>
      <c r="U602" t="s">
        <v>71</v>
      </c>
      <c r="V602" t="s">
        <v>70</v>
      </c>
      <c r="W602" t="s">
        <v>71</v>
      </c>
      <c r="X602" t="s">
        <v>316</v>
      </c>
      <c r="Y602" t="s">
        <v>317</v>
      </c>
      <c r="Z602" s="5">
        <v>45567</v>
      </c>
      <c r="AA602" s="5">
        <v>45569</v>
      </c>
      <c r="AB602" t="s">
        <v>2839</v>
      </c>
      <c r="AC602" t="s">
        <v>936</v>
      </c>
      <c r="AD602" t="s">
        <v>69</v>
      </c>
      <c r="AE602" s="5">
        <v>45624</v>
      </c>
      <c r="AF602" t="s">
        <v>2840</v>
      </c>
      <c r="AG602" t="s">
        <v>2839</v>
      </c>
      <c r="AH602" t="s">
        <v>77</v>
      </c>
      <c r="AI602" t="s">
        <v>78</v>
      </c>
      <c r="AJ602" s="5">
        <v>45670</v>
      </c>
      <c r="AK602" t="s">
        <v>79</v>
      </c>
    </row>
    <row r="603" spans="1:37">
      <c r="A603" t="s">
        <v>2841</v>
      </c>
      <c r="B603" t="s">
        <v>61</v>
      </c>
      <c r="C603" s="5">
        <v>45566</v>
      </c>
      <c r="D603" s="5">
        <v>45657</v>
      </c>
      <c r="E603" t="s">
        <v>44</v>
      </c>
      <c r="F603" t="s">
        <v>211</v>
      </c>
      <c r="G603" t="s">
        <v>212</v>
      </c>
      <c r="H603" t="s">
        <v>212</v>
      </c>
      <c r="I603" t="s">
        <v>78</v>
      </c>
      <c r="J603" t="s">
        <v>674</v>
      </c>
      <c r="K603" t="s">
        <v>675</v>
      </c>
      <c r="L603" t="s">
        <v>676</v>
      </c>
      <c r="M603" t="s">
        <v>54</v>
      </c>
      <c r="N603" t="s">
        <v>56</v>
      </c>
      <c r="O603" t="s">
        <v>68</v>
      </c>
      <c r="P603" t="s">
        <v>58</v>
      </c>
      <c r="Q603" t="s">
        <v>69</v>
      </c>
      <c r="R603" t="s">
        <v>69</v>
      </c>
      <c r="S603" t="s">
        <v>70</v>
      </c>
      <c r="T603" t="s">
        <v>71</v>
      </c>
      <c r="U603" t="s">
        <v>71</v>
      </c>
      <c r="V603" t="s">
        <v>70</v>
      </c>
      <c r="W603" t="s">
        <v>71</v>
      </c>
      <c r="X603" t="s">
        <v>140</v>
      </c>
      <c r="Y603" t="s">
        <v>141</v>
      </c>
      <c r="Z603" s="5">
        <v>45581</v>
      </c>
      <c r="AA603" s="5">
        <v>45583</v>
      </c>
      <c r="AB603" t="s">
        <v>2842</v>
      </c>
      <c r="AC603" t="s">
        <v>486</v>
      </c>
      <c r="AD603" t="s">
        <v>69</v>
      </c>
      <c r="AE603" s="5">
        <v>45629</v>
      </c>
      <c r="AF603" t="s">
        <v>2843</v>
      </c>
      <c r="AG603" t="s">
        <v>2842</v>
      </c>
      <c r="AH603" t="s">
        <v>77</v>
      </c>
      <c r="AI603" t="s">
        <v>78</v>
      </c>
      <c r="AJ603" s="5">
        <v>45670</v>
      </c>
      <c r="AK603" t="s">
        <v>79</v>
      </c>
    </row>
    <row r="604" spans="1:37">
      <c r="A604" t="s">
        <v>2844</v>
      </c>
      <c r="B604" t="s">
        <v>61</v>
      </c>
      <c r="C604" s="5">
        <v>45566</v>
      </c>
      <c r="D604" s="5">
        <v>45657</v>
      </c>
      <c r="E604" t="s">
        <v>44</v>
      </c>
      <c r="F604" t="s">
        <v>91</v>
      </c>
      <c r="G604" t="s">
        <v>92</v>
      </c>
      <c r="H604" t="s">
        <v>92</v>
      </c>
      <c r="I604" t="s">
        <v>64</v>
      </c>
      <c r="J604" t="s">
        <v>397</v>
      </c>
      <c r="K604" t="s">
        <v>264</v>
      </c>
      <c r="L604" t="s">
        <v>398</v>
      </c>
      <c r="M604" t="s">
        <v>54</v>
      </c>
      <c r="N604" t="s">
        <v>56</v>
      </c>
      <c r="O604" t="s">
        <v>68</v>
      </c>
      <c r="P604" t="s">
        <v>58</v>
      </c>
      <c r="Q604" t="s">
        <v>69</v>
      </c>
      <c r="R604" t="s">
        <v>69</v>
      </c>
      <c r="S604" t="s">
        <v>70</v>
      </c>
      <c r="T604" t="s">
        <v>71</v>
      </c>
      <c r="U604" t="s">
        <v>71</v>
      </c>
      <c r="V604" t="s">
        <v>70</v>
      </c>
      <c r="W604" t="s">
        <v>70</v>
      </c>
      <c r="X604" t="s">
        <v>550</v>
      </c>
      <c r="Y604" t="s">
        <v>446</v>
      </c>
      <c r="Z604" s="5">
        <v>45627</v>
      </c>
      <c r="AA604" s="5">
        <v>45628</v>
      </c>
      <c r="AB604" t="s">
        <v>2845</v>
      </c>
      <c r="AC604" t="s">
        <v>269</v>
      </c>
      <c r="AD604" t="s">
        <v>69</v>
      </c>
      <c r="AE604" s="5">
        <v>45637</v>
      </c>
      <c r="AF604" t="s">
        <v>2846</v>
      </c>
      <c r="AG604" t="s">
        <v>2845</v>
      </c>
      <c r="AH604" t="s">
        <v>77</v>
      </c>
      <c r="AI604" t="s">
        <v>78</v>
      </c>
      <c r="AJ604" s="5">
        <v>45670</v>
      </c>
      <c r="AK604" t="s">
        <v>79</v>
      </c>
    </row>
    <row r="605" spans="1:37">
      <c r="A605" t="s">
        <v>2847</v>
      </c>
      <c r="B605" t="s">
        <v>61</v>
      </c>
      <c r="C605" s="5">
        <v>45566</v>
      </c>
      <c r="D605" s="5">
        <v>45657</v>
      </c>
      <c r="E605" t="s">
        <v>44</v>
      </c>
      <c r="F605" t="s">
        <v>1050</v>
      </c>
      <c r="G605" t="s">
        <v>810</v>
      </c>
      <c r="H605" t="s">
        <v>810</v>
      </c>
      <c r="I605" t="s">
        <v>64</v>
      </c>
      <c r="J605" t="s">
        <v>1051</v>
      </c>
      <c r="K605" t="s">
        <v>292</v>
      </c>
      <c r="L605" t="s">
        <v>1052</v>
      </c>
      <c r="M605" t="s">
        <v>54</v>
      </c>
      <c r="N605" t="s">
        <v>56</v>
      </c>
      <c r="O605" t="s">
        <v>68</v>
      </c>
      <c r="P605" t="s">
        <v>58</v>
      </c>
      <c r="Q605" t="s">
        <v>69</v>
      </c>
      <c r="R605" t="s">
        <v>69</v>
      </c>
      <c r="S605" t="s">
        <v>70</v>
      </c>
      <c r="T605" t="s">
        <v>71</v>
      </c>
      <c r="U605" t="s">
        <v>71</v>
      </c>
      <c r="V605" t="s">
        <v>70</v>
      </c>
      <c r="W605" t="s">
        <v>71</v>
      </c>
      <c r="X605" t="s">
        <v>85</v>
      </c>
      <c r="Y605" t="s">
        <v>86</v>
      </c>
      <c r="Z605" s="5">
        <v>45608</v>
      </c>
      <c r="AA605" s="5">
        <v>45611</v>
      </c>
      <c r="AB605" t="s">
        <v>2848</v>
      </c>
      <c r="AC605" t="s">
        <v>88</v>
      </c>
      <c r="AD605" t="s">
        <v>69</v>
      </c>
      <c r="AE605" s="5">
        <v>45628</v>
      </c>
      <c r="AF605" t="s">
        <v>2849</v>
      </c>
      <c r="AG605" t="s">
        <v>2848</v>
      </c>
      <c r="AH605" t="s">
        <v>77</v>
      </c>
      <c r="AI605" t="s">
        <v>78</v>
      </c>
      <c r="AJ605" s="5">
        <v>45670</v>
      </c>
      <c r="AK605" t="s">
        <v>79</v>
      </c>
    </row>
    <row r="606" spans="1:37">
      <c r="A606" t="s">
        <v>2850</v>
      </c>
      <c r="B606" t="s">
        <v>61</v>
      </c>
      <c r="C606" s="5">
        <v>45566</v>
      </c>
      <c r="D606" s="5">
        <v>45657</v>
      </c>
      <c r="E606" t="s">
        <v>44</v>
      </c>
      <c r="F606" t="s">
        <v>81</v>
      </c>
      <c r="G606" t="s">
        <v>63</v>
      </c>
      <c r="H606" t="s">
        <v>63</v>
      </c>
      <c r="I606" t="s">
        <v>64</v>
      </c>
      <c r="J606" t="s">
        <v>102</v>
      </c>
      <c r="K606" t="s">
        <v>103</v>
      </c>
      <c r="L606" t="s">
        <v>104</v>
      </c>
      <c r="M606" t="s">
        <v>54</v>
      </c>
      <c r="N606" t="s">
        <v>56</v>
      </c>
      <c r="O606" t="s">
        <v>68</v>
      </c>
      <c r="P606" t="s">
        <v>58</v>
      </c>
      <c r="Q606" t="s">
        <v>69</v>
      </c>
      <c r="R606" t="s">
        <v>69</v>
      </c>
      <c r="S606" t="s">
        <v>70</v>
      </c>
      <c r="T606" t="s">
        <v>71</v>
      </c>
      <c r="U606" t="s">
        <v>71</v>
      </c>
      <c r="V606" t="s">
        <v>70</v>
      </c>
      <c r="W606" t="s">
        <v>71</v>
      </c>
      <c r="X606" t="s">
        <v>96</v>
      </c>
      <c r="Y606" t="s">
        <v>97</v>
      </c>
      <c r="Z606" s="5">
        <v>45588</v>
      </c>
      <c r="AA606" s="5">
        <v>45589</v>
      </c>
      <c r="AB606" t="s">
        <v>2851</v>
      </c>
      <c r="AC606" t="s">
        <v>99</v>
      </c>
      <c r="AD606" t="s">
        <v>69</v>
      </c>
      <c r="AE606" s="5">
        <v>45602</v>
      </c>
      <c r="AF606" t="s">
        <v>2852</v>
      </c>
      <c r="AG606" t="s">
        <v>2851</v>
      </c>
      <c r="AH606" t="s">
        <v>77</v>
      </c>
      <c r="AI606" t="s">
        <v>78</v>
      </c>
      <c r="AJ606" s="5">
        <v>45670</v>
      </c>
      <c r="AK606" t="s">
        <v>79</v>
      </c>
    </row>
    <row r="607" spans="1:37">
      <c r="A607" t="s">
        <v>2853</v>
      </c>
      <c r="B607" t="s">
        <v>61</v>
      </c>
      <c r="C607" s="5">
        <v>45566</v>
      </c>
      <c r="D607" s="5">
        <v>45657</v>
      </c>
      <c r="E607" t="s">
        <v>44</v>
      </c>
      <c r="F607" t="s">
        <v>81</v>
      </c>
      <c r="G607" t="s">
        <v>63</v>
      </c>
      <c r="H607" t="s">
        <v>63</v>
      </c>
      <c r="I607" t="s">
        <v>172</v>
      </c>
      <c r="J607" t="s">
        <v>2854</v>
      </c>
      <c r="K607" t="s">
        <v>1206</v>
      </c>
      <c r="L607" t="s">
        <v>233</v>
      </c>
      <c r="M607" t="s">
        <v>55</v>
      </c>
      <c r="N607" t="s">
        <v>56</v>
      </c>
      <c r="O607" t="s">
        <v>68</v>
      </c>
      <c r="P607" t="s">
        <v>58</v>
      </c>
      <c r="Q607" t="s">
        <v>69</v>
      </c>
      <c r="R607" t="s">
        <v>69</v>
      </c>
      <c r="S607" t="s">
        <v>70</v>
      </c>
      <c r="T607" t="s">
        <v>71</v>
      </c>
      <c r="U607" t="s">
        <v>71</v>
      </c>
      <c r="V607" t="s">
        <v>70</v>
      </c>
      <c r="W607" t="s">
        <v>71</v>
      </c>
      <c r="X607" t="s">
        <v>224</v>
      </c>
      <c r="Y607" t="s">
        <v>465</v>
      </c>
      <c r="Z607" s="5">
        <v>45629</v>
      </c>
      <c r="AA607" s="5">
        <v>45630</v>
      </c>
      <c r="AB607" t="s">
        <v>2855</v>
      </c>
      <c r="AC607" t="s">
        <v>1282</v>
      </c>
      <c r="AD607" t="s">
        <v>1691</v>
      </c>
      <c r="AE607" s="5">
        <v>45635</v>
      </c>
      <c r="AF607" t="s">
        <v>2856</v>
      </c>
      <c r="AG607" t="s">
        <v>2855</v>
      </c>
      <c r="AH607" t="s">
        <v>77</v>
      </c>
      <c r="AI607" t="s">
        <v>78</v>
      </c>
      <c r="AJ607" s="5">
        <v>45670</v>
      </c>
      <c r="AK607" t="s">
        <v>79</v>
      </c>
    </row>
    <row r="608" spans="1:37">
      <c r="A608" t="s">
        <v>2857</v>
      </c>
      <c r="B608" t="s">
        <v>61</v>
      </c>
      <c r="C608" s="5">
        <v>45566</v>
      </c>
      <c r="D608" s="5">
        <v>45657</v>
      </c>
      <c r="E608" t="s">
        <v>44</v>
      </c>
      <c r="F608" t="s">
        <v>81</v>
      </c>
      <c r="G608" t="s">
        <v>63</v>
      </c>
      <c r="H608" t="s">
        <v>63</v>
      </c>
      <c r="I608" t="s">
        <v>172</v>
      </c>
      <c r="J608" t="s">
        <v>2858</v>
      </c>
      <c r="K608" t="s">
        <v>1757</v>
      </c>
      <c r="L608" t="s">
        <v>675</v>
      </c>
      <c r="M608" t="s">
        <v>55</v>
      </c>
      <c r="N608" t="s">
        <v>56</v>
      </c>
      <c r="O608" t="s">
        <v>68</v>
      </c>
      <c r="P608" t="s">
        <v>58</v>
      </c>
      <c r="Q608" t="s">
        <v>69</v>
      </c>
      <c r="R608" t="s">
        <v>69</v>
      </c>
      <c r="S608" t="s">
        <v>70</v>
      </c>
      <c r="T608" t="s">
        <v>71</v>
      </c>
      <c r="U608" t="s">
        <v>71</v>
      </c>
      <c r="V608" t="s">
        <v>70</v>
      </c>
      <c r="W608" t="s">
        <v>71</v>
      </c>
      <c r="X608" t="s">
        <v>205</v>
      </c>
      <c r="Y608" t="s">
        <v>2859</v>
      </c>
      <c r="Z608" s="5">
        <v>45628</v>
      </c>
      <c r="AA608" s="5">
        <v>45630</v>
      </c>
      <c r="AB608" t="s">
        <v>2860</v>
      </c>
      <c r="AC608" t="s">
        <v>208</v>
      </c>
      <c r="AD608" t="s">
        <v>180</v>
      </c>
      <c r="AE608" s="5">
        <v>45635</v>
      </c>
      <c r="AF608" t="s">
        <v>2861</v>
      </c>
      <c r="AG608" t="s">
        <v>2860</v>
      </c>
      <c r="AH608" t="s">
        <v>77</v>
      </c>
      <c r="AI608" t="s">
        <v>78</v>
      </c>
      <c r="AJ608" s="5">
        <v>45670</v>
      </c>
      <c r="AK608" t="s">
        <v>79</v>
      </c>
    </row>
    <row r="609" spans="1:37">
      <c r="A609" t="s">
        <v>2862</v>
      </c>
      <c r="B609" t="s">
        <v>61</v>
      </c>
      <c r="C609" s="5">
        <v>45566</v>
      </c>
      <c r="D609" s="5">
        <v>45657</v>
      </c>
      <c r="E609" t="s">
        <v>44</v>
      </c>
      <c r="F609" t="s">
        <v>81</v>
      </c>
      <c r="G609" t="s">
        <v>63</v>
      </c>
      <c r="H609" t="s">
        <v>63</v>
      </c>
      <c r="I609" t="s">
        <v>172</v>
      </c>
      <c r="J609" t="s">
        <v>1815</v>
      </c>
      <c r="K609" t="s">
        <v>264</v>
      </c>
      <c r="L609" t="s">
        <v>168</v>
      </c>
      <c r="M609" t="s">
        <v>55</v>
      </c>
      <c r="N609" t="s">
        <v>56</v>
      </c>
      <c r="O609" t="s">
        <v>68</v>
      </c>
      <c r="P609" t="s">
        <v>58</v>
      </c>
      <c r="Q609" t="s">
        <v>69</v>
      </c>
      <c r="R609" t="s">
        <v>69</v>
      </c>
      <c r="S609" t="s">
        <v>70</v>
      </c>
      <c r="T609" t="s">
        <v>71</v>
      </c>
      <c r="U609" t="s">
        <v>71</v>
      </c>
      <c r="V609" t="s">
        <v>70</v>
      </c>
      <c r="W609" t="s">
        <v>71</v>
      </c>
      <c r="X609" t="s">
        <v>533</v>
      </c>
      <c r="Y609" t="s">
        <v>2863</v>
      </c>
      <c r="Z609" s="5">
        <v>45580</v>
      </c>
      <c r="AA609" s="5">
        <v>45581</v>
      </c>
      <c r="AB609" t="s">
        <v>2864</v>
      </c>
      <c r="AC609" t="s">
        <v>907</v>
      </c>
      <c r="AD609" t="s">
        <v>908</v>
      </c>
      <c r="AE609" s="5">
        <v>45587</v>
      </c>
      <c r="AF609" t="s">
        <v>2865</v>
      </c>
      <c r="AG609" t="s">
        <v>2864</v>
      </c>
      <c r="AH609" t="s">
        <v>77</v>
      </c>
      <c r="AI609" t="s">
        <v>78</v>
      </c>
      <c r="AJ609" s="5">
        <v>45670</v>
      </c>
      <c r="AK609" t="s">
        <v>79</v>
      </c>
    </row>
    <row r="610" spans="1:37">
      <c r="A610" t="s">
        <v>2866</v>
      </c>
      <c r="B610" t="s">
        <v>61</v>
      </c>
      <c r="C610" s="5">
        <v>45566</v>
      </c>
      <c r="D610" s="5">
        <v>45657</v>
      </c>
      <c r="E610" t="s">
        <v>44</v>
      </c>
      <c r="F610" t="s">
        <v>81</v>
      </c>
      <c r="G610" t="s">
        <v>63</v>
      </c>
      <c r="H610" t="s">
        <v>63</v>
      </c>
      <c r="I610" t="s">
        <v>383</v>
      </c>
      <c r="J610" t="s">
        <v>483</v>
      </c>
      <c r="K610" t="s">
        <v>484</v>
      </c>
      <c r="L610" t="s">
        <v>306</v>
      </c>
      <c r="M610" t="s">
        <v>54</v>
      </c>
      <c r="N610" t="s">
        <v>56</v>
      </c>
      <c r="O610" t="s">
        <v>68</v>
      </c>
      <c r="P610" t="s">
        <v>58</v>
      </c>
      <c r="Q610" t="s">
        <v>69</v>
      </c>
      <c r="R610" t="s">
        <v>69</v>
      </c>
      <c r="S610" t="s">
        <v>70</v>
      </c>
      <c r="T610" t="s">
        <v>71</v>
      </c>
      <c r="U610" t="s">
        <v>71</v>
      </c>
      <c r="V610" t="s">
        <v>70</v>
      </c>
      <c r="W610" t="s">
        <v>71</v>
      </c>
      <c r="X610" t="s">
        <v>939</v>
      </c>
      <c r="Y610" t="s">
        <v>388</v>
      </c>
      <c r="Z610" s="5">
        <v>45607</v>
      </c>
      <c r="AA610" s="5">
        <v>45611</v>
      </c>
      <c r="AB610" t="s">
        <v>2867</v>
      </c>
      <c r="AC610" t="s">
        <v>2868</v>
      </c>
      <c r="AD610" t="s">
        <v>2869</v>
      </c>
      <c r="AE610" s="5">
        <v>45631</v>
      </c>
      <c r="AF610" t="s">
        <v>2870</v>
      </c>
      <c r="AG610" t="s">
        <v>2867</v>
      </c>
      <c r="AH610" t="s">
        <v>77</v>
      </c>
      <c r="AI610" t="s">
        <v>78</v>
      </c>
      <c r="AJ610" s="5">
        <v>45670</v>
      </c>
      <c r="AK610" t="s">
        <v>79</v>
      </c>
    </row>
    <row r="611" spans="1:37">
      <c r="A611" t="s">
        <v>2871</v>
      </c>
      <c r="B611" t="s">
        <v>61</v>
      </c>
      <c r="C611" s="5">
        <v>45566</v>
      </c>
      <c r="D611" s="5">
        <v>45657</v>
      </c>
      <c r="E611" t="s">
        <v>44</v>
      </c>
      <c r="F611" t="s">
        <v>81</v>
      </c>
      <c r="G611" t="s">
        <v>63</v>
      </c>
      <c r="H611" t="s">
        <v>63</v>
      </c>
      <c r="I611" t="s">
        <v>78</v>
      </c>
      <c r="J611" t="s">
        <v>322</v>
      </c>
      <c r="K611" t="s">
        <v>323</v>
      </c>
      <c r="L611" t="s">
        <v>324</v>
      </c>
      <c r="M611" t="s">
        <v>55</v>
      </c>
      <c r="N611" t="s">
        <v>56</v>
      </c>
      <c r="O611" t="s">
        <v>68</v>
      </c>
      <c r="P611" t="s">
        <v>58</v>
      </c>
      <c r="Q611" t="s">
        <v>69</v>
      </c>
      <c r="R611" t="s">
        <v>69</v>
      </c>
      <c r="S611" t="s">
        <v>70</v>
      </c>
      <c r="T611" t="s">
        <v>71</v>
      </c>
      <c r="U611" t="s">
        <v>71</v>
      </c>
      <c r="V611" t="s">
        <v>70</v>
      </c>
      <c r="W611" t="s">
        <v>71</v>
      </c>
      <c r="X611" t="s">
        <v>140</v>
      </c>
      <c r="Y611" t="s">
        <v>141</v>
      </c>
      <c r="Z611" s="5">
        <v>45628</v>
      </c>
      <c r="AA611" s="5">
        <v>45632</v>
      </c>
      <c r="AB611" t="s">
        <v>2872</v>
      </c>
      <c r="AC611" t="s">
        <v>134</v>
      </c>
      <c r="AD611" t="s">
        <v>69</v>
      </c>
      <c r="AE611" s="5">
        <v>45637</v>
      </c>
      <c r="AF611" t="s">
        <v>2873</v>
      </c>
      <c r="AG611" t="s">
        <v>2872</v>
      </c>
      <c r="AH611" t="s">
        <v>77</v>
      </c>
      <c r="AI611" t="s">
        <v>78</v>
      </c>
      <c r="AJ611" s="5">
        <v>45670</v>
      </c>
      <c r="AK611" t="s">
        <v>79</v>
      </c>
    </row>
    <row r="612" spans="1:37">
      <c r="A612" t="s">
        <v>2874</v>
      </c>
      <c r="B612" t="s">
        <v>61</v>
      </c>
      <c r="C612" s="5">
        <v>45566</v>
      </c>
      <c r="D612" s="5">
        <v>45657</v>
      </c>
      <c r="E612" t="s">
        <v>44</v>
      </c>
      <c r="F612" t="s">
        <v>328</v>
      </c>
      <c r="G612" t="s">
        <v>329</v>
      </c>
      <c r="H612" t="s">
        <v>329</v>
      </c>
      <c r="I612" t="s">
        <v>78</v>
      </c>
      <c r="J612" t="s">
        <v>330</v>
      </c>
      <c r="K612" t="s">
        <v>324</v>
      </c>
      <c r="L612" t="s">
        <v>264</v>
      </c>
      <c r="M612" t="s">
        <v>54</v>
      </c>
      <c r="N612" t="s">
        <v>56</v>
      </c>
      <c r="O612" t="s">
        <v>68</v>
      </c>
      <c r="P612" t="s">
        <v>58</v>
      </c>
      <c r="Q612" t="s">
        <v>69</v>
      </c>
      <c r="R612" t="s">
        <v>69</v>
      </c>
      <c r="S612" t="s">
        <v>70</v>
      </c>
      <c r="T612" t="s">
        <v>71</v>
      </c>
      <c r="U612" t="s">
        <v>71</v>
      </c>
      <c r="V612" t="s">
        <v>70</v>
      </c>
      <c r="W612" t="s">
        <v>71</v>
      </c>
      <c r="X612" t="s">
        <v>140</v>
      </c>
      <c r="Y612" t="s">
        <v>2875</v>
      </c>
      <c r="Z612" s="5">
        <v>45567</v>
      </c>
      <c r="AA612" s="5">
        <v>45569</v>
      </c>
      <c r="AB612" t="s">
        <v>2876</v>
      </c>
      <c r="AC612" t="s">
        <v>162</v>
      </c>
      <c r="AD612" t="s">
        <v>69</v>
      </c>
      <c r="AE612" s="5">
        <v>45629</v>
      </c>
      <c r="AF612" t="s">
        <v>2877</v>
      </c>
      <c r="AG612" t="s">
        <v>2876</v>
      </c>
      <c r="AH612" t="s">
        <v>77</v>
      </c>
      <c r="AI612" t="s">
        <v>78</v>
      </c>
      <c r="AJ612" s="5">
        <v>45670</v>
      </c>
      <c r="AK612" t="s">
        <v>79</v>
      </c>
    </row>
    <row r="613" spans="1:37">
      <c r="A613" t="s">
        <v>2878</v>
      </c>
      <c r="B613" t="s">
        <v>61</v>
      </c>
      <c r="C613" s="5">
        <v>45566</v>
      </c>
      <c r="D613" s="5">
        <v>45657</v>
      </c>
      <c r="E613" t="s">
        <v>44</v>
      </c>
      <c r="F613" t="s">
        <v>211</v>
      </c>
      <c r="G613" t="s">
        <v>212</v>
      </c>
      <c r="H613" t="s">
        <v>212</v>
      </c>
      <c r="I613" t="s">
        <v>78</v>
      </c>
      <c r="J613" t="s">
        <v>674</v>
      </c>
      <c r="K613" t="s">
        <v>675</v>
      </c>
      <c r="L613" t="s">
        <v>676</v>
      </c>
      <c r="M613" t="s">
        <v>54</v>
      </c>
      <c r="N613" t="s">
        <v>56</v>
      </c>
      <c r="O613" t="s">
        <v>68</v>
      </c>
      <c r="P613" t="s">
        <v>58</v>
      </c>
      <c r="Q613" t="s">
        <v>69</v>
      </c>
      <c r="R613" t="s">
        <v>69</v>
      </c>
      <c r="S613" t="s">
        <v>70</v>
      </c>
      <c r="T613" t="s">
        <v>71</v>
      </c>
      <c r="U613" t="s">
        <v>71</v>
      </c>
      <c r="V613" t="s">
        <v>70</v>
      </c>
      <c r="W613" t="s">
        <v>71</v>
      </c>
      <c r="X613" t="s">
        <v>140</v>
      </c>
      <c r="Y613" t="s">
        <v>2875</v>
      </c>
      <c r="Z613" s="5">
        <v>45567</v>
      </c>
      <c r="AA613" s="5">
        <v>45569</v>
      </c>
      <c r="AB613" t="s">
        <v>2879</v>
      </c>
      <c r="AC613" t="s">
        <v>486</v>
      </c>
      <c r="AD613" t="s">
        <v>69</v>
      </c>
      <c r="AE613" s="5">
        <v>45629</v>
      </c>
      <c r="AF613" t="s">
        <v>2880</v>
      </c>
      <c r="AG613" t="s">
        <v>2879</v>
      </c>
      <c r="AH613" t="s">
        <v>77</v>
      </c>
      <c r="AI613" t="s">
        <v>78</v>
      </c>
      <c r="AJ613" s="5">
        <v>45670</v>
      </c>
      <c r="AK613" t="s">
        <v>79</v>
      </c>
    </row>
    <row r="614" spans="1:37">
      <c r="A614" t="s">
        <v>2881</v>
      </c>
      <c r="B614" t="s">
        <v>61</v>
      </c>
      <c r="C614" s="5">
        <v>45566</v>
      </c>
      <c r="D614" s="5">
        <v>45657</v>
      </c>
      <c r="E614" t="s">
        <v>44</v>
      </c>
      <c r="F614" t="s">
        <v>328</v>
      </c>
      <c r="G614" t="s">
        <v>329</v>
      </c>
      <c r="H614" t="s">
        <v>329</v>
      </c>
      <c r="I614" t="s">
        <v>78</v>
      </c>
      <c r="J614" t="s">
        <v>330</v>
      </c>
      <c r="K614" t="s">
        <v>324</v>
      </c>
      <c r="L614" t="s">
        <v>264</v>
      </c>
      <c r="M614" t="s">
        <v>54</v>
      </c>
      <c r="N614" t="s">
        <v>56</v>
      </c>
      <c r="O614" t="s">
        <v>68</v>
      </c>
      <c r="P614" t="s">
        <v>58</v>
      </c>
      <c r="Q614" t="s">
        <v>69</v>
      </c>
      <c r="R614" t="s">
        <v>69</v>
      </c>
      <c r="S614" t="s">
        <v>70</v>
      </c>
      <c r="T614" t="s">
        <v>71</v>
      </c>
      <c r="U614" t="s">
        <v>71</v>
      </c>
      <c r="V614" t="s">
        <v>70</v>
      </c>
      <c r="W614" t="s">
        <v>71</v>
      </c>
      <c r="X614" t="s">
        <v>250</v>
      </c>
      <c r="Y614" t="s">
        <v>251</v>
      </c>
      <c r="Z614" s="5">
        <v>45574</v>
      </c>
      <c r="AA614" s="5">
        <v>45576</v>
      </c>
      <c r="AB614" t="s">
        <v>2882</v>
      </c>
      <c r="AC614" t="s">
        <v>162</v>
      </c>
      <c r="AD614" t="s">
        <v>69</v>
      </c>
      <c r="AE614" s="5">
        <v>45629</v>
      </c>
      <c r="AF614" t="s">
        <v>2883</v>
      </c>
      <c r="AG614" t="s">
        <v>2882</v>
      </c>
      <c r="AH614" t="s">
        <v>77</v>
      </c>
      <c r="AI614" t="s">
        <v>78</v>
      </c>
      <c r="AJ614" s="5">
        <v>45670</v>
      </c>
      <c r="AK614" t="s">
        <v>79</v>
      </c>
    </row>
    <row r="615" spans="1:37">
      <c r="A615" t="s">
        <v>2884</v>
      </c>
      <c r="B615" t="s">
        <v>61</v>
      </c>
      <c r="C615" s="5">
        <v>45474</v>
      </c>
      <c r="D615" s="5">
        <v>45565</v>
      </c>
      <c r="E615" t="s">
        <v>44</v>
      </c>
      <c r="F615" t="s">
        <v>2008</v>
      </c>
      <c r="G615" t="s">
        <v>2885</v>
      </c>
      <c r="H615" t="s">
        <v>1592</v>
      </c>
      <c r="I615" t="s">
        <v>712</v>
      </c>
      <c r="J615" t="s">
        <v>2886</v>
      </c>
      <c r="K615" t="s">
        <v>214</v>
      </c>
      <c r="L615" t="s">
        <v>2887</v>
      </c>
      <c r="M615" t="s">
        <v>55</v>
      </c>
      <c r="N615" t="s">
        <v>56</v>
      </c>
      <c r="O615" t="s">
        <v>68</v>
      </c>
      <c r="P615" t="s">
        <v>58</v>
      </c>
      <c r="Q615" t="s">
        <v>69</v>
      </c>
      <c r="R615" t="s">
        <v>69</v>
      </c>
      <c r="S615" t="s">
        <v>70</v>
      </c>
      <c r="T615" t="s">
        <v>71</v>
      </c>
      <c r="U615" t="s">
        <v>71</v>
      </c>
      <c r="V615" t="s">
        <v>70</v>
      </c>
      <c r="W615" t="s">
        <v>70</v>
      </c>
      <c r="X615" t="s">
        <v>550</v>
      </c>
      <c r="Y615" t="s">
        <v>2888</v>
      </c>
      <c r="Z615" s="5">
        <v>45540</v>
      </c>
      <c r="AA615" s="5">
        <v>45541</v>
      </c>
      <c r="AB615" t="s">
        <v>2889</v>
      </c>
      <c r="AC615" t="s">
        <v>269</v>
      </c>
      <c r="AD615" t="s">
        <v>69</v>
      </c>
      <c r="AE615" s="5">
        <v>45565</v>
      </c>
      <c r="AF615" t="s">
        <v>2890</v>
      </c>
      <c r="AG615" t="s">
        <v>2889</v>
      </c>
      <c r="AH615" t="s">
        <v>77</v>
      </c>
      <c r="AI615" t="s">
        <v>78</v>
      </c>
      <c r="AJ615" s="5">
        <v>45581</v>
      </c>
      <c r="AK615" t="s">
        <v>79</v>
      </c>
    </row>
    <row r="616" spans="1:37">
      <c r="A616" t="s">
        <v>2891</v>
      </c>
      <c r="B616" t="s">
        <v>61</v>
      </c>
      <c r="C616" s="5">
        <v>45474</v>
      </c>
      <c r="D616" s="5">
        <v>45565</v>
      </c>
      <c r="E616" t="s">
        <v>44</v>
      </c>
      <c r="F616" t="s">
        <v>81</v>
      </c>
      <c r="G616" t="s">
        <v>63</v>
      </c>
      <c r="H616" t="s">
        <v>63</v>
      </c>
      <c r="I616" t="s">
        <v>78</v>
      </c>
      <c r="J616" t="s">
        <v>137</v>
      </c>
      <c r="K616" t="s">
        <v>138</v>
      </c>
      <c r="L616" t="s">
        <v>139</v>
      </c>
      <c r="M616" t="s">
        <v>54</v>
      </c>
      <c r="N616" t="s">
        <v>56</v>
      </c>
      <c r="O616" t="s">
        <v>68</v>
      </c>
      <c r="P616" t="s">
        <v>58</v>
      </c>
      <c r="Q616" t="s">
        <v>69</v>
      </c>
      <c r="R616" t="s">
        <v>69</v>
      </c>
      <c r="S616" t="s">
        <v>70</v>
      </c>
      <c r="T616" t="s">
        <v>71</v>
      </c>
      <c r="U616" t="s">
        <v>71</v>
      </c>
      <c r="V616" t="s">
        <v>70</v>
      </c>
      <c r="W616" t="s">
        <v>71</v>
      </c>
      <c r="X616" t="s">
        <v>513</v>
      </c>
      <c r="Y616" t="s">
        <v>2892</v>
      </c>
      <c r="Z616" s="5">
        <v>45527</v>
      </c>
      <c r="AA616" s="5">
        <v>45528</v>
      </c>
      <c r="AB616" t="s">
        <v>2893</v>
      </c>
      <c r="AC616" t="s">
        <v>557</v>
      </c>
      <c r="AD616" t="s">
        <v>69</v>
      </c>
      <c r="AE616" s="5">
        <v>45539</v>
      </c>
      <c r="AF616" t="s">
        <v>2894</v>
      </c>
      <c r="AG616" t="s">
        <v>2893</v>
      </c>
      <c r="AH616" t="s">
        <v>77</v>
      </c>
      <c r="AI616" t="s">
        <v>78</v>
      </c>
      <c r="AJ616" s="5">
        <v>45581</v>
      </c>
      <c r="AK616" t="s">
        <v>79</v>
      </c>
    </row>
    <row r="617" spans="1:37">
      <c r="A617" t="s">
        <v>2895</v>
      </c>
      <c r="B617" t="s">
        <v>61</v>
      </c>
      <c r="C617" s="5">
        <v>45474</v>
      </c>
      <c r="D617" s="5">
        <v>45565</v>
      </c>
      <c r="E617" t="s">
        <v>44</v>
      </c>
      <c r="F617" t="s">
        <v>81</v>
      </c>
      <c r="G617" t="s">
        <v>63</v>
      </c>
      <c r="H617" t="s">
        <v>63</v>
      </c>
      <c r="I617" t="s">
        <v>383</v>
      </c>
      <c r="J617" t="s">
        <v>483</v>
      </c>
      <c r="K617" t="s">
        <v>484</v>
      </c>
      <c r="L617" t="s">
        <v>306</v>
      </c>
      <c r="M617" t="s">
        <v>54</v>
      </c>
      <c r="N617" t="s">
        <v>56</v>
      </c>
      <c r="O617" t="s">
        <v>68</v>
      </c>
      <c r="P617" t="s">
        <v>58</v>
      </c>
      <c r="Q617" t="s">
        <v>69</v>
      </c>
      <c r="R617" t="s">
        <v>69</v>
      </c>
      <c r="S617" t="s">
        <v>70</v>
      </c>
      <c r="T617" t="s">
        <v>71</v>
      </c>
      <c r="U617" t="s">
        <v>71</v>
      </c>
      <c r="V617" t="s">
        <v>70</v>
      </c>
      <c r="W617" t="s">
        <v>71</v>
      </c>
      <c r="X617" t="s">
        <v>438</v>
      </c>
      <c r="Y617" t="s">
        <v>388</v>
      </c>
      <c r="Z617" s="5">
        <v>45503</v>
      </c>
      <c r="AA617" s="5">
        <v>45506</v>
      </c>
      <c r="AB617" t="s">
        <v>2896</v>
      </c>
      <c r="AC617" t="s">
        <v>2897</v>
      </c>
      <c r="AD617" t="s">
        <v>2898</v>
      </c>
      <c r="AE617" s="5">
        <v>45530</v>
      </c>
      <c r="AF617" t="s">
        <v>2899</v>
      </c>
      <c r="AG617" t="s">
        <v>2896</v>
      </c>
      <c r="AH617" t="s">
        <v>77</v>
      </c>
      <c r="AI617" t="s">
        <v>78</v>
      </c>
      <c r="AJ617" s="5">
        <v>45581</v>
      </c>
      <c r="AK617" t="s">
        <v>79</v>
      </c>
    </row>
    <row r="618" spans="1:37">
      <c r="A618" t="s">
        <v>2900</v>
      </c>
      <c r="B618" t="s">
        <v>61</v>
      </c>
      <c r="C618" s="5">
        <v>45474</v>
      </c>
      <c r="D618" s="5">
        <v>45565</v>
      </c>
      <c r="E618" t="s">
        <v>44</v>
      </c>
      <c r="F618" t="s">
        <v>91</v>
      </c>
      <c r="G618" t="s">
        <v>92</v>
      </c>
      <c r="H618" t="s">
        <v>92</v>
      </c>
      <c r="I618" t="s">
        <v>64</v>
      </c>
      <c r="J618" t="s">
        <v>93</v>
      </c>
      <c r="K618" t="s">
        <v>94</v>
      </c>
      <c r="L618" t="s">
        <v>95</v>
      </c>
      <c r="M618" t="s">
        <v>54</v>
      </c>
      <c r="N618" t="s">
        <v>56</v>
      </c>
      <c r="O618" t="s">
        <v>68</v>
      </c>
      <c r="P618" t="s">
        <v>58</v>
      </c>
      <c r="Q618" t="s">
        <v>69</v>
      </c>
      <c r="R618" t="s">
        <v>69</v>
      </c>
      <c r="S618" t="s">
        <v>70</v>
      </c>
      <c r="T618" t="s">
        <v>71</v>
      </c>
      <c r="U618" t="s">
        <v>71</v>
      </c>
      <c r="V618" t="s">
        <v>70</v>
      </c>
      <c r="W618" t="s">
        <v>70</v>
      </c>
      <c r="X618" t="s">
        <v>550</v>
      </c>
      <c r="Y618" t="s">
        <v>969</v>
      </c>
      <c r="Z618" s="5">
        <v>45545</v>
      </c>
      <c r="AA618" s="5">
        <v>45546</v>
      </c>
      <c r="AB618" t="s">
        <v>2901</v>
      </c>
      <c r="AC618" t="s">
        <v>269</v>
      </c>
      <c r="AD618" t="s">
        <v>69</v>
      </c>
      <c r="AE618" s="5">
        <v>45561</v>
      </c>
      <c r="AF618" t="s">
        <v>2902</v>
      </c>
      <c r="AG618" t="s">
        <v>2901</v>
      </c>
      <c r="AH618" t="s">
        <v>77</v>
      </c>
      <c r="AI618" t="s">
        <v>78</v>
      </c>
      <c r="AJ618" s="5">
        <v>45581</v>
      </c>
      <c r="AK618" t="s">
        <v>79</v>
      </c>
    </row>
    <row r="619" spans="1:37">
      <c r="A619" t="s">
        <v>2903</v>
      </c>
      <c r="B619" t="s">
        <v>61</v>
      </c>
      <c r="C619" s="5">
        <v>45474</v>
      </c>
      <c r="D619" s="5">
        <v>45565</v>
      </c>
      <c r="E619" t="s">
        <v>44</v>
      </c>
      <c r="F619" t="s">
        <v>91</v>
      </c>
      <c r="G619" t="s">
        <v>92</v>
      </c>
      <c r="H619" t="s">
        <v>92</v>
      </c>
      <c r="I619" t="s">
        <v>64</v>
      </c>
      <c r="J619" t="s">
        <v>397</v>
      </c>
      <c r="K619" t="s">
        <v>264</v>
      </c>
      <c r="L619" t="s">
        <v>398</v>
      </c>
      <c r="M619" t="s">
        <v>54</v>
      </c>
      <c r="N619" t="s">
        <v>56</v>
      </c>
      <c r="O619" t="s">
        <v>68</v>
      </c>
      <c r="P619" t="s">
        <v>58</v>
      </c>
      <c r="Q619" t="s">
        <v>69</v>
      </c>
      <c r="R619" t="s">
        <v>69</v>
      </c>
      <c r="S619" t="s">
        <v>70</v>
      </c>
      <c r="T619" t="s">
        <v>71</v>
      </c>
      <c r="U619" t="s">
        <v>71</v>
      </c>
      <c r="V619" t="s">
        <v>70</v>
      </c>
      <c r="W619" t="s">
        <v>71</v>
      </c>
      <c r="X619" t="s">
        <v>2904</v>
      </c>
      <c r="Y619" t="s">
        <v>962</v>
      </c>
      <c r="Z619" s="5">
        <v>45531</v>
      </c>
      <c r="AA619" s="5">
        <v>45532</v>
      </c>
      <c r="AB619" t="s">
        <v>2905</v>
      </c>
      <c r="AC619" t="s">
        <v>99</v>
      </c>
      <c r="AD619" t="s">
        <v>69</v>
      </c>
      <c r="AE619" s="5">
        <v>45552</v>
      </c>
      <c r="AF619" t="s">
        <v>2906</v>
      </c>
      <c r="AG619" t="s">
        <v>2905</v>
      </c>
      <c r="AH619" t="s">
        <v>77</v>
      </c>
      <c r="AI619" t="s">
        <v>78</v>
      </c>
      <c r="AJ619" s="5">
        <v>45581</v>
      </c>
      <c r="AK619" t="s">
        <v>79</v>
      </c>
    </row>
    <row r="620" spans="1:37">
      <c r="A620" t="s">
        <v>2907</v>
      </c>
      <c r="B620" t="s">
        <v>61</v>
      </c>
      <c r="C620" s="5">
        <v>45474</v>
      </c>
      <c r="D620" s="5">
        <v>45565</v>
      </c>
      <c r="E620" t="s">
        <v>44</v>
      </c>
      <c r="F620" t="s">
        <v>1050</v>
      </c>
      <c r="G620" t="s">
        <v>810</v>
      </c>
      <c r="H620" t="s">
        <v>810</v>
      </c>
      <c r="I620" t="s">
        <v>64</v>
      </c>
      <c r="J620" t="s">
        <v>1051</v>
      </c>
      <c r="K620" t="s">
        <v>292</v>
      </c>
      <c r="L620" t="s">
        <v>1052</v>
      </c>
      <c r="M620" t="s">
        <v>54</v>
      </c>
      <c r="N620" t="s">
        <v>56</v>
      </c>
      <c r="O620" t="s">
        <v>68</v>
      </c>
      <c r="P620" t="s">
        <v>58</v>
      </c>
      <c r="Q620" t="s">
        <v>69</v>
      </c>
      <c r="R620" t="s">
        <v>69</v>
      </c>
      <c r="S620" t="s">
        <v>70</v>
      </c>
      <c r="T620" t="s">
        <v>71</v>
      </c>
      <c r="U620" t="s">
        <v>71</v>
      </c>
      <c r="V620" t="s">
        <v>70</v>
      </c>
      <c r="W620" t="s">
        <v>71</v>
      </c>
      <c r="X620" t="s">
        <v>259</v>
      </c>
      <c r="Y620" t="s">
        <v>1043</v>
      </c>
      <c r="Z620" s="5">
        <v>45525</v>
      </c>
      <c r="AA620" s="5">
        <v>45528</v>
      </c>
      <c r="AB620" t="s">
        <v>2908</v>
      </c>
      <c r="AC620" t="s">
        <v>237</v>
      </c>
      <c r="AD620" t="s">
        <v>69</v>
      </c>
      <c r="AE620" s="5">
        <v>45544</v>
      </c>
      <c r="AF620" t="s">
        <v>2909</v>
      </c>
      <c r="AG620" t="s">
        <v>2908</v>
      </c>
      <c r="AH620" t="s">
        <v>77</v>
      </c>
      <c r="AI620" t="s">
        <v>78</v>
      </c>
      <c r="AJ620" s="5">
        <v>45581</v>
      </c>
      <c r="AK620" t="s">
        <v>79</v>
      </c>
    </row>
    <row r="621" spans="1:37">
      <c r="A621" t="s">
        <v>2910</v>
      </c>
      <c r="B621" t="s">
        <v>61</v>
      </c>
      <c r="C621" s="5">
        <v>45474</v>
      </c>
      <c r="D621" s="5">
        <v>45565</v>
      </c>
      <c r="E621" t="s">
        <v>44</v>
      </c>
      <c r="F621" t="s">
        <v>81</v>
      </c>
      <c r="G621" t="s">
        <v>63</v>
      </c>
      <c r="H621" t="s">
        <v>63</v>
      </c>
      <c r="I621" t="s">
        <v>64</v>
      </c>
      <c r="J621" t="s">
        <v>334</v>
      </c>
      <c r="K621" t="s">
        <v>335</v>
      </c>
      <c r="L621" t="s">
        <v>336</v>
      </c>
      <c r="M621" t="s">
        <v>54</v>
      </c>
      <c r="N621" t="s">
        <v>56</v>
      </c>
      <c r="O621" t="s">
        <v>68</v>
      </c>
      <c r="P621" t="s">
        <v>58</v>
      </c>
      <c r="Q621" t="s">
        <v>69</v>
      </c>
      <c r="R621" t="s">
        <v>69</v>
      </c>
      <c r="S621" t="s">
        <v>70</v>
      </c>
      <c r="T621" t="s">
        <v>71</v>
      </c>
      <c r="U621" t="s">
        <v>71</v>
      </c>
      <c r="V621" t="s">
        <v>70</v>
      </c>
      <c r="W621" t="s">
        <v>71</v>
      </c>
      <c r="X621" t="s">
        <v>1246</v>
      </c>
      <c r="Y621" t="s">
        <v>2911</v>
      </c>
      <c r="Z621" s="5">
        <v>45518</v>
      </c>
      <c r="AA621" s="5">
        <v>45518</v>
      </c>
      <c r="AB621" t="s">
        <v>2912</v>
      </c>
      <c r="AC621" t="s">
        <v>408</v>
      </c>
      <c r="AD621" t="s">
        <v>69</v>
      </c>
      <c r="AE621" s="5">
        <v>45533</v>
      </c>
      <c r="AF621" t="s">
        <v>2913</v>
      </c>
      <c r="AG621" t="s">
        <v>2912</v>
      </c>
      <c r="AH621" t="s">
        <v>77</v>
      </c>
      <c r="AI621" t="s">
        <v>78</v>
      </c>
      <c r="AJ621" s="5">
        <v>45581</v>
      </c>
      <c r="AK621" t="s">
        <v>79</v>
      </c>
    </row>
    <row r="622" spans="1:37">
      <c r="A622" t="s">
        <v>2914</v>
      </c>
      <c r="B622" t="s">
        <v>61</v>
      </c>
      <c r="C622" s="5">
        <v>45474</v>
      </c>
      <c r="D622" s="5">
        <v>45565</v>
      </c>
      <c r="E622" t="s">
        <v>44</v>
      </c>
      <c r="F622" t="s">
        <v>1828</v>
      </c>
      <c r="G622" t="s">
        <v>1829</v>
      </c>
      <c r="H622" t="s">
        <v>1830</v>
      </c>
      <c r="I622" t="s">
        <v>64</v>
      </c>
      <c r="J622" t="s">
        <v>1831</v>
      </c>
      <c r="K622" t="s">
        <v>1445</v>
      </c>
      <c r="L622" t="s">
        <v>454</v>
      </c>
      <c r="M622" t="s">
        <v>55</v>
      </c>
      <c r="N622" t="s">
        <v>56</v>
      </c>
      <c r="O622" t="s">
        <v>68</v>
      </c>
      <c r="P622" t="s">
        <v>58</v>
      </c>
      <c r="Q622" t="s">
        <v>69</v>
      </c>
      <c r="R622" t="s">
        <v>69</v>
      </c>
      <c r="S622" t="s">
        <v>70</v>
      </c>
      <c r="T622" t="s">
        <v>71</v>
      </c>
      <c r="U622" t="s">
        <v>71</v>
      </c>
      <c r="V622" t="s">
        <v>70</v>
      </c>
      <c r="W622" t="s">
        <v>71</v>
      </c>
      <c r="X622" t="s">
        <v>150</v>
      </c>
      <c r="Y622" t="s">
        <v>962</v>
      </c>
      <c r="Z622" s="5">
        <v>45504</v>
      </c>
      <c r="AA622" s="5">
        <v>45506</v>
      </c>
      <c r="AB622" t="s">
        <v>2915</v>
      </c>
      <c r="AC622" t="s">
        <v>108</v>
      </c>
      <c r="AD622" t="s">
        <v>69</v>
      </c>
      <c r="AE622" s="5">
        <v>45518</v>
      </c>
      <c r="AF622" t="s">
        <v>2916</v>
      </c>
      <c r="AG622" t="s">
        <v>2915</v>
      </c>
      <c r="AH622" t="s">
        <v>77</v>
      </c>
      <c r="AI622" t="s">
        <v>78</v>
      </c>
      <c r="AJ622" s="5">
        <v>45581</v>
      </c>
      <c r="AK622" t="s">
        <v>79</v>
      </c>
    </row>
    <row r="623" spans="1:37">
      <c r="A623" t="s">
        <v>2917</v>
      </c>
      <c r="B623" t="s">
        <v>61</v>
      </c>
      <c r="C623" s="5">
        <v>45474</v>
      </c>
      <c r="D623" s="5">
        <v>45565</v>
      </c>
      <c r="E623" t="s">
        <v>44</v>
      </c>
      <c r="F623" t="s">
        <v>81</v>
      </c>
      <c r="G623" t="s">
        <v>63</v>
      </c>
      <c r="H623" t="s">
        <v>63</v>
      </c>
      <c r="I623" t="s">
        <v>64</v>
      </c>
      <c r="J623" t="s">
        <v>111</v>
      </c>
      <c r="K623" t="s">
        <v>112</v>
      </c>
      <c r="L623" t="s">
        <v>113</v>
      </c>
      <c r="M623" t="s">
        <v>54</v>
      </c>
      <c r="N623" t="s">
        <v>56</v>
      </c>
      <c r="O623" t="s">
        <v>68</v>
      </c>
      <c r="P623" t="s">
        <v>58</v>
      </c>
      <c r="Q623" t="s">
        <v>69</v>
      </c>
      <c r="R623" t="s">
        <v>69</v>
      </c>
      <c r="S623" t="s">
        <v>70</v>
      </c>
      <c r="T623" t="s">
        <v>71</v>
      </c>
      <c r="U623" t="s">
        <v>71</v>
      </c>
      <c r="V623" t="s">
        <v>70</v>
      </c>
      <c r="W623" t="s">
        <v>71</v>
      </c>
      <c r="X623" t="s">
        <v>150</v>
      </c>
      <c r="Y623" t="s">
        <v>962</v>
      </c>
      <c r="Z623" s="5">
        <v>45504</v>
      </c>
      <c r="AA623" s="5">
        <v>45506</v>
      </c>
      <c r="AB623" t="s">
        <v>2918</v>
      </c>
      <c r="AC623" t="s">
        <v>108</v>
      </c>
      <c r="AD623" t="s">
        <v>69</v>
      </c>
      <c r="AE623" s="5">
        <v>45518</v>
      </c>
      <c r="AF623" t="s">
        <v>2919</v>
      </c>
      <c r="AG623" t="s">
        <v>2918</v>
      </c>
      <c r="AH623" t="s">
        <v>77</v>
      </c>
      <c r="AI623" t="s">
        <v>78</v>
      </c>
      <c r="AJ623" s="5">
        <v>45581</v>
      </c>
      <c r="AK623" t="s">
        <v>79</v>
      </c>
    </row>
    <row r="624" spans="1:37">
      <c r="A624" t="s">
        <v>2920</v>
      </c>
      <c r="B624" t="s">
        <v>61</v>
      </c>
      <c r="C624" s="5">
        <v>45474</v>
      </c>
      <c r="D624" s="5">
        <v>45565</v>
      </c>
      <c r="E624" t="s">
        <v>44</v>
      </c>
      <c r="F624" t="s">
        <v>246</v>
      </c>
      <c r="G624" t="s">
        <v>184</v>
      </c>
      <c r="H624" t="s">
        <v>184</v>
      </c>
      <c r="I624" t="s">
        <v>64</v>
      </c>
      <c r="J624" t="s">
        <v>263</v>
      </c>
      <c r="K624" t="s">
        <v>264</v>
      </c>
      <c r="L624" t="s">
        <v>265</v>
      </c>
      <c r="M624" t="s">
        <v>54</v>
      </c>
      <c r="N624" t="s">
        <v>56</v>
      </c>
      <c r="O624" t="s">
        <v>68</v>
      </c>
      <c r="P624" t="s">
        <v>58</v>
      </c>
      <c r="Q624" t="s">
        <v>69</v>
      </c>
      <c r="R624" t="s">
        <v>69</v>
      </c>
      <c r="S624" t="s">
        <v>70</v>
      </c>
      <c r="T624" t="s">
        <v>71</v>
      </c>
      <c r="U624" t="s">
        <v>71</v>
      </c>
      <c r="V624" t="s">
        <v>70</v>
      </c>
      <c r="W624" t="s">
        <v>71</v>
      </c>
      <c r="X624" t="s">
        <v>2921</v>
      </c>
      <c r="Y624" t="s">
        <v>962</v>
      </c>
      <c r="Z624" s="5">
        <v>45486</v>
      </c>
      <c r="AA624" s="5">
        <v>45487</v>
      </c>
      <c r="AB624" t="s">
        <v>2922</v>
      </c>
      <c r="AC624" t="s">
        <v>152</v>
      </c>
      <c r="AD624" t="s">
        <v>69</v>
      </c>
      <c r="AE624" s="5">
        <v>45505</v>
      </c>
      <c r="AF624" t="s">
        <v>2923</v>
      </c>
      <c r="AG624" t="s">
        <v>2922</v>
      </c>
      <c r="AH624" t="s">
        <v>77</v>
      </c>
      <c r="AI624" t="s">
        <v>78</v>
      </c>
      <c r="AJ624" s="5">
        <v>45581</v>
      </c>
      <c r="AK624" t="s">
        <v>79</v>
      </c>
    </row>
    <row r="625" spans="1:37">
      <c r="A625" t="s">
        <v>2924</v>
      </c>
      <c r="B625" t="s">
        <v>61</v>
      </c>
      <c r="C625" s="5">
        <v>45474</v>
      </c>
      <c r="D625" s="5">
        <v>45565</v>
      </c>
      <c r="E625" t="s">
        <v>44</v>
      </c>
      <c r="F625" t="s">
        <v>81</v>
      </c>
      <c r="G625" t="s">
        <v>63</v>
      </c>
      <c r="H625" t="s">
        <v>63</v>
      </c>
      <c r="I625" t="s">
        <v>172</v>
      </c>
      <c r="J625" t="s">
        <v>1839</v>
      </c>
      <c r="K625" t="s">
        <v>103</v>
      </c>
      <c r="L625" t="s">
        <v>264</v>
      </c>
      <c r="M625" t="s">
        <v>54</v>
      </c>
      <c r="N625" t="s">
        <v>56</v>
      </c>
      <c r="O625" t="s">
        <v>68</v>
      </c>
      <c r="P625" t="s">
        <v>58</v>
      </c>
      <c r="Q625" t="s">
        <v>69</v>
      </c>
      <c r="R625" t="s">
        <v>69</v>
      </c>
      <c r="S625" t="s">
        <v>70</v>
      </c>
      <c r="T625" t="s">
        <v>71</v>
      </c>
      <c r="U625" t="s">
        <v>71</v>
      </c>
      <c r="V625" t="s">
        <v>70</v>
      </c>
      <c r="W625" t="s">
        <v>71</v>
      </c>
      <c r="X625" t="s">
        <v>533</v>
      </c>
      <c r="Y625" t="s">
        <v>465</v>
      </c>
      <c r="Z625" s="5">
        <v>45561</v>
      </c>
      <c r="AA625" s="5">
        <v>45562</v>
      </c>
      <c r="AB625" t="s">
        <v>2925</v>
      </c>
      <c r="AC625" t="s">
        <v>2926</v>
      </c>
      <c r="AD625" t="s">
        <v>2927</v>
      </c>
      <c r="AE625" s="5">
        <v>45568</v>
      </c>
      <c r="AF625" t="s">
        <v>2928</v>
      </c>
      <c r="AG625" t="s">
        <v>2925</v>
      </c>
      <c r="AH625" t="s">
        <v>77</v>
      </c>
      <c r="AI625" t="s">
        <v>78</v>
      </c>
      <c r="AJ625" s="5">
        <v>45581</v>
      </c>
      <c r="AK625" t="s">
        <v>79</v>
      </c>
    </row>
    <row r="626" spans="1:37">
      <c r="A626" t="s">
        <v>2929</v>
      </c>
      <c r="B626" t="s">
        <v>61</v>
      </c>
      <c r="C626" s="5">
        <v>45474</v>
      </c>
      <c r="D626" s="5">
        <v>45565</v>
      </c>
      <c r="E626" t="s">
        <v>44</v>
      </c>
      <c r="F626" t="s">
        <v>775</v>
      </c>
      <c r="G626" t="s">
        <v>272</v>
      </c>
      <c r="H626" t="s">
        <v>202</v>
      </c>
      <c r="I626" t="s">
        <v>64</v>
      </c>
      <c r="J626" t="s">
        <v>776</v>
      </c>
      <c r="K626" t="s">
        <v>360</v>
      </c>
      <c r="L626" t="s">
        <v>264</v>
      </c>
      <c r="M626" t="s">
        <v>55</v>
      </c>
      <c r="N626" t="s">
        <v>56</v>
      </c>
      <c r="O626" t="s">
        <v>68</v>
      </c>
      <c r="P626" t="s">
        <v>58</v>
      </c>
      <c r="Q626" t="s">
        <v>69</v>
      </c>
      <c r="R626" t="s">
        <v>69</v>
      </c>
      <c r="S626" t="s">
        <v>70</v>
      </c>
      <c r="T626" t="s">
        <v>71</v>
      </c>
      <c r="U626" t="s">
        <v>71</v>
      </c>
      <c r="V626" t="s">
        <v>70</v>
      </c>
      <c r="W626" t="s">
        <v>71</v>
      </c>
      <c r="X626" t="s">
        <v>973</v>
      </c>
      <c r="Y626" t="s">
        <v>962</v>
      </c>
      <c r="Z626" s="5">
        <v>45538</v>
      </c>
      <c r="AA626" s="5">
        <v>45539</v>
      </c>
      <c r="AB626" t="s">
        <v>2930</v>
      </c>
      <c r="AC626" t="s">
        <v>99</v>
      </c>
      <c r="AD626" t="s">
        <v>69</v>
      </c>
      <c r="AE626" s="5">
        <v>45554</v>
      </c>
      <c r="AF626" t="s">
        <v>2931</v>
      </c>
      <c r="AG626" t="s">
        <v>2930</v>
      </c>
      <c r="AH626" t="s">
        <v>77</v>
      </c>
      <c r="AI626" t="s">
        <v>78</v>
      </c>
      <c r="AJ626" s="5">
        <v>45581</v>
      </c>
      <c r="AK626" t="s">
        <v>79</v>
      </c>
    </row>
    <row r="627" spans="1:37">
      <c r="A627" t="s">
        <v>2932</v>
      </c>
      <c r="B627" t="s">
        <v>61</v>
      </c>
      <c r="C627" s="5">
        <v>45474</v>
      </c>
      <c r="D627" s="5">
        <v>45565</v>
      </c>
      <c r="E627" t="s">
        <v>44</v>
      </c>
      <c r="F627" t="s">
        <v>145</v>
      </c>
      <c r="G627" t="s">
        <v>146</v>
      </c>
      <c r="H627" t="s">
        <v>146</v>
      </c>
      <c r="I627" t="s">
        <v>64</v>
      </c>
      <c r="J627" t="s">
        <v>1443</v>
      </c>
      <c r="K627" t="s">
        <v>1444</v>
      </c>
      <c r="L627" t="s">
        <v>1445</v>
      </c>
      <c r="M627" t="s">
        <v>54</v>
      </c>
      <c r="N627" t="s">
        <v>56</v>
      </c>
      <c r="O627" t="s">
        <v>68</v>
      </c>
      <c r="P627" t="s">
        <v>58</v>
      </c>
      <c r="Q627" t="s">
        <v>69</v>
      </c>
      <c r="R627" t="s">
        <v>69</v>
      </c>
      <c r="S627" t="s">
        <v>70</v>
      </c>
      <c r="T627" t="s">
        <v>71</v>
      </c>
      <c r="U627" t="s">
        <v>71</v>
      </c>
      <c r="V627" t="s">
        <v>70</v>
      </c>
      <c r="W627" t="s">
        <v>70</v>
      </c>
      <c r="X627" t="s">
        <v>550</v>
      </c>
      <c r="Y627" t="s">
        <v>2933</v>
      </c>
      <c r="Z627" s="5">
        <v>45530</v>
      </c>
      <c r="AA627" s="5">
        <v>45531</v>
      </c>
      <c r="AB627" t="s">
        <v>2934</v>
      </c>
      <c r="AC627" t="s">
        <v>269</v>
      </c>
      <c r="AD627" t="s">
        <v>69</v>
      </c>
      <c r="AE627" s="5">
        <v>45544</v>
      </c>
      <c r="AF627" t="s">
        <v>2935</v>
      </c>
      <c r="AG627" t="s">
        <v>2934</v>
      </c>
      <c r="AH627" t="s">
        <v>77</v>
      </c>
      <c r="AI627" t="s">
        <v>78</v>
      </c>
      <c r="AJ627" s="5">
        <v>45581</v>
      </c>
      <c r="AK627" t="s">
        <v>79</v>
      </c>
    </row>
    <row r="628" spans="1:37">
      <c r="A628" t="s">
        <v>2936</v>
      </c>
      <c r="B628" t="s">
        <v>61</v>
      </c>
      <c r="C628" s="5">
        <v>45474</v>
      </c>
      <c r="D628" s="5">
        <v>45565</v>
      </c>
      <c r="E628" t="s">
        <v>44</v>
      </c>
      <c r="F628" t="s">
        <v>81</v>
      </c>
      <c r="G628" t="s">
        <v>63</v>
      </c>
      <c r="H628" t="s">
        <v>63</v>
      </c>
      <c r="I628" t="s">
        <v>64</v>
      </c>
      <c r="J628" t="s">
        <v>431</v>
      </c>
      <c r="K628" t="s">
        <v>432</v>
      </c>
      <c r="L628" t="s">
        <v>433</v>
      </c>
      <c r="M628" t="s">
        <v>54</v>
      </c>
      <c r="N628" t="s">
        <v>56</v>
      </c>
      <c r="O628" t="s">
        <v>68</v>
      </c>
      <c r="P628" t="s">
        <v>58</v>
      </c>
      <c r="Q628" t="s">
        <v>69</v>
      </c>
      <c r="R628" t="s">
        <v>69</v>
      </c>
      <c r="S628" t="s">
        <v>70</v>
      </c>
      <c r="T628" t="s">
        <v>71</v>
      </c>
      <c r="U628" t="s">
        <v>71</v>
      </c>
      <c r="V628" t="s">
        <v>70</v>
      </c>
      <c r="W628" t="s">
        <v>71</v>
      </c>
      <c r="X628" t="s">
        <v>2937</v>
      </c>
      <c r="Y628" t="s">
        <v>2938</v>
      </c>
      <c r="Z628" s="5">
        <v>45525</v>
      </c>
      <c r="AA628" s="5">
        <v>45527</v>
      </c>
      <c r="AB628" t="s">
        <v>2939</v>
      </c>
      <c r="AC628" t="s">
        <v>108</v>
      </c>
      <c r="AD628" t="s">
        <v>69</v>
      </c>
      <c r="AE628" s="5">
        <v>45539</v>
      </c>
      <c r="AF628" t="s">
        <v>2940</v>
      </c>
      <c r="AG628" t="s">
        <v>2939</v>
      </c>
      <c r="AH628" t="s">
        <v>77</v>
      </c>
      <c r="AI628" t="s">
        <v>78</v>
      </c>
      <c r="AJ628" s="5">
        <v>45581</v>
      </c>
      <c r="AK628" t="s">
        <v>79</v>
      </c>
    </row>
    <row r="629" spans="1:37">
      <c r="A629" t="s">
        <v>2941</v>
      </c>
      <c r="B629" t="s">
        <v>61</v>
      </c>
      <c r="C629" s="5">
        <v>45474</v>
      </c>
      <c r="D629" s="5">
        <v>45565</v>
      </c>
      <c r="E629" t="s">
        <v>44</v>
      </c>
      <c r="F629" t="s">
        <v>495</v>
      </c>
      <c r="G629" t="s">
        <v>496</v>
      </c>
      <c r="H629" t="s">
        <v>184</v>
      </c>
      <c r="I629" t="s">
        <v>64</v>
      </c>
      <c r="J629" t="s">
        <v>497</v>
      </c>
      <c r="K629" t="s">
        <v>275</v>
      </c>
      <c r="L629" t="s">
        <v>498</v>
      </c>
      <c r="M629" t="s">
        <v>55</v>
      </c>
      <c r="N629" t="s">
        <v>56</v>
      </c>
      <c r="O629" t="s">
        <v>68</v>
      </c>
      <c r="P629" t="s">
        <v>58</v>
      </c>
      <c r="Q629" t="s">
        <v>69</v>
      </c>
      <c r="R629" t="s">
        <v>69</v>
      </c>
      <c r="S629" t="s">
        <v>70</v>
      </c>
      <c r="T629" t="s">
        <v>71</v>
      </c>
      <c r="U629" t="s">
        <v>71</v>
      </c>
      <c r="V629" t="s">
        <v>70</v>
      </c>
      <c r="W629" t="s">
        <v>71</v>
      </c>
      <c r="X629" t="s">
        <v>224</v>
      </c>
      <c r="Y629" t="s">
        <v>977</v>
      </c>
      <c r="Z629" s="5">
        <v>45519</v>
      </c>
      <c r="AA629" s="5">
        <v>45521</v>
      </c>
      <c r="AB629" t="s">
        <v>2942</v>
      </c>
      <c r="AC629" t="s">
        <v>632</v>
      </c>
      <c r="AD629" t="s">
        <v>69</v>
      </c>
      <c r="AE629" s="5">
        <v>45533</v>
      </c>
      <c r="AF629" t="s">
        <v>2943</v>
      </c>
      <c r="AG629" t="s">
        <v>2942</v>
      </c>
      <c r="AH629" t="s">
        <v>77</v>
      </c>
      <c r="AI629" t="s">
        <v>78</v>
      </c>
      <c r="AJ629" s="5">
        <v>45581</v>
      </c>
      <c r="AK629" t="s">
        <v>79</v>
      </c>
    </row>
    <row r="630" spans="1:37">
      <c r="A630" t="s">
        <v>2944</v>
      </c>
      <c r="B630" t="s">
        <v>61</v>
      </c>
      <c r="C630" s="5">
        <v>45474</v>
      </c>
      <c r="D630" s="5">
        <v>45565</v>
      </c>
      <c r="E630" t="s">
        <v>44</v>
      </c>
      <c r="F630" t="s">
        <v>91</v>
      </c>
      <c r="G630" t="s">
        <v>92</v>
      </c>
      <c r="H630" t="s">
        <v>92</v>
      </c>
      <c r="I630" t="s">
        <v>64</v>
      </c>
      <c r="J630" t="s">
        <v>93</v>
      </c>
      <c r="K630" t="s">
        <v>94</v>
      </c>
      <c r="L630" t="s">
        <v>95</v>
      </c>
      <c r="M630" t="s">
        <v>54</v>
      </c>
      <c r="N630" t="s">
        <v>56</v>
      </c>
      <c r="O630" t="s">
        <v>68</v>
      </c>
      <c r="P630" t="s">
        <v>58</v>
      </c>
      <c r="Q630" t="s">
        <v>69</v>
      </c>
      <c r="R630" t="s">
        <v>69</v>
      </c>
      <c r="S630" t="s">
        <v>70</v>
      </c>
      <c r="T630" t="s">
        <v>71</v>
      </c>
      <c r="U630" t="s">
        <v>71</v>
      </c>
      <c r="V630" t="s">
        <v>70</v>
      </c>
      <c r="W630" t="s">
        <v>71</v>
      </c>
      <c r="X630" t="s">
        <v>1246</v>
      </c>
      <c r="Y630" t="s">
        <v>1043</v>
      </c>
      <c r="Z630" s="5">
        <v>45517</v>
      </c>
      <c r="AA630" s="5">
        <v>45518</v>
      </c>
      <c r="AB630" t="s">
        <v>2945</v>
      </c>
      <c r="AC630" t="s">
        <v>99</v>
      </c>
      <c r="AD630" t="s">
        <v>69</v>
      </c>
      <c r="AE630" s="5">
        <v>45533</v>
      </c>
      <c r="AF630" t="s">
        <v>2946</v>
      </c>
      <c r="AG630" t="s">
        <v>2945</v>
      </c>
      <c r="AH630" t="s">
        <v>77</v>
      </c>
      <c r="AI630" t="s">
        <v>78</v>
      </c>
      <c r="AJ630" s="5">
        <v>45581</v>
      </c>
      <c r="AK630" t="s">
        <v>79</v>
      </c>
    </row>
    <row r="631" spans="1:37">
      <c r="A631" t="s">
        <v>2947</v>
      </c>
      <c r="B631" t="s">
        <v>61</v>
      </c>
      <c r="C631" s="5">
        <v>45474</v>
      </c>
      <c r="D631" s="5">
        <v>45565</v>
      </c>
      <c r="E631" t="s">
        <v>44</v>
      </c>
      <c r="F631" t="s">
        <v>545</v>
      </c>
      <c r="G631" t="s">
        <v>546</v>
      </c>
      <c r="H631" t="s">
        <v>546</v>
      </c>
      <c r="I631" t="s">
        <v>64</v>
      </c>
      <c r="J631" t="s">
        <v>825</v>
      </c>
      <c r="K631" t="s">
        <v>103</v>
      </c>
      <c r="L631" t="s">
        <v>826</v>
      </c>
      <c r="M631" t="s">
        <v>54</v>
      </c>
      <c r="N631" t="s">
        <v>56</v>
      </c>
      <c r="O631" t="s">
        <v>68</v>
      </c>
      <c r="P631" t="s">
        <v>58</v>
      </c>
      <c r="Q631" t="s">
        <v>69</v>
      </c>
      <c r="R631" t="s">
        <v>69</v>
      </c>
      <c r="S631" t="s">
        <v>70</v>
      </c>
      <c r="T631" t="s">
        <v>71</v>
      </c>
      <c r="U631" t="s">
        <v>71</v>
      </c>
      <c r="V631" t="s">
        <v>70</v>
      </c>
      <c r="W631" t="s">
        <v>71</v>
      </c>
      <c r="X631" t="s">
        <v>1042</v>
      </c>
      <c r="Y631" t="s">
        <v>962</v>
      </c>
      <c r="Z631" s="5">
        <v>45505</v>
      </c>
      <c r="AA631" s="5">
        <v>45506</v>
      </c>
      <c r="AB631" t="s">
        <v>2948</v>
      </c>
      <c r="AC631" t="s">
        <v>152</v>
      </c>
      <c r="AD631" t="s">
        <v>69</v>
      </c>
      <c r="AE631" s="5">
        <v>45518</v>
      </c>
      <c r="AF631" t="s">
        <v>2949</v>
      </c>
      <c r="AG631" t="s">
        <v>2948</v>
      </c>
      <c r="AH631" t="s">
        <v>77</v>
      </c>
      <c r="AI631" t="s">
        <v>78</v>
      </c>
      <c r="AJ631" s="5">
        <v>45581</v>
      </c>
      <c r="AK631" t="s">
        <v>79</v>
      </c>
    </row>
    <row r="632" spans="1:37">
      <c r="A632" t="s">
        <v>2950</v>
      </c>
      <c r="B632" t="s">
        <v>61</v>
      </c>
      <c r="C632" s="5">
        <v>45474</v>
      </c>
      <c r="D632" s="5">
        <v>45565</v>
      </c>
      <c r="E632" t="s">
        <v>44</v>
      </c>
      <c r="F632" t="s">
        <v>81</v>
      </c>
      <c r="G632" t="s">
        <v>63</v>
      </c>
      <c r="H632" t="s">
        <v>63</v>
      </c>
      <c r="I632" t="s">
        <v>172</v>
      </c>
      <c r="J632" t="s">
        <v>195</v>
      </c>
      <c r="K632" t="s">
        <v>196</v>
      </c>
      <c r="L632" t="s">
        <v>197</v>
      </c>
      <c r="M632" t="s">
        <v>54</v>
      </c>
      <c r="N632" t="s">
        <v>56</v>
      </c>
      <c r="O632" t="s">
        <v>68</v>
      </c>
      <c r="P632" t="s">
        <v>58</v>
      </c>
      <c r="Q632" t="s">
        <v>69</v>
      </c>
      <c r="R632" t="s">
        <v>69</v>
      </c>
      <c r="S632" t="s">
        <v>70</v>
      </c>
      <c r="T632" t="s">
        <v>71</v>
      </c>
      <c r="U632" t="s">
        <v>71</v>
      </c>
      <c r="V632" t="s">
        <v>70</v>
      </c>
      <c r="W632" t="s">
        <v>71</v>
      </c>
      <c r="X632" t="s">
        <v>1417</v>
      </c>
      <c r="Y632" t="s">
        <v>641</v>
      </c>
      <c r="Z632" s="5">
        <v>45544</v>
      </c>
      <c r="AA632" s="5">
        <v>45545</v>
      </c>
      <c r="AB632" t="s">
        <v>2951</v>
      </c>
      <c r="AC632" t="s">
        <v>1419</v>
      </c>
      <c r="AD632" t="s">
        <v>2124</v>
      </c>
      <c r="AE632" s="5">
        <v>45552</v>
      </c>
      <c r="AF632" t="s">
        <v>2952</v>
      </c>
      <c r="AG632" t="s">
        <v>2951</v>
      </c>
      <c r="AH632" t="s">
        <v>77</v>
      </c>
      <c r="AI632" t="s">
        <v>78</v>
      </c>
      <c r="AJ632" s="5">
        <v>45581</v>
      </c>
      <c r="AK632" t="s">
        <v>79</v>
      </c>
    </row>
    <row r="633" spans="1:37">
      <c r="A633" t="s">
        <v>2953</v>
      </c>
      <c r="B633" t="s">
        <v>61</v>
      </c>
      <c r="C633" s="5">
        <v>45474</v>
      </c>
      <c r="D633" s="5">
        <v>45565</v>
      </c>
      <c r="E633" t="s">
        <v>44</v>
      </c>
      <c r="F633" t="s">
        <v>62</v>
      </c>
      <c r="G633" t="s">
        <v>63</v>
      </c>
      <c r="H633" t="s">
        <v>63</v>
      </c>
      <c r="I633" t="s">
        <v>64</v>
      </c>
      <c r="J633" t="s">
        <v>65</v>
      </c>
      <c r="K633" t="s">
        <v>66</v>
      </c>
      <c r="L633" t="s">
        <v>67</v>
      </c>
      <c r="M633" t="s">
        <v>54</v>
      </c>
      <c r="N633" t="s">
        <v>56</v>
      </c>
      <c r="O633" t="s">
        <v>68</v>
      </c>
      <c r="P633" t="s">
        <v>58</v>
      </c>
      <c r="Q633" t="s">
        <v>69</v>
      </c>
      <c r="R633" t="s">
        <v>69</v>
      </c>
      <c r="S633" t="s">
        <v>70</v>
      </c>
      <c r="T633" t="s">
        <v>71</v>
      </c>
      <c r="U633" t="s">
        <v>71</v>
      </c>
      <c r="V633" t="s">
        <v>70</v>
      </c>
      <c r="W633" t="s">
        <v>71</v>
      </c>
      <c r="X633" t="s">
        <v>72</v>
      </c>
      <c r="Y633" t="s">
        <v>989</v>
      </c>
      <c r="Z633" s="5">
        <v>45560</v>
      </c>
      <c r="AA633" s="5">
        <v>45563</v>
      </c>
      <c r="AB633" t="s">
        <v>2954</v>
      </c>
      <c r="AC633" t="s">
        <v>2955</v>
      </c>
      <c r="AD633" t="s">
        <v>69</v>
      </c>
      <c r="AE633" s="5">
        <v>45573</v>
      </c>
      <c r="AF633" t="s">
        <v>2956</v>
      </c>
      <c r="AG633" t="s">
        <v>2954</v>
      </c>
      <c r="AH633" t="s">
        <v>77</v>
      </c>
      <c r="AI633" t="s">
        <v>78</v>
      </c>
      <c r="AJ633" s="5">
        <v>45581</v>
      </c>
      <c r="AK633" t="s">
        <v>79</v>
      </c>
    </row>
    <row r="634" spans="1:37">
      <c r="A634" t="s">
        <v>2957</v>
      </c>
      <c r="B634" t="s">
        <v>61</v>
      </c>
      <c r="C634" s="5">
        <v>45474</v>
      </c>
      <c r="D634" s="5">
        <v>45565</v>
      </c>
      <c r="E634" t="s">
        <v>44</v>
      </c>
      <c r="F634" t="s">
        <v>81</v>
      </c>
      <c r="G634" t="s">
        <v>63</v>
      </c>
      <c r="H634" t="s">
        <v>63</v>
      </c>
      <c r="I634" t="s">
        <v>64</v>
      </c>
      <c r="J634" t="s">
        <v>111</v>
      </c>
      <c r="K634" t="s">
        <v>112</v>
      </c>
      <c r="L634" t="s">
        <v>113</v>
      </c>
      <c r="M634" t="s">
        <v>54</v>
      </c>
      <c r="N634" t="s">
        <v>56</v>
      </c>
      <c r="O634" t="s">
        <v>68</v>
      </c>
      <c r="P634" t="s">
        <v>58</v>
      </c>
      <c r="Q634" t="s">
        <v>69</v>
      </c>
      <c r="R634" t="s">
        <v>69</v>
      </c>
      <c r="S634" t="s">
        <v>70</v>
      </c>
      <c r="T634" t="s">
        <v>71</v>
      </c>
      <c r="U634" t="s">
        <v>71</v>
      </c>
      <c r="V634" t="s">
        <v>70</v>
      </c>
      <c r="W634" t="s">
        <v>71</v>
      </c>
      <c r="X634" t="s">
        <v>2160</v>
      </c>
      <c r="Y634" t="s">
        <v>393</v>
      </c>
      <c r="Z634" s="5">
        <v>45558</v>
      </c>
      <c r="AA634" s="5">
        <v>45559</v>
      </c>
      <c r="AB634" t="s">
        <v>2958</v>
      </c>
      <c r="AC634" t="s">
        <v>75</v>
      </c>
      <c r="AD634" t="s">
        <v>69</v>
      </c>
      <c r="AE634" s="5">
        <v>45569</v>
      </c>
      <c r="AF634" t="s">
        <v>2959</v>
      </c>
      <c r="AG634" t="s">
        <v>2958</v>
      </c>
      <c r="AH634" t="s">
        <v>77</v>
      </c>
      <c r="AI634" t="s">
        <v>78</v>
      </c>
      <c r="AJ634" s="5">
        <v>45581</v>
      </c>
      <c r="AK634" t="s">
        <v>79</v>
      </c>
    </row>
    <row r="635" spans="1:37">
      <c r="A635" t="s">
        <v>2960</v>
      </c>
      <c r="B635" t="s">
        <v>61</v>
      </c>
      <c r="C635" s="5">
        <v>45474</v>
      </c>
      <c r="D635" s="5">
        <v>45565</v>
      </c>
      <c r="E635" t="s">
        <v>44</v>
      </c>
      <c r="F635" t="s">
        <v>727</v>
      </c>
      <c r="G635" t="s">
        <v>184</v>
      </c>
      <c r="H635" t="s">
        <v>184</v>
      </c>
      <c r="I635" t="s">
        <v>64</v>
      </c>
      <c r="J635" t="s">
        <v>728</v>
      </c>
      <c r="K635" t="s">
        <v>729</v>
      </c>
      <c r="L635" t="s">
        <v>730</v>
      </c>
      <c r="M635" t="s">
        <v>54</v>
      </c>
      <c r="N635" t="s">
        <v>56</v>
      </c>
      <c r="O635" t="s">
        <v>68</v>
      </c>
      <c r="P635" t="s">
        <v>58</v>
      </c>
      <c r="Q635" t="s">
        <v>69</v>
      </c>
      <c r="R635" t="s">
        <v>69</v>
      </c>
      <c r="S635" t="s">
        <v>70</v>
      </c>
      <c r="T635" t="s">
        <v>71</v>
      </c>
      <c r="U635" t="s">
        <v>71</v>
      </c>
      <c r="V635" t="s">
        <v>70</v>
      </c>
      <c r="W635" t="s">
        <v>71</v>
      </c>
      <c r="X635" t="s">
        <v>72</v>
      </c>
      <c r="Y635" t="s">
        <v>1014</v>
      </c>
      <c r="Z635" s="5">
        <v>45519</v>
      </c>
      <c r="AA635" s="5">
        <v>45521</v>
      </c>
      <c r="AB635" t="s">
        <v>2961</v>
      </c>
      <c r="AC635" t="s">
        <v>632</v>
      </c>
      <c r="AD635" t="s">
        <v>69</v>
      </c>
      <c r="AE635" s="5">
        <v>45533</v>
      </c>
      <c r="AF635" t="s">
        <v>2962</v>
      </c>
      <c r="AG635" t="s">
        <v>2961</v>
      </c>
      <c r="AH635" t="s">
        <v>77</v>
      </c>
      <c r="AI635" t="s">
        <v>78</v>
      </c>
      <c r="AJ635" s="5">
        <v>45581</v>
      </c>
      <c r="AK635" t="s">
        <v>79</v>
      </c>
    </row>
    <row r="636" spans="1:37">
      <c r="A636" t="s">
        <v>2963</v>
      </c>
      <c r="B636" t="s">
        <v>61</v>
      </c>
      <c r="C636" s="5">
        <v>45474</v>
      </c>
      <c r="D636" s="5">
        <v>45565</v>
      </c>
      <c r="E636" t="s">
        <v>44</v>
      </c>
      <c r="F636" t="s">
        <v>81</v>
      </c>
      <c r="G636" t="s">
        <v>63</v>
      </c>
      <c r="H636" t="s">
        <v>63</v>
      </c>
      <c r="I636" t="s">
        <v>172</v>
      </c>
      <c r="J636" t="s">
        <v>511</v>
      </c>
      <c r="K636" t="s">
        <v>404</v>
      </c>
      <c r="L636" t="s">
        <v>512</v>
      </c>
      <c r="M636" t="s">
        <v>54</v>
      </c>
      <c r="N636" t="s">
        <v>56</v>
      </c>
      <c r="O636" t="s">
        <v>68</v>
      </c>
      <c r="P636" t="s">
        <v>58</v>
      </c>
      <c r="Q636" t="s">
        <v>69</v>
      </c>
      <c r="R636" t="s">
        <v>69</v>
      </c>
      <c r="S636" t="s">
        <v>70</v>
      </c>
      <c r="T636" t="s">
        <v>71</v>
      </c>
      <c r="U636" t="s">
        <v>71</v>
      </c>
      <c r="V636" t="s">
        <v>70</v>
      </c>
      <c r="W636" t="s">
        <v>71</v>
      </c>
      <c r="X636" t="s">
        <v>2056</v>
      </c>
      <c r="Y636" t="s">
        <v>641</v>
      </c>
      <c r="Z636" s="5">
        <v>45544</v>
      </c>
      <c r="AA636" s="5">
        <v>45545</v>
      </c>
      <c r="AB636" t="s">
        <v>2964</v>
      </c>
      <c r="AC636" t="s">
        <v>1317</v>
      </c>
      <c r="AD636" t="s">
        <v>2664</v>
      </c>
      <c r="AE636" s="5">
        <v>45555</v>
      </c>
      <c r="AF636" t="s">
        <v>2965</v>
      </c>
      <c r="AG636" t="s">
        <v>2964</v>
      </c>
      <c r="AH636" t="s">
        <v>77</v>
      </c>
      <c r="AI636" t="s">
        <v>78</v>
      </c>
      <c r="AJ636" s="5">
        <v>45581</v>
      </c>
      <c r="AK636" t="s">
        <v>79</v>
      </c>
    </row>
    <row r="637" spans="1:37">
      <c r="A637" t="s">
        <v>2966</v>
      </c>
      <c r="B637" t="s">
        <v>61</v>
      </c>
      <c r="C637" s="5">
        <v>45474</v>
      </c>
      <c r="D637" s="5">
        <v>45565</v>
      </c>
      <c r="E637" t="s">
        <v>44</v>
      </c>
      <c r="F637" t="s">
        <v>775</v>
      </c>
      <c r="G637" t="s">
        <v>202</v>
      </c>
      <c r="H637" t="s">
        <v>202</v>
      </c>
      <c r="I637" t="s">
        <v>172</v>
      </c>
      <c r="J637" t="s">
        <v>1010</v>
      </c>
      <c r="K637" t="s">
        <v>454</v>
      </c>
      <c r="L637" t="s">
        <v>735</v>
      </c>
      <c r="M637" t="s">
        <v>54</v>
      </c>
      <c r="N637" t="s">
        <v>56</v>
      </c>
      <c r="O637" t="s">
        <v>68</v>
      </c>
      <c r="P637" t="s">
        <v>58</v>
      </c>
      <c r="Q637" t="s">
        <v>69</v>
      </c>
      <c r="R637" t="s">
        <v>69</v>
      </c>
      <c r="S637" t="s">
        <v>70</v>
      </c>
      <c r="T637" t="s">
        <v>71</v>
      </c>
      <c r="U637" t="s">
        <v>71</v>
      </c>
      <c r="V637" t="s">
        <v>70</v>
      </c>
      <c r="W637" t="s">
        <v>71</v>
      </c>
      <c r="X637" t="s">
        <v>85</v>
      </c>
      <c r="Y637" t="s">
        <v>641</v>
      </c>
      <c r="Z637" s="5">
        <v>45544</v>
      </c>
      <c r="AA637" s="5">
        <v>45545</v>
      </c>
      <c r="AB637" t="s">
        <v>2967</v>
      </c>
      <c r="AC637" t="s">
        <v>2739</v>
      </c>
      <c r="AD637" t="s">
        <v>2740</v>
      </c>
      <c r="AE637" s="5">
        <v>45552</v>
      </c>
      <c r="AF637" t="s">
        <v>2968</v>
      </c>
      <c r="AG637" t="s">
        <v>2967</v>
      </c>
      <c r="AH637" t="s">
        <v>77</v>
      </c>
      <c r="AI637" t="s">
        <v>78</v>
      </c>
      <c r="AJ637" s="5">
        <v>45581</v>
      </c>
      <c r="AK637" t="s">
        <v>79</v>
      </c>
    </row>
    <row r="638" spans="1:37">
      <c r="A638" t="s">
        <v>2969</v>
      </c>
      <c r="B638" t="s">
        <v>61</v>
      </c>
      <c r="C638" s="5">
        <v>45474</v>
      </c>
      <c r="D638" s="5">
        <v>45565</v>
      </c>
      <c r="E638" t="s">
        <v>44</v>
      </c>
      <c r="F638" t="s">
        <v>1088</v>
      </c>
      <c r="G638" t="s">
        <v>1089</v>
      </c>
      <c r="H638" t="s">
        <v>1090</v>
      </c>
      <c r="I638" t="s">
        <v>64</v>
      </c>
      <c r="J638" t="s">
        <v>1091</v>
      </c>
      <c r="K638" t="s">
        <v>433</v>
      </c>
      <c r="L638" t="s">
        <v>512</v>
      </c>
      <c r="M638" t="s">
        <v>55</v>
      </c>
      <c r="N638" t="s">
        <v>56</v>
      </c>
      <c r="O638" t="s">
        <v>68</v>
      </c>
      <c r="P638" t="s">
        <v>58</v>
      </c>
      <c r="Q638" t="s">
        <v>69</v>
      </c>
      <c r="R638" t="s">
        <v>69</v>
      </c>
      <c r="S638" t="s">
        <v>70</v>
      </c>
      <c r="T638" t="s">
        <v>71</v>
      </c>
      <c r="U638" t="s">
        <v>71</v>
      </c>
      <c r="V638" t="s">
        <v>70</v>
      </c>
      <c r="W638" t="s">
        <v>71</v>
      </c>
      <c r="X638" t="s">
        <v>985</v>
      </c>
      <c r="Y638" t="s">
        <v>393</v>
      </c>
      <c r="Z638" s="5">
        <v>45563</v>
      </c>
      <c r="AA638" s="5">
        <v>45564</v>
      </c>
      <c r="AB638" t="s">
        <v>2970</v>
      </c>
      <c r="AC638" t="s">
        <v>557</v>
      </c>
      <c r="AD638" t="s">
        <v>69</v>
      </c>
      <c r="AE638" s="5">
        <v>45573</v>
      </c>
      <c r="AF638" t="s">
        <v>2971</v>
      </c>
      <c r="AG638" t="s">
        <v>2970</v>
      </c>
      <c r="AH638" t="s">
        <v>77</v>
      </c>
      <c r="AI638" t="s">
        <v>78</v>
      </c>
      <c r="AJ638" s="5">
        <v>45581</v>
      </c>
      <c r="AK638" t="s">
        <v>79</v>
      </c>
    </row>
    <row r="639" spans="1:37">
      <c r="A639" t="s">
        <v>2972</v>
      </c>
      <c r="B639" t="s">
        <v>61</v>
      </c>
      <c r="C639" s="5">
        <v>45474</v>
      </c>
      <c r="D639" s="5">
        <v>45565</v>
      </c>
      <c r="E639" t="s">
        <v>44</v>
      </c>
      <c r="F639" t="s">
        <v>775</v>
      </c>
      <c r="G639" t="s">
        <v>272</v>
      </c>
      <c r="H639" t="s">
        <v>202</v>
      </c>
      <c r="I639" t="s">
        <v>64</v>
      </c>
      <c r="J639" t="s">
        <v>776</v>
      </c>
      <c r="K639" t="s">
        <v>360</v>
      </c>
      <c r="L639" t="s">
        <v>264</v>
      </c>
      <c r="M639" t="s">
        <v>55</v>
      </c>
      <c r="N639" t="s">
        <v>56</v>
      </c>
      <c r="O639" t="s">
        <v>68</v>
      </c>
      <c r="P639" t="s">
        <v>58</v>
      </c>
      <c r="Q639" t="s">
        <v>69</v>
      </c>
      <c r="R639" t="s">
        <v>69</v>
      </c>
      <c r="S639" t="s">
        <v>70</v>
      </c>
      <c r="T639" t="s">
        <v>71</v>
      </c>
      <c r="U639" t="s">
        <v>71</v>
      </c>
      <c r="V639" t="s">
        <v>70</v>
      </c>
      <c r="W639" t="s">
        <v>71</v>
      </c>
      <c r="X639" t="s">
        <v>985</v>
      </c>
      <c r="Y639" t="s">
        <v>393</v>
      </c>
      <c r="Z639" s="5">
        <v>45563</v>
      </c>
      <c r="AA639" s="5">
        <v>45564</v>
      </c>
      <c r="AB639" t="s">
        <v>2973</v>
      </c>
      <c r="AC639" t="s">
        <v>557</v>
      </c>
      <c r="AD639" t="s">
        <v>69</v>
      </c>
      <c r="AE639" s="5">
        <v>45573</v>
      </c>
      <c r="AF639" t="s">
        <v>2974</v>
      </c>
      <c r="AG639" t="s">
        <v>2973</v>
      </c>
      <c r="AH639" t="s">
        <v>77</v>
      </c>
      <c r="AI639" t="s">
        <v>78</v>
      </c>
      <c r="AJ639" s="5">
        <v>45581</v>
      </c>
      <c r="AK639" t="s">
        <v>79</v>
      </c>
    </row>
    <row r="640" spans="1:37">
      <c r="A640" t="s">
        <v>2975</v>
      </c>
      <c r="B640" t="s">
        <v>61</v>
      </c>
      <c r="C640" s="5">
        <v>45474</v>
      </c>
      <c r="D640" s="5">
        <v>45565</v>
      </c>
      <c r="E640" t="s">
        <v>44</v>
      </c>
      <c r="F640" t="s">
        <v>81</v>
      </c>
      <c r="G640" t="s">
        <v>63</v>
      </c>
      <c r="H640" t="s">
        <v>63</v>
      </c>
      <c r="I640" t="s">
        <v>64</v>
      </c>
      <c r="J640" t="s">
        <v>82</v>
      </c>
      <c r="K640" t="s">
        <v>83</v>
      </c>
      <c r="L640" t="s">
        <v>84</v>
      </c>
      <c r="M640" t="s">
        <v>54</v>
      </c>
      <c r="N640" t="s">
        <v>56</v>
      </c>
      <c r="O640" t="s">
        <v>68</v>
      </c>
      <c r="P640" t="s">
        <v>58</v>
      </c>
      <c r="Q640" t="s">
        <v>69</v>
      </c>
      <c r="R640" t="s">
        <v>69</v>
      </c>
      <c r="S640" t="s">
        <v>70</v>
      </c>
      <c r="T640" t="s">
        <v>71</v>
      </c>
      <c r="U640" t="s">
        <v>71</v>
      </c>
      <c r="V640" t="s">
        <v>70</v>
      </c>
      <c r="W640" t="s">
        <v>71</v>
      </c>
      <c r="X640" t="s">
        <v>2937</v>
      </c>
      <c r="Y640" t="s">
        <v>2938</v>
      </c>
      <c r="Z640" s="5">
        <v>45525</v>
      </c>
      <c r="AA640" s="5">
        <v>45527</v>
      </c>
      <c r="AB640" t="s">
        <v>2976</v>
      </c>
      <c r="AC640" t="s">
        <v>108</v>
      </c>
      <c r="AD640" t="s">
        <v>69</v>
      </c>
      <c r="AE640" s="5">
        <v>45539</v>
      </c>
      <c r="AF640" t="s">
        <v>2977</v>
      </c>
      <c r="AG640" t="s">
        <v>2976</v>
      </c>
      <c r="AH640" t="s">
        <v>77</v>
      </c>
      <c r="AI640" t="s">
        <v>78</v>
      </c>
      <c r="AJ640" s="5">
        <v>45581</v>
      </c>
      <c r="AK640" t="s">
        <v>79</v>
      </c>
    </row>
    <row r="641" spans="1:37">
      <c r="A641" t="s">
        <v>2978</v>
      </c>
      <c r="B641" t="s">
        <v>61</v>
      </c>
      <c r="C641" s="5">
        <v>45474</v>
      </c>
      <c r="D641" s="5">
        <v>45565</v>
      </c>
      <c r="E641" t="s">
        <v>44</v>
      </c>
      <c r="F641" t="s">
        <v>62</v>
      </c>
      <c r="G641" t="s">
        <v>63</v>
      </c>
      <c r="H641" t="s">
        <v>63</v>
      </c>
      <c r="I641" t="s">
        <v>64</v>
      </c>
      <c r="J641" t="s">
        <v>444</v>
      </c>
      <c r="K641" t="s">
        <v>398</v>
      </c>
      <c r="L641" t="s">
        <v>445</v>
      </c>
      <c r="M641" t="s">
        <v>54</v>
      </c>
      <c r="N641" t="s">
        <v>56</v>
      </c>
      <c r="O641" t="s">
        <v>68</v>
      </c>
      <c r="P641" t="s">
        <v>58</v>
      </c>
      <c r="Q641" t="s">
        <v>69</v>
      </c>
      <c r="R641" t="s">
        <v>69</v>
      </c>
      <c r="S641" t="s">
        <v>70</v>
      </c>
      <c r="T641" t="s">
        <v>71</v>
      </c>
      <c r="U641" t="s">
        <v>71</v>
      </c>
      <c r="V641" t="s">
        <v>70</v>
      </c>
      <c r="W641" t="s">
        <v>71</v>
      </c>
      <c r="X641" t="s">
        <v>1042</v>
      </c>
      <c r="Y641" t="s">
        <v>962</v>
      </c>
      <c r="Z641" s="5">
        <v>45504</v>
      </c>
      <c r="AA641" s="5">
        <v>45506</v>
      </c>
      <c r="AB641" t="s">
        <v>2979</v>
      </c>
      <c r="AC641" t="s">
        <v>108</v>
      </c>
      <c r="AD641" t="s">
        <v>69</v>
      </c>
      <c r="AE641" s="5">
        <v>45518</v>
      </c>
      <c r="AF641" t="s">
        <v>2980</v>
      </c>
      <c r="AG641" t="s">
        <v>2979</v>
      </c>
      <c r="AH641" t="s">
        <v>77</v>
      </c>
      <c r="AI641" t="s">
        <v>78</v>
      </c>
      <c r="AJ641" s="5">
        <v>45581</v>
      </c>
      <c r="AK641" t="s">
        <v>79</v>
      </c>
    </row>
    <row r="642" spans="1:37">
      <c r="A642" t="s">
        <v>2981</v>
      </c>
      <c r="B642" t="s">
        <v>61</v>
      </c>
      <c r="C642" s="5">
        <v>45474</v>
      </c>
      <c r="D642" s="5">
        <v>45565</v>
      </c>
      <c r="E642" t="s">
        <v>44</v>
      </c>
      <c r="F642" t="s">
        <v>165</v>
      </c>
      <c r="G642" t="s">
        <v>166</v>
      </c>
      <c r="H642" t="s">
        <v>166</v>
      </c>
      <c r="I642" t="s">
        <v>64</v>
      </c>
      <c r="J642" t="s">
        <v>167</v>
      </c>
      <c r="K642" t="s">
        <v>103</v>
      </c>
      <c r="L642" t="s">
        <v>168</v>
      </c>
      <c r="M642" t="s">
        <v>54</v>
      </c>
      <c r="N642" t="s">
        <v>56</v>
      </c>
      <c r="O642" t="s">
        <v>68</v>
      </c>
      <c r="P642" t="s">
        <v>58</v>
      </c>
      <c r="Q642" t="s">
        <v>69</v>
      </c>
      <c r="R642" t="s">
        <v>69</v>
      </c>
      <c r="S642" t="s">
        <v>70</v>
      </c>
      <c r="T642" t="s">
        <v>71</v>
      </c>
      <c r="U642" t="s">
        <v>71</v>
      </c>
      <c r="V642" t="s">
        <v>70</v>
      </c>
      <c r="W642" t="s">
        <v>71</v>
      </c>
      <c r="X642" t="s">
        <v>997</v>
      </c>
      <c r="Y642" t="s">
        <v>962</v>
      </c>
      <c r="Z642" s="5">
        <v>45486</v>
      </c>
      <c r="AA642" s="5">
        <v>45487</v>
      </c>
      <c r="AB642" t="s">
        <v>2982</v>
      </c>
      <c r="AC642" t="s">
        <v>152</v>
      </c>
      <c r="AD642" t="s">
        <v>69</v>
      </c>
      <c r="AE642" s="5">
        <v>45505</v>
      </c>
      <c r="AF642" t="s">
        <v>2983</v>
      </c>
      <c r="AG642" t="s">
        <v>2982</v>
      </c>
      <c r="AH642" t="s">
        <v>77</v>
      </c>
      <c r="AI642" t="s">
        <v>78</v>
      </c>
      <c r="AJ642" s="5">
        <v>45581</v>
      </c>
      <c r="AK642" t="s">
        <v>79</v>
      </c>
    </row>
    <row r="643" spans="1:37">
      <c r="A643" t="s">
        <v>2984</v>
      </c>
      <c r="B643" t="s">
        <v>61</v>
      </c>
      <c r="C643" s="5">
        <v>45474</v>
      </c>
      <c r="D643" s="5">
        <v>45565</v>
      </c>
      <c r="E643" t="s">
        <v>44</v>
      </c>
      <c r="F643" t="s">
        <v>81</v>
      </c>
      <c r="G643" t="s">
        <v>63</v>
      </c>
      <c r="H643" t="s">
        <v>63</v>
      </c>
      <c r="I643" t="s">
        <v>172</v>
      </c>
      <c r="J643" t="s">
        <v>511</v>
      </c>
      <c r="K643" t="s">
        <v>404</v>
      </c>
      <c r="L643" t="s">
        <v>512</v>
      </c>
      <c r="M643" t="s">
        <v>54</v>
      </c>
      <c r="N643" t="s">
        <v>56</v>
      </c>
      <c r="O643" t="s">
        <v>68</v>
      </c>
      <c r="P643" t="s">
        <v>58</v>
      </c>
      <c r="Q643" t="s">
        <v>69</v>
      </c>
      <c r="R643" t="s">
        <v>69</v>
      </c>
      <c r="S643" t="s">
        <v>70</v>
      </c>
      <c r="T643" t="s">
        <v>71</v>
      </c>
      <c r="U643" t="s">
        <v>71</v>
      </c>
      <c r="V643" t="s">
        <v>70</v>
      </c>
      <c r="W643" t="s">
        <v>71</v>
      </c>
      <c r="X643" t="s">
        <v>176</v>
      </c>
      <c r="Y643" t="s">
        <v>522</v>
      </c>
      <c r="Z643" s="5">
        <v>45510</v>
      </c>
      <c r="AA643" s="5">
        <v>45511</v>
      </c>
      <c r="AB643" t="s">
        <v>2985</v>
      </c>
      <c r="AC643" t="s">
        <v>179</v>
      </c>
      <c r="AD643" t="s">
        <v>2169</v>
      </c>
      <c r="AE643" s="5">
        <v>45518</v>
      </c>
      <c r="AF643" t="s">
        <v>2986</v>
      </c>
      <c r="AG643" t="s">
        <v>2985</v>
      </c>
      <c r="AH643" t="s">
        <v>77</v>
      </c>
      <c r="AI643" t="s">
        <v>78</v>
      </c>
      <c r="AJ643" s="5">
        <v>45581</v>
      </c>
      <c r="AK643" t="s">
        <v>79</v>
      </c>
    </row>
    <row r="644" spans="1:37">
      <c r="A644" t="s">
        <v>2987</v>
      </c>
      <c r="B644" t="s">
        <v>61</v>
      </c>
      <c r="C644" s="5">
        <v>45474</v>
      </c>
      <c r="D644" s="5">
        <v>45565</v>
      </c>
      <c r="E644" t="s">
        <v>44</v>
      </c>
      <c r="F644" t="s">
        <v>255</v>
      </c>
      <c r="G644" t="s">
        <v>63</v>
      </c>
      <c r="H644" t="s">
        <v>63</v>
      </c>
      <c r="I644" t="s">
        <v>64</v>
      </c>
      <c r="J644" t="s">
        <v>560</v>
      </c>
      <c r="K644" t="s">
        <v>561</v>
      </c>
      <c r="L644" t="s">
        <v>432</v>
      </c>
      <c r="M644" t="s">
        <v>54</v>
      </c>
      <c r="N644" t="s">
        <v>56</v>
      </c>
      <c r="O644" t="s">
        <v>68</v>
      </c>
      <c r="P644" t="s">
        <v>58</v>
      </c>
      <c r="Q644" t="s">
        <v>69</v>
      </c>
      <c r="R644" t="s">
        <v>69</v>
      </c>
      <c r="S644" t="s">
        <v>70</v>
      </c>
      <c r="T644" t="s">
        <v>71</v>
      </c>
      <c r="U644" t="s">
        <v>71</v>
      </c>
      <c r="V644" t="s">
        <v>70</v>
      </c>
      <c r="W644" t="s">
        <v>71</v>
      </c>
      <c r="X644" t="s">
        <v>2160</v>
      </c>
      <c r="Y644" t="s">
        <v>393</v>
      </c>
      <c r="Z644" s="5">
        <v>45558</v>
      </c>
      <c r="AA644" s="5">
        <v>45559</v>
      </c>
      <c r="AB644" t="s">
        <v>2988</v>
      </c>
      <c r="AC644" t="s">
        <v>75</v>
      </c>
      <c r="AD644" t="s">
        <v>69</v>
      </c>
      <c r="AE644" s="5">
        <v>45569</v>
      </c>
      <c r="AF644" t="s">
        <v>2989</v>
      </c>
      <c r="AG644" t="s">
        <v>2988</v>
      </c>
      <c r="AH644" t="s">
        <v>77</v>
      </c>
      <c r="AI644" t="s">
        <v>78</v>
      </c>
      <c r="AJ644" s="5">
        <v>45581</v>
      </c>
      <c r="AK644" t="s">
        <v>79</v>
      </c>
    </row>
    <row r="645" spans="1:37">
      <c r="A645" t="s">
        <v>2990</v>
      </c>
      <c r="B645" t="s">
        <v>61</v>
      </c>
      <c r="C645" s="5">
        <v>45474</v>
      </c>
      <c r="D645" s="5">
        <v>45565</v>
      </c>
      <c r="E645" t="s">
        <v>44</v>
      </c>
      <c r="F645" t="s">
        <v>62</v>
      </c>
      <c r="G645" t="s">
        <v>63</v>
      </c>
      <c r="H645" t="s">
        <v>63</v>
      </c>
      <c r="I645" t="s">
        <v>64</v>
      </c>
      <c r="J645" t="s">
        <v>65</v>
      </c>
      <c r="K645" t="s">
        <v>66</v>
      </c>
      <c r="L645" t="s">
        <v>67</v>
      </c>
      <c r="M645" t="s">
        <v>54</v>
      </c>
      <c r="N645" t="s">
        <v>56</v>
      </c>
      <c r="O645" t="s">
        <v>68</v>
      </c>
      <c r="P645" t="s">
        <v>58</v>
      </c>
      <c r="Q645" t="s">
        <v>69</v>
      </c>
      <c r="R645" t="s">
        <v>69</v>
      </c>
      <c r="S645" t="s">
        <v>70</v>
      </c>
      <c r="T645" t="s">
        <v>71</v>
      </c>
      <c r="U645" t="s">
        <v>71</v>
      </c>
      <c r="V645" t="s">
        <v>70</v>
      </c>
      <c r="W645" t="s">
        <v>71</v>
      </c>
      <c r="X645" t="s">
        <v>2160</v>
      </c>
      <c r="Y645" t="s">
        <v>393</v>
      </c>
      <c r="Z645" s="5">
        <v>45558</v>
      </c>
      <c r="AA645" s="5">
        <v>45559</v>
      </c>
      <c r="AB645" t="s">
        <v>2991</v>
      </c>
      <c r="AC645" t="s">
        <v>75</v>
      </c>
      <c r="AD645" t="s">
        <v>69</v>
      </c>
      <c r="AE645" s="5">
        <v>45569</v>
      </c>
      <c r="AF645" t="s">
        <v>2992</v>
      </c>
      <c r="AG645" t="s">
        <v>2991</v>
      </c>
      <c r="AH645" t="s">
        <v>77</v>
      </c>
      <c r="AI645" t="s">
        <v>78</v>
      </c>
      <c r="AJ645" s="5">
        <v>45581</v>
      </c>
      <c r="AK645" t="s">
        <v>79</v>
      </c>
    </row>
    <row r="646" spans="1:37">
      <c r="A646" t="s">
        <v>2993</v>
      </c>
      <c r="B646" t="s">
        <v>61</v>
      </c>
      <c r="C646" s="5">
        <v>45474</v>
      </c>
      <c r="D646" s="5">
        <v>45565</v>
      </c>
      <c r="E646" t="s">
        <v>44</v>
      </c>
      <c r="F646" t="s">
        <v>62</v>
      </c>
      <c r="G646" t="s">
        <v>63</v>
      </c>
      <c r="H646" t="s">
        <v>63</v>
      </c>
      <c r="I646" t="s">
        <v>64</v>
      </c>
      <c r="J646" t="s">
        <v>426</v>
      </c>
      <c r="K646" t="s">
        <v>275</v>
      </c>
      <c r="L646" t="s">
        <v>427</v>
      </c>
      <c r="M646" t="s">
        <v>54</v>
      </c>
      <c r="N646" t="s">
        <v>56</v>
      </c>
      <c r="O646" t="s">
        <v>68</v>
      </c>
      <c r="P646" t="s">
        <v>58</v>
      </c>
      <c r="Q646" t="s">
        <v>69</v>
      </c>
      <c r="R646" t="s">
        <v>69</v>
      </c>
      <c r="S646" t="s">
        <v>70</v>
      </c>
      <c r="T646" t="s">
        <v>71</v>
      </c>
      <c r="U646" t="s">
        <v>71</v>
      </c>
      <c r="V646" t="s">
        <v>70</v>
      </c>
      <c r="W646" t="s">
        <v>71</v>
      </c>
      <c r="X646" t="s">
        <v>2160</v>
      </c>
      <c r="Y646" t="s">
        <v>393</v>
      </c>
      <c r="Z646" s="5">
        <v>45558</v>
      </c>
      <c r="AA646" s="5">
        <v>45559</v>
      </c>
      <c r="AB646" t="s">
        <v>2994</v>
      </c>
      <c r="AC646" t="s">
        <v>75</v>
      </c>
      <c r="AD646" t="s">
        <v>69</v>
      </c>
      <c r="AE646" s="5">
        <v>45569</v>
      </c>
      <c r="AF646" t="s">
        <v>2995</v>
      </c>
      <c r="AG646" t="s">
        <v>2994</v>
      </c>
      <c r="AH646" t="s">
        <v>77</v>
      </c>
      <c r="AI646" t="s">
        <v>78</v>
      </c>
      <c r="AJ646" s="5">
        <v>45581</v>
      </c>
      <c r="AK646" t="s">
        <v>79</v>
      </c>
    </row>
    <row r="647" spans="1:37">
      <c r="A647" t="s">
        <v>2996</v>
      </c>
      <c r="B647" t="s">
        <v>61</v>
      </c>
      <c r="C647" s="5">
        <v>45474</v>
      </c>
      <c r="D647" s="5">
        <v>45565</v>
      </c>
      <c r="E647" t="s">
        <v>44</v>
      </c>
      <c r="F647" t="s">
        <v>91</v>
      </c>
      <c r="G647" t="s">
        <v>92</v>
      </c>
      <c r="H647" t="s">
        <v>92</v>
      </c>
      <c r="I647" t="s">
        <v>64</v>
      </c>
      <c r="J647" t="s">
        <v>1103</v>
      </c>
      <c r="K647" t="s">
        <v>292</v>
      </c>
      <c r="L647" t="s">
        <v>186</v>
      </c>
      <c r="M647" t="s">
        <v>54</v>
      </c>
      <c r="N647" t="s">
        <v>56</v>
      </c>
      <c r="O647" t="s">
        <v>68</v>
      </c>
      <c r="P647" t="s">
        <v>58</v>
      </c>
      <c r="Q647" t="s">
        <v>69</v>
      </c>
      <c r="R647" t="s">
        <v>69</v>
      </c>
      <c r="S647" t="s">
        <v>70</v>
      </c>
      <c r="T647" t="s">
        <v>71</v>
      </c>
      <c r="U647" t="s">
        <v>71</v>
      </c>
      <c r="V647" t="s">
        <v>70</v>
      </c>
      <c r="W647" t="s">
        <v>71</v>
      </c>
      <c r="X647" t="s">
        <v>361</v>
      </c>
      <c r="Y647" t="s">
        <v>1043</v>
      </c>
      <c r="Z647" s="5">
        <v>45548</v>
      </c>
      <c r="AA647" s="5">
        <v>45549</v>
      </c>
      <c r="AB647" t="s">
        <v>2997</v>
      </c>
      <c r="AC647" t="s">
        <v>75</v>
      </c>
      <c r="AD647" t="s">
        <v>69</v>
      </c>
      <c r="AE647" s="5">
        <v>45561</v>
      </c>
      <c r="AF647" t="s">
        <v>2998</v>
      </c>
      <c r="AG647" t="s">
        <v>2997</v>
      </c>
      <c r="AH647" t="s">
        <v>77</v>
      </c>
      <c r="AI647" t="s">
        <v>78</v>
      </c>
      <c r="AJ647" s="5">
        <v>45581</v>
      </c>
      <c r="AK647" t="s">
        <v>79</v>
      </c>
    </row>
    <row r="648" spans="1:37">
      <c r="A648" t="s">
        <v>2999</v>
      </c>
      <c r="B648" t="s">
        <v>61</v>
      </c>
      <c r="C648" s="5">
        <v>45474</v>
      </c>
      <c r="D648" s="5">
        <v>45565</v>
      </c>
      <c r="E648" t="s">
        <v>44</v>
      </c>
      <c r="F648" t="s">
        <v>775</v>
      </c>
      <c r="G648" t="s">
        <v>272</v>
      </c>
      <c r="H648" t="s">
        <v>202</v>
      </c>
      <c r="I648" t="s">
        <v>64</v>
      </c>
      <c r="J648" t="s">
        <v>776</v>
      </c>
      <c r="K648" t="s">
        <v>360</v>
      </c>
      <c r="L648" t="s">
        <v>264</v>
      </c>
      <c r="M648" t="s">
        <v>55</v>
      </c>
      <c r="N648" t="s">
        <v>56</v>
      </c>
      <c r="O648" t="s">
        <v>68</v>
      </c>
      <c r="P648" t="s">
        <v>58</v>
      </c>
      <c r="Q648" t="s">
        <v>69</v>
      </c>
      <c r="R648" t="s">
        <v>69</v>
      </c>
      <c r="S648" t="s">
        <v>70</v>
      </c>
      <c r="T648" t="s">
        <v>71</v>
      </c>
      <c r="U648" t="s">
        <v>71</v>
      </c>
      <c r="V648" t="s">
        <v>70</v>
      </c>
      <c r="W648" t="s">
        <v>71</v>
      </c>
      <c r="X648" t="s">
        <v>961</v>
      </c>
      <c r="Y648" t="s">
        <v>962</v>
      </c>
      <c r="Z648" s="5">
        <v>45540</v>
      </c>
      <c r="AA648" s="5">
        <v>45542</v>
      </c>
      <c r="AB648" t="s">
        <v>3000</v>
      </c>
      <c r="AC648" t="s">
        <v>108</v>
      </c>
      <c r="AD648" t="s">
        <v>69</v>
      </c>
      <c r="AE648" s="5">
        <v>45559</v>
      </c>
      <c r="AF648" t="s">
        <v>3001</v>
      </c>
      <c r="AG648" t="s">
        <v>3000</v>
      </c>
      <c r="AH648" t="s">
        <v>77</v>
      </c>
      <c r="AI648" t="s">
        <v>78</v>
      </c>
      <c r="AJ648" s="5">
        <v>45581</v>
      </c>
      <c r="AK648" t="s">
        <v>79</v>
      </c>
    </row>
    <row r="649" spans="1:37">
      <c r="A649" t="s">
        <v>3002</v>
      </c>
      <c r="B649" t="s">
        <v>61</v>
      </c>
      <c r="C649" s="5">
        <v>45474</v>
      </c>
      <c r="D649" s="5">
        <v>45565</v>
      </c>
      <c r="E649" t="s">
        <v>44</v>
      </c>
      <c r="F649" t="s">
        <v>81</v>
      </c>
      <c r="G649" t="s">
        <v>63</v>
      </c>
      <c r="H649" t="s">
        <v>63</v>
      </c>
      <c r="I649" t="s">
        <v>172</v>
      </c>
      <c r="J649" t="s">
        <v>1382</v>
      </c>
      <c r="K649" t="s">
        <v>512</v>
      </c>
      <c r="L649" t="s">
        <v>103</v>
      </c>
      <c r="M649" t="s">
        <v>55</v>
      </c>
      <c r="N649" t="s">
        <v>56</v>
      </c>
      <c r="O649" t="s">
        <v>68</v>
      </c>
      <c r="P649" t="s">
        <v>58</v>
      </c>
      <c r="Q649" t="s">
        <v>69</v>
      </c>
      <c r="R649" t="s">
        <v>69</v>
      </c>
      <c r="S649" t="s">
        <v>70</v>
      </c>
      <c r="T649" t="s">
        <v>71</v>
      </c>
      <c r="U649" t="s">
        <v>71</v>
      </c>
      <c r="V649" t="s">
        <v>70</v>
      </c>
      <c r="W649" t="s">
        <v>71</v>
      </c>
      <c r="X649" t="s">
        <v>792</v>
      </c>
      <c r="Y649" t="s">
        <v>465</v>
      </c>
      <c r="Z649" s="5">
        <v>45547</v>
      </c>
      <c r="AA649" s="5">
        <v>45548</v>
      </c>
      <c r="AB649" t="s">
        <v>3003</v>
      </c>
      <c r="AC649" t="s">
        <v>3004</v>
      </c>
      <c r="AD649" t="s">
        <v>3005</v>
      </c>
      <c r="AE649" s="5">
        <v>45555</v>
      </c>
      <c r="AF649" t="s">
        <v>3006</v>
      </c>
      <c r="AG649" t="s">
        <v>3003</v>
      </c>
      <c r="AH649" t="s">
        <v>77</v>
      </c>
      <c r="AI649" t="s">
        <v>78</v>
      </c>
      <c r="AJ649" s="5">
        <v>45581</v>
      </c>
      <c r="AK649" t="s">
        <v>79</v>
      </c>
    </row>
    <row r="650" spans="1:37">
      <c r="A650" t="s">
        <v>3007</v>
      </c>
      <c r="B650" t="s">
        <v>61</v>
      </c>
      <c r="C650" s="5">
        <v>45474</v>
      </c>
      <c r="D650" s="5">
        <v>45565</v>
      </c>
      <c r="E650" t="s">
        <v>44</v>
      </c>
      <c r="F650" t="s">
        <v>570</v>
      </c>
      <c r="G650" t="s">
        <v>146</v>
      </c>
      <c r="H650" t="s">
        <v>146</v>
      </c>
      <c r="I650" t="s">
        <v>172</v>
      </c>
      <c r="J650" t="s">
        <v>741</v>
      </c>
      <c r="K650" t="s">
        <v>292</v>
      </c>
      <c r="L650" t="s">
        <v>186</v>
      </c>
      <c r="M650" t="s">
        <v>54</v>
      </c>
      <c r="N650" t="s">
        <v>56</v>
      </c>
      <c r="O650" t="s">
        <v>68</v>
      </c>
      <c r="P650" t="s">
        <v>58</v>
      </c>
      <c r="Q650" t="s">
        <v>69</v>
      </c>
      <c r="R650" t="s">
        <v>69</v>
      </c>
      <c r="S650" t="s">
        <v>70</v>
      </c>
      <c r="T650" t="s">
        <v>71</v>
      </c>
      <c r="U650" t="s">
        <v>71</v>
      </c>
      <c r="V650" t="s">
        <v>70</v>
      </c>
      <c r="W650" t="s">
        <v>71</v>
      </c>
      <c r="X650" t="s">
        <v>224</v>
      </c>
      <c r="Y650" t="s">
        <v>206</v>
      </c>
      <c r="Z650" s="5">
        <v>45511</v>
      </c>
      <c r="AA650" s="5">
        <v>45513</v>
      </c>
      <c r="AB650" t="s">
        <v>3008</v>
      </c>
      <c r="AC650" t="s">
        <v>407</v>
      </c>
      <c r="AD650" t="s">
        <v>408</v>
      </c>
      <c r="AE650" s="5">
        <v>45519</v>
      </c>
      <c r="AF650" t="s">
        <v>3009</v>
      </c>
      <c r="AG650" t="s">
        <v>3008</v>
      </c>
      <c r="AH650" t="s">
        <v>77</v>
      </c>
      <c r="AI650" t="s">
        <v>78</v>
      </c>
      <c r="AJ650" s="5">
        <v>45581</v>
      </c>
      <c r="AK650" t="s">
        <v>79</v>
      </c>
    </row>
    <row r="651" spans="1:37">
      <c r="A651" t="s">
        <v>3010</v>
      </c>
      <c r="B651" t="s">
        <v>61</v>
      </c>
      <c r="C651" s="5">
        <v>45474</v>
      </c>
      <c r="D651" s="5">
        <v>45565</v>
      </c>
      <c r="E651" t="s">
        <v>44</v>
      </c>
      <c r="F651" t="s">
        <v>81</v>
      </c>
      <c r="G651" t="s">
        <v>63</v>
      </c>
      <c r="H651" t="s">
        <v>63</v>
      </c>
      <c r="I651" t="s">
        <v>172</v>
      </c>
      <c r="J651" t="s">
        <v>342</v>
      </c>
      <c r="K651" t="s">
        <v>95</v>
      </c>
      <c r="L651" t="s">
        <v>343</v>
      </c>
      <c r="M651" t="s">
        <v>54</v>
      </c>
      <c r="N651" t="s">
        <v>56</v>
      </c>
      <c r="O651" t="s">
        <v>68</v>
      </c>
      <c r="P651" t="s">
        <v>58</v>
      </c>
      <c r="Q651" t="s">
        <v>69</v>
      </c>
      <c r="R651" t="s">
        <v>69</v>
      </c>
      <c r="S651" t="s">
        <v>70</v>
      </c>
      <c r="T651" t="s">
        <v>71</v>
      </c>
      <c r="U651" t="s">
        <v>71</v>
      </c>
      <c r="V651" t="s">
        <v>70</v>
      </c>
      <c r="W651" t="s">
        <v>71</v>
      </c>
      <c r="X651" t="s">
        <v>3011</v>
      </c>
      <c r="Y651" t="s">
        <v>749</v>
      </c>
      <c r="Z651" s="5">
        <v>45484</v>
      </c>
      <c r="AA651" s="5">
        <v>45485</v>
      </c>
      <c r="AB651" t="s">
        <v>3012</v>
      </c>
      <c r="AC651" t="s">
        <v>179</v>
      </c>
      <c r="AD651" t="s">
        <v>3013</v>
      </c>
      <c r="AE651" s="5">
        <v>45490</v>
      </c>
      <c r="AF651" t="s">
        <v>3014</v>
      </c>
      <c r="AG651" t="s">
        <v>3012</v>
      </c>
      <c r="AH651" t="s">
        <v>77</v>
      </c>
      <c r="AI651" t="s">
        <v>78</v>
      </c>
      <c r="AJ651" s="5">
        <v>45581</v>
      </c>
      <c r="AK651" t="s">
        <v>79</v>
      </c>
    </row>
    <row r="652" spans="1:37">
      <c r="A652" t="s">
        <v>3015</v>
      </c>
      <c r="B652" t="s">
        <v>61</v>
      </c>
      <c r="C652" s="5">
        <v>45474</v>
      </c>
      <c r="D652" s="5">
        <v>45565</v>
      </c>
      <c r="E652" t="s">
        <v>44</v>
      </c>
      <c r="F652" t="s">
        <v>81</v>
      </c>
      <c r="G652" t="s">
        <v>63</v>
      </c>
      <c r="H652" t="s">
        <v>63</v>
      </c>
      <c r="I652" t="s">
        <v>64</v>
      </c>
      <c r="J652" t="s">
        <v>111</v>
      </c>
      <c r="K652" t="s">
        <v>112</v>
      </c>
      <c r="L652" t="s">
        <v>113</v>
      </c>
      <c r="M652" t="s">
        <v>54</v>
      </c>
      <c r="N652" t="s">
        <v>56</v>
      </c>
      <c r="O652" t="s">
        <v>68</v>
      </c>
      <c r="P652" t="s">
        <v>58</v>
      </c>
      <c r="Q652" t="s">
        <v>69</v>
      </c>
      <c r="R652" t="s">
        <v>69</v>
      </c>
      <c r="S652" t="s">
        <v>70</v>
      </c>
      <c r="T652" t="s">
        <v>71</v>
      </c>
      <c r="U652" t="s">
        <v>71</v>
      </c>
      <c r="V652" t="s">
        <v>70</v>
      </c>
      <c r="W652" t="s">
        <v>71</v>
      </c>
      <c r="X652" t="s">
        <v>1832</v>
      </c>
      <c r="Y652" t="s">
        <v>3016</v>
      </c>
      <c r="Z652" s="5">
        <v>45555</v>
      </c>
      <c r="AA652" s="5">
        <v>45556</v>
      </c>
      <c r="AB652" t="s">
        <v>3017</v>
      </c>
      <c r="AC652" t="s">
        <v>99</v>
      </c>
      <c r="AD652" t="s">
        <v>69</v>
      </c>
      <c r="AE652" s="5">
        <v>45567</v>
      </c>
      <c r="AF652" t="s">
        <v>3018</v>
      </c>
      <c r="AG652" t="s">
        <v>3017</v>
      </c>
      <c r="AH652" t="s">
        <v>77</v>
      </c>
      <c r="AI652" t="s">
        <v>78</v>
      </c>
      <c r="AJ652" s="5">
        <v>45581</v>
      </c>
      <c r="AK652" t="s">
        <v>79</v>
      </c>
    </row>
    <row r="653" spans="1:37">
      <c r="A653" t="s">
        <v>3019</v>
      </c>
      <c r="B653" t="s">
        <v>61</v>
      </c>
      <c r="C653" s="5">
        <v>45474</v>
      </c>
      <c r="D653" s="5">
        <v>45565</v>
      </c>
      <c r="E653" t="s">
        <v>44</v>
      </c>
      <c r="F653" t="s">
        <v>91</v>
      </c>
      <c r="G653" t="s">
        <v>92</v>
      </c>
      <c r="H653" t="s">
        <v>92</v>
      </c>
      <c r="I653" t="s">
        <v>64</v>
      </c>
      <c r="J653" t="s">
        <v>1103</v>
      </c>
      <c r="K653" t="s">
        <v>292</v>
      </c>
      <c r="L653" t="s">
        <v>186</v>
      </c>
      <c r="M653" t="s">
        <v>54</v>
      </c>
      <c r="N653" t="s">
        <v>56</v>
      </c>
      <c r="O653" t="s">
        <v>68</v>
      </c>
      <c r="P653" t="s">
        <v>58</v>
      </c>
      <c r="Q653" t="s">
        <v>69</v>
      </c>
      <c r="R653" t="s">
        <v>69</v>
      </c>
      <c r="S653" t="s">
        <v>70</v>
      </c>
      <c r="T653" t="s">
        <v>71</v>
      </c>
      <c r="U653" t="s">
        <v>71</v>
      </c>
      <c r="V653" t="s">
        <v>70</v>
      </c>
      <c r="W653" t="s">
        <v>71</v>
      </c>
      <c r="X653" t="s">
        <v>1832</v>
      </c>
      <c r="Y653" t="s">
        <v>3016</v>
      </c>
      <c r="Z653" s="5">
        <v>45555</v>
      </c>
      <c r="AA653" s="5">
        <v>45556</v>
      </c>
      <c r="AB653" t="s">
        <v>3020</v>
      </c>
      <c r="AC653" t="s">
        <v>99</v>
      </c>
      <c r="AD653" t="s">
        <v>69</v>
      </c>
      <c r="AE653" s="5">
        <v>45567</v>
      </c>
      <c r="AF653" t="s">
        <v>3021</v>
      </c>
      <c r="AG653" t="s">
        <v>3020</v>
      </c>
      <c r="AH653" t="s">
        <v>77</v>
      </c>
      <c r="AI653" t="s">
        <v>78</v>
      </c>
      <c r="AJ653" s="5">
        <v>45581</v>
      </c>
      <c r="AK653" t="s">
        <v>79</v>
      </c>
    </row>
    <row r="654" spans="1:37">
      <c r="A654" t="s">
        <v>3022</v>
      </c>
      <c r="B654" t="s">
        <v>61</v>
      </c>
      <c r="C654" s="5">
        <v>45474</v>
      </c>
      <c r="D654" s="5">
        <v>45565</v>
      </c>
      <c r="E654" t="s">
        <v>44</v>
      </c>
      <c r="F654" t="s">
        <v>81</v>
      </c>
      <c r="G654" t="s">
        <v>63</v>
      </c>
      <c r="H654" t="s">
        <v>63</v>
      </c>
      <c r="I654" t="s">
        <v>64</v>
      </c>
      <c r="J654" t="s">
        <v>102</v>
      </c>
      <c r="K654" t="s">
        <v>103</v>
      </c>
      <c r="L654" t="s">
        <v>104</v>
      </c>
      <c r="M654" t="s">
        <v>54</v>
      </c>
      <c r="N654" t="s">
        <v>56</v>
      </c>
      <c r="O654" t="s">
        <v>68</v>
      </c>
      <c r="P654" t="s">
        <v>58</v>
      </c>
      <c r="Q654" t="s">
        <v>69</v>
      </c>
      <c r="R654" t="s">
        <v>69</v>
      </c>
      <c r="S654" t="s">
        <v>70</v>
      </c>
      <c r="T654" t="s">
        <v>71</v>
      </c>
      <c r="U654" t="s">
        <v>71</v>
      </c>
      <c r="V654" t="s">
        <v>70</v>
      </c>
      <c r="W654" t="s">
        <v>71</v>
      </c>
      <c r="X654" t="s">
        <v>1084</v>
      </c>
      <c r="Y654" t="s">
        <v>106</v>
      </c>
      <c r="Z654" s="5">
        <v>45548</v>
      </c>
      <c r="AA654" s="5">
        <v>45549</v>
      </c>
      <c r="AB654" t="s">
        <v>3023</v>
      </c>
      <c r="AC654" t="s">
        <v>99</v>
      </c>
      <c r="AD654" t="s">
        <v>69</v>
      </c>
      <c r="AE654" s="5">
        <v>45561</v>
      </c>
      <c r="AF654" t="s">
        <v>3024</v>
      </c>
      <c r="AG654" t="s">
        <v>3023</v>
      </c>
      <c r="AH654" t="s">
        <v>77</v>
      </c>
      <c r="AI654" t="s">
        <v>78</v>
      </c>
      <c r="AJ654" s="5">
        <v>45581</v>
      </c>
      <c r="AK654" t="s">
        <v>79</v>
      </c>
    </row>
    <row r="655" spans="1:37">
      <c r="A655" t="s">
        <v>3025</v>
      </c>
      <c r="B655" t="s">
        <v>61</v>
      </c>
      <c r="C655" s="5">
        <v>45474</v>
      </c>
      <c r="D655" s="5">
        <v>45565</v>
      </c>
      <c r="E655" t="s">
        <v>44</v>
      </c>
      <c r="F655" t="s">
        <v>165</v>
      </c>
      <c r="G655" t="s">
        <v>166</v>
      </c>
      <c r="H655" t="s">
        <v>166</v>
      </c>
      <c r="I655" t="s">
        <v>64</v>
      </c>
      <c r="J655" t="s">
        <v>167</v>
      </c>
      <c r="K655" t="s">
        <v>103</v>
      </c>
      <c r="L655" t="s">
        <v>168</v>
      </c>
      <c r="M655" t="s">
        <v>54</v>
      </c>
      <c r="N655" t="s">
        <v>56</v>
      </c>
      <c r="O655" t="s">
        <v>68</v>
      </c>
      <c r="P655" t="s">
        <v>58</v>
      </c>
      <c r="Q655" t="s">
        <v>69</v>
      </c>
      <c r="R655" t="s">
        <v>69</v>
      </c>
      <c r="S655" t="s">
        <v>70</v>
      </c>
      <c r="T655" t="s">
        <v>71</v>
      </c>
      <c r="U655" t="s">
        <v>71</v>
      </c>
      <c r="V655" t="s">
        <v>70</v>
      </c>
      <c r="W655" t="s">
        <v>71</v>
      </c>
      <c r="X655" t="s">
        <v>1191</v>
      </c>
      <c r="Y655" t="s">
        <v>962</v>
      </c>
      <c r="Z655" s="5">
        <v>45538</v>
      </c>
      <c r="AA655" s="5">
        <v>45539</v>
      </c>
      <c r="AB655" t="s">
        <v>3026</v>
      </c>
      <c r="AC655" t="s">
        <v>99</v>
      </c>
      <c r="AD655" t="s">
        <v>69</v>
      </c>
      <c r="AE655" s="5">
        <v>45554</v>
      </c>
      <c r="AF655" t="s">
        <v>3027</v>
      </c>
      <c r="AG655" t="s">
        <v>3026</v>
      </c>
      <c r="AH655" t="s">
        <v>77</v>
      </c>
      <c r="AI655" t="s">
        <v>78</v>
      </c>
      <c r="AJ655" s="5">
        <v>45581</v>
      </c>
      <c r="AK655" t="s">
        <v>79</v>
      </c>
    </row>
    <row r="656" spans="1:37">
      <c r="A656" t="s">
        <v>3028</v>
      </c>
      <c r="B656" t="s">
        <v>61</v>
      </c>
      <c r="C656" s="5">
        <v>45474</v>
      </c>
      <c r="D656" s="5">
        <v>45565</v>
      </c>
      <c r="E656" t="s">
        <v>44</v>
      </c>
      <c r="F656" t="s">
        <v>91</v>
      </c>
      <c r="G656" t="s">
        <v>92</v>
      </c>
      <c r="H656" t="s">
        <v>92</v>
      </c>
      <c r="I656" t="s">
        <v>64</v>
      </c>
      <c r="J656" t="s">
        <v>93</v>
      </c>
      <c r="K656" t="s">
        <v>94</v>
      </c>
      <c r="L656" t="s">
        <v>95</v>
      </c>
      <c r="M656" t="s">
        <v>54</v>
      </c>
      <c r="N656" t="s">
        <v>56</v>
      </c>
      <c r="O656" t="s">
        <v>68</v>
      </c>
      <c r="P656" t="s">
        <v>58</v>
      </c>
      <c r="Q656" t="s">
        <v>69</v>
      </c>
      <c r="R656" t="s">
        <v>69</v>
      </c>
      <c r="S656" t="s">
        <v>70</v>
      </c>
      <c r="T656" t="s">
        <v>71</v>
      </c>
      <c r="U656" t="s">
        <v>71</v>
      </c>
      <c r="V656" t="s">
        <v>70</v>
      </c>
      <c r="W656" t="s">
        <v>71</v>
      </c>
      <c r="X656" t="s">
        <v>1099</v>
      </c>
      <c r="Y656" t="s">
        <v>962</v>
      </c>
      <c r="Z656" s="5">
        <v>45484</v>
      </c>
      <c r="AA656" s="5">
        <v>45485</v>
      </c>
      <c r="AB656" t="s">
        <v>3029</v>
      </c>
      <c r="AC656" t="s">
        <v>557</v>
      </c>
      <c r="AD656" t="s">
        <v>69</v>
      </c>
      <c r="AE656" s="5">
        <v>45504</v>
      </c>
      <c r="AF656" t="s">
        <v>3030</v>
      </c>
      <c r="AG656" t="s">
        <v>3029</v>
      </c>
      <c r="AH656" t="s">
        <v>77</v>
      </c>
      <c r="AI656" t="s">
        <v>78</v>
      </c>
      <c r="AJ656" s="5">
        <v>45581</v>
      </c>
      <c r="AK656" t="s">
        <v>79</v>
      </c>
    </row>
    <row r="657" spans="1:37">
      <c r="A657" t="s">
        <v>3031</v>
      </c>
      <c r="B657" t="s">
        <v>61</v>
      </c>
      <c r="C657" s="5">
        <v>45474</v>
      </c>
      <c r="D657" s="5">
        <v>45565</v>
      </c>
      <c r="E657" t="s">
        <v>44</v>
      </c>
      <c r="F657" t="s">
        <v>255</v>
      </c>
      <c r="G657" t="s">
        <v>63</v>
      </c>
      <c r="H657" t="s">
        <v>63</v>
      </c>
      <c r="I657" t="s">
        <v>64</v>
      </c>
      <c r="J657" t="s">
        <v>560</v>
      </c>
      <c r="K657" t="s">
        <v>561</v>
      </c>
      <c r="L657" t="s">
        <v>432</v>
      </c>
      <c r="M657" t="s">
        <v>54</v>
      </c>
      <c r="N657" t="s">
        <v>56</v>
      </c>
      <c r="O657" t="s">
        <v>68</v>
      </c>
      <c r="P657" t="s">
        <v>58</v>
      </c>
      <c r="Q657" t="s">
        <v>69</v>
      </c>
      <c r="R657" t="s">
        <v>69</v>
      </c>
      <c r="S657" t="s">
        <v>70</v>
      </c>
      <c r="T657" t="s">
        <v>71</v>
      </c>
      <c r="U657" t="s">
        <v>71</v>
      </c>
      <c r="V657" t="s">
        <v>70</v>
      </c>
      <c r="W657" t="s">
        <v>266</v>
      </c>
      <c r="X657" t="s">
        <v>266</v>
      </c>
      <c r="Y657" t="s">
        <v>73</v>
      </c>
      <c r="Z657" s="5">
        <v>45477</v>
      </c>
      <c r="AA657" s="5">
        <v>45478</v>
      </c>
      <c r="AB657" t="s">
        <v>3032</v>
      </c>
      <c r="AC657" t="s">
        <v>1263</v>
      </c>
      <c r="AD657" t="s">
        <v>69</v>
      </c>
      <c r="AE657" s="5">
        <v>45489</v>
      </c>
      <c r="AF657" t="s">
        <v>3033</v>
      </c>
      <c r="AG657" t="s">
        <v>3032</v>
      </c>
      <c r="AH657" t="s">
        <v>77</v>
      </c>
      <c r="AI657" t="s">
        <v>78</v>
      </c>
      <c r="AJ657" s="5">
        <v>45581</v>
      </c>
      <c r="AK657" t="s">
        <v>79</v>
      </c>
    </row>
    <row r="658" spans="1:37">
      <c r="A658" t="s">
        <v>3034</v>
      </c>
      <c r="B658" t="s">
        <v>61</v>
      </c>
      <c r="C658" s="5">
        <v>45474</v>
      </c>
      <c r="D658" s="5">
        <v>45565</v>
      </c>
      <c r="E658" t="s">
        <v>44</v>
      </c>
      <c r="F658" t="s">
        <v>81</v>
      </c>
      <c r="G658" t="s">
        <v>63</v>
      </c>
      <c r="H658" t="s">
        <v>63</v>
      </c>
      <c r="I658" t="s">
        <v>172</v>
      </c>
      <c r="J658" t="s">
        <v>3035</v>
      </c>
      <c r="K658" t="s">
        <v>398</v>
      </c>
      <c r="L658" t="s">
        <v>561</v>
      </c>
      <c r="M658" t="s">
        <v>54</v>
      </c>
      <c r="N658" t="s">
        <v>56</v>
      </c>
      <c r="O658" t="s">
        <v>68</v>
      </c>
      <c r="P658" t="s">
        <v>58</v>
      </c>
      <c r="Q658" t="s">
        <v>69</v>
      </c>
      <c r="R658" t="s">
        <v>69</v>
      </c>
      <c r="S658" t="s">
        <v>70</v>
      </c>
      <c r="T658" t="s">
        <v>71</v>
      </c>
      <c r="U658" t="s">
        <v>71</v>
      </c>
      <c r="V658" t="s">
        <v>70</v>
      </c>
      <c r="W658" t="s">
        <v>71</v>
      </c>
      <c r="X658" t="s">
        <v>1768</v>
      </c>
      <c r="Y658" t="s">
        <v>581</v>
      </c>
      <c r="Z658" s="5">
        <v>45559</v>
      </c>
      <c r="AA658" s="5">
        <v>45560</v>
      </c>
      <c r="AB658" t="s">
        <v>3036</v>
      </c>
      <c r="AC658" t="s">
        <v>277</v>
      </c>
      <c r="AD658" t="s">
        <v>355</v>
      </c>
      <c r="AE658" s="5">
        <v>45568</v>
      </c>
      <c r="AF658" t="s">
        <v>3037</v>
      </c>
      <c r="AG658" t="s">
        <v>3036</v>
      </c>
      <c r="AH658" t="s">
        <v>77</v>
      </c>
      <c r="AI658" t="s">
        <v>78</v>
      </c>
      <c r="AJ658" s="5">
        <v>45581</v>
      </c>
      <c r="AK658" t="s">
        <v>79</v>
      </c>
    </row>
    <row r="659" spans="1:37">
      <c r="A659" t="s">
        <v>3038</v>
      </c>
      <c r="B659" t="s">
        <v>61</v>
      </c>
      <c r="C659" s="5">
        <v>45474</v>
      </c>
      <c r="D659" s="5">
        <v>45565</v>
      </c>
      <c r="E659" t="s">
        <v>44</v>
      </c>
      <c r="F659" t="s">
        <v>81</v>
      </c>
      <c r="G659" t="s">
        <v>63</v>
      </c>
      <c r="H659" t="s">
        <v>63</v>
      </c>
      <c r="I659" t="s">
        <v>172</v>
      </c>
      <c r="J659" t="s">
        <v>511</v>
      </c>
      <c r="K659" t="s">
        <v>404</v>
      </c>
      <c r="L659" t="s">
        <v>512</v>
      </c>
      <c r="M659" t="s">
        <v>54</v>
      </c>
      <c r="N659" t="s">
        <v>56</v>
      </c>
      <c r="O659" t="s">
        <v>68</v>
      </c>
      <c r="P659" t="s">
        <v>58</v>
      </c>
      <c r="Q659" t="s">
        <v>69</v>
      </c>
      <c r="R659" t="s">
        <v>69</v>
      </c>
      <c r="S659" t="s">
        <v>70</v>
      </c>
      <c r="T659" t="s">
        <v>71</v>
      </c>
      <c r="U659" t="s">
        <v>71</v>
      </c>
      <c r="V659" t="s">
        <v>70</v>
      </c>
      <c r="W659" t="s">
        <v>71</v>
      </c>
      <c r="X659" t="s">
        <v>562</v>
      </c>
      <c r="Y659" t="s">
        <v>641</v>
      </c>
      <c r="Z659" s="5">
        <v>45483</v>
      </c>
      <c r="AA659" s="5">
        <v>45484</v>
      </c>
      <c r="AB659" t="s">
        <v>3039</v>
      </c>
      <c r="AC659" t="s">
        <v>3040</v>
      </c>
      <c r="AD659" t="s">
        <v>3041</v>
      </c>
      <c r="AE659" s="5">
        <v>45489</v>
      </c>
      <c r="AF659" t="s">
        <v>3042</v>
      </c>
      <c r="AG659" t="s">
        <v>3039</v>
      </c>
      <c r="AH659" t="s">
        <v>77</v>
      </c>
      <c r="AI659" t="s">
        <v>78</v>
      </c>
      <c r="AJ659" s="5">
        <v>45581</v>
      </c>
      <c r="AK659" t="s">
        <v>79</v>
      </c>
    </row>
    <row r="660" spans="1:37">
      <c r="A660" t="s">
        <v>3043</v>
      </c>
      <c r="B660" t="s">
        <v>61</v>
      </c>
      <c r="C660" s="5">
        <v>45474</v>
      </c>
      <c r="D660" s="5">
        <v>45565</v>
      </c>
      <c r="E660" t="s">
        <v>44</v>
      </c>
      <c r="F660" t="s">
        <v>201</v>
      </c>
      <c r="G660" t="s">
        <v>202</v>
      </c>
      <c r="H660" t="s">
        <v>202</v>
      </c>
      <c r="I660" t="s">
        <v>172</v>
      </c>
      <c r="J660" t="s">
        <v>203</v>
      </c>
      <c r="K660" t="s">
        <v>204</v>
      </c>
      <c r="L660" t="s">
        <v>67</v>
      </c>
      <c r="M660" t="s">
        <v>54</v>
      </c>
      <c r="N660" t="s">
        <v>56</v>
      </c>
      <c r="O660" t="s">
        <v>68</v>
      </c>
      <c r="P660" t="s">
        <v>58</v>
      </c>
      <c r="Q660" t="s">
        <v>69</v>
      </c>
      <c r="R660" t="s">
        <v>69</v>
      </c>
      <c r="S660" t="s">
        <v>70</v>
      </c>
      <c r="T660" t="s">
        <v>71</v>
      </c>
      <c r="U660" t="s">
        <v>71</v>
      </c>
      <c r="V660" t="s">
        <v>70</v>
      </c>
      <c r="W660" t="s">
        <v>71</v>
      </c>
      <c r="X660" t="s">
        <v>2648</v>
      </c>
      <c r="Y660" t="s">
        <v>2177</v>
      </c>
      <c r="Z660" s="5">
        <v>45484</v>
      </c>
      <c r="AA660" s="5">
        <v>45485</v>
      </c>
      <c r="AB660" t="s">
        <v>3044</v>
      </c>
      <c r="AC660" t="s">
        <v>632</v>
      </c>
      <c r="AD660" t="s">
        <v>69</v>
      </c>
      <c r="AE660" s="5">
        <v>45490</v>
      </c>
      <c r="AF660" t="s">
        <v>3045</v>
      </c>
      <c r="AG660" t="s">
        <v>3044</v>
      </c>
      <c r="AH660" t="s">
        <v>77</v>
      </c>
      <c r="AI660" t="s">
        <v>78</v>
      </c>
      <c r="AJ660" s="5">
        <v>45581</v>
      </c>
      <c r="AK660" t="s">
        <v>79</v>
      </c>
    </row>
    <row r="661" spans="1:37">
      <c r="A661" t="s">
        <v>3046</v>
      </c>
      <c r="B661" t="s">
        <v>61</v>
      </c>
      <c r="C661" s="5">
        <v>45474</v>
      </c>
      <c r="D661" s="5">
        <v>45565</v>
      </c>
      <c r="E661" t="s">
        <v>44</v>
      </c>
      <c r="F661" t="s">
        <v>255</v>
      </c>
      <c r="G661" t="s">
        <v>63</v>
      </c>
      <c r="H661" t="s">
        <v>63</v>
      </c>
      <c r="I661" t="s">
        <v>64</v>
      </c>
      <c r="J661" t="s">
        <v>560</v>
      </c>
      <c r="K661" t="s">
        <v>561</v>
      </c>
      <c r="L661" t="s">
        <v>432</v>
      </c>
      <c r="M661" t="s">
        <v>54</v>
      </c>
      <c r="N661" t="s">
        <v>56</v>
      </c>
      <c r="O661" t="s">
        <v>68</v>
      </c>
      <c r="P661" t="s">
        <v>58</v>
      </c>
      <c r="Q661" t="s">
        <v>69</v>
      </c>
      <c r="R661" t="s">
        <v>69</v>
      </c>
      <c r="S661" t="s">
        <v>70</v>
      </c>
      <c r="T661" t="s">
        <v>71</v>
      </c>
      <c r="U661" t="s">
        <v>71</v>
      </c>
      <c r="V661" t="s">
        <v>70</v>
      </c>
      <c r="W661" t="s">
        <v>70</v>
      </c>
      <c r="X661" t="s">
        <v>550</v>
      </c>
      <c r="Y661" t="s">
        <v>969</v>
      </c>
      <c r="Z661" s="5">
        <v>45545</v>
      </c>
      <c r="AA661" s="5">
        <v>45546</v>
      </c>
      <c r="AB661" t="s">
        <v>3047</v>
      </c>
      <c r="AC661" t="s">
        <v>269</v>
      </c>
      <c r="AD661" t="s">
        <v>69</v>
      </c>
      <c r="AE661" s="5">
        <v>45561</v>
      </c>
      <c r="AF661" t="s">
        <v>3048</v>
      </c>
      <c r="AG661" t="s">
        <v>3047</v>
      </c>
      <c r="AH661" t="s">
        <v>77</v>
      </c>
      <c r="AI661" t="s">
        <v>78</v>
      </c>
      <c r="AJ661" s="5">
        <v>45581</v>
      </c>
      <c r="AK661" t="s">
        <v>79</v>
      </c>
    </row>
    <row r="662" spans="1:37">
      <c r="A662" t="s">
        <v>3049</v>
      </c>
      <c r="B662" t="s">
        <v>61</v>
      </c>
      <c r="C662" s="5">
        <v>45474</v>
      </c>
      <c r="D662" s="5">
        <v>45565</v>
      </c>
      <c r="E662" t="s">
        <v>44</v>
      </c>
      <c r="F662" t="s">
        <v>91</v>
      </c>
      <c r="G662" t="s">
        <v>92</v>
      </c>
      <c r="H662" t="s">
        <v>92</v>
      </c>
      <c r="I662" t="s">
        <v>64</v>
      </c>
      <c r="J662" t="s">
        <v>93</v>
      </c>
      <c r="K662" t="s">
        <v>94</v>
      </c>
      <c r="L662" t="s">
        <v>95</v>
      </c>
      <c r="M662" t="s">
        <v>54</v>
      </c>
      <c r="N662" t="s">
        <v>56</v>
      </c>
      <c r="O662" t="s">
        <v>68</v>
      </c>
      <c r="P662" t="s">
        <v>58</v>
      </c>
      <c r="Q662" t="s">
        <v>69</v>
      </c>
      <c r="R662" t="s">
        <v>69</v>
      </c>
      <c r="S662" t="s">
        <v>70</v>
      </c>
      <c r="T662" t="s">
        <v>71</v>
      </c>
      <c r="U662" t="s">
        <v>71</v>
      </c>
      <c r="V662" t="s">
        <v>70</v>
      </c>
      <c r="W662" t="s">
        <v>71</v>
      </c>
      <c r="X662" t="s">
        <v>973</v>
      </c>
      <c r="Y662" t="s">
        <v>1043</v>
      </c>
      <c r="Z662" s="5">
        <v>45538</v>
      </c>
      <c r="AA662" s="5">
        <v>45539</v>
      </c>
      <c r="AB662" t="s">
        <v>3050</v>
      </c>
      <c r="AC662" t="s">
        <v>99</v>
      </c>
      <c r="AD662" t="s">
        <v>69</v>
      </c>
      <c r="AE662" s="5">
        <v>45554</v>
      </c>
      <c r="AF662" t="s">
        <v>3051</v>
      </c>
      <c r="AG662" t="s">
        <v>3050</v>
      </c>
      <c r="AH662" t="s">
        <v>77</v>
      </c>
      <c r="AI662" t="s">
        <v>78</v>
      </c>
      <c r="AJ662" s="5">
        <v>45581</v>
      </c>
      <c r="AK662" t="s">
        <v>79</v>
      </c>
    </row>
    <row r="663" spans="1:37">
      <c r="A663" t="s">
        <v>3052</v>
      </c>
      <c r="B663" t="s">
        <v>61</v>
      </c>
      <c r="C663" s="5">
        <v>45474</v>
      </c>
      <c r="D663" s="5">
        <v>45565</v>
      </c>
      <c r="E663" t="s">
        <v>44</v>
      </c>
      <c r="F663" t="s">
        <v>81</v>
      </c>
      <c r="G663" t="s">
        <v>63</v>
      </c>
      <c r="H663" t="s">
        <v>63</v>
      </c>
      <c r="I663" t="s">
        <v>172</v>
      </c>
      <c r="J663" t="s">
        <v>1979</v>
      </c>
      <c r="K663" t="s">
        <v>264</v>
      </c>
      <c r="L663" t="s">
        <v>1757</v>
      </c>
      <c r="M663" t="s">
        <v>55</v>
      </c>
      <c r="N663" t="s">
        <v>56</v>
      </c>
      <c r="O663" t="s">
        <v>68</v>
      </c>
      <c r="P663" t="s">
        <v>58</v>
      </c>
      <c r="Q663" t="s">
        <v>69</v>
      </c>
      <c r="R663" t="s">
        <v>69</v>
      </c>
      <c r="S663" t="s">
        <v>70</v>
      </c>
      <c r="T663" t="s">
        <v>71</v>
      </c>
      <c r="U663" t="s">
        <v>71</v>
      </c>
      <c r="V663" t="s">
        <v>70</v>
      </c>
      <c r="W663" t="s">
        <v>71</v>
      </c>
      <c r="X663" t="s">
        <v>3053</v>
      </c>
      <c r="Y663" t="s">
        <v>3054</v>
      </c>
      <c r="Z663" s="5">
        <v>45539</v>
      </c>
      <c r="AA663" s="5">
        <v>45541</v>
      </c>
      <c r="AB663" t="s">
        <v>3055</v>
      </c>
      <c r="AC663" t="s">
        <v>3056</v>
      </c>
      <c r="AD663" t="s">
        <v>2740</v>
      </c>
      <c r="AE663" s="5">
        <v>45560</v>
      </c>
      <c r="AF663" t="s">
        <v>3057</v>
      </c>
      <c r="AG663" t="s">
        <v>3055</v>
      </c>
      <c r="AH663" t="s">
        <v>77</v>
      </c>
      <c r="AI663" t="s">
        <v>78</v>
      </c>
      <c r="AJ663" s="5">
        <v>45581</v>
      </c>
      <c r="AK663" t="s">
        <v>79</v>
      </c>
    </row>
    <row r="664" spans="1:37">
      <c r="A664" t="s">
        <v>3058</v>
      </c>
      <c r="B664" t="s">
        <v>61</v>
      </c>
      <c r="C664" s="5">
        <v>45474</v>
      </c>
      <c r="D664" s="5">
        <v>45565</v>
      </c>
      <c r="E664" t="s">
        <v>44</v>
      </c>
      <c r="F664" t="s">
        <v>570</v>
      </c>
      <c r="G664" t="s">
        <v>146</v>
      </c>
      <c r="H664" t="s">
        <v>146</v>
      </c>
      <c r="I664" t="s">
        <v>172</v>
      </c>
      <c r="J664" t="s">
        <v>741</v>
      </c>
      <c r="K664" t="s">
        <v>292</v>
      </c>
      <c r="L664" t="s">
        <v>186</v>
      </c>
      <c r="M664" t="s">
        <v>54</v>
      </c>
      <c r="N664" t="s">
        <v>56</v>
      </c>
      <c r="O664" t="s">
        <v>68</v>
      </c>
      <c r="P664" t="s">
        <v>58</v>
      </c>
      <c r="Q664" t="s">
        <v>69</v>
      </c>
      <c r="R664" t="s">
        <v>69</v>
      </c>
      <c r="S664" t="s">
        <v>70</v>
      </c>
      <c r="T664" t="s">
        <v>71</v>
      </c>
      <c r="U664" t="s">
        <v>71</v>
      </c>
      <c r="V664" t="s">
        <v>70</v>
      </c>
      <c r="W664" t="s">
        <v>71</v>
      </c>
      <c r="X664" t="s">
        <v>224</v>
      </c>
      <c r="Y664" t="s">
        <v>344</v>
      </c>
      <c r="Z664" s="5">
        <v>45532</v>
      </c>
      <c r="AA664" s="5">
        <v>45533</v>
      </c>
      <c r="AB664" t="s">
        <v>3059</v>
      </c>
      <c r="AC664" t="s">
        <v>134</v>
      </c>
      <c r="AD664" t="s">
        <v>355</v>
      </c>
      <c r="AE664" s="5">
        <v>45538</v>
      </c>
      <c r="AF664" t="s">
        <v>3060</v>
      </c>
      <c r="AG664" t="s">
        <v>3059</v>
      </c>
      <c r="AH664" t="s">
        <v>77</v>
      </c>
      <c r="AI664" t="s">
        <v>78</v>
      </c>
      <c r="AJ664" s="5">
        <v>45581</v>
      </c>
      <c r="AK664" t="s">
        <v>79</v>
      </c>
    </row>
    <row r="665" spans="1:37">
      <c r="A665" t="s">
        <v>3061</v>
      </c>
      <c r="B665" t="s">
        <v>61</v>
      </c>
      <c r="C665" s="5">
        <v>45474</v>
      </c>
      <c r="D665" s="5">
        <v>45565</v>
      </c>
      <c r="E665" t="s">
        <v>44</v>
      </c>
      <c r="F665" t="s">
        <v>81</v>
      </c>
      <c r="G665" t="s">
        <v>63</v>
      </c>
      <c r="H665" t="s">
        <v>63</v>
      </c>
      <c r="I665" t="s">
        <v>172</v>
      </c>
      <c r="J665" t="s">
        <v>705</v>
      </c>
      <c r="K665" t="s">
        <v>706</v>
      </c>
      <c r="L665" t="s">
        <v>498</v>
      </c>
      <c r="M665" t="s">
        <v>55</v>
      </c>
      <c r="N665" t="s">
        <v>56</v>
      </c>
      <c r="O665" t="s">
        <v>68</v>
      </c>
      <c r="P665" t="s">
        <v>58</v>
      </c>
      <c r="Q665" t="s">
        <v>69</v>
      </c>
      <c r="R665" t="s">
        <v>69</v>
      </c>
      <c r="S665" t="s">
        <v>70</v>
      </c>
      <c r="T665" t="s">
        <v>71</v>
      </c>
      <c r="U665" t="s">
        <v>71</v>
      </c>
      <c r="V665" t="s">
        <v>70</v>
      </c>
      <c r="W665" t="s">
        <v>71</v>
      </c>
      <c r="X665" t="s">
        <v>224</v>
      </c>
      <c r="Y665" t="s">
        <v>465</v>
      </c>
      <c r="Z665" s="5">
        <v>45482</v>
      </c>
      <c r="AA665" s="5">
        <v>45483</v>
      </c>
      <c r="AB665" t="s">
        <v>3062</v>
      </c>
      <c r="AC665" t="s">
        <v>134</v>
      </c>
      <c r="AD665" t="s">
        <v>1033</v>
      </c>
      <c r="AE665" s="5">
        <v>45485</v>
      </c>
      <c r="AF665" t="s">
        <v>3063</v>
      </c>
      <c r="AG665" t="s">
        <v>3062</v>
      </c>
      <c r="AH665" t="s">
        <v>77</v>
      </c>
      <c r="AI665" t="s">
        <v>78</v>
      </c>
      <c r="AJ665" s="5">
        <v>45581</v>
      </c>
      <c r="AK665" t="s">
        <v>79</v>
      </c>
    </row>
    <row r="666" spans="1:37">
      <c r="A666" t="s">
        <v>3064</v>
      </c>
      <c r="B666" t="s">
        <v>61</v>
      </c>
      <c r="C666" s="5">
        <v>45474</v>
      </c>
      <c r="D666" s="5">
        <v>45565</v>
      </c>
      <c r="E666" t="s">
        <v>44</v>
      </c>
      <c r="F666" t="s">
        <v>81</v>
      </c>
      <c r="G666" t="s">
        <v>63</v>
      </c>
      <c r="H666" t="s">
        <v>63</v>
      </c>
      <c r="I666" t="s">
        <v>172</v>
      </c>
      <c r="J666" t="s">
        <v>892</v>
      </c>
      <c r="K666" t="s">
        <v>893</v>
      </c>
      <c r="L666" t="s">
        <v>893</v>
      </c>
      <c r="M666" t="s">
        <v>55</v>
      </c>
      <c r="N666" t="s">
        <v>56</v>
      </c>
      <c r="O666" t="s">
        <v>68</v>
      </c>
      <c r="P666" t="s">
        <v>58</v>
      </c>
      <c r="Q666" t="s">
        <v>69</v>
      </c>
      <c r="R666" t="s">
        <v>69</v>
      </c>
      <c r="S666" t="s">
        <v>70</v>
      </c>
      <c r="T666" t="s">
        <v>71</v>
      </c>
      <c r="U666" t="s">
        <v>71</v>
      </c>
      <c r="V666" t="s">
        <v>70</v>
      </c>
      <c r="W666" t="s">
        <v>71</v>
      </c>
      <c r="X666" t="s">
        <v>224</v>
      </c>
      <c r="Y666" t="s">
        <v>465</v>
      </c>
      <c r="Z666" s="5">
        <v>45481</v>
      </c>
      <c r="AA666" s="5">
        <v>45482</v>
      </c>
      <c r="AB666" t="s">
        <v>3065</v>
      </c>
      <c r="AC666" t="s">
        <v>524</v>
      </c>
      <c r="AD666" t="s">
        <v>1759</v>
      </c>
      <c r="AE666" s="5">
        <v>45488</v>
      </c>
      <c r="AF666" t="s">
        <v>3066</v>
      </c>
      <c r="AG666" t="s">
        <v>3065</v>
      </c>
      <c r="AH666" t="s">
        <v>77</v>
      </c>
      <c r="AI666" t="s">
        <v>78</v>
      </c>
      <c r="AJ666" s="5">
        <v>45581</v>
      </c>
      <c r="AK666" t="s">
        <v>79</v>
      </c>
    </row>
    <row r="667" spans="1:37">
      <c r="A667" t="s">
        <v>3067</v>
      </c>
      <c r="B667" t="s">
        <v>61</v>
      </c>
      <c r="C667" s="5">
        <v>45474</v>
      </c>
      <c r="D667" s="5">
        <v>45565</v>
      </c>
      <c r="E667" t="s">
        <v>44</v>
      </c>
      <c r="F667" t="s">
        <v>255</v>
      </c>
      <c r="G667" t="s">
        <v>63</v>
      </c>
      <c r="H667" t="s">
        <v>63</v>
      </c>
      <c r="I667" t="s">
        <v>172</v>
      </c>
      <c r="J667" t="s">
        <v>1107</v>
      </c>
      <c r="K667" t="s">
        <v>454</v>
      </c>
      <c r="L667" t="s">
        <v>675</v>
      </c>
      <c r="M667" t="s">
        <v>55</v>
      </c>
      <c r="N667" t="s">
        <v>56</v>
      </c>
      <c r="O667" t="s">
        <v>68</v>
      </c>
      <c r="P667" t="s">
        <v>58</v>
      </c>
      <c r="Q667" t="s">
        <v>69</v>
      </c>
      <c r="R667" t="s">
        <v>69</v>
      </c>
      <c r="S667" t="s">
        <v>70</v>
      </c>
      <c r="T667" t="s">
        <v>71</v>
      </c>
      <c r="U667" t="s">
        <v>71</v>
      </c>
      <c r="V667" t="s">
        <v>70</v>
      </c>
      <c r="W667" t="s">
        <v>71</v>
      </c>
      <c r="X667" t="s">
        <v>150</v>
      </c>
      <c r="Y667" t="s">
        <v>3068</v>
      </c>
      <c r="Z667" s="5">
        <v>45474</v>
      </c>
      <c r="AA667" s="5">
        <v>45475</v>
      </c>
      <c r="AB667" t="s">
        <v>3069</v>
      </c>
      <c r="AC667" t="s">
        <v>643</v>
      </c>
      <c r="AD667" t="s">
        <v>644</v>
      </c>
      <c r="AE667" s="5">
        <v>45481</v>
      </c>
      <c r="AF667" t="s">
        <v>3070</v>
      </c>
      <c r="AG667" t="s">
        <v>3069</v>
      </c>
      <c r="AH667" t="s">
        <v>77</v>
      </c>
      <c r="AI667" t="s">
        <v>78</v>
      </c>
      <c r="AJ667" s="5">
        <v>45581</v>
      </c>
      <c r="AK667" t="s">
        <v>79</v>
      </c>
    </row>
    <row r="668" spans="1:37">
      <c r="A668" t="s">
        <v>3071</v>
      </c>
      <c r="B668" t="s">
        <v>61</v>
      </c>
      <c r="C668" s="5">
        <v>45474</v>
      </c>
      <c r="D668" s="5">
        <v>45565</v>
      </c>
      <c r="E668" t="s">
        <v>44</v>
      </c>
      <c r="F668" t="s">
        <v>145</v>
      </c>
      <c r="G668" t="s">
        <v>146</v>
      </c>
      <c r="H668" t="s">
        <v>146</v>
      </c>
      <c r="I668" t="s">
        <v>282</v>
      </c>
      <c r="J668" t="s">
        <v>2667</v>
      </c>
      <c r="K668" t="s">
        <v>2668</v>
      </c>
      <c r="L668" t="s">
        <v>2669</v>
      </c>
      <c r="M668" t="s">
        <v>54</v>
      </c>
      <c r="N668" t="s">
        <v>56</v>
      </c>
      <c r="O668" t="s">
        <v>68</v>
      </c>
      <c r="P668" t="s">
        <v>58</v>
      </c>
      <c r="Q668" t="s">
        <v>69</v>
      </c>
      <c r="R668" t="s">
        <v>69</v>
      </c>
      <c r="S668" t="s">
        <v>70</v>
      </c>
      <c r="T668" t="s">
        <v>71</v>
      </c>
      <c r="U668" t="s">
        <v>71</v>
      </c>
      <c r="V668" t="s">
        <v>70</v>
      </c>
      <c r="W668" t="s">
        <v>71</v>
      </c>
      <c r="X668" t="s">
        <v>3072</v>
      </c>
      <c r="Y668" t="s">
        <v>1154</v>
      </c>
      <c r="Z668" s="5">
        <v>45548</v>
      </c>
      <c r="AA668" s="5">
        <v>45550</v>
      </c>
      <c r="AB668" t="s">
        <v>3073</v>
      </c>
      <c r="AC668" t="s">
        <v>339</v>
      </c>
      <c r="AD668" t="s">
        <v>69</v>
      </c>
      <c r="AE668" s="5">
        <v>45568</v>
      </c>
      <c r="AF668" t="s">
        <v>3074</v>
      </c>
      <c r="AG668" t="s">
        <v>3073</v>
      </c>
      <c r="AH668" t="s">
        <v>77</v>
      </c>
      <c r="AI668" t="s">
        <v>78</v>
      </c>
      <c r="AJ668" s="5">
        <v>45581</v>
      </c>
      <c r="AK668" t="s">
        <v>79</v>
      </c>
    </row>
    <row r="669" spans="1:37">
      <c r="A669" t="s">
        <v>3075</v>
      </c>
      <c r="B669" t="s">
        <v>61</v>
      </c>
      <c r="C669" s="5">
        <v>45474</v>
      </c>
      <c r="D669" s="5">
        <v>45565</v>
      </c>
      <c r="E669" t="s">
        <v>44</v>
      </c>
      <c r="F669" t="s">
        <v>91</v>
      </c>
      <c r="G669" t="s">
        <v>92</v>
      </c>
      <c r="H669" t="s">
        <v>92</v>
      </c>
      <c r="I669" t="s">
        <v>64</v>
      </c>
      <c r="J669" t="s">
        <v>397</v>
      </c>
      <c r="K669" t="s">
        <v>264</v>
      </c>
      <c r="L669" t="s">
        <v>398</v>
      </c>
      <c r="M669" t="s">
        <v>54</v>
      </c>
      <c r="N669" t="s">
        <v>56</v>
      </c>
      <c r="O669" t="s">
        <v>68</v>
      </c>
      <c r="P669" t="s">
        <v>58</v>
      </c>
      <c r="Q669" t="s">
        <v>69</v>
      </c>
      <c r="R669" t="s">
        <v>69</v>
      </c>
      <c r="S669" t="s">
        <v>70</v>
      </c>
      <c r="T669" t="s">
        <v>71</v>
      </c>
      <c r="U669" t="s">
        <v>71</v>
      </c>
      <c r="V669" t="s">
        <v>70</v>
      </c>
      <c r="W669" t="s">
        <v>71</v>
      </c>
      <c r="X669" t="s">
        <v>3076</v>
      </c>
      <c r="Y669" t="s">
        <v>962</v>
      </c>
      <c r="Z669" s="5">
        <v>45540</v>
      </c>
      <c r="AA669" s="5">
        <v>45542</v>
      </c>
      <c r="AB669" t="s">
        <v>3077</v>
      </c>
      <c r="AC669" t="s">
        <v>108</v>
      </c>
      <c r="AD669" t="s">
        <v>69</v>
      </c>
      <c r="AE669" s="5">
        <v>45559</v>
      </c>
      <c r="AF669" t="s">
        <v>3078</v>
      </c>
      <c r="AG669" t="s">
        <v>3077</v>
      </c>
      <c r="AH669" t="s">
        <v>77</v>
      </c>
      <c r="AI669" t="s">
        <v>78</v>
      </c>
      <c r="AJ669" s="5">
        <v>45581</v>
      </c>
      <c r="AK669" t="s">
        <v>79</v>
      </c>
    </row>
    <row r="670" spans="1:37">
      <c r="A670" t="s">
        <v>3079</v>
      </c>
      <c r="B670" t="s">
        <v>61</v>
      </c>
      <c r="C670" s="5">
        <v>45474</v>
      </c>
      <c r="D670" s="5">
        <v>45565</v>
      </c>
      <c r="E670" t="s">
        <v>44</v>
      </c>
      <c r="F670" t="s">
        <v>495</v>
      </c>
      <c r="G670" t="s">
        <v>184</v>
      </c>
      <c r="H670" t="s">
        <v>184</v>
      </c>
      <c r="I670" t="s">
        <v>64</v>
      </c>
      <c r="J670" t="s">
        <v>766</v>
      </c>
      <c r="K670" t="s">
        <v>767</v>
      </c>
      <c r="L670" t="s">
        <v>264</v>
      </c>
      <c r="M670" t="s">
        <v>54</v>
      </c>
      <c r="N670" t="s">
        <v>56</v>
      </c>
      <c r="O670" t="s">
        <v>68</v>
      </c>
      <c r="P670" t="s">
        <v>58</v>
      </c>
      <c r="Q670" t="s">
        <v>69</v>
      </c>
      <c r="R670" t="s">
        <v>69</v>
      </c>
      <c r="S670" t="s">
        <v>70</v>
      </c>
      <c r="T670" t="s">
        <v>71</v>
      </c>
      <c r="U670" t="s">
        <v>71</v>
      </c>
      <c r="V670" t="s">
        <v>70</v>
      </c>
      <c r="W670" t="s">
        <v>71</v>
      </c>
      <c r="X670" t="s">
        <v>1191</v>
      </c>
      <c r="Y670" t="s">
        <v>962</v>
      </c>
      <c r="Z670" s="5">
        <v>45538</v>
      </c>
      <c r="AA670" s="5">
        <v>45539</v>
      </c>
      <c r="AB670" t="s">
        <v>3080</v>
      </c>
      <c r="AC670" t="s">
        <v>99</v>
      </c>
      <c r="AD670" t="s">
        <v>69</v>
      </c>
      <c r="AE670" s="5">
        <v>45554</v>
      </c>
      <c r="AF670" t="s">
        <v>3081</v>
      </c>
      <c r="AG670" t="s">
        <v>3080</v>
      </c>
      <c r="AH670" t="s">
        <v>77</v>
      </c>
      <c r="AI670" t="s">
        <v>78</v>
      </c>
      <c r="AJ670" s="5">
        <v>45581</v>
      </c>
      <c r="AK670" t="s">
        <v>79</v>
      </c>
    </row>
    <row r="671" spans="1:37">
      <c r="A671" t="s">
        <v>3082</v>
      </c>
      <c r="B671" t="s">
        <v>61</v>
      </c>
      <c r="C671" s="5">
        <v>45474</v>
      </c>
      <c r="D671" s="5">
        <v>45565</v>
      </c>
      <c r="E671" t="s">
        <v>44</v>
      </c>
      <c r="F671" t="s">
        <v>545</v>
      </c>
      <c r="G671" t="s">
        <v>546</v>
      </c>
      <c r="H671" t="s">
        <v>546</v>
      </c>
      <c r="I671" t="s">
        <v>64</v>
      </c>
      <c r="J671" t="s">
        <v>825</v>
      </c>
      <c r="K671" t="s">
        <v>103</v>
      </c>
      <c r="L671" t="s">
        <v>826</v>
      </c>
      <c r="M671" t="s">
        <v>54</v>
      </c>
      <c r="N671" t="s">
        <v>56</v>
      </c>
      <c r="O671" t="s">
        <v>68</v>
      </c>
      <c r="P671" t="s">
        <v>58</v>
      </c>
      <c r="Q671" t="s">
        <v>69</v>
      </c>
      <c r="R671" t="s">
        <v>69</v>
      </c>
      <c r="S671" t="s">
        <v>70</v>
      </c>
      <c r="T671" t="s">
        <v>71</v>
      </c>
      <c r="U671" t="s">
        <v>71</v>
      </c>
      <c r="V671" t="s">
        <v>70</v>
      </c>
      <c r="W671" t="s">
        <v>71</v>
      </c>
      <c r="X671" t="s">
        <v>1200</v>
      </c>
      <c r="Y671" t="s">
        <v>962</v>
      </c>
      <c r="Z671" s="5">
        <v>45533</v>
      </c>
      <c r="AA671" s="5">
        <v>45533</v>
      </c>
      <c r="AB671" t="s">
        <v>3083</v>
      </c>
      <c r="AC671" t="s">
        <v>408</v>
      </c>
      <c r="AD671" t="s">
        <v>69</v>
      </c>
      <c r="AE671" s="5">
        <v>45552</v>
      </c>
      <c r="AF671" t="s">
        <v>3084</v>
      </c>
      <c r="AG671" t="s">
        <v>3083</v>
      </c>
      <c r="AH671" t="s">
        <v>77</v>
      </c>
      <c r="AI671" t="s">
        <v>78</v>
      </c>
      <c r="AJ671" s="5">
        <v>45581</v>
      </c>
      <c r="AK671" t="s">
        <v>79</v>
      </c>
    </row>
    <row r="672" spans="1:37">
      <c r="A672" t="s">
        <v>3085</v>
      </c>
      <c r="B672" t="s">
        <v>61</v>
      </c>
      <c r="C672" s="5">
        <v>45474</v>
      </c>
      <c r="D672" s="5">
        <v>45565</v>
      </c>
      <c r="E672" t="s">
        <v>44</v>
      </c>
      <c r="F672" t="s">
        <v>165</v>
      </c>
      <c r="G672" t="s">
        <v>166</v>
      </c>
      <c r="H672" t="s">
        <v>166</v>
      </c>
      <c r="I672" t="s">
        <v>64</v>
      </c>
      <c r="J672" t="s">
        <v>167</v>
      </c>
      <c r="K672" t="s">
        <v>103</v>
      </c>
      <c r="L672" t="s">
        <v>168</v>
      </c>
      <c r="M672" t="s">
        <v>54</v>
      </c>
      <c r="N672" t="s">
        <v>56</v>
      </c>
      <c r="O672" t="s">
        <v>68</v>
      </c>
      <c r="P672" t="s">
        <v>58</v>
      </c>
      <c r="Q672" t="s">
        <v>69</v>
      </c>
      <c r="R672" t="s">
        <v>69</v>
      </c>
      <c r="S672" t="s">
        <v>70</v>
      </c>
      <c r="T672" t="s">
        <v>71</v>
      </c>
      <c r="U672" t="s">
        <v>71</v>
      </c>
      <c r="V672" t="s">
        <v>70</v>
      </c>
      <c r="W672" t="s">
        <v>70</v>
      </c>
      <c r="X672" t="s">
        <v>550</v>
      </c>
      <c r="Y672" t="s">
        <v>2933</v>
      </c>
      <c r="Z672" s="5">
        <v>45530</v>
      </c>
      <c r="AA672" s="5">
        <v>45531</v>
      </c>
      <c r="AB672" t="s">
        <v>3086</v>
      </c>
      <c r="AC672" t="s">
        <v>269</v>
      </c>
      <c r="AD672" t="s">
        <v>69</v>
      </c>
      <c r="AE672" s="5">
        <v>45544</v>
      </c>
      <c r="AF672" t="s">
        <v>3087</v>
      </c>
      <c r="AG672" t="s">
        <v>3086</v>
      </c>
      <c r="AH672" t="s">
        <v>77</v>
      </c>
      <c r="AI672" t="s">
        <v>78</v>
      </c>
      <c r="AJ672" s="5">
        <v>45581</v>
      </c>
      <c r="AK672" t="s">
        <v>79</v>
      </c>
    </row>
    <row r="673" spans="1:37">
      <c r="A673" t="s">
        <v>3088</v>
      </c>
      <c r="B673" t="s">
        <v>61</v>
      </c>
      <c r="C673" s="5">
        <v>45474</v>
      </c>
      <c r="D673" s="5">
        <v>45565</v>
      </c>
      <c r="E673" t="s">
        <v>44</v>
      </c>
      <c r="F673" t="s">
        <v>81</v>
      </c>
      <c r="G673" t="s">
        <v>63</v>
      </c>
      <c r="H673" t="s">
        <v>63</v>
      </c>
      <c r="I673" t="s">
        <v>172</v>
      </c>
      <c r="J673" t="s">
        <v>561</v>
      </c>
      <c r="K673" t="s">
        <v>264</v>
      </c>
      <c r="L673" t="s">
        <v>1280</v>
      </c>
      <c r="M673" t="s">
        <v>54</v>
      </c>
      <c r="N673" t="s">
        <v>56</v>
      </c>
      <c r="O673" t="s">
        <v>68</v>
      </c>
      <c r="P673" t="s">
        <v>58</v>
      </c>
      <c r="Q673" t="s">
        <v>69</v>
      </c>
      <c r="R673" t="s">
        <v>69</v>
      </c>
      <c r="S673" t="s">
        <v>70</v>
      </c>
      <c r="T673" t="s">
        <v>71</v>
      </c>
      <c r="U673" t="s">
        <v>71</v>
      </c>
      <c r="V673" t="s">
        <v>70</v>
      </c>
      <c r="W673" t="s">
        <v>71</v>
      </c>
      <c r="X673" t="s">
        <v>224</v>
      </c>
      <c r="Y673" t="s">
        <v>465</v>
      </c>
      <c r="Z673" s="5">
        <v>45537</v>
      </c>
      <c r="AA673" s="5">
        <v>45538</v>
      </c>
      <c r="AB673" t="s">
        <v>3089</v>
      </c>
      <c r="AC673" t="s">
        <v>1282</v>
      </c>
      <c r="AD673" t="s">
        <v>1283</v>
      </c>
      <c r="AE673" s="5">
        <v>45540</v>
      </c>
      <c r="AF673" t="s">
        <v>3090</v>
      </c>
      <c r="AG673" t="s">
        <v>3089</v>
      </c>
      <c r="AH673" t="s">
        <v>77</v>
      </c>
      <c r="AI673" t="s">
        <v>78</v>
      </c>
      <c r="AJ673" s="5">
        <v>45581</v>
      </c>
      <c r="AK673" t="s">
        <v>79</v>
      </c>
    </row>
    <row r="674" spans="1:37">
      <c r="A674" t="s">
        <v>3091</v>
      </c>
      <c r="B674" t="s">
        <v>61</v>
      </c>
      <c r="C674" s="5">
        <v>45474</v>
      </c>
      <c r="D674" s="5">
        <v>45565</v>
      </c>
      <c r="E674" t="s">
        <v>44</v>
      </c>
      <c r="F674" t="s">
        <v>62</v>
      </c>
      <c r="G674" t="s">
        <v>63</v>
      </c>
      <c r="H674" t="s">
        <v>63</v>
      </c>
      <c r="I674" t="s">
        <v>172</v>
      </c>
      <c r="J674" t="s">
        <v>886</v>
      </c>
      <c r="K674" t="s">
        <v>887</v>
      </c>
      <c r="L674" t="s">
        <v>103</v>
      </c>
      <c r="M674" t="s">
        <v>55</v>
      </c>
      <c r="N674" t="s">
        <v>56</v>
      </c>
      <c r="O674" t="s">
        <v>68</v>
      </c>
      <c r="P674" t="s">
        <v>58</v>
      </c>
      <c r="Q674" t="s">
        <v>69</v>
      </c>
      <c r="R674" t="s">
        <v>69</v>
      </c>
      <c r="S674" t="s">
        <v>70</v>
      </c>
      <c r="T674" t="s">
        <v>71</v>
      </c>
      <c r="U674" t="s">
        <v>71</v>
      </c>
      <c r="V674" t="s">
        <v>70</v>
      </c>
      <c r="W674" t="s">
        <v>71</v>
      </c>
      <c r="X674" t="s">
        <v>224</v>
      </c>
      <c r="Y674" t="s">
        <v>177</v>
      </c>
      <c r="Z674" s="5">
        <v>45532</v>
      </c>
      <c r="AA674" s="5">
        <v>45533</v>
      </c>
      <c r="AB674" t="s">
        <v>3092</v>
      </c>
      <c r="AC674" t="s">
        <v>134</v>
      </c>
      <c r="AD674" t="s">
        <v>408</v>
      </c>
      <c r="AE674" s="5">
        <v>45538</v>
      </c>
      <c r="AF674" t="s">
        <v>3093</v>
      </c>
      <c r="AG674" t="s">
        <v>3092</v>
      </c>
      <c r="AH674" t="s">
        <v>77</v>
      </c>
      <c r="AI674" t="s">
        <v>78</v>
      </c>
      <c r="AJ674" s="5">
        <v>45581</v>
      </c>
      <c r="AK674" t="s">
        <v>79</v>
      </c>
    </row>
    <row r="675" spans="1:37">
      <c r="A675" t="s">
        <v>3094</v>
      </c>
      <c r="B675" t="s">
        <v>61</v>
      </c>
      <c r="C675" s="5">
        <v>45474</v>
      </c>
      <c r="D675" s="5">
        <v>45565</v>
      </c>
      <c r="E675" t="s">
        <v>44</v>
      </c>
      <c r="F675" t="s">
        <v>62</v>
      </c>
      <c r="G675" t="s">
        <v>63</v>
      </c>
      <c r="H675" t="s">
        <v>63</v>
      </c>
      <c r="I675" t="s">
        <v>172</v>
      </c>
      <c r="J675" t="s">
        <v>886</v>
      </c>
      <c r="K675" t="s">
        <v>887</v>
      </c>
      <c r="L675" t="s">
        <v>103</v>
      </c>
      <c r="M675" t="s">
        <v>55</v>
      </c>
      <c r="N675" t="s">
        <v>56</v>
      </c>
      <c r="O675" t="s">
        <v>68</v>
      </c>
      <c r="P675" t="s">
        <v>58</v>
      </c>
      <c r="Q675" t="s">
        <v>69</v>
      </c>
      <c r="R675" t="s">
        <v>69</v>
      </c>
      <c r="S675" t="s">
        <v>70</v>
      </c>
      <c r="T675" t="s">
        <v>71</v>
      </c>
      <c r="U675" t="s">
        <v>71</v>
      </c>
      <c r="V675" t="s">
        <v>70</v>
      </c>
      <c r="W675" t="s">
        <v>71</v>
      </c>
      <c r="X675" t="s">
        <v>2737</v>
      </c>
      <c r="Y675" t="s">
        <v>522</v>
      </c>
      <c r="Z675" s="5">
        <v>45518</v>
      </c>
      <c r="AA675" s="5">
        <v>45519</v>
      </c>
      <c r="AB675" t="s">
        <v>3095</v>
      </c>
      <c r="AC675" t="s">
        <v>3096</v>
      </c>
      <c r="AD675" t="s">
        <v>1759</v>
      </c>
      <c r="AE675" s="5">
        <v>45524</v>
      </c>
      <c r="AF675" t="s">
        <v>3097</v>
      </c>
      <c r="AG675" t="s">
        <v>3095</v>
      </c>
      <c r="AH675" t="s">
        <v>77</v>
      </c>
      <c r="AI675" t="s">
        <v>78</v>
      </c>
      <c r="AJ675" s="5">
        <v>45581</v>
      </c>
      <c r="AK675" t="s">
        <v>79</v>
      </c>
    </row>
    <row r="676" spans="1:37">
      <c r="A676" t="s">
        <v>3098</v>
      </c>
      <c r="B676" t="s">
        <v>61</v>
      </c>
      <c r="C676" s="5">
        <v>45474</v>
      </c>
      <c r="D676" s="5">
        <v>45565</v>
      </c>
      <c r="E676" t="s">
        <v>44</v>
      </c>
      <c r="F676" t="s">
        <v>81</v>
      </c>
      <c r="G676" t="s">
        <v>63</v>
      </c>
      <c r="H676" t="s">
        <v>63</v>
      </c>
      <c r="I676" t="s">
        <v>172</v>
      </c>
      <c r="J676" t="s">
        <v>1815</v>
      </c>
      <c r="K676" t="s">
        <v>264</v>
      </c>
      <c r="L676" t="s">
        <v>168</v>
      </c>
      <c r="M676" t="s">
        <v>55</v>
      </c>
      <c r="N676" t="s">
        <v>56</v>
      </c>
      <c r="O676" t="s">
        <v>68</v>
      </c>
      <c r="P676" t="s">
        <v>58</v>
      </c>
      <c r="Q676" t="s">
        <v>69</v>
      </c>
      <c r="R676" t="s">
        <v>69</v>
      </c>
      <c r="S676" t="s">
        <v>70</v>
      </c>
      <c r="T676" t="s">
        <v>71</v>
      </c>
      <c r="U676" t="s">
        <v>71</v>
      </c>
      <c r="V676" t="s">
        <v>70</v>
      </c>
      <c r="W676" t="s">
        <v>71</v>
      </c>
      <c r="X676" t="s">
        <v>72</v>
      </c>
      <c r="Y676" t="s">
        <v>641</v>
      </c>
      <c r="Z676" s="5">
        <v>45503</v>
      </c>
      <c r="AA676" s="5">
        <v>45504</v>
      </c>
      <c r="AB676" t="s">
        <v>3099</v>
      </c>
      <c r="AC676" t="s">
        <v>3100</v>
      </c>
      <c r="AD676" t="s">
        <v>3101</v>
      </c>
      <c r="AE676" s="5">
        <v>45510</v>
      </c>
      <c r="AF676" t="s">
        <v>3102</v>
      </c>
      <c r="AG676" t="s">
        <v>3099</v>
      </c>
      <c r="AH676" t="s">
        <v>77</v>
      </c>
      <c r="AI676" t="s">
        <v>78</v>
      </c>
      <c r="AJ676" s="5">
        <v>45581</v>
      </c>
      <c r="AK676" t="s">
        <v>79</v>
      </c>
    </row>
    <row r="677" spans="1:37">
      <c r="A677" t="s">
        <v>3103</v>
      </c>
      <c r="B677" t="s">
        <v>61</v>
      </c>
      <c r="C677" s="5">
        <v>45474</v>
      </c>
      <c r="D677" s="5">
        <v>45565</v>
      </c>
      <c r="E677" t="s">
        <v>44</v>
      </c>
      <c r="F677" t="s">
        <v>686</v>
      </c>
      <c r="G677" t="s">
        <v>329</v>
      </c>
      <c r="H677" t="s">
        <v>329</v>
      </c>
      <c r="I677" t="s">
        <v>172</v>
      </c>
      <c r="J677" t="s">
        <v>1934</v>
      </c>
      <c r="K677" t="s">
        <v>103</v>
      </c>
      <c r="L677" t="s">
        <v>1935</v>
      </c>
      <c r="M677" t="s">
        <v>54</v>
      </c>
      <c r="N677" t="s">
        <v>56</v>
      </c>
      <c r="O677" t="s">
        <v>68</v>
      </c>
      <c r="P677" t="s">
        <v>58</v>
      </c>
      <c r="Q677" t="s">
        <v>69</v>
      </c>
      <c r="R677" t="s">
        <v>69</v>
      </c>
      <c r="S677" t="s">
        <v>70</v>
      </c>
      <c r="T677" t="s">
        <v>71</v>
      </c>
      <c r="U677" t="s">
        <v>71</v>
      </c>
      <c r="V677" t="s">
        <v>70</v>
      </c>
      <c r="W677" t="s">
        <v>71</v>
      </c>
      <c r="X677" t="s">
        <v>1574</v>
      </c>
      <c r="Y677" t="s">
        <v>1641</v>
      </c>
      <c r="Z677" s="5">
        <v>45484</v>
      </c>
      <c r="AA677" s="5">
        <v>45485</v>
      </c>
      <c r="AB677" t="s">
        <v>3104</v>
      </c>
      <c r="AC677" t="s">
        <v>3105</v>
      </c>
      <c r="AD677" t="s">
        <v>3106</v>
      </c>
      <c r="AE677" s="5">
        <v>45489</v>
      </c>
      <c r="AF677" t="s">
        <v>3107</v>
      </c>
      <c r="AG677" t="s">
        <v>3104</v>
      </c>
      <c r="AH677" t="s">
        <v>77</v>
      </c>
      <c r="AI677" t="s">
        <v>78</v>
      </c>
      <c r="AJ677" s="5">
        <v>45581</v>
      </c>
      <c r="AK677" t="s">
        <v>79</v>
      </c>
    </row>
    <row r="678" spans="1:37">
      <c r="A678" t="s">
        <v>3108</v>
      </c>
      <c r="B678" t="s">
        <v>61</v>
      </c>
      <c r="C678" s="5">
        <v>45474</v>
      </c>
      <c r="D678" s="5">
        <v>45565</v>
      </c>
      <c r="E678" t="s">
        <v>44</v>
      </c>
      <c r="F678" t="s">
        <v>81</v>
      </c>
      <c r="G678" t="s">
        <v>63</v>
      </c>
      <c r="H678" t="s">
        <v>63</v>
      </c>
      <c r="I678" t="s">
        <v>172</v>
      </c>
      <c r="J678" t="s">
        <v>1839</v>
      </c>
      <c r="K678" t="s">
        <v>103</v>
      </c>
      <c r="L678" t="s">
        <v>264</v>
      </c>
      <c r="M678" t="s">
        <v>54</v>
      </c>
      <c r="N678" t="s">
        <v>56</v>
      </c>
      <c r="O678" t="s">
        <v>68</v>
      </c>
      <c r="P678" t="s">
        <v>58</v>
      </c>
      <c r="Q678" t="s">
        <v>69</v>
      </c>
      <c r="R678" t="s">
        <v>69</v>
      </c>
      <c r="S678" t="s">
        <v>70</v>
      </c>
      <c r="T678" t="s">
        <v>71</v>
      </c>
      <c r="U678" t="s">
        <v>71</v>
      </c>
      <c r="V678" t="s">
        <v>70</v>
      </c>
      <c r="W678" t="s">
        <v>71</v>
      </c>
      <c r="X678" t="s">
        <v>224</v>
      </c>
      <c r="Y678" t="s">
        <v>465</v>
      </c>
      <c r="Z678" s="5">
        <v>45481</v>
      </c>
      <c r="AA678" s="5">
        <v>45482</v>
      </c>
      <c r="AB678" t="s">
        <v>3109</v>
      </c>
      <c r="AC678" t="s">
        <v>524</v>
      </c>
      <c r="AD678" t="s">
        <v>1759</v>
      </c>
      <c r="AE678" s="5">
        <v>45485</v>
      </c>
      <c r="AF678" t="s">
        <v>3110</v>
      </c>
      <c r="AG678" t="s">
        <v>3109</v>
      </c>
      <c r="AH678" t="s">
        <v>77</v>
      </c>
      <c r="AI678" t="s">
        <v>78</v>
      </c>
      <c r="AJ678" s="5">
        <v>45581</v>
      </c>
      <c r="AK678" t="s">
        <v>79</v>
      </c>
    </row>
    <row r="679" spans="1:37">
      <c r="A679" t="s">
        <v>3111</v>
      </c>
      <c r="B679" t="s">
        <v>61</v>
      </c>
      <c r="C679" s="5">
        <v>45474</v>
      </c>
      <c r="D679" s="5">
        <v>45565</v>
      </c>
      <c r="E679" t="s">
        <v>44</v>
      </c>
      <c r="F679" t="s">
        <v>246</v>
      </c>
      <c r="G679" t="s">
        <v>184</v>
      </c>
      <c r="H679" t="s">
        <v>184</v>
      </c>
      <c r="I679" t="s">
        <v>172</v>
      </c>
      <c r="J679" t="s">
        <v>1547</v>
      </c>
      <c r="K679" t="s">
        <v>274</v>
      </c>
      <c r="L679" t="s">
        <v>1548</v>
      </c>
      <c r="M679" t="s">
        <v>54</v>
      </c>
      <c r="N679" t="s">
        <v>56</v>
      </c>
      <c r="O679" t="s">
        <v>68</v>
      </c>
      <c r="P679" t="s">
        <v>58</v>
      </c>
      <c r="Q679" t="s">
        <v>69</v>
      </c>
      <c r="R679" t="s">
        <v>69</v>
      </c>
      <c r="S679" t="s">
        <v>70</v>
      </c>
      <c r="T679" t="s">
        <v>71</v>
      </c>
      <c r="U679" t="s">
        <v>71</v>
      </c>
      <c r="V679" t="s">
        <v>70</v>
      </c>
      <c r="W679" t="s">
        <v>71</v>
      </c>
      <c r="X679" t="s">
        <v>2648</v>
      </c>
      <c r="Y679" t="s">
        <v>177</v>
      </c>
      <c r="Z679" s="5">
        <v>45475</v>
      </c>
      <c r="AA679" s="5">
        <v>45476</v>
      </c>
      <c r="AB679" t="s">
        <v>3112</v>
      </c>
      <c r="AC679" t="s">
        <v>632</v>
      </c>
      <c r="AD679" t="s">
        <v>69</v>
      </c>
      <c r="AE679" s="5">
        <v>45484</v>
      </c>
      <c r="AF679" t="s">
        <v>3113</v>
      </c>
      <c r="AG679" t="s">
        <v>3112</v>
      </c>
      <c r="AH679" t="s">
        <v>77</v>
      </c>
      <c r="AI679" t="s">
        <v>78</v>
      </c>
      <c r="AJ679" s="5">
        <v>45581</v>
      </c>
      <c r="AK679" t="s">
        <v>79</v>
      </c>
    </row>
    <row r="680" spans="1:37">
      <c r="A680" t="s">
        <v>3114</v>
      </c>
      <c r="B680" t="s">
        <v>61</v>
      </c>
      <c r="C680" s="5">
        <v>45474</v>
      </c>
      <c r="D680" s="5">
        <v>45565</v>
      </c>
      <c r="E680" t="s">
        <v>44</v>
      </c>
      <c r="F680" t="s">
        <v>81</v>
      </c>
      <c r="G680" t="s">
        <v>63</v>
      </c>
      <c r="H680" t="s">
        <v>63</v>
      </c>
      <c r="I680" t="s">
        <v>282</v>
      </c>
      <c r="J680" t="s">
        <v>3115</v>
      </c>
      <c r="K680" t="s">
        <v>351</v>
      </c>
      <c r="L680" t="s">
        <v>306</v>
      </c>
      <c r="M680" t="s">
        <v>54</v>
      </c>
      <c r="N680" t="s">
        <v>56</v>
      </c>
      <c r="O680" t="s">
        <v>68</v>
      </c>
      <c r="P680" t="s">
        <v>58</v>
      </c>
      <c r="Q680" t="s">
        <v>69</v>
      </c>
      <c r="R680" t="s">
        <v>69</v>
      </c>
      <c r="S680" t="s">
        <v>70</v>
      </c>
      <c r="T680" t="s">
        <v>71</v>
      </c>
      <c r="U680" t="s">
        <v>71</v>
      </c>
      <c r="V680" t="s">
        <v>70</v>
      </c>
      <c r="W680" t="s">
        <v>71</v>
      </c>
      <c r="X680" t="s">
        <v>224</v>
      </c>
      <c r="Y680" t="s">
        <v>3116</v>
      </c>
      <c r="Z680" s="5">
        <v>45562</v>
      </c>
      <c r="AA680" s="5">
        <v>45564</v>
      </c>
      <c r="AB680" t="s">
        <v>3117</v>
      </c>
      <c r="AC680" t="s">
        <v>632</v>
      </c>
      <c r="AD680" t="s">
        <v>69</v>
      </c>
      <c r="AE680" s="5">
        <v>45572</v>
      </c>
      <c r="AF680" t="s">
        <v>3118</v>
      </c>
      <c r="AG680" t="s">
        <v>3117</v>
      </c>
      <c r="AH680" t="s">
        <v>77</v>
      </c>
      <c r="AI680" t="s">
        <v>78</v>
      </c>
      <c r="AJ680" s="5">
        <v>45581</v>
      </c>
      <c r="AK680" t="s">
        <v>79</v>
      </c>
    </row>
    <row r="681" spans="1:37">
      <c r="A681" t="s">
        <v>3119</v>
      </c>
      <c r="B681" t="s">
        <v>61</v>
      </c>
      <c r="C681" s="5">
        <v>45474</v>
      </c>
      <c r="D681" s="5">
        <v>45565</v>
      </c>
      <c r="E681" t="s">
        <v>44</v>
      </c>
      <c r="F681" t="s">
        <v>246</v>
      </c>
      <c r="G681" t="s">
        <v>184</v>
      </c>
      <c r="H681" t="s">
        <v>184</v>
      </c>
      <c r="I681" t="s">
        <v>64</v>
      </c>
      <c r="J681" t="s">
        <v>263</v>
      </c>
      <c r="K681" t="s">
        <v>264</v>
      </c>
      <c r="L681" t="s">
        <v>265</v>
      </c>
      <c r="M681" t="s">
        <v>54</v>
      </c>
      <c r="N681" t="s">
        <v>56</v>
      </c>
      <c r="O681" t="s">
        <v>68</v>
      </c>
      <c r="P681" t="s">
        <v>58</v>
      </c>
      <c r="Q681" t="s">
        <v>69</v>
      </c>
      <c r="R681" t="s">
        <v>69</v>
      </c>
      <c r="S681" t="s">
        <v>70</v>
      </c>
      <c r="T681" t="s">
        <v>71</v>
      </c>
      <c r="U681" t="s">
        <v>71</v>
      </c>
      <c r="V681" t="s">
        <v>70</v>
      </c>
      <c r="W681" t="s">
        <v>71</v>
      </c>
      <c r="X681" t="s">
        <v>1191</v>
      </c>
      <c r="Y681" t="s">
        <v>962</v>
      </c>
      <c r="Z681" s="5">
        <v>45538</v>
      </c>
      <c r="AA681" s="5">
        <v>45539</v>
      </c>
      <c r="AB681" t="s">
        <v>3120</v>
      </c>
      <c r="AC681" t="s">
        <v>99</v>
      </c>
      <c r="AD681" t="s">
        <v>69</v>
      </c>
      <c r="AE681" s="5">
        <v>45554</v>
      </c>
      <c r="AF681" t="s">
        <v>3121</v>
      </c>
      <c r="AG681" t="s">
        <v>3120</v>
      </c>
      <c r="AH681" t="s">
        <v>77</v>
      </c>
      <c r="AI681" t="s">
        <v>78</v>
      </c>
      <c r="AJ681" s="5">
        <v>45581</v>
      </c>
      <c r="AK681" t="s">
        <v>79</v>
      </c>
    </row>
    <row r="682" spans="1:37">
      <c r="A682" t="s">
        <v>3122</v>
      </c>
      <c r="B682" t="s">
        <v>61</v>
      </c>
      <c r="C682" s="5">
        <v>45474</v>
      </c>
      <c r="D682" s="5">
        <v>45565</v>
      </c>
      <c r="E682" t="s">
        <v>44</v>
      </c>
      <c r="F682" t="s">
        <v>495</v>
      </c>
      <c r="G682" t="s">
        <v>496</v>
      </c>
      <c r="H682" t="s">
        <v>184</v>
      </c>
      <c r="I682" t="s">
        <v>64</v>
      </c>
      <c r="J682" t="s">
        <v>497</v>
      </c>
      <c r="K682" t="s">
        <v>275</v>
      </c>
      <c r="L682" t="s">
        <v>498</v>
      </c>
      <c r="M682" t="s">
        <v>55</v>
      </c>
      <c r="N682" t="s">
        <v>56</v>
      </c>
      <c r="O682" t="s">
        <v>68</v>
      </c>
      <c r="P682" t="s">
        <v>58</v>
      </c>
      <c r="Q682" t="s">
        <v>69</v>
      </c>
      <c r="R682" t="s">
        <v>69</v>
      </c>
      <c r="S682" t="s">
        <v>70</v>
      </c>
      <c r="T682" t="s">
        <v>71</v>
      </c>
      <c r="U682" t="s">
        <v>71</v>
      </c>
      <c r="V682" t="s">
        <v>70</v>
      </c>
      <c r="W682" t="s">
        <v>71</v>
      </c>
      <c r="X682" t="s">
        <v>1138</v>
      </c>
      <c r="Y682" t="s">
        <v>106</v>
      </c>
      <c r="Z682" s="5">
        <v>45525</v>
      </c>
      <c r="AA682" s="5">
        <v>45527</v>
      </c>
      <c r="AB682" t="s">
        <v>3123</v>
      </c>
      <c r="AC682" t="s">
        <v>108</v>
      </c>
      <c r="AD682" t="s">
        <v>69</v>
      </c>
      <c r="AE682" s="5">
        <v>45539</v>
      </c>
      <c r="AF682" t="s">
        <v>3124</v>
      </c>
      <c r="AG682" t="s">
        <v>3123</v>
      </c>
      <c r="AH682" t="s">
        <v>77</v>
      </c>
      <c r="AI682" t="s">
        <v>78</v>
      </c>
      <c r="AJ682" s="5">
        <v>45581</v>
      </c>
      <c r="AK682" t="s">
        <v>79</v>
      </c>
    </row>
    <row r="683" spans="1:37">
      <c r="A683" t="s">
        <v>3125</v>
      </c>
      <c r="B683" t="s">
        <v>61</v>
      </c>
      <c r="C683" s="5">
        <v>45474</v>
      </c>
      <c r="D683" s="5">
        <v>45565</v>
      </c>
      <c r="E683" t="s">
        <v>44</v>
      </c>
      <c r="F683" t="s">
        <v>165</v>
      </c>
      <c r="G683" t="s">
        <v>166</v>
      </c>
      <c r="H683" t="s">
        <v>166</v>
      </c>
      <c r="I683" t="s">
        <v>64</v>
      </c>
      <c r="J683" t="s">
        <v>167</v>
      </c>
      <c r="K683" t="s">
        <v>103</v>
      </c>
      <c r="L683" t="s">
        <v>168</v>
      </c>
      <c r="M683" t="s">
        <v>54</v>
      </c>
      <c r="N683" t="s">
        <v>56</v>
      </c>
      <c r="O683" t="s">
        <v>68</v>
      </c>
      <c r="P683" t="s">
        <v>58</v>
      </c>
      <c r="Q683" t="s">
        <v>69</v>
      </c>
      <c r="R683" t="s">
        <v>69</v>
      </c>
      <c r="S683" t="s">
        <v>70</v>
      </c>
      <c r="T683" t="s">
        <v>71</v>
      </c>
      <c r="U683" t="s">
        <v>71</v>
      </c>
      <c r="V683" t="s">
        <v>70</v>
      </c>
      <c r="W683" t="s">
        <v>71</v>
      </c>
      <c r="X683" t="s">
        <v>2599</v>
      </c>
      <c r="Y683" t="s">
        <v>3126</v>
      </c>
      <c r="Z683" s="5">
        <v>45518</v>
      </c>
      <c r="AA683" s="5">
        <v>45521</v>
      </c>
      <c r="AB683" t="s">
        <v>3127</v>
      </c>
      <c r="AC683" t="s">
        <v>237</v>
      </c>
      <c r="AD683" t="s">
        <v>69</v>
      </c>
      <c r="AE683" s="5">
        <v>45533</v>
      </c>
      <c r="AF683" t="s">
        <v>3128</v>
      </c>
      <c r="AG683" t="s">
        <v>3127</v>
      </c>
      <c r="AH683" t="s">
        <v>77</v>
      </c>
      <c r="AI683" t="s">
        <v>78</v>
      </c>
      <c r="AJ683" s="5">
        <v>45581</v>
      </c>
      <c r="AK683" t="s">
        <v>79</v>
      </c>
    </row>
    <row r="684" spans="1:37">
      <c r="A684" t="s">
        <v>3129</v>
      </c>
      <c r="B684" t="s">
        <v>61</v>
      </c>
      <c r="C684" s="5">
        <v>45474</v>
      </c>
      <c r="D684" s="5">
        <v>45565</v>
      </c>
      <c r="E684" t="s">
        <v>44</v>
      </c>
      <c r="F684" t="s">
        <v>81</v>
      </c>
      <c r="G684" t="s">
        <v>63</v>
      </c>
      <c r="H684" t="s">
        <v>63</v>
      </c>
      <c r="I684" t="s">
        <v>64</v>
      </c>
      <c r="J684" t="s">
        <v>111</v>
      </c>
      <c r="K684" t="s">
        <v>112</v>
      </c>
      <c r="L684" t="s">
        <v>113</v>
      </c>
      <c r="M684" t="s">
        <v>54</v>
      </c>
      <c r="N684" t="s">
        <v>56</v>
      </c>
      <c r="O684" t="s">
        <v>68</v>
      </c>
      <c r="P684" t="s">
        <v>58</v>
      </c>
      <c r="Q684" t="s">
        <v>69</v>
      </c>
      <c r="R684" t="s">
        <v>69</v>
      </c>
      <c r="S684" t="s">
        <v>70</v>
      </c>
      <c r="T684" t="s">
        <v>71</v>
      </c>
      <c r="U684" t="s">
        <v>71</v>
      </c>
      <c r="V684" t="s">
        <v>70</v>
      </c>
      <c r="W684" t="s">
        <v>71</v>
      </c>
      <c r="X684" t="s">
        <v>2160</v>
      </c>
      <c r="Y684" t="s">
        <v>1043</v>
      </c>
      <c r="Z684" s="5">
        <v>45517</v>
      </c>
      <c r="AA684" s="5">
        <v>45520</v>
      </c>
      <c r="AB684" t="s">
        <v>3130</v>
      </c>
      <c r="AC684" t="s">
        <v>237</v>
      </c>
      <c r="AD684" t="s">
        <v>69</v>
      </c>
      <c r="AE684" s="5">
        <v>45533</v>
      </c>
      <c r="AF684" t="s">
        <v>3131</v>
      </c>
      <c r="AG684" t="s">
        <v>3130</v>
      </c>
      <c r="AH684" t="s">
        <v>77</v>
      </c>
      <c r="AI684" t="s">
        <v>78</v>
      </c>
      <c r="AJ684" s="5">
        <v>45581</v>
      </c>
      <c r="AK684" t="s">
        <v>79</v>
      </c>
    </row>
    <row r="685" spans="1:37">
      <c r="A685" t="s">
        <v>3132</v>
      </c>
      <c r="B685" t="s">
        <v>61</v>
      </c>
      <c r="C685" s="5">
        <v>45474</v>
      </c>
      <c r="D685" s="5">
        <v>45565</v>
      </c>
      <c r="E685" t="s">
        <v>44</v>
      </c>
      <c r="F685" t="s">
        <v>91</v>
      </c>
      <c r="G685" t="s">
        <v>92</v>
      </c>
      <c r="H685" t="s">
        <v>92</v>
      </c>
      <c r="I685" t="s">
        <v>64</v>
      </c>
      <c r="J685" t="s">
        <v>1103</v>
      </c>
      <c r="K685" t="s">
        <v>292</v>
      </c>
      <c r="L685" t="s">
        <v>186</v>
      </c>
      <c r="M685" t="s">
        <v>54</v>
      </c>
      <c r="N685" t="s">
        <v>56</v>
      </c>
      <c r="O685" t="s">
        <v>68</v>
      </c>
      <c r="P685" t="s">
        <v>58</v>
      </c>
      <c r="Q685" t="s">
        <v>69</v>
      </c>
      <c r="R685" t="s">
        <v>69</v>
      </c>
      <c r="S685" t="s">
        <v>70</v>
      </c>
      <c r="T685" t="s">
        <v>71</v>
      </c>
      <c r="U685" t="s">
        <v>71</v>
      </c>
      <c r="V685" t="s">
        <v>70</v>
      </c>
      <c r="W685" t="s">
        <v>71</v>
      </c>
      <c r="X685" t="s">
        <v>2160</v>
      </c>
      <c r="Y685" t="s">
        <v>1043</v>
      </c>
      <c r="Z685" s="5">
        <v>45517</v>
      </c>
      <c r="AA685" s="5">
        <v>45520</v>
      </c>
      <c r="AB685" t="s">
        <v>3133</v>
      </c>
      <c r="AC685" t="s">
        <v>237</v>
      </c>
      <c r="AD685" t="s">
        <v>69</v>
      </c>
      <c r="AE685" s="5">
        <v>45533</v>
      </c>
      <c r="AF685" t="s">
        <v>3134</v>
      </c>
      <c r="AG685" t="s">
        <v>3133</v>
      </c>
      <c r="AH685" t="s">
        <v>77</v>
      </c>
      <c r="AI685" t="s">
        <v>78</v>
      </c>
      <c r="AJ685" s="5">
        <v>45581</v>
      </c>
      <c r="AK685" t="s">
        <v>79</v>
      </c>
    </row>
    <row r="686" spans="1:37">
      <c r="A686" t="s">
        <v>3135</v>
      </c>
      <c r="B686" t="s">
        <v>61</v>
      </c>
      <c r="C686" s="5">
        <v>45474</v>
      </c>
      <c r="D686" s="5">
        <v>45565</v>
      </c>
      <c r="E686" t="s">
        <v>44</v>
      </c>
      <c r="F686" t="s">
        <v>545</v>
      </c>
      <c r="G686" t="s">
        <v>546</v>
      </c>
      <c r="H686" t="s">
        <v>546</v>
      </c>
      <c r="I686" t="s">
        <v>64</v>
      </c>
      <c r="J686" t="s">
        <v>825</v>
      </c>
      <c r="K686" t="s">
        <v>103</v>
      </c>
      <c r="L686" t="s">
        <v>826</v>
      </c>
      <c r="M686" t="s">
        <v>54</v>
      </c>
      <c r="N686" t="s">
        <v>56</v>
      </c>
      <c r="O686" t="s">
        <v>68</v>
      </c>
      <c r="P686" t="s">
        <v>58</v>
      </c>
      <c r="Q686" t="s">
        <v>69</v>
      </c>
      <c r="R686" t="s">
        <v>69</v>
      </c>
      <c r="S686" t="s">
        <v>70</v>
      </c>
      <c r="T686" t="s">
        <v>71</v>
      </c>
      <c r="U686" t="s">
        <v>71</v>
      </c>
      <c r="V686" t="s">
        <v>70</v>
      </c>
      <c r="W686" t="s">
        <v>71</v>
      </c>
      <c r="X686" t="s">
        <v>513</v>
      </c>
      <c r="Y686" t="s">
        <v>962</v>
      </c>
      <c r="Z686" s="5">
        <v>45512</v>
      </c>
      <c r="AA686" s="5">
        <v>45514</v>
      </c>
      <c r="AB686" t="s">
        <v>3136</v>
      </c>
      <c r="AC686" t="s">
        <v>689</v>
      </c>
      <c r="AD686" t="s">
        <v>69</v>
      </c>
      <c r="AE686" s="5">
        <v>45525</v>
      </c>
      <c r="AF686" t="s">
        <v>3137</v>
      </c>
      <c r="AG686" t="s">
        <v>3136</v>
      </c>
      <c r="AH686" t="s">
        <v>77</v>
      </c>
      <c r="AI686" t="s">
        <v>78</v>
      </c>
      <c r="AJ686" s="5">
        <v>45581</v>
      </c>
      <c r="AK686" t="s">
        <v>79</v>
      </c>
    </row>
    <row r="687" spans="1:37">
      <c r="A687" t="s">
        <v>3138</v>
      </c>
      <c r="B687" t="s">
        <v>61</v>
      </c>
      <c r="C687" s="5">
        <v>45474</v>
      </c>
      <c r="D687" s="5">
        <v>45565</v>
      </c>
      <c r="E687" t="s">
        <v>44</v>
      </c>
      <c r="F687" t="s">
        <v>81</v>
      </c>
      <c r="G687" t="s">
        <v>63</v>
      </c>
      <c r="H687" t="s">
        <v>63</v>
      </c>
      <c r="I687" t="s">
        <v>64</v>
      </c>
      <c r="J687" t="s">
        <v>431</v>
      </c>
      <c r="K687" t="s">
        <v>432</v>
      </c>
      <c r="L687" t="s">
        <v>433</v>
      </c>
      <c r="M687" t="s">
        <v>54</v>
      </c>
      <c r="N687" t="s">
        <v>56</v>
      </c>
      <c r="O687" t="s">
        <v>68</v>
      </c>
      <c r="P687" t="s">
        <v>58</v>
      </c>
      <c r="Q687" t="s">
        <v>69</v>
      </c>
      <c r="R687" t="s">
        <v>69</v>
      </c>
      <c r="S687" t="s">
        <v>70</v>
      </c>
      <c r="T687" t="s">
        <v>71</v>
      </c>
      <c r="U687" t="s">
        <v>71</v>
      </c>
      <c r="V687" t="s">
        <v>70</v>
      </c>
      <c r="W687" t="s">
        <v>71</v>
      </c>
      <c r="X687" t="s">
        <v>464</v>
      </c>
      <c r="Y687" t="s">
        <v>446</v>
      </c>
      <c r="Z687" s="5">
        <v>45507</v>
      </c>
      <c r="AA687" s="5">
        <v>45508</v>
      </c>
      <c r="AB687" t="s">
        <v>3139</v>
      </c>
      <c r="AC687" t="s">
        <v>99</v>
      </c>
      <c r="AD687" t="s">
        <v>69</v>
      </c>
      <c r="AE687" s="5">
        <v>45517</v>
      </c>
      <c r="AF687" t="s">
        <v>3140</v>
      </c>
      <c r="AG687" t="s">
        <v>3139</v>
      </c>
      <c r="AH687" t="s">
        <v>77</v>
      </c>
      <c r="AI687" t="s">
        <v>78</v>
      </c>
      <c r="AJ687" s="5">
        <v>45581</v>
      </c>
      <c r="AK687" t="s">
        <v>79</v>
      </c>
    </row>
    <row r="688" spans="1:37">
      <c r="A688" t="s">
        <v>3141</v>
      </c>
      <c r="B688" t="s">
        <v>61</v>
      </c>
      <c r="C688" s="5">
        <v>45474</v>
      </c>
      <c r="D688" s="5">
        <v>45565</v>
      </c>
      <c r="E688" t="s">
        <v>44</v>
      </c>
      <c r="F688" t="s">
        <v>81</v>
      </c>
      <c r="G688" t="s">
        <v>63</v>
      </c>
      <c r="H688" t="s">
        <v>63</v>
      </c>
      <c r="I688" t="s">
        <v>172</v>
      </c>
      <c r="J688" t="s">
        <v>647</v>
      </c>
      <c r="K688" t="s">
        <v>648</v>
      </c>
      <c r="L688" t="s">
        <v>649</v>
      </c>
      <c r="M688" t="s">
        <v>55</v>
      </c>
      <c r="N688" t="s">
        <v>56</v>
      </c>
      <c r="O688" t="s">
        <v>68</v>
      </c>
      <c r="P688" t="s">
        <v>58</v>
      </c>
      <c r="Q688" t="s">
        <v>69</v>
      </c>
      <c r="R688" t="s">
        <v>69</v>
      </c>
      <c r="S688" t="s">
        <v>70</v>
      </c>
      <c r="T688" t="s">
        <v>71</v>
      </c>
      <c r="U688" t="s">
        <v>71</v>
      </c>
      <c r="V688" t="s">
        <v>70</v>
      </c>
      <c r="W688" t="s">
        <v>71</v>
      </c>
      <c r="X688" t="s">
        <v>700</v>
      </c>
      <c r="Y688" t="s">
        <v>581</v>
      </c>
      <c r="Z688" s="5">
        <v>45517</v>
      </c>
      <c r="AA688" s="5">
        <v>45518</v>
      </c>
      <c r="AB688" t="s">
        <v>3142</v>
      </c>
      <c r="AC688" t="s">
        <v>88</v>
      </c>
      <c r="AD688" t="s">
        <v>3143</v>
      </c>
      <c r="AE688" s="5">
        <v>45524</v>
      </c>
      <c r="AF688" t="s">
        <v>3144</v>
      </c>
      <c r="AG688" t="s">
        <v>3142</v>
      </c>
      <c r="AH688" t="s">
        <v>77</v>
      </c>
      <c r="AI688" t="s">
        <v>78</v>
      </c>
      <c r="AJ688" s="5">
        <v>45581</v>
      </c>
      <c r="AK688" t="s">
        <v>79</v>
      </c>
    </row>
    <row r="689" spans="1:37">
      <c r="A689" t="s">
        <v>3145</v>
      </c>
      <c r="B689" t="s">
        <v>61</v>
      </c>
      <c r="C689" s="5">
        <v>45474</v>
      </c>
      <c r="D689" s="5">
        <v>45565</v>
      </c>
      <c r="E689" t="s">
        <v>44</v>
      </c>
      <c r="F689" t="s">
        <v>570</v>
      </c>
      <c r="G689" t="s">
        <v>571</v>
      </c>
      <c r="H689" t="s">
        <v>146</v>
      </c>
      <c r="I689" t="s">
        <v>172</v>
      </c>
      <c r="J689" t="s">
        <v>1289</v>
      </c>
      <c r="K689" t="s">
        <v>264</v>
      </c>
      <c r="L689" t="s">
        <v>1290</v>
      </c>
      <c r="M689" t="s">
        <v>55</v>
      </c>
      <c r="N689" t="s">
        <v>56</v>
      </c>
      <c r="O689" t="s">
        <v>68</v>
      </c>
      <c r="P689" t="s">
        <v>58</v>
      </c>
      <c r="Q689" t="s">
        <v>69</v>
      </c>
      <c r="R689" t="s">
        <v>69</v>
      </c>
      <c r="S689" t="s">
        <v>70</v>
      </c>
      <c r="T689" t="s">
        <v>71</v>
      </c>
      <c r="U689" t="s">
        <v>71</v>
      </c>
      <c r="V689" t="s">
        <v>70</v>
      </c>
      <c r="W689" t="s">
        <v>71</v>
      </c>
      <c r="X689" t="s">
        <v>224</v>
      </c>
      <c r="Y689" t="s">
        <v>465</v>
      </c>
      <c r="Z689" s="5">
        <v>45483</v>
      </c>
      <c r="AA689" s="5">
        <v>45484</v>
      </c>
      <c r="AB689" t="s">
        <v>3146</v>
      </c>
      <c r="AC689" t="s">
        <v>1650</v>
      </c>
      <c r="AD689" t="s">
        <v>1651</v>
      </c>
      <c r="AE689" s="5">
        <v>45489</v>
      </c>
      <c r="AF689" t="s">
        <v>3147</v>
      </c>
      <c r="AG689" t="s">
        <v>3146</v>
      </c>
      <c r="AH689" t="s">
        <v>77</v>
      </c>
      <c r="AI689" t="s">
        <v>78</v>
      </c>
      <c r="AJ689" s="5">
        <v>45581</v>
      </c>
      <c r="AK689" t="s">
        <v>79</v>
      </c>
    </row>
    <row r="690" spans="1:37">
      <c r="A690" t="s">
        <v>3148</v>
      </c>
      <c r="B690" t="s">
        <v>61</v>
      </c>
      <c r="C690" s="5">
        <v>45474</v>
      </c>
      <c r="D690" s="5">
        <v>45565</v>
      </c>
      <c r="E690" t="s">
        <v>44</v>
      </c>
      <c r="F690" t="s">
        <v>81</v>
      </c>
      <c r="G690" t="s">
        <v>63</v>
      </c>
      <c r="H690" t="s">
        <v>63</v>
      </c>
      <c r="I690" t="s">
        <v>172</v>
      </c>
      <c r="J690" t="s">
        <v>1382</v>
      </c>
      <c r="K690" t="s">
        <v>512</v>
      </c>
      <c r="L690" t="s">
        <v>103</v>
      </c>
      <c r="M690" t="s">
        <v>55</v>
      </c>
      <c r="N690" t="s">
        <v>56</v>
      </c>
      <c r="O690" t="s">
        <v>68</v>
      </c>
      <c r="P690" t="s">
        <v>58</v>
      </c>
      <c r="Q690" t="s">
        <v>69</v>
      </c>
      <c r="R690" t="s">
        <v>69</v>
      </c>
      <c r="S690" t="s">
        <v>70</v>
      </c>
      <c r="T690" t="s">
        <v>71</v>
      </c>
      <c r="U690" t="s">
        <v>71</v>
      </c>
      <c r="V690" t="s">
        <v>70</v>
      </c>
      <c r="W690" t="s">
        <v>71</v>
      </c>
      <c r="X690" t="s">
        <v>562</v>
      </c>
      <c r="Y690" t="s">
        <v>465</v>
      </c>
      <c r="Z690" s="5">
        <v>45477</v>
      </c>
      <c r="AA690" s="5">
        <v>45478</v>
      </c>
      <c r="AB690" t="s">
        <v>3149</v>
      </c>
      <c r="AC690" t="s">
        <v>1637</v>
      </c>
      <c r="AD690" t="s">
        <v>787</v>
      </c>
      <c r="AE690" s="5">
        <v>45484</v>
      </c>
      <c r="AF690" t="s">
        <v>3150</v>
      </c>
      <c r="AG690" t="s">
        <v>3149</v>
      </c>
      <c r="AH690" t="s">
        <v>77</v>
      </c>
      <c r="AI690" t="s">
        <v>78</v>
      </c>
      <c r="AJ690" s="5">
        <v>45581</v>
      </c>
      <c r="AK690" t="s">
        <v>79</v>
      </c>
    </row>
    <row r="691" spans="1:37">
      <c r="A691" t="s">
        <v>3151</v>
      </c>
      <c r="B691" t="s">
        <v>61</v>
      </c>
      <c r="C691" s="5">
        <v>45474</v>
      </c>
      <c r="D691" s="5">
        <v>45565</v>
      </c>
      <c r="E691" t="s">
        <v>44</v>
      </c>
      <c r="F691" t="s">
        <v>183</v>
      </c>
      <c r="G691" t="s">
        <v>184</v>
      </c>
      <c r="H691" t="s">
        <v>184</v>
      </c>
      <c r="I691" t="s">
        <v>282</v>
      </c>
      <c r="J691" t="s">
        <v>1204</v>
      </c>
      <c r="K691" t="s">
        <v>1205</v>
      </c>
      <c r="L691" t="s">
        <v>1206</v>
      </c>
      <c r="M691" t="s">
        <v>54</v>
      </c>
      <c r="N691" t="s">
        <v>56</v>
      </c>
      <c r="O691" t="s">
        <v>68</v>
      </c>
      <c r="P691" t="s">
        <v>58</v>
      </c>
      <c r="Q691" t="s">
        <v>69</v>
      </c>
      <c r="R691" t="s">
        <v>69</v>
      </c>
      <c r="S691" t="s">
        <v>70</v>
      </c>
      <c r="T691" t="s">
        <v>71</v>
      </c>
      <c r="U691" t="s">
        <v>71</v>
      </c>
      <c r="V691" t="s">
        <v>70</v>
      </c>
      <c r="W691" t="s">
        <v>71</v>
      </c>
      <c r="X691" t="s">
        <v>224</v>
      </c>
      <c r="Y691" t="s">
        <v>3152</v>
      </c>
      <c r="Z691" s="5">
        <v>45548</v>
      </c>
      <c r="AA691" s="5">
        <v>45548</v>
      </c>
      <c r="AB691" t="s">
        <v>3153</v>
      </c>
      <c r="AC691" t="s">
        <v>1615</v>
      </c>
      <c r="AD691" t="s">
        <v>288</v>
      </c>
      <c r="AE691" s="5">
        <v>45568</v>
      </c>
      <c r="AF691" t="s">
        <v>3154</v>
      </c>
      <c r="AG691" t="s">
        <v>3153</v>
      </c>
      <c r="AH691" t="s">
        <v>77</v>
      </c>
      <c r="AI691" t="s">
        <v>78</v>
      </c>
      <c r="AJ691" s="5">
        <v>45581</v>
      </c>
      <c r="AK691" t="s">
        <v>79</v>
      </c>
    </row>
    <row r="692" spans="1:37">
      <c r="A692" t="s">
        <v>3155</v>
      </c>
      <c r="B692" t="s">
        <v>61</v>
      </c>
      <c r="C692" s="5">
        <v>45474</v>
      </c>
      <c r="D692" s="5">
        <v>45565</v>
      </c>
      <c r="E692" t="s">
        <v>44</v>
      </c>
      <c r="F692" t="s">
        <v>81</v>
      </c>
      <c r="G692" t="s">
        <v>63</v>
      </c>
      <c r="H692" t="s">
        <v>63</v>
      </c>
      <c r="I692" t="s">
        <v>282</v>
      </c>
      <c r="J692" t="s">
        <v>586</v>
      </c>
      <c r="K692" t="s">
        <v>587</v>
      </c>
      <c r="L692" t="s">
        <v>588</v>
      </c>
      <c r="M692" t="s">
        <v>54</v>
      </c>
      <c r="N692" t="s">
        <v>56</v>
      </c>
      <c r="O692" t="s">
        <v>68</v>
      </c>
      <c r="P692" t="s">
        <v>58</v>
      </c>
      <c r="Q692" t="s">
        <v>69</v>
      </c>
      <c r="R692" t="s">
        <v>69</v>
      </c>
      <c r="S692" t="s">
        <v>70</v>
      </c>
      <c r="T692" t="s">
        <v>71</v>
      </c>
      <c r="U692" t="s">
        <v>71</v>
      </c>
      <c r="V692" t="s">
        <v>70</v>
      </c>
      <c r="W692" t="s">
        <v>71</v>
      </c>
      <c r="X692" t="s">
        <v>3156</v>
      </c>
      <c r="Y692" t="s">
        <v>353</v>
      </c>
      <c r="Z692" s="5">
        <v>45507</v>
      </c>
      <c r="AA692" s="5">
        <v>45507</v>
      </c>
      <c r="AB692" t="s">
        <v>3157</v>
      </c>
      <c r="AC692" t="s">
        <v>355</v>
      </c>
      <c r="AD692" t="s">
        <v>69</v>
      </c>
      <c r="AE692" s="5">
        <v>45526</v>
      </c>
      <c r="AF692" t="s">
        <v>3158</v>
      </c>
      <c r="AG692" t="s">
        <v>3157</v>
      </c>
      <c r="AH692" t="s">
        <v>77</v>
      </c>
      <c r="AI692" t="s">
        <v>78</v>
      </c>
      <c r="AJ692" s="5">
        <v>45581</v>
      </c>
      <c r="AK692" t="s">
        <v>79</v>
      </c>
    </row>
    <row r="693" spans="1:37">
      <c r="A693" t="s">
        <v>3159</v>
      </c>
      <c r="B693" t="s">
        <v>61</v>
      </c>
      <c r="C693" s="5">
        <v>45474</v>
      </c>
      <c r="D693" s="5">
        <v>45565</v>
      </c>
      <c r="E693" t="s">
        <v>44</v>
      </c>
      <c r="F693" t="s">
        <v>62</v>
      </c>
      <c r="G693" t="s">
        <v>63</v>
      </c>
      <c r="H693" t="s">
        <v>63</v>
      </c>
      <c r="I693" t="s">
        <v>64</v>
      </c>
      <c r="J693" t="s">
        <v>444</v>
      </c>
      <c r="K693" t="s">
        <v>398</v>
      </c>
      <c r="L693" t="s">
        <v>445</v>
      </c>
      <c r="M693" t="s">
        <v>54</v>
      </c>
      <c r="N693" t="s">
        <v>56</v>
      </c>
      <c r="O693" t="s">
        <v>68</v>
      </c>
      <c r="P693" t="s">
        <v>58</v>
      </c>
      <c r="Q693" t="s">
        <v>69</v>
      </c>
      <c r="R693" t="s">
        <v>69</v>
      </c>
      <c r="S693" t="s">
        <v>70</v>
      </c>
      <c r="T693" t="s">
        <v>71</v>
      </c>
      <c r="U693" t="s">
        <v>71</v>
      </c>
      <c r="V693" t="s">
        <v>70</v>
      </c>
      <c r="W693" t="s">
        <v>71</v>
      </c>
      <c r="X693" t="s">
        <v>973</v>
      </c>
      <c r="Y693" t="s">
        <v>962</v>
      </c>
      <c r="Z693" s="5">
        <v>45538</v>
      </c>
      <c r="AA693" s="5">
        <v>45539</v>
      </c>
      <c r="AB693" t="s">
        <v>3160</v>
      </c>
      <c r="AC693" t="s">
        <v>99</v>
      </c>
      <c r="AD693" t="s">
        <v>69</v>
      </c>
      <c r="AE693" s="5">
        <v>45554</v>
      </c>
      <c r="AF693" t="s">
        <v>3161</v>
      </c>
      <c r="AG693" t="s">
        <v>3160</v>
      </c>
      <c r="AH693" t="s">
        <v>77</v>
      </c>
      <c r="AI693" t="s">
        <v>78</v>
      </c>
      <c r="AJ693" s="5">
        <v>45581</v>
      </c>
      <c r="AK693" t="s">
        <v>79</v>
      </c>
    </row>
    <row r="694" spans="1:37">
      <c r="A694" t="s">
        <v>3162</v>
      </c>
      <c r="B694" t="s">
        <v>61</v>
      </c>
      <c r="C694" s="5">
        <v>45474</v>
      </c>
      <c r="D694" s="5">
        <v>45565</v>
      </c>
      <c r="E694" t="s">
        <v>44</v>
      </c>
      <c r="F694" t="s">
        <v>545</v>
      </c>
      <c r="G694" t="s">
        <v>546</v>
      </c>
      <c r="H694" t="s">
        <v>546</v>
      </c>
      <c r="I694" t="s">
        <v>64</v>
      </c>
      <c r="J694" t="s">
        <v>825</v>
      </c>
      <c r="K694" t="s">
        <v>103</v>
      </c>
      <c r="L694" t="s">
        <v>826</v>
      </c>
      <c r="M694" t="s">
        <v>54</v>
      </c>
      <c r="N694" t="s">
        <v>56</v>
      </c>
      <c r="O694" t="s">
        <v>68</v>
      </c>
      <c r="P694" t="s">
        <v>58</v>
      </c>
      <c r="Q694" t="s">
        <v>69</v>
      </c>
      <c r="R694" t="s">
        <v>69</v>
      </c>
      <c r="S694" t="s">
        <v>70</v>
      </c>
      <c r="T694" t="s">
        <v>71</v>
      </c>
      <c r="U694" t="s">
        <v>71</v>
      </c>
      <c r="V694" t="s">
        <v>70</v>
      </c>
      <c r="W694" t="s">
        <v>71</v>
      </c>
      <c r="X694" t="s">
        <v>2904</v>
      </c>
      <c r="Y694" t="s">
        <v>962</v>
      </c>
      <c r="Z694" s="5">
        <v>45531</v>
      </c>
      <c r="AA694" s="5">
        <v>45532</v>
      </c>
      <c r="AB694" t="s">
        <v>3163</v>
      </c>
      <c r="AC694" t="s">
        <v>99</v>
      </c>
      <c r="AD694" t="s">
        <v>69</v>
      </c>
      <c r="AE694" s="5">
        <v>45552</v>
      </c>
      <c r="AF694" t="s">
        <v>3164</v>
      </c>
      <c r="AG694" t="s">
        <v>3163</v>
      </c>
      <c r="AH694" t="s">
        <v>77</v>
      </c>
      <c r="AI694" t="s">
        <v>78</v>
      </c>
      <c r="AJ694" s="5">
        <v>45581</v>
      </c>
      <c r="AK694" t="s">
        <v>79</v>
      </c>
    </row>
    <row r="695" spans="1:37">
      <c r="A695" t="s">
        <v>3165</v>
      </c>
      <c r="B695" t="s">
        <v>61</v>
      </c>
      <c r="C695" s="5">
        <v>45474</v>
      </c>
      <c r="D695" s="5">
        <v>45565</v>
      </c>
      <c r="E695" t="s">
        <v>44</v>
      </c>
      <c r="F695" t="s">
        <v>81</v>
      </c>
      <c r="G695" t="s">
        <v>63</v>
      </c>
      <c r="H695" t="s">
        <v>63</v>
      </c>
      <c r="I695" t="s">
        <v>64</v>
      </c>
      <c r="J695" t="s">
        <v>102</v>
      </c>
      <c r="K695" t="s">
        <v>103</v>
      </c>
      <c r="L695" t="s">
        <v>104</v>
      </c>
      <c r="M695" t="s">
        <v>54</v>
      </c>
      <c r="N695" t="s">
        <v>56</v>
      </c>
      <c r="O695" t="s">
        <v>68</v>
      </c>
      <c r="P695" t="s">
        <v>58</v>
      </c>
      <c r="Q695" t="s">
        <v>69</v>
      </c>
      <c r="R695" t="s">
        <v>69</v>
      </c>
      <c r="S695" t="s">
        <v>70</v>
      </c>
      <c r="T695" t="s">
        <v>71</v>
      </c>
      <c r="U695" t="s">
        <v>71</v>
      </c>
      <c r="V695" t="s">
        <v>70</v>
      </c>
      <c r="W695" t="s">
        <v>71</v>
      </c>
      <c r="X695" t="s">
        <v>259</v>
      </c>
      <c r="Y695" t="s">
        <v>1195</v>
      </c>
      <c r="Z695" s="5">
        <v>45528</v>
      </c>
      <c r="AA695" s="5">
        <v>45529</v>
      </c>
      <c r="AB695" t="s">
        <v>3166</v>
      </c>
      <c r="AC695" t="s">
        <v>75</v>
      </c>
      <c r="AD695" t="s">
        <v>69</v>
      </c>
      <c r="AE695" s="5">
        <v>45544</v>
      </c>
      <c r="AF695" t="s">
        <v>3167</v>
      </c>
      <c r="AG695" t="s">
        <v>3166</v>
      </c>
      <c r="AH695" t="s">
        <v>77</v>
      </c>
      <c r="AI695" t="s">
        <v>78</v>
      </c>
      <c r="AJ695" s="5">
        <v>45581</v>
      </c>
      <c r="AK695" t="s">
        <v>79</v>
      </c>
    </row>
    <row r="696" spans="1:37">
      <c r="A696" t="s">
        <v>3168</v>
      </c>
      <c r="B696" t="s">
        <v>61</v>
      </c>
      <c r="C696" s="5">
        <v>45474</v>
      </c>
      <c r="D696" s="5">
        <v>45565</v>
      </c>
      <c r="E696" t="s">
        <v>44</v>
      </c>
      <c r="F696" t="s">
        <v>545</v>
      </c>
      <c r="G696" t="s">
        <v>546</v>
      </c>
      <c r="H696" t="s">
        <v>546</v>
      </c>
      <c r="I696" t="s">
        <v>64</v>
      </c>
      <c r="J696" t="s">
        <v>825</v>
      </c>
      <c r="K696" t="s">
        <v>103</v>
      </c>
      <c r="L696" t="s">
        <v>826</v>
      </c>
      <c r="M696" t="s">
        <v>54</v>
      </c>
      <c r="N696" t="s">
        <v>56</v>
      </c>
      <c r="O696" t="s">
        <v>68</v>
      </c>
      <c r="P696" t="s">
        <v>58</v>
      </c>
      <c r="Q696" t="s">
        <v>69</v>
      </c>
      <c r="R696" t="s">
        <v>69</v>
      </c>
      <c r="S696" t="s">
        <v>70</v>
      </c>
      <c r="T696" t="s">
        <v>71</v>
      </c>
      <c r="U696" t="s">
        <v>71</v>
      </c>
      <c r="V696" t="s">
        <v>70</v>
      </c>
      <c r="W696" t="s">
        <v>71</v>
      </c>
      <c r="X696" t="s">
        <v>1229</v>
      </c>
      <c r="Y696" t="s">
        <v>962</v>
      </c>
      <c r="Z696" s="5">
        <v>45483</v>
      </c>
      <c r="AA696" s="5">
        <v>45485</v>
      </c>
      <c r="AB696" t="s">
        <v>3169</v>
      </c>
      <c r="AC696" t="s">
        <v>632</v>
      </c>
      <c r="AD696" t="s">
        <v>69</v>
      </c>
      <c r="AE696" s="5">
        <v>45497</v>
      </c>
      <c r="AF696" t="s">
        <v>3170</v>
      </c>
      <c r="AG696" t="s">
        <v>3169</v>
      </c>
      <c r="AH696" t="s">
        <v>77</v>
      </c>
      <c r="AI696" t="s">
        <v>78</v>
      </c>
      <c r="AJ696" s="5">
        <v>45581</v>
      </c>
      <c r="AK696" t="s">
        <v>79</v>
      </c>
    </row>
    <row r="697" spans="1:37">
      <c r="A697" t="s">
        <v>3171</v>
      </c>
      <c r="B697" t="s">
        <v>61</v>
      </c>
      <c r="C697" s="5">
        <v>45474</v>
      </c>
      <c r="D697" s="5">
        <v>45565</v>
      </c>
      <c r="E697" t="s">
        <v>44</v>
      </c>
      <c r="F697" t="s">
        <v>62</v>
      </c>
      <c r="G697" t="s">
        <v>63</v>
      </c>
      <c r="H697" t="s">
        <v>63</v>
      </c>
      <c r="I697" t="s">
        <v>64</v>
      </c>
      <c r="J697" t="s">
        <v>444</v>
      </c>
      <c r="K697" t="s">
        <v>398</v>
      </c>
      <c r="L697" t="s">
        <v>445</v>
      </c>
      <c r="M697" t="s">
        <v>54</v>
      </c>
      <c r="N697" t="s">
        <v>56</v>
      </c>
      <c r="O697" t="s">
        <v>68</v>
      </c>
      <c r="P697" t="s">
        <v>58</v>
      </c>
      <c r="Q697" t="s">
        <v>69</v>
      </c>
      <c r="R697" t="s">
        <v>69</v>
      </c>
      <c r="S697" t="s">
        <v>70</v>
      </c>
      <c r="T697" t="s">
        <v>71</v>
      </c>
      <c r="U697" t="s">
        <v>71</v>
      </c>
      <c r="V697" t="s">
        <v>70</v>
      </c>
      <c r="W697" t="s">
        <v>266</v>
      </c>
      <c r="X697" t="s">
        <v>266</v>
      </c>
      <c r="Y697" t="s">
        <v>73</v>
      </c>
      <c r="Z697" s="5">
        <v>45477</v>
      </c>
      <c r="AA697" s="5">
        <v>45478</v>
      </c>
      <c r="AB697" t="s">
        <v>3172</v>
      </c>
      <c r="AC697" t="s">
        <v>1263</v>
      </c>
      <c r="AD697" t="s">
        <v>69</v>
      </c>
      <c r="AE697" s="5">
        <v>45489</v>
      </c>
      <c r="AF697" t="s">
        <v>3173</v>
      </c>
      <c r="AG697" t="s">
        <v>3172</v>
      </c>
      <c r="AH697" t="s">
        <v>77</v>
      </c>
      <c r="AI697" t="s">
        <v>78</v>
      </c>
      <c r="AJ697" s="5">
        <v>45581</v>
      </c>
      <c r="AK697" t="s">
        <v>79</v>
      </c>
    </row>
    <row r="698" spans="1:37">
      <c r="A698" t="s">
        <v>3174</v>
      </c>
      <c r="B698" t="s">
        <v>61</v>
      </c>
      <c r="C698" s="5">
        <v>45474</v>
      </c>
      <c r="D698" s="5">
        <v>45565</v>
      </c>
      <c r="E698" t="s">
        <v>44</v>
      </c>
      <c r="F698" t="s">
        <v>81</v>
      </c>
      <c r="G698" t="s">
        <v>63</v>
      </c>
      <c r="H698" t="s">
        <v>63</v>
      </c>
      <c r="I698" t="s">
        <v>172</v>
      </c>
      <c r="J698" t="s">
        <v>1502</v>
      </c>
      <c r="K698" t="s">
        <v>1503</v>
      </c>
      <c r="L698" t="s">
        <v>233</v>
      </c>
      <c r="M698" t="s">
        <v>54</v>
      </c>
      <c r="N698" t="s">
        <v>56</v>
      </c>
      <c r="O698" t="s">
        <v>68</v>
      </c>
      <c r="P698" t="s">
        <v>58</v>
      </c>
      <c r="Q698" t="s">
        <v>69</v>
      </c>
      <c r="R698" t="s">
        <v>69</v>
      </c>
      <c r="S698" t="s">
        <v>70</v>
      </c>
      <c r="T698" t="s">
        <v>71</v>
      </c>
      <c r="U698" t="s">
        <v>71</v>
      </c>
      <c r="V698" t="s">
        <v>70</v>
      </c>
      <c r="W698" t="s">
        <v>71</v>
      </c>
      <c r="X698" t="s">
        <v>3175</v>
      </c>
      <c r="Y698" t="s">
        <v>749</v>
      </c>
      <c r="Z698" s="5">
        <v>45484</v>
      </c>
      <c r="AA698" s="5">
        <v>45485</v>
      </c>
      <c r="AB698" t="s">
        <v>3176</v>
      </c>
      <c r="AC698" t="s">
        <v>2086</v>
      </c>
      <c r="AD698" t="s">
        <v>2169</v>
      </c>
      <c r="AE698" s="5">
        <v>45490</v>
      </c>
      <c r="AF698" t="s">
        <v>3177</v>
      </c>
      <c r="AG698" t="s">
        <v>3176</v>
      </c>
      <c r="AH698" t="s">
        <v>77</v>
      </c>
      <c r="AI698" t="s">
        <v>78</v>
      </c>
      <c r="AJ698" s="5">
        <v>45581</v>
      </c>
      <c r="AK698" t="s">
        <v>79</v>
      </c>
    </row>
    <row r="699" spans="1:37">
      <c r="A699" t="s">
        <v>3178</v>
      </c>
      <c r="B699" t="s">
        <v>61</v>
      </c>
      <c r="C699" s="5">
        <v>45474</v>
      </c>
      <c r="D699" s="5">
        <v>45565</v>
      </c>
      <c r="E699" t="s">
        <v>44</v>
      </c>
      <c r="F699" t="s">
        <v>81</v>
      </c>
      <c r="G699" t="s">
        <v>63</v>
      </c>
      <c r="H699" t="s">
        <v>63</v>
      </c>
      <c r="I699" t="s">
        <v>172</v>
      </c>
      <c r="J699" t="s">
        <v>1756</v>
      </c>
      <c r="K699" t="s">
        <v>264</v>
      </c>
      <c r="L699" t="s">
        <v>1757</v>
      </c>
      <c r="M699" t="s">
        <v>55</v>
      </c>
      <c r="N699" t="s">
        <v>56</v>
      </c>
      <c r="O699" t="s">
        <v>68</v>
      </c>
      <c r="P699" t="s">
        <v>58</v>
      </c>
      <c r="Q699" t="s">
        <v>69</v>
      </c>
      <c r="R699" t="s">
        <v>69</v>
      </c>
      <c r="S699" t="s">
        <v>70</v>
      </c>
      <c r="T699" t="s">
        <v>71</v>
      </c>
      <c r="U699" t="s">
        <v>71</v>
      </c>
      <c r="V699" t="s">
        <v>70</v>
      </c>
      <c r="W699" t="s">
        <v>71</v>
      </c>
      <c r="X699" t="s">
        <v>224</v>
      </c>
      <c r="Y699" t="s">
        <v>749</v>
      </c>
      <c r="Z699" s="5">
        <v>45484</v>
      </c>
      <c r="AA699" s="5">
        <v>45485</v>
      </c>
      <c r="AB699" t="s">
        <v>3179</v>
      </c>
      <c r="AC699" t="s">
        <v>524</v>
      </c>
      <c r="AD699" t="s">
        <v>2207</v>
      </c>
      <c r="AE699" s="5">
        <v>45490</v>
      </c>
      <c r="AF699" t="s">
        <v>3180</v>
      </c>
      <c r="AG699" t="s">
        <v>3179</v>
      </c>
      <c r="AH699" t="s">
        <v>77</v>
      </c>
      <c r="AI699" t="s">
        <v>78</v>
      </c>
      <c r="AJ699" s="5">
        <v>45581</v>
      </c>
      <c r="AK699" t="s">
        <v>79</v>
      </c>
    </row>
    <row r="700" spans="1:37">
      <c r="A700" t="s">
        <v>3181</v>
      </c>
      <c r="B700" t="s">
        <v>61</v>
      </c>
      <c r="C700" s="5">
        <v>45474</v>
      </c>
      <c r="D700" s="5">
        <v>45565</v>
      </c>
      <c r="E700" t="s">
        <v>44</v>
      </c>
      <c r="F700" t="s">
        <v>81</v>
      </c>
      <c r="G700" t="s">
        <v>63</v>
      </c>
      <c r="H700" t="s">
        <v>63</v>
      </c>
      <c r="I700" t="s">
        <v>172</v>
      </c>
      <c r="J700" t="s">
        <v>655</v>
      </c>
      <c r="K700" t="s">
        <v>656</v>
      </c>
      <c r="L700" t="s">
        <v>657</v>
      </c>
      <c r="M700" t="s">
        <v>55</v>
      </c>
      <c r="N700" t="s">
        <v>56</v>
      </c>
      <c r="O700" t="s">
        <v>68</v>
      </c>
      <c r="P700" t="s">
        <v>58</v>
      </c>
      <c r="Q700" t="s">
        <v>69</v>
      </c>
      <c r="R700" t="s">
        <v>69</v>
      </c>
      <c r="S700" t="s">
        <v>70</v>
      </c>
      <c r="T700" t="s">
        <v>71</v>
      </c>
      <c r="U700" t="s">
        <v>71</v>
      </c>
      <c r="V700" t="s">
        <v>70</v>
      </c>
      <c r="W700" t="s">
        <v>71</v>
      </c>
      <c r="X700" t="s">
        <v>224</v>
      </c>
      <c r="Y700" t="s">
        <v>465</v>
      </c>
      <c r="Z700" s="5">
        <v>45477</v>
      </c>
      <c r="AA700" s="5">
        <v>45478</v>
      </c>
      <c r="AB700" t="s">
        <v>3182</v>
      </c>
      <c r="AC700" t="s">
        <v>1498</v>
      </c>
      <c r="AD700" t="s">
        <v>1499</v>
      </c>
      <c r="AE700" s="5">
        <v>45483</v>
      </c>
      <c r="AF700" t="s">
        <v>3183</v>
      </c>
      <c r="AG700" t="s">
        <v>3182</v>
      </c>
      <c r="AH700" t="s">
        <v>77</v>
      </c>
      <c r="AI700" t="s">
        <v>78</v>
      </c>
      <c r="AJ700" s="5">
        <v>45581</v>
      </c>
      <c r="AK700" t="s">
        <v>79</v>
      </c>
    </row>
    <row r="701" spans="1:37">
      <c r="A701" t="s">
        <v>3184</v>
      </c>
      <c r="B701" t="s">
        <v>61</v>
      </c>
      <c r="C701" s="5">
        <v>45474</v>
      </c>
      <c r="D701" s="5">
        <v>45565</v>
      </c>
      <c r="E701" t="s">
        <v>44</v>
      </c>
      <c r="F701" t="s">
        <v>81</v>
      </c>
      <c r="G701" t="s">
        <v>63</v>
      </c>
      <c r="H701" t="s">
        <v>63</v>
      </c>
      <c r="I701" t="s">
        <v>172</v>
      </c>
      <c r="J701" t="s">
        <v>1458</v>
      </c>
      <c r="K701" t="s">
        <v>1459</v>
      </c>
      <c r="L701" t="s">
        <v>398</v>
      </c>
      <c r="M701" t="s">
        <v>55</v>
      </c>
      <c r="N701" t="s">
        <v>56</v>
      </c>
      <c r="O701" t="s">
        <v>68</v>
      </c>
      <c r="P701" t="s">
        <v>58</v>
      </c>
      <c r="Q701" t="s">
        <v>69</v>
      </c>
      <c r="R701" t="s">
        <v>69</v>
      </c>
      <c r="S701" t="s">
        <v>70</v>
      </c>
      <c r="T701" t="s">
        <v>71</v>
      </c>
      <c r="U701" t="s">
        <v>71</v>
      </c>
      <c r="V701" t="s">
        <v>70</v>
      </c>
      <c r="W701" t="s">
        <v>71</v>
      </c>
      <c r="X701" t="s">
        <v>224</v>
      </c>
      <c r="Y701" t="s">
        <v>581</v>
      </c>
      <c r="Z701" s="5">
        <v>45477</v>
      </c>
      <c r="AA701" s="5">
        <v>45478</v>
      </c>
      <c r="AB701" t="s">
        <v>3185</v>
      </c>
      <c r="AC701" t="s">
        <v>1498</v>
      </c>
      <c r="AD701" t="s">
        <v>3186</v>
      </c>
      <c r="AE701" s="5">
        <v>45483</v>
      </c>
      <c r="AF701" t="s">
        <v>3187</v>
      </c>
      <c r="AG701" t="s">
        <v>3185</v>
      </c>
      <c r="AH701" t="s">
        <v>77</v>
      </c>
      <c r="AI701" t="s">
        <v>78</v>
      </c>
      <c r="AJ701" s="5">
        <v>45581</v>
      </c>
      <c r="AK701" t="s">
        <v>79</v>
      </c>
    </row>
    <row r="702" spans="1:37">
      <c r="A702" t="s">
        <v>3188</v>
      </c>
      <c r="B702" t="s">
        <v>61</v>
      </c>
      <c r="C702" s="5">
        <v>45474</v>
      </c>
      <c r="D702" s="5">
        <v>45565</v>
      </c>
      <c r="E702" t="s">
        <v>44</v>
      </c>
      <c r="F702" t="s">
        <v>145</v>
      </c>
      <c r="G702" t="s">
        <v>146</v>
      </c>
      <c r="H702" t="s">
        <v>146</v>
      </c>
      <c r="I702" t="s">
        <v>282</v>
      </c>
      <c r="J702" t="s">
        <v>2667</v>
      </c>
      <c r="K702" t="s">
        <v>2668</v>
      </c>
      <c r="L702" t="s">
        <v>2669</v>
      </c>
      <c r="M702" t="s">
        <v>54</v>
      </c>
      <c r="N702" t="s">
        <v>56</v>
      </c>
      <c r="O702" t="s">
        <v>68</v>
      </c>
      <c r="P702" t="s">
        <v>58</v>
      </c>
      <c r="Q702" t="s">
        <v>69</v>
      </c>
      <c r="R702" t="s">
        <v>69</v>
      </c>
      <c r="S702" t="s">
        <v>70</v>
      </c>
      <c r="T702" t="s">
        <v>71</v>
      </c>
      <c r="U702" t="s">
        <v>71</v>
      </c>
      <c r="V702" t="s">
        <v>70</v>
      </c>
      <c r="W702" t="s">
        <v>71</v>
      </c>
      <c r="X702" t="s">
        <v>72</v>
      </c>
      <c r="Y702" t="s">
        <v>3116</v>
      </c>
      <c r="Z702" s="5">
        <v>45560</v>
      </c>
      <c r="AA702" s="5">
        <v>45561</v>
      </c>
      <c r="AB702" t="s">
        <v>3189</v>
      </c>
      <c r="AC702" t="s">
        <v>75</v>
      </c>
      <c r="AD702" t="s">
        <v>69</v>
      </c>
      <c r="AE702" s="5">
        <v>45575</v>
      </c>
      <c r="AF702" t="s">
        <v>3190</v>
      </c>
      <c r="AG702" t="s">
        <v>3189</v>
      </c>
      <c r="AH702" t="s">
        <v>77</v>
      </c>
      <c r="AI702" t="s">
        <v>78</v>
      </c>
      <c r="AJ702" s="5">
        <v>45581</v>
      </c>
      <c r="AK702" t="s">
        <v>79</v>
      </c>
    </row>
    <row r="703" spans="1:37">
      <c r="A703" t="s">
        <v>3191</v>
      </c>
      <c r="B703" t="s">
        <v>61</v>
      </c>
      <c r="C703" s="5">
        <v>45474</v>
      </c>
      <c r="D703" s="5">
        <v>45565</v>
      </c>
      <c r="E703" t="s">
        <v>44</v>
      </c>
      <c r="F703" t="s">
        <v>81</v>
      </c>
      <c r="G703" t="s">
        <v>63</v>
      </c>
      <c r="H703" t="s">
        <v>63</v>
      </c>
      <c r="I703" t="s">
        <v>282</v>
      </c>
      <c r="J703" t="s">
        <v>1199</v>
      </c>
      <c r="K703" t="s">
        <v>351</v>
      </c>
      <c r="L703" t="s">
        <v>306</v>
      </c>
      <c r="M703" t="s">
        <v>54</v>
      </c>
      <c r="N703" t="s">
        <v>56</v>
      </c>
      <c r="O703" t="s">
        <v>68</v>
      </c>
      <c r="P703" t="s">
        <v>58</v>
      </c>
      <c r="Q703" t="s">
        <v>69</v>
      </c>
      <c r="R703" t="s">
        <v>69</v>
      </c>
      <c r="S703" t="s">
        <v>70</v>
      </c>
      <c r="T703" t="s">
        <v>71</v>
      </c>
      <c r="U703" t="s">
        <v>71</v>
      </c>
      <c r="V703" t="s">
        <v>70</v>
      </c>
      <c r="W703" t="s">
        <v>71</v>
      </c>
      <c r="X703" t="s">
        <v>3192</v>
      </c>
      <c r="Y703" t="s">
        <v>353</v>
      </c>
      <c r="Z703" s="5">
        <v>45527</v>
      </c>
      <c r="AA703" s="5">
        <v>45527</v>
      </c>
      <c r="AB703" t="s">
        <v>3193</v>
      </c>
      <c r="AC703" t="s">
        <v>592</v>
      </c>
      <c r="AD703" t="s">
        <v>69</v>
      </c>
      <c r="AE703" s="5">
        <v>45567</v>
      </c>
      <c r="AF703" t="s">
        <v>3194</v>
      </c>
      <c r="AG703" t="s">
        <v>3193</v>
      </c>
      <c r="AH703" t="s">
        <v>77</v>
      </c>
      <c r="AI703" t="s">
        <v>78</v>
      </c>
      <c r="AJ703" s="5">
        <v>45581</v>
      </c>
      <c r="AK703" t="s">
        <v>79</v>
      </c>
    </row>
    <row r="704" spans="1:37">
      <c r="A704" t="s">
        <v>3195</v>
      </c>
      <c r="B704" t="s">
        <v>61</v>
      </c>
      <c r="C704" s="5">
        <v>45474</v>
      </c>
      <c r="D704" s="5">
        <v>45565</v>
      </c>
      <c r="E704" t="s">
        <v>44</v>
      </c>
      <c r="F704" t="s">
        <v>62</v>
      </c>
      <c r="G704" t="s">
        <v>63</v>
      </c>
      <c r="H704" t="s">
        <v>63</v>
      </c>
      <c r="I704" t="s">
        <v>64</v>
      </c>
      <c r="J704" t="s">
        <v>444</v>
      </c>
      <c r="K704" t="s">
        <v>398</v>
      </c>
      <c r="L704" t="s">
        <v>445</v>
      </c>
      <c r="M704" t="s">
        <v>54</v>
      </c>
      <c r="N704" t="s">
        <v>56</v>
      </c>
      <c r="O704" t="s">
        <v>68</v>
      </c>
      <c r="P704" t="s">
        <v>58</v>
      </c>
      <c r="Q704" t="s">
        <v>69</v>
      </c>
      <c r="R704" t="s">
        <v>69</v>
      </c>
      <c r="S704" t="s">
        <v>70</v>
      </c>
      <c r="T704" t="s">
        <v>71</v>
      </c>
      <c r="U704" t="s">
        <v>71</v>
      </c>
      <c r="V704" t="s">
        <v>70</v>
      </c>
      <c r="W704" t="s">
        <v>70</v>
      </c>
      <c r="X704" t="s">
        <v>550</v>
      </c>
      <c r="Y704" t="s">
        <v>393</v>
      </c>
      <c r="Z704" s="5">
        <v>45534</v>
      </c>
      <c r="AA704" s="5">
        <v>45535</v>
      </c>
      <c r="AB704" t="s">
        <v>3196</v>
      </c>
      <c r="AC704" t="s">
        <v>269</v>
      </c>
      <c r="AD704" t="s">
        <v>69</v>
      </c>
      <c r="AE704" s="5">
        <v>45548</v>
      </c>
      <c r="AF704" t="s">
        <v>3197</v>
      </c>
      <c r="AG704" t="s">
        <v>3196</v>
      </c>
      <c r="AH704" t="s">
        <v>77</v>
      </c>
      <c r="AI704" t="s">
        <v>78</v>
      </c>
      <c r="AJ704" s="5">
        <v>45581</v>
      </c>
      <c r="AK704" t="s">
        <v>79</v>
      </c>
    </row>
    <row r="705" spans="1:37">
      <c r="A705" t="s">
        <v>3198</v>
      </c>
      <c r="B705" t="s">
        <v>61</v>
      </c>
      <c r="C705" s="5">
        <v>45474</v>
      </c>
      <c r="D705" s="5">
        <v>45565</v>
      </c>
      <c r="E705" t="s">
        <v>44</v>
      </c>
      <c r="F705" t="s">
        <v>91</v>
      </c>
      <c r="G705" t="s">
        <v>92</v>
      </c>
      <c r="H705" t="s">
        <v>92</v>
      </c>
      <c r="I705" t="s">
        <v>64</v>
      </c>
      <c r="J705" t="s">
        <v>1103</v>
      </c>
      <c r="K705" t="s">
        <v>292</v>
      </c>
      <c r="L705" t="s">
        <v>186</v>
      </c>
      <c r="M705" t="s">
        <v>54</v>
      </c>
      <c r="N705" t="s">
        <v>56</v>
      </c>
      <c r="O705" t="s">
        <v>68</v>
      </c>
      <c r="P705" t="s">
        <v>58</v>
      </c>
      <c r="Q705" t="s">
        <v>69</v>
      </c>
      <c r="R705" t="s">
        <v>69</v>
      </c>
      <c r="S705" t="s">
        <v>70</v>
      </c>
      <c r="T705" t="s">
        <v>71</v>
      </c>
      <c r="U705" t="s">
        <v>71</v>
      </c>
      <c r="V705" t="s">
        <v>70</v>
      </c>
      <c r="W705" t="s">
        <v>71</v>
      </c>
      <c r="X705" t="s">
        <v>3199</v>
      </c>
      <c r="Y705" t="s">
        <v>1043</v>
      </c>
      <c r="Z705" s="5">
        <v>45524</v>
      </c>
      <c r="AA705" s="5">
        <v>45526</v>
      </c>
      <c r="AB705" t="s">
        <v>3200</v>
      </c>
      <c r="AC705" t="s">
        <v>108</v>
      </c>
      <c r="AD705" t="s">
        <v>69</v>
      </c>
      <c r="AE705" s="5">
        <v>45539</v>
      </c>
      <c r="AF705" t="s">
        <v>3201</v>
      </c>
      <c r="AG705" t="s">
        <v>3200</v>
      </c>
      <c r="AH705" t="s">
        <v>77</v>
      </c>
      <c r="AI705" t="s">
        <v>78</v>
      </c>
      <c r="AJ705" s="5">
        <v>45581</v>
      </c>
      <c r="AK705" t="s">
        <v>79</v>
      </c>
    </row>
    <row r="706" spans="1:37">
      <c r="A706" t="s">
        <v>3202</v>
      </c>
      <c r="B706" t="s">
        <v>61</v>
      </c>
      <c r="C706" s="5">
        <v>45474</v>
      </c>
      <c r="D706" s="5">
        <v>45565</v>
      </c>
      <c r="E706" t="s">
        <v>44</v>
      </c>
      <c r="F706" t="s">
        <v>570</v>
      </c>
      <c r="G706" t="s">
        <v>146</v>
      </c>
      <c r="H706" t="s">
        <v>146</v>
      </c>
      <c r="I706" t="s">
        <v>64</v>
      </c>
      <c r="J706" t="s">
        <v>1411</v>
      </c>
      <c r="K706" t="s">
        <v>398</v>
      </c>
      <c r="L706" t="s">
        <v>1412</v>
      </c>
      <c r="M706" t="s">
        <v>54</v>
      </c>
      <c r="N706" t="s">
        <v>56</v>
      </c>
      <c r="O706" t="s">
        <v>68</v>
      </c>
      <c r="P706" t="s">
        <v>58</v>
      </c>
      <c r="Q706" t="s">
        <v>69</v>
      </c>
      <c r="R706" t="s">
        <v>69</v>
      </c>
      <c r="S706" t="s">
        <v>70</v>
      </c>
      <c r="T706" t="s">
        <v>71</v>
      </c>
      <c r="U706" t="s">
        <v>71</v>
      </c>
      <c r="V706" t="s">
        <v>70</v>
      </c>
      <c r="W706" t="s">
        <v>70</v>
      </c>
      <c r="X706" t="s">
        <v>550</v>
      </c>
      <c r="Y706" t="s">
        <v>3126</v>
      </c>
      <c r="Z706" s="5">
        <v>45523</v>
      </c>
      <c r="AA706" s="5">
        <v>45524</v>
      </c>
      <c r="AB706" t="s">
        <v>3203</v>
      </c>
      <c r="AC706" t="s">
        <v>269</v>
      </c>
      <c r="AD706" t="s">
        <v>69</v>
      </c>
      <c r="AE706" s="5">
        <v>45534</v>
      </c>
      <c r="AF706" t="s">
        <v>3204</v>
      </c>
      <c r="AG706" t="s">
        <v>3203</v>
      </c>
      <c r="AH706" t="s">
        <v>77</v>
      </c>
      <c r="AI706" t="s">
        <v>78</v>
      </c>
      <c r="AJ706" s="5">
        <v>45581</v>
      </c>
      <c r="AK706" t="s">
        <v>79</v>
      </c>
    </row>
    <row r="707" spans="1:37">
      <c r="A707" t="s">
        <v>3205</v>
      </c>
      <c r="B707" t="s">
        <v>61</v>
      </c>
      <c r="C707" s="5">
        <v>45474</v>
      </c>
      <c r="D707" s="5">
        <v>45565</v>
      </c>
      <c r="E707" t="s">
        <v>44</v>
      </c>
      <c r="F707" t="s">
        <v>81</v>
      </c>
      <c r="G707" t="s">
        <v>63</v>
      </c>
      <c r="H707" t="s">
        <v>63</v>
      </c>
      <c r="I707" t="s">
        <v>64</v>
      </c>
      <c r="J707" t="s">
        <v>102</v>
      </c>
      <c r="K707" t="s">
        <v>103</v>
      </c>
      <c r="L707" t="s">
        <v>104</v>
      </c>
      <c r="M707" t="s">
        <v>54</v>
      </c>
      <c r="N707" t="s">
        <v>56</v>
      </c>
      <c r="O707" t="s">
        <v>68</v>
      </c>
      <c r="P707" t="s">
        <v>58</v>
      </c>
      <c r="Q707" t="s">
        <v>69</v>
      </c>
      <c r="R707" t="s">
        <v>69</v>
      </c>
      <c r="S707" t="s">
        <v>70</v>
      </c>
      <c r="T707" t="s">
        <v>71</v>
      </c>
      <c r="U707" t="s">
        <v>71</v>
      </c>
      <c r="V707" t="s">
        <v>70</v>
      </c>
      <c r="W707" t="s">
        <v>71</v>
      </c>
      <c r="X707" t="s">
        <v>513</v>
      </c>
      <c r="Y707" t="s">
        <v>1021</v>
      </c>
      <c r="Z707" s="5">
        <v>45512</v>
      </c>
      <c r="AA707" s="5">
        <v>45515</v>
      </c>
      <c r="AB707" t="s">
        <v>3206</v>
      </c>
      <c r="AC707" t="s">
        <v>88</v>
      </c>
      <c r="AD707" t="s">
        <v>69</v>
      </c>
      <c r="AE707" s="5">
        <v>45525</v>
      </c>
      <c r="AF707" t="s">
        <v>3207</v>
      </c>
      <c r="AG707" t="s">
        <v>3206</v>
      </c>
      <c r="AH707" t="s">
        <v>77</v>
      </c>
      <c r="AI707" t="s">
        <v>78</v>
      </c>
      <c r="AJ707" s="5">
        <v>45581</v>
      </c>
      <c r="AK707" t="s">
        <v>79</v>
      </c>
    </row>
    <row r="708" spans="1:37">
      <c r="A708" t="s">
        <v>3208</v>
      </c>
      <c r="B708" t="s">
        <v>61</v>
      </c>
      <c r="C708" s="5">
        <v>45474</v>
      </c>
      <c r="D708" s="5">
        <v>45565</v>
      </c>
      <c r="E708" t="s">
        <v>44</v>
      </c>
      <c r="F708" t="s">
        <v>165</v>
      </c>
      <c r="G708" t="s">
        <v>166</v>
      </c>
      <c r="H708" t="s">
        <v>166</v>
      </c>
      <c r="I708" t="s">
        <v>64</v>
      </c>
      <c r="J708" t="s">
        <v>167</v>
      </c>
      <c r="K708" t="s">
        <v>103</v>
      </c>
      <c r="L708" t="s">
        <v>168</v>
      </c>
      <c r="M708" t="s">
        <v>54</v>
      </c>
      <c r="N708" t="s">
        <v>56</v>
      </c>
      <c r="O708" t="s">
        <v>68</v>
      </c>
      <c r="P708" t="s">
        <v>58</v>
      </c>
      <c r="Q708" t="s">
        <v>69</v>
      </c>
      <c r="R708" t="s">
        <v>69</v>
      </c>
      <c r="S708" t="s">
        <v>70</v>
      </c>
      <c r="T708" t="s">
        <v>71</v>
      </c>
      <c r="U708" t="s">
        <v>71</v>
      </c>
      <c r="V708" t="s">
        <v>70</v>
      </c>
      <c r="W708" t="s">
        <v>71</v>
      </c>
      <c r="X708" t="s">
        <v>513</v>
      </c>
      <c r="Y708" t="s">
        <v>1021</v>
      </c>
      <c r="Z708" s="5">
        <v>45512</v>
      </c>
      <c r="AA708" s="5">
        <v>45515</v>
      </c>
      <c r="AB708" t="s">
        <v>3209</v>
      </c>
      <c r="AC708" t="s">
        <v>88</v>
      </c>
      <c r="AD708" t="s">
        <v>69</v>
      </c>
      <c r="AE708" s="5">
        <v>45525</v>
      </c>
      <c r="AF708" t="s">
        <v>3210</v>
      </c>
      <c r="AG708" t="s">
        <v>3209</v>
      </c>
      <c r="AH708" t="s">
        <v>77</v>
      </c>
      <c r="AI708" t="s">
        <v>78</v>
      </c>
      <c r="AJ708" s="5">
        <v>45581</v>
      </c>
      <c r="AK708" t="s">
        <v>79</v>
      </c>
    </row>
    <row r="709" spans="1:37">
      <c r="A709" t="s">
        <v>3211</v>
      </c>
      <c r="B709" t="s">
        <v>61</v>
      </c>
      <c r="C709" s="5">
        <v>45474</v>
      </c>
      <c r="D709" s="5">
        <v>45565</v>
      </c>
      <c r="E709" t="s">
        <v>44</v>
      </c>
      <c r="F709" t="s">
        <v>81</v>
      </c>
      <c r="G709" t="s">
        <v>63</v>
      </c>
      <c r="H709" t="s">
        <v>63</v>
      </c>
      <c r="I709" t="s">
        <v>172</v>
      </c>
      <c r="J709" t="s">
        <v>699</v>
      </c>
      <c r="K709" t="s">
        <v>275</v>
      </c>
      <c r="L709" t="s">
        <v>233</v>
      </c>
      <c r="M709" t="s">
        <v>55</v>
      </c>
      <c r="N709" t="s">
        <v>56</v>
      </c>
      <c r="O709" t="s">
        <v>68</v>
      </c>
      <c r="P709" t="s">
        <v>58</v>
      </c>
      <c r="Q709" t="s">
        <v>69</v>
      </c>
      <c r="R709" t="s">
        <v>69</v>
      </c>
      <c r="S709" t="s">
        <v>70</v>
      </c>
      <c r="T709" t="s">
        <v>71</v>
      </c>
      <c r="U709" t="s">
        <v>71</v>
      </c>
      <c r="V709" t="s">
        <v>70</v>
      </c>
      <c r="W709" t="s">
        <v>71</v>
      </c>
      <c r="X709" t="s">
        <v>1357</v>
      </c>
      <c r="Y709" t="s">
        <v>465</v>
      </c>
      <c r="Z709" s="5">
        <v>45561</v>
      </c>
      <c r="AA709" s="5">
        <v>45562</v>
      </c>
      <c r="AB709" t="s">
        <v>3212</v>
      </c>
      <c r="AC709" t="s">
        <v>1359</v>
      </c>
      <c r="AD709" t="s">
        <v>1360</v>
      </c>
      <c r="AE709" s="5">
        <v>45569</v>
      </c>
      <c r="AF709" t="s">
        <v>3213</v>
      </c>
      <c r="AG709" t="s">
        <v>3212</v>
      </c>
      <c r="AH709" t="s">
        <v>77</v>
      </c>
      <c r="AI709" t="s">
        <v>78</v>
      </c>
      <c r="AJ709" s="5">
        <v>45581</v>
      </c>
      <c r="AK709" t="s">
        <v>79</v>
      </c>
    </row>
    <row r="710" spans="1:37">
      <c r="A710" t="s">
        <v>3214</v>
      </c>
      <c r="B710" t="s">
        <v>61</v>
      </c>
      <c r="C710" s="5">
        <v>45474</v>
      </c>
      <c r="D710" s="5">
        <v>45565</v>
      </c>
      <c r="E710" t="s">
        <v>44</v>
      </c>
      <c r="F710" t="s">
        <v>81</v>
      </c>
      <c r="G710" t="s">
        <v>63</v>
      </c>
      <c r="H710" t="s">
        <v>63</v>
      </c>
      <c r="I710" t="s">
        <v>172</v>
      </c>
      <c r="J710" t="s">
        <v>511</v>
      </c>
      <c r="K710" t="s">
        <v>404</v>
      </c>
      <c r="L710" t="s">
        <v>512</v>
      </c>
      <c r="M710" t="s">
        <v>54</v>
      </c>
      <c r="N710" t="s">
        <v>56</v>
      </c>
      <c r="O710" t="s">
        <v>68</v>
      </c>
      <c r="P710" t="s">
        <v>58</v>
      </c>
      <c r="Q710" t="s">
        <v>69</v>
      </c>
      <c r="R710" t="s">
        <v>69</v>
      </c>
      <c r="S710" t="s">
        <v>70</v>
      </c>
      <c r="T710" t="s">
        <v>71</v>
      </c>
      <c r="U710" t="s">
        <v>71</v>
      </c>
      <c r="V710" t="s">
        <v>70</v>
      </c>
      <c r="W710" t="s">
        <v>71</v>
      </c>
      <c r="X710" t="s">
        <v>224</v>
      </c>
      <c r="Y710" t="s">
        <v>641</v>
      </c>
      <c r="Z710" s="5">
        <v>45477</v>
      </c>
      <c r="AA710" s="5">
        <v>45478</v>
      </c>
      <c r="AB710" t="s">
        <v>3215</v>
      </c>
      <c r="AC710" t="s">
        <v>134</v>
      </c>
      <c r="AD710" t="s">
        <v>1033</v>
      </c>
      <c r="AE710" s="5">
        <v>45485</v>
      </c>
      <c r="AF710" t="s">
        <v>3216</v>
      </c>
      <c r="AG710" t="s">
        <v>3215</v>
      </c>
      <c r="AH710" t="s">
        <v>77</v>
      </c>
      <c r="AI710" t="s">
        <v>78</v>
      </c>
      <c r="AJ710" s="5">
        <v>45581</v>
      </c>
      <c r="AK710" t="s">
        <v>79</v>
      </c>
    </row>
    <row r="711" spans="1:37">
      <c r="A711" t="s">
        <v>3217</v>
      </c>
      <c r="B711" t="s">
        <v>61</v>
      </c>
      <c r="C711" s="5">
        <v>45474</v>
      </c>
      <c r="D711" s="5">
        <v>45565</v>
      </c>
      <c r="E711" t="s">
        <v>44</v>
      </c>
      <c r="F711" t="s">
        <v>81</v>
      </c>
      <c r="G711" t="s">
        <v>63</v>
      </c>
      <c r="H711" t="s">
        <v>63</v>
      </c>
      <c r="I711" t="s">
        <v>172</v>
      </c>
      <c r="J711" t="s">
        <v>1860</v>
      </c>
      <c r="K711" t="s">
        <v>1718</v>
      </c>
      <c r="L711" t="s">
        <v>233</v>
      </c>
      <c r="M711" t="s">
        <v>55</v>
      </c>
      <c r="N711" t="s">
        <v>56</v>
      </c>
      <c r="O711" t="s">
        <v>68</v>
      </c>
      <c r="P711" t="s">
        <v>58</v>
      </c>
      <c r="Q711" t="s">
        <v>69</v>
      </c>
      <c r="R711" t="s">
        <v>69</v>
      </c>
      <c r="S711" t="s">
        <v>70</v>
      </c>
      <c r="T711" t="s">
        <v>71</v>
      </c>
      <c r="U711" t="s">
        <v>71</v>
      </c>
      <c r="V711" t="s">
        <v>70</v>
      </c>
      <c r="W711" t="s">
        <v>71</v>
      </c>
      <c r="X711" t="s">
        <v>224</v>
      </c>
      <c r="Y711" t="s">
        <v>465</v>
      </c>
      <c r="Z711" s="5">
        <v>45477</v>
      </c>
      <c r="AA711" s="5">
        <v>45478</v>
      </c>
      <c r="AB711" t="s">
        <v>3218</v>
      </c>
      <c r="AC711" t="s">
        <v>524</v>
      </c>
      <c r="AD711" t="s">
        <v>1759</v>
      </c>
      <c r="AE711" s="5">
        <v>45485</v>
      </c>
      <c r="AF711" t="s">
        <v>3219</v>
      </c>
      <c r="AG711" t="s">
        <v>3218</v>
      </c>
      <c r="AH711" t="s">
        <v>77</v>
      </c>
      <c r="AI711" t="s">
        <v>78</v>
      </c>
      <c r="AJ711" s="5">
        <v>45581</v>
      </c>
      <c r="AK711" t="s">
        <v>79</v>
      </c>
    </row>
    <row r="712" spans="1:37">
      <c r="A712" t="s">
        <v>3220</v>
      </c>
      <c r="B712" t="s">
        <v>61</v>
      </c>
      <c r="C712" s="5">
        <v>45474</v>
      </c>
      <c r="D712" s="5">
        <v>45565</v>
      </c>
      <c r="E712" t="s">
        <v>44</v>
      </c>
      <c r="F712" t="s">
        <v>81</v>
      </c>
      <c r="G712" t="s">
        <v>63</v>
      </c>
      <c r="H712" t="s">
        <v>63</v>
      </c>
      <c r="I712" t="s">
        <v>282</v>
      </c>
      <c r="J712" t="s">
        <v>3221</v>
      </c>
      <c r="K712" t="s">
        <v>798</v>
      </c>
      <c r="L712" t="s">
        <v>462</v>
      </c>
      <c r="M712" t="s">
        <v>54</v>
      </c>
      <c r="N712" t="s">
        <v>56</v>
      </c>
      <c r="O712" t="s">
        <v>68</v>
      </c>
      <c r="P712" t="s">
        <v>58</v>
      </c>
      <c r="Q712" t="s">
        <v>69</v>
      </c>
      <c r="R712" t="s">
        <v>69</v>
      </c>
      <c r="S712" t="s">
        <v>70</v>
      </c>
      <c r="T712" t="s">
        <v>71</v>
      </c>
      <c r="U712" t="s">
        <v>71</v>
      </c>
      <c r="V712" t="s">
        <v>70</v>
      </c>
      <c r="W712" t="s">
        <v>70</v>
      </c>
      <c r="X712" t="s">
        <v>550</v>
      </c>
      <c r="Y712" t="s">
        <v>3222</v>
      </c>
      <c r="Z712" s="5">
        <v>45554</v>
      </c>
      <c r="AA712" s="5">
        <v>45555</v>
      </c>
      <c r="AB712" t="s">
        <v>3223</v>
      </c>
      <c r="AC712" t="s">
        <v>269</v>
      </c>
      <c r="AD712" t="s">
        <v>69</v>
      </c>
      <c r="AE712" s="5">
        <v>45574</v>
      </c>
      <c r="AF712" t="s">
        <v>3224</v>
      </c>
      <c r="AG712" t="s">
        <v>3223</v>
      </c>
      <c r="AH712" t="s">
        <v>77</v>
      </c>
      <c r="AI712" t="s">
        <v>78</v>
      </c>
      <c r="AJ712" s="5">
        <v>45581</v>
      </c>
      <c r="AK712" t="s">
        <v>79</v>
      </c>
    </row>
    <row r="713" spans="1:37">
      <c r="A713" t="s">
        <v>3225</v>
      </c>
      <c r="B713" t="s">
        <v>61</v>
      </c>
      <c r="C713" s="5">
        <v>45474</v>
      </c>
      <c r="D713" s="5">
        <v>45565</v>
      </c>
      <c r="E713" t="s">
        <v>44</v>
      </c>
      <c r="F713" t="s">
        <v>280</v>
      </c>
      <c r="G713" t="s">
        <v>281</v>
      </c>
      <c r="H713" t="s">
        <v>281</v>
      </c>
      <c r="I713" t="s">
        <v>282</v>
      </c>
      <c r="J713" t="s">
        <v>283</v>
      </c>
      <c r="K713" t="s">
        <v>284</v>
      </c>
      <c r="L713" t="s">
        <v>285</v>
      </c>
      <c r="M713" t="s">
        <v>54</v>
      </c>
      <c r="N713" t="s">
        <v>56</v>
      </c>
      <c r="O713" t="s">
        <v>68</v>
      </c>
      <c r="P713" t="s">
        <v>58</v>
      </c>
      <c r="Q713" t="s">
        <v>69</v>
      </c>
      <c r="R713" t="s">
        <v>69</v>
      </c>
      <c r="S713" t="s">
        <v>70</v>
      </c>
      <c r="T713" t="s">
        <v>71</v>
      </c>
      <c r="U713" t="s">
        <v>71</v>
      </c>
      <c r="V713" t="s">
        <v>70</v>
      </c>
      <c r="W713" t="s">
        <v>70</v>
      </c>
      <c r="X713" t="s">
        <v>550</v>
      </c>
      <c r="Y713" t="s">
        <v>3222</v>
      </c>
      <c r="Z713" s="5">
        <v>45554</v>
      </c>
      <c r="AA713" s="5">
        <v>45555</v>
      </c>
      <c r="AB713" t="s">
        <v>3226</v>
      </c>
      <c r="AC713" t="s">
        <v>269</v>
      </c>
      <c r="AD713" t="s">
        <v>69</v>
      </c>
      <c r="AE713" s="5">
        <v>45574</v>
      </c>
      <c r="AF713" t="s">
        <v>3227</v>
      </c>
      <c r="AG713" t="s">
        <v>3226</v>
      </c>
      <c r="AH713" t="s">
        <v>77</v>
      </c>
      <c r="AI713" t="s">
        <v>78</v>
      </c>
      <c r="AJ713" s="5">
        <v>45581</v>
      </c>
      <c r="AK713" t="s">
        <v>79</v>
      </c>
    </row>
    <row r="714" spans="1:37">
      <c r="A714" t="s">
        <v>3228</v>
      </c>
      <c r="B714" t="s">
        <v>61</v>
      </c>
      <c r="C714" s="5">
        <v>45474</v>
      </c>
      <c r="D714" s="5">
        <v>45565</v>
      </c>
      <c r="E714" t="s">
        <v>44</v>
      </c>
      <c r="F714" t="s">
        <v>183</v>
      </c>
      <c r="G714" t="s">
        <v>184</v>
      </c>
      <c r="H714" t="s">
        <v>184</v>
      </c>
      <c r="I714" t="s">
        <v>282</v>
      </c>
      <c r="J714" t="s">
        <v>1204</v>
      </c>
      <c r="K714" t="s">
        <v>1205</v>
      </c>
      <c r="L714" t="s">
        <v>1206</v>
      </c>
      <c r="M714" t="s">
        <v>54</v>
      </c>
      <c r="N714" t="s">
        <v>56</v>
      </c>
      <c r="O714" t="s">
        <v>68</v>
      </c>
      <c r="P714" t="s">
        <v>58</v>
      </c>
      <c r="Q714" t="s">
        <v>69</v>
      </c>
      <c r="R714" t="s">
        <v>69</v>
      </c>
      <c r="S714" t="s">
        <v>70</v>
      </c>
      <c r="T714" t="s">
        <v>71</v>
      </c>
      <c r="U714" t="s">
        <v>71</v>
      </c>
      <c r="V714" t="s">
        <v>70</v>
      </c>
      <c r="W714" t="s">
        <v>71</v>
      </c>
      <c r="X714" t="s">
        <v>2599</v>
      </c>
      <c r="Y714" t="s">
        <v>353</v>
      </c>
      <c r="Z714" s="5">
        <v>45521</v>
      </c>
      <c r="AA714" s="5">
        <v>45521</v>
      </c>
      <c r="AB714" t="s">
        <v>3229</v>
      </c>
      <c r="AC714" t="s">
        <v>3230</v>
      </c>
      <c r="AD714" t="s">
        <v>3231</v>
      </c>
      <c r="AE714" s="5">
        <v>45553</v>
      </c>
      <c r="AF714" t="s">
        <v>3232</v>
      </c>
      <c r="AG714" t="s">
        <v>3229</v>
      </c>
      <c r="AH714" t="s">
        <v>77</v>
      </c>
      <c r="AI714" t="s">
        <v>78</v>
      </c>
      <c r="AJ714" s="5">
        <v>45581</v>
      </c>
      <c r="AK714" t="s">
        <v>79</v>
      </c>
    </row>
    <row r="715" spans="1:37">
      <c r="A715" t="s">
        <v>3233</v>
      </c>
      <c r="B715" t="s">
        <v>61</v>
      </c>
      <c r="C715" s="5">
        <v>45474</v>
      </c>
      <c r="D715" s="5">
        <v>45565</v>
      </c>
      <c r="E715" t="s">
        <v>44</v>
      </c>
      <c r="F715" t="s">
        <v>81</v>
      </c>
      <c r="G715" t="s">
        <v>63</v>
      </c>
      <c r="H715" t="s">
        <v>63</v>
      </c>
      <c r="I715" t="s">
        <v>282</v>
      </c>
      <c r="J715" t="s">
        <v>586</v>
      </c>
      <c r="K715" t="s">
        <v>587</v>
      </c>
      <c r="L715" t="s">
        <v>588</v>
      </c>
      <c r="M715" t="s">
        <v>54</v>
      </c>
      <c r="N715" t="s">
        <v>56</v>
      </c>
      <c r="O715" t="s">
        <v>68</v>
      </c>
      <c r="P715" t="s">
        <v>58</v>
      </c>
      <c r="Q715" t="s">
        <v>69</v>
      </c>
      <c r="R715" t="s">
        <v>69</v>
      </c>
      <c r="S715" t="s">
        <v>70</v>
      </c>
      <c r="T715" t="s">
        <v>71</v>
      </c>
      <c r="U715" t="s">
        <v>71</v>
      </c>
      <c r="V715" t="s">
        <v>70</v>
      </c>
      <c r="W715" t="s">
        <v>71</v>
      </c>
      <c r="X715" t="s">
        <v>1246</v>
      </c>
      <c r="Y715" t="s">
        <v>353</v>
      </c>
      <c r="Z715" s="5">
        <v>45518</v>
      </c>
      <c r="AA715" s="5">
        <v>45518</v>
      </c>
      <c r="AB715" t="s">
        <v>3234</v>
      </c>
      <c r="AC715" t="s">
        <v>408</v>
      </c>
      <c r="AD715" t="s">
        <v>69</v>
      </c>
      <c r="AE715" s="5">
        <v>45553</v>
      </c>
      <c r="AF715" t="s">
        <v>3235</v>
      </c>
      <c r="AG715" t="s">
        <v>3234</v>
      </c>
      <c r="AH715" t="s">
        <v>77</v>
      </c>
      <c r="AI715" t="s">
        <v>78</v>
      </c>
      <c r="AJ715" s="5">
        <v>45581</v>
      </c>
      <c r="AK715" t="s">
        <v>79</v>
      </c>
    </row>
    <row r="716" spans="1:37">
      <c r="A716" t="s">
        <v>3236</v>
      </c>
      <c r="B716" t="s">
        <v>61</v>
      </c>
      <c r="C716" s="5">
        <v>45474</v>
      </c>
      <c r="D716" s="5">
        <v>45565</v>
      </c>
      <c r="E716" t="s">
        <v>44</v>
      </c>
      <c r="F716" t="s">
        <v>81</v>
      </c>
      <c r="G716" t="s">
        <v>63</v>
      </c>
      <c r="H716" t="s">
        <v>63</v>
      </c>
      <c r="I716" t="s">
        <v>282</v>
      </c>
      <c r="J716" t="s">
        <v>586</v>
      </c>
      <c r="K716" t="s">
        <v>587</v>
      </c>
      <c r="L716" t="s">
        <v>588</v>
      </c>
      <c r="M716" t="s">
        <v>54</v>
      </c>
      <c r="N716" t="s">
        <v>56</v>
      </c>
      <c r="O716" t="s">
        <v>68</v>
      </c>
      <c r="P716" t="s">
        <v>58</v>
      </c>
      <c r="Q716" t="s">
        <v>69</v>
      </c>
      <c r="R716" t="s">
        <v>69</v>
      </c>
      <c r="S716" t="s">
        <v>70</v>
      </c>
      <c r="T716" t="s">
        <v>71</v>
      </c>
      <c r="U716" t="s">
        <v>71</v>
      </c>
      <c r="V716" t="s">
        <v>70</v>
      </c>
      <c r="W716" t="s">
        <v>71</v>
      </c>
      <c r="X716" t="s">
        <v>1042</v>
      </c>
      <c r="Y716" t="s">
        <v>353</v>
      </c>
      <c r="Z716" s="5">
        <v>45506</v>
      </c>
      <c r="AA716" s="5">
        <v>45506</v>
      </c>
      <c r="AB716" t="s">
        <v>3237</v>
      </c>
      <c r="AC716" t="s">
        <v>592</v>
      </c>
      <c r="AD716" t="s">
        <v>69</v>
      </c>
      <c r="AE716" s="5">
        <v>45553</v>
      </c>
      <c r="AF716" t="s">
        <v>3238</v>
      </c>
      <c r="AG716" t="s">
        <v>3237</v>
      </c>
      <c r="AH716" t="s">
        <v>77</v>
      </c>
      <c r="AI716" t="s">
        <v>78</v>
      </c>
      <c r="AJ716" s="5">
        <v>45581</v>
      </c>
      <c r="AK716" t="s">
        <v>79</v>
      </c>
    </row>
    <row r="717" spans="1:37">
      <c r="A717" t="s">
        <v>3239</v>
      </c>
      <c r="B717" t="s">
        <v>61</v>
      </c>
      <c r="C717" s="5">
        <v>45474</v>
      </c>
      <c r="D717" s="5">
        <v>45565</v>
      </c>
      <c r="E717" t="s">
        <v>44</v>
      </c>
      <c r="F717" t="s">
        <v>81</v>
      </c>
      <c r="G717" t="s">
        <v>63</v>
      </c>
      <c r="H717" t="s">
        <v>63</v>
      </c>
      <c r="I717" t="s">
        <v>127</v>
      </c>
      <c r="J717" t="s">
        <v>3240</v>
      </c>
      <c r="K717" t="s">
        <v>676</v>
      </c>
      <c r="L717" t="s">
        <v>676</v>
      </c>
      <c r="M717" t="s">
        <v>55</v>
      </c>
      <c r="N717" t="s">
        <v>56</v>
      </c>
      <c r="O717" t="s">
        <v>68</v>
      </c>
      <c r="P717" t="s">
        <v>58</v>
      </c>
      <c r="Q717" t="s">
        <v>69</v>
      </c>
      <c r="R717" t="s">
        <v>69</v>
      </c>
      <c r="S717" t="s">
        <v>70</v>
      </c>
      <c r="T717" t="s">
        <v>71</v>
      </c>
      <c r="U717" t="s">
        <v>71</v>
      </c>
      <c r="V717" t="s">
        <v>70</v>
      </c>
      <c r="W717" t="s">
        <v>71</v>
      </c>
      <c r="X717" t="s">
        <v>700</v>
      </c>
      <c r="Y717" t="s">
        <v>132</v>
      </c>
      <c r="Z717" s="5">
        <v>45537</v>
      </c>
      <c r="AA717" s="5">
        <v>45541</v>
      </c>
      <c r="AB717" t="s">
        <v>3241</v>
      </c>
      <c r="AC717" t="s">
        <v>364</v>
      </c>
      <c r="AD717" t="s">
        <v>69</v>
      </c>
      <c r="AE717" s="5">
        <v>45559</v>
      </c>
      <c r="AF717" t="s">
        <v>3242</v>
      </c>
      <c r="AG717" t="s">
        <v>3241</v>
      </c>
      <c r="AH717" t="s">
        <v>77</v>
      </c>
      <c r="AI717" t="s">
        <v>78</v>
      </c>
      <c r="AJ717" s="5">
        <v>45581</v>
      </c>
      <c r="AK717" t="s">
        <v>79</v>
      </c>
    </row>
    <row r="718" spans="1:37">
      <c r="A718" t="s">
        <v>3243</v>
      </c>
      <c r="B718" t="s">
        <v>61</v>
      </c>
      <c r="C718" s="5">
        <v>45474</v>
      </c>
      <c r="D718" s="5">
        <v>45565</v>
      </c>
      <c r="E718" t="s">
        <v>44</v>
      </c>
      <c r="F718" t="s">
        <v>367</v>
      </c>
      <c r="G718" t="s">
        <v>1255</v>
      </c>
      <c r="H718" t="s">
        <v>329</v>
      </c>
      <c r="I718" t="s">
        <v>127</v>
      </c>
      <c r="J718" t="s">
        <v>1583</v>
      </c>
      <c r="K718" t="s">
        <v>1257</v>
      </c>
      <c r="L718" t="s">
        <v>1258</v>
      </c>
      <c r="M718" t="s">
        <v>55</v>
      </c>
      <c r="N718" t="s">
        <v>56</v>
      </c>
      <c r="O718" t="s">
        <v>68</v>
      </c>
      <c r="P718" t="s">
        <v>58</v>
      </c>
      <c r="Q718" t="s">
        <v>69</v>
      </c>
      <c r="R718" t="s">
        <v>69</v>
      </c>
      <c r="S718" t="s">
        <v>70</v>
      </c>
      <c r="T718" t="s">
        <v>71</v>
      </c>
      <c r="U718" t="s">
        <v>71</v>
      </c>
      <c r="V718" t="s">
        <v>70</v>
      </c>
      <c r="W718" t="s">
        <v>71</v>
      </c>
      <c r="X718" t="s">
        <v>302</v>
      </c>
      <c r="Y718" t="s">
        <v>132</v>
      </c>
      <c r="Z718" s="5">
        <v>45530</v>
      </c>
      <c r="AA718" s="5">
        <v>45534</v>
      </c>
      <c r="AB718" t="s">
        <v>3244</v>
      </c>
      <c r="AC718" t="s">
        <v>269</v>
      </c>
      <c r="AD718" t="s">
        <v>69</v>
      </c>
      <c r="AE718" s="5">
        <v>45559</v>
      </c>
      <c r="AF718" t="s">
        <v>3245</v>
      </c>
      <c r="AG718" t="s">
        <v>3244</v>
      </c>
      <c r="AH718" t="s">
        <v>77</v>
      </c>
      <c r="AI718" t="s">
        <v>78</v>
      </c>
      <c r="AJ718" s="5">
        <v>45581</v>
      </c>
      <c r="AK718" t="s">
        <v>79</v>
      </c>
    </row>
    <row r="719" spans="1:37">
      <c r="A719" t="s">
        <v>3246</v>
      </c>
      <c r="B719" t="s">
        <v>61</v>
      </c>
      <c r="C719" s="5">
        <v>45474</v>
      </c>
      <c r="D719" s="5">
        <v>45565</v>
      </c>
      <c r="E719" t="s">
        <v>44</v>
      </c>
      <c r="F719" t="s">
        <v>611</v>
      </c>
      <c r="G719" t="s">
        <v>496</v>
      </c>
      <c r="H719" t="s">
        <v>184</v>
      </c>
      <c r="I719" t="s">
        <v>127</v>
      </c>
      <c r="J719" t="s">
        <v>612</v>
      </c>
      <c r="K719" t="s">
        <v>159</v>
      </c>
      <c r="L719" t="s">
        <v>613</v>
      </c>
      <c r="M719" t="s">
        <v>55</v>
      </c>
      <c r="N719" t="s">
        <v>56</v>
      </c>
      <c r="O719" t="s">
        <v>68</v>
      </c>
      <c r="P719" t="s">
        <v>58</v>
      </c>
      <c r="Q719" t="s">
        <v>69</v>
      </c>
      <c r="R719" t="s">
        <v>69</v>
      </c>
      <c r="S719" t="s">
        <v>70</v>
      </c>
      <c r="T719" t="s">
        <v>71</v>
      </c>
      <c r="U719" t="s">
        <v>71</v>
      </c>
      <c r="V719" t="s">
        <v>70</v>
      </c>
      <c r="W719" t="s">
        <v>71</v>
      </c>
      <c r="X719" t="s">
        <v>533</v>
      </c>
      <c r="Y719" t="s">
        <v>132</v>
      </c>
      <c r="Z719" s="5">
        <v>45488</v>
      </c>
      <c r="AA719" s="5">
        <v>45492</v>
      </c>
      <c r="AB719" t="s">
        <v>3247</v>
      </c>
      <c r="AC719" t="s">
        <v>364</v>
      </c>
      <c r="AD719" t="s">
        <v>69</v>
      </c>
      <c r="AE719" s="5">
        <v>45526</v>
      </c>
      <c r="AF719" t="s">
        <v>3248</v>
      </c>
      <c r="AG719" t="s">
        <v>3247</v>
      </c>
      <c r="AH719" t="s">
        <v>77</v>
      </c>
      <c r="AI719" t="s">
        <v>78</v>
      </c>
      <c r="AJ719" s="5">
        <v>45581</v>
      </c>
      <c r="AK719" t="s">
        <v>79</v>
      </c>
    </row>
    <row r="720" spans="1:37">
      <c r="A720" t="s">
        <v>3249</v>
      </c>
      <c r="B720" t="s">
        <v>61</v>
      </c>
      <c r="C720" s="5">
        <v>45474</v>
      </c>
      <c r="D720" s="5">
        <v>45565</v>
      </c>
      <c r="E720" t="s">
        <v>44</v>
      </c>
      <c r="F720" t="s">
        <v>81</v>
      </c>
      <c r="G720" t="s">
        <v>63</v>
      </c>
      <c r="H720" t="s">
        <v>63</v>
      </c>
      <c r="I720" t="s">
        <v>172</v>
      </c>
      <c r="J720" t="s">
        <v>2122</v>
      </c>
      <c r="K720" t="s">
        <v>264</v>
      </c>
      <c r="L720" t="s">
        <v>275</v>
      </c>
      <c r="M720" t="s">
        <v>54</v>
      </c>
      <c r="N720" t="s">
        <v>56</v>
      </c>
      <c r="O720" t="s">
        <v>68</v>
      </c>
      <c r="P720" t="s">
        <v>58</v>
      </c>
      <c r="Q720" t="s">
        <v>69</v>
      </c>
      <c r="R720" t="s">
        <v>69</v>
      </c>
      <c r="S720" t="s">
        <v>70</v>
      </c>
      <c r="T720" t="s">
        <v>71</v>
      </c>
      <c r="U720" t="s">
        <v>71</v>
      </c>
      <c r="V720" t="s">
        <v>70</v>
      </c>
      <c r="W720" t="s">
        <v>71</v>
      </c>
      <c r="X720" t="s">
        <v>513</v>
      </c>
      <c r="Y720" t="s">
        <v>581</v>
      </c>
      <c r="Z720" s="5">
        <v>45544</v>
      </c>
      <c r="AA720" s="5">
        <v>45545</v>
      </c>
      <c r="AB720" t="s">
        <v>3250</v>
      </c>
      <c r="AC720" t="s">
        <v>3251</v>
      </c>
      <c r="AD720" t="s">
        <v>3252</v>
      </c>
      <c r="AE720" s="5">
        <v>45553</v>
      </c>
      <c r="AF720" t="s">
        <v>3253</v>
      </c>
      <c r="AG720" t="s">
        <v>3250</v>
      </c>
      <c r="AH720" t="s">
        <v>77</v>
      </c>
      <c r="AI720" t="s">
        <v>78</v>
      </c>
      <c r="AJ720" s="5">
        <v>45581</v>
      </c>
      <c r="AK720" t="s">
        <v>79</v>
      </c>
    </row>
    <row r="721" spans="1:37">
      <c r="A721" t="s">
        <v>3254</v>
      </c>
      <c r="B721" t="s">
        <v>61</v>
      </c>
      <c r="C721" s="5">
        <v>45474</v>
      </c>
      <c r="D721" s="5">
        <v>45565</v>
      </c>
      <c r="E721" t="s">
        <v>44</v>
      </c>
      <c r="F721" t="s">
        <v>2452</v>
      </c>
      <c r="G721" t="s">
        <v>1592</v>
      </c>
      <c r="H721" t="s">
        <v>1592</v>
      </c>
      <c r="I721" t="s">
        <v>282</v>
      </c>
      <c r="J721" t="s">
        <v>3255</v>
      </c>
      <c r="K721" t="s">
        <v>379</v>
      </c>
      <c r="L721" t="s">
        <v>3256</v>
      </c>
      <c r="M721" t="s">
        <v>54</v>
      </c>
      <c r="N721" t="s">
        <v>56</v>
      </c>
      <c r="O721" t="s">
        <v>68</v>
      </c>
      <c r="P721" t="s">
        <v>58</v>
      </c>
      <c r="Q721" t="s">
        <v>69</v>
      </c>
      <c r="R721" t="s">
        <v>69</v>
      </c>
      <c r="S721" t="s">
        <v>70</v>
      </c>
      <c r="T721" t="s">
        <v>71</v>
      </c>
      <c r="U721" t="s">
        <v>71</v>
      </c>
      <c r="V721" t="s">
        <v>70</v>
      </c>
      <c r="W721" t="s">
        <v>70</v>
      </c>
      <c r="X721" t="s">
        <v>550</v>
      </c>
      <c r="Y721" t="s">
        <v>3222</v>
      </c>
      <c r="Z721" s="5">
        <v>45554</v>
      </c>
      <c r="AA721" s="5">
        <v>45557</v>
      </c>
      <c r="AB721" t="s">
        <v>3257</v>
      </c>
      <c r="AC721" t="s">
        <v>951</v>
      </c>
      <c r="AD721" t="s">
        <v>69</v>
      </c>
      <c r="AE721" s="5">
        <v>45565</v>
      </c>
      <c r="AF721" t="s">
        <v>3258</v>
      </c>
      <c r="AG721" t="s">
        <v>3257</v>
      </c>
      <c r="AH721" t="s">
        <v>77</v>
      </c>
      <c r="AI721" t="s">
        <v>78</v>
      </c>
      <c r="AJ721" s="5">
        <v>45581</v>
      </c>
      <c r="AK721" t="s">
        <v>79</v>
      </c>
    </row>
    <row r="722" spans="1:37">
      <c r="A722" t="s">
        <v>3259</v>
      </c>
      <c r="B722" t="s">
        <v>61</v>
      </c>
      <c r="C722" s="5">
        <v>45474</v>
      </c>
      <c r="D722" s="5">
        <v>45565</v>
      </c>
      <c r="E722" t="s">
        <v>44</v>
      </c>
      <c r="F722" t="s">
        <v>231</v>
      </c>
      <c r="G722" t="s">
        <v>212</v>
      </c>
      <c r="H722" t="s">
        <v>212</v>
      </c>
      <c r="I722" t="s">
        <v>127</v>
      </c>
      <c r="J722" t="s">
        <v>3260</v>
      </c>
      <c r="K722" t="s">
        <v>264</v>
      </c>
      <c r="L722" t="s">
        <v>3261</v>
      </c>
      <c r="M722" t="s">
        <v>54</v>
      </c>
      <c r="N722" t="s">
        <v>56</v>
      </c>
      <c r="O722" t="s">
        <v>68</v>
      </c>
      <c r="P722" t="s">
        <v>58</v>
      </c>
      <c r="Q722" t="s">
        <v>69</v>
      </c>
      <c r="R722" t="s">
        <v>69</v>
      </c>
      <c r="S722" t="s">
        <v>70</v>
      </c>
      <c r="T722" t="s">
        <v>71</v>
      </c>
      <c r="U722" t="s">
        <v>71</v>
      </c>
      <c r="V722" t="s">
        <v>70</v>
      </c>
      <c r="W722" t="s">
        <v>71</v>
      </c>
      <c r="X722" t="s">
        <v>361</v>
      </c>
      <c r="Y722" t="s">
        <v>132</v>
      </c>
      <c r="Z722" s="5">
        <v>45558</v>
      </c>
      <c r="AA722" s="5">
        <v>45562</v>
      </c>
      <c r="AB722" t="s">
        <v>3262</v>
      </c>
      <c r="AC722" t="s">
        <v>364</v>
      </c>
      <c r="AD722" t="s">
        <v>69</v>
      </c>
      <c r="AE722" s="5">
        <v>45575</v>
      </c>
      <c r="AF722" t="s">
        <v>3263</v>
      </c>
      <c r="AG722" t="s">
        <v>3262</v>
      </c>
      <c r="AH722" t="s">
        <v>77</v>
      </c>
      <c r="AI722" t="s">
        <v>78</v>
      </c>
      <c r="AJ722" s="5">
        <v>45581</v>
      </c>
      <c r="AK722" t="s">
        <v>79</v>
      </c>
    </row>
    <row r="723" spans="1:37">
      <c r="A723" t="s">
        <v>3264</v>
      </c>
      <c r="B723" t="s">
        <v>61</v>
      </c>
      <c r="C723" s="5">
        <v>45474</v>
      </c>
      <c r="D723" s="5">
        <v>45565</v>
      </c>
      <c r="E723" t="s">
        <v>44</v>
      </c>
      <c r="F723" t="s">
        <v>3265</v>
      </c>
      <c r="G723" t="s">
        <v>3266</v>
      </c>
      <c r="H723" t="s">
        <v>3266</v>
      </c>
      <c r="I723" t="s">
        <v>127</v>
      </c>
      <c r="J723" t="s">
        <v>3267</v>
      </c>
      <c r="K723" t="s">
        <v>791</v>
      </c>
      <c r="L723" t="s">
        <v>249</v>
      </c>
      <c r="M723" t="s">
        <v>54</v>
      </c>
      <c r="N723" t="s">
        <v>56</v>
      </c>
      <c r="O723" t="s">
        <v>68</v>
      </c>
      <c r="P723" t="s">
        <v>58</v>
      </c>
      <c r="Q723" t="s">
        <v>69</v>
      </c>
      <c r="R723" t="s">
        <v>69</v>
      </c>
      <c r="S723" t="s">
        <v>70</v>
      </c>
      <c r="T723" t="s">
        <v>71</v>
      </c>
      <c r="U723" t="s">
        <v>71</v>
      </c>
      <c r="V723" t="s">
        <v>70</v>
      </c>
      <c r="W723" t="s">
        <v>71</v>
      </c>
      <c r="X723" t="s">
        <v>361</v>
      </c>
      <c r="Y723" t="s">
        <v>132</v>
      </c>
      <c r="Z723" s="5">
        <v>45558</v>
      </c>
      <c r="AA723" s="5">
        <v>45562</v>
      </c>
      <c r="AB723" t="s">
        <v>3268</v>
      </c>
      <c r="AC723" t="s">
        <v>364</v>
      </c>
      <c r="AD723" t="s">
        <v>69</v>
      </c>
      <c r="AE723" s="5">
        <v>45575</v>
      </c>
      <c r="AF723" t="s">
        <v>3269</v>
      </c>
      <c r="AG723" t="s">
        <v>3268</v>
      </c>
      <c r="AH723" t="s">
        <v>77</v>
      </c>
      <c r="AI723" t="s">
        <v>78</v>
      </c>
      <c r="AJ723" s="5">
        <v>45581</v>
      </c>
      <c r="AK723" t="s">
        <v>79</v>
      </c>
    </row>
    <row r="724" spans="1:37">
      <c r="A724" t="s">
        <v>3270</v>
      </c>
      <c r="B724" t="s">
        <v>61</v>
      </c>
      <c r="C724" s="5">
        <v>45474</v>
      </c>
      <c r="D724" s="5">
        <v>45565</v>
      </c>
      <c r="E724" t="s">
        <v>44</v>
      </c>
      <c r="F724" t="s">
        <v>201</v>
      </c>
      <c r="G724" t="s">
        <v>202</v>
      </c>
      <c r="H724" t="s">
        <v>202</v>
      </c>
      <c r="I724" t="s">
        <v>172</v>
      </c>
      <c r="J724" t="s">
        <v>203</v>
      </c>
      <c r="K724" t="s">
        <v>204</v>
      </c>
      <c r="L724" t="s">
        <v>67</v>
      </c>
      <c r="M724" t="s">
        <v>54</v>
      </c>
      <c r="N724" t="s">
        <v>56</v>
      </c>
      <c r="O724" t="s">
        <v>68</v>
      </c>
      <c r="P724" t="s">
        <v>58</v>
      </c>
      <c r="Q724" t="s">
        <v>69</v>
      </c>
      <c r="R724" t="s">
        <v>69</v>
      </c>
      <c r="S724" t="s">
        <v>70</v>
      </c>
      <c r="T724" t="s">
        <v>71</v>
      </c>
      <c r="U724" t="s">
        <v>71</v>
      </c>
      <c r="V724" t="s">
        <v>70</v>
      </c>
      <c r="W724" t="s">
        <v>71</v>
      </c>
      <c r="X724" t="s">
        <v>205</v>
      </c>
      <c r="Y724" t="s">
        <v>206</v>
      </c>
      <c r="Z724" s="5">
        <v>45546</v>
      </c>
      <c r="AA724" s="5">
        <v>45548</v>
      </c>
      <c r="AB724" t="s">
        <v>3271</v>
      </c>
      <c r="AC724" t="s">
        <v>208</v>
      </c>
      <c r="AD724" t="s">
        <v>180</v>
      </c>
      <c r="AE724" s="5">
        <v>45555</v>
      </c>
      <c r="AF724" t="s">
        <v>3272</v>
      </c>
      <c r="AG724" t="s">
        <v>3271</v>
      </c>
      <c r="AH724" t="s">
        <v>77</v>
      </c>
      <c r="AI724" t="s">
        <v>78</v>
      </c>
      <c r="AJ724" s="5">
        <v>45581</v>
      </c>
      <c r="AK724" t="s">
        <v>79</v>
      </c>
    </row>
    <row r="725" spans="1:37">
      <c r="A725" t="s">
        <v>3273</v>
      </c>
      <c r="B725" t="s">
        <v>61</v>
      </c>
      <c r="C725" s="5">
        <v>45474</v>
      </c>
      <c r="D725" s="5">
        <v>45565</v>
      </c>
      <c r="E725" t="s">
        <v>44</v>
      </c>
      <c r="F725" t="s">
        <v>81</v>
      </c>
      <c r="G725" t="s">
        <v>63</v>
      </c>
      <c r="H725" t="s">
        <v>63</v>
      </c>
      <c r="I725" t="s">
        <v>172</v>
      </c>
      <c r="J725" t="s">
        <v>1145</v>
      </c>
      <c r="K725" t="s">
        <v>1146</v>
      </c>
      <c r="L725" t="s">
        <v>893</v>
      </c>
      <c r="M725" t="s">
        <v>55</v>
      </c>
      <c r="N725" t="s">
        <v>56</v>
      </c>
      <c r="O725" t="s">
        <v>68</v>
      </c>
      <c r="P725" t="s">
        <v>58</v>
      </c>
      <c r="Q725" t="s">
        <v>69</v>
      </c>
      <c r="R725" t="s">
        <v>69</v>
      </c>
      <c r="S725" t="s">
        <v>70</v>
      </c>
      <c r="T725" t="s">
        <v>71</v>
      </c>
      <c r="U725" t="s">
        <v>71</v>
      </c>
      <c r="V725" t="s">
        <v>70</v>
      </c>
      <c r="W725" t="s">
        <v>71</v>
      </c>
      <c r="X725" t="s">
        <v>224</v>
      </c>
      <c r="Y725" t="s">
        <v>177</v>
      </c>
      <c r="Z725" s="5">
        <v>45532</v>
      </c>
      <c r="AA725" s="5">
        <v>45533</v>
      </c>
      <c r="AB725" t="s">
        <v>3274</v>
      </c>
      <c r="AC725" t="s">
        <v>134</v>
      </c>
      <c r="AD725" t="s">
        <v>408</v>
      </c>
      <c r="AE725" s="5">
        <v>45538</v>
      </c>
      <c r="AF725" t="s">
        <v>3275</v>
      </c>
      <c r="AG725" t="s">
        <v>3274</v>
      </c>
      <c r="AH725" t="s">
        <v>77</v>
      </c>
      <c r="AI725" t="s">
        <v>78</v>
      </c>
      <c r="AJ725" s="5">
        <v>45581</v>
      </c>
      <c r="AK725" t="s">
        <v>79</v>
      </c>
    </row>
    <row r="726" spans="1:37">
      <c r="A726" t="s">
        <v>3276</v>
      </c>
      <c r="B726" t="s">
        <v>61</v>
      </c>
      <c r="C726" s="5">
        <v>45474</v>
      </c>
      <c r="D726" s="5">
        <v>45565</v>
      </c>
      <c r="E726" t="s">
        <v>44</v>
      </c>
      <c r="F726" t="s">
        <v>183</v>
      </c>
      <c r="G726" t="s">
        <v>184</v>
      </c>
      <c r="H726" t="s">
        <v>184</v>
      </c>
      <c r="I726" t="s">
        <v>282</v>
      </c>
      <c r="J726" t="s">
        <v>1204</v>
      </c>
      <c r="K726" t="s">
        <v>1205</v>
      </c>
      <c r="L726" t="s">
        <v>1206</v>
      </c>
      <c r="M726" t="s">
        <v>54</v>
      </c>
      <c r="N726" t="s">
        <v>56</v>
      </c>
      <c r="O726" t="s">
        <v>68</v>
      </c>
      <c r="P726" t="s">
        <v>58</v>
      </c>
      <c r="Q726" t="s">
        <v>69</v>
      </c>
      <c r="R726" t="s">
        <v>69</v>
      </c>
      <c r="S726" t="s">
        <v>70</v>
      </c>
      <c r="T726" t="s">
        <v>71</v>
      </c>
      <c r="U726" t="s">
        <v>71</v>
      </c>
      <c r="V726" t="s">
        <v>70</v>
      </c>
      <c r="W726" t="s">
        <v>71</v>
      </c>
      <c r="X726" t="s">
        <v>3277</v>
      </c>
      <c r="Y726" t="s">
        <v>353</v>
      </c>
      <c r="Z726" s="5">
        <v>45483</v>
      </c>
      <c r="AA726" s="5">
        <v>45483</v>
      </c>
      <c r="AB726" t="s">
        <v>3278</v>
      </c>
      <c r="AC726" t="s">
        <v>3279</v>
      </c>
      <c r="AD726" t="s">
        <v>3280</v>
      </c>
      <c r="AE726" s="5">
        <v>45492</v>
      </c>
      <c r="AF726" t="s">
        <v>3281</v>
      </c>
      <c r="AG726" t="s">
        <v>3278</v>
      </c>
      <c r="AH726" t="s">
        <v>77</v>
      </c>
      <c r="AI726" t="s">
        <v>78</v>
      </c>
      <c r="AJ726" s="5">
        <v>45581</v>
      </c>
      <c r="AK726" t="s">
        <v>79</v>
      </c>
    </row>
    <row r="727" spans="1:37">
      <c r="A727" t="s">
        <v>3282</v>
      </c>
      <c r="B727" t="s">
        <v>61</v>
      </c>
      <c r="C727" s="5">
        <v>45474</v>
      </c>
      <c r="D727" s="5">
        <v>45565</v>
      </c>
      <c r="E727" t="s">
        <v>44</v>
      </c>
      <c r="F727" t="s">
        <v>145</v>
      </c>
      <c r="G727" t="s">
        <v>146</v>
      </c>
      <c r="H727" t="s">
        <v>146</v>
      </c>
      <c r="I727" t="s">
        <v>282</v>
      </c>
      <c r="J727" t="s">
        <v>579</v>
      </c>
      <c r="K727" t="s">
        <v>419</v>
      </c>
      <c r="L727" t="s">
        <v>676</v>
      </c>
      <c r="M727" t="s">
        <v>54</v>
      </c>
      <c r="N727" t="s">
        <v>56</v>
      </c>
      <c r="O727" t="s">
        <v>68</v>
      </c>
      <c r="P727" t="s">
        <v>58</v>
      </c>
      <c r="Q727" t="s">
        <v>69</v>
      </c>
      <c r="R727" t="s">
        <v>69</v>
      </c>
      <c r="S727" t="s">
        <v>70</v>
      </c>
      <c r="T727" t="s">
        <v>71</v>
      </c>
      <c r="U727" t="s">
        <v>71</v>
      </c>
      <c r="V727" t="s">
        <v>70</v>
      </c>
      <c r="W727" t="s">
        <v>71</v>
      </c>
      <c r="X727" t="s">
        <v>1025</v>
      </c>
      <c r="Y727" t="s">
        <v>353</v>
      </c>
      <c r="Z727" s="5">
        <v>45479</v>
      </c>
      <c r="AA727" s="5">
        <v>45479</v>
      </c>
      <c r="AB727" t="s">
        <v>3283</v>
      </c>
      <c r="AC727" t="s">
        <v>408</v>
      </c>
      <c r="AD727" t="s">
        <v>69</v>
      </c>
      <c r="AE727" s="5">
        <v>45484</v>
      </c>
      <c r="AF727" t="s">
        <v>3284</v>
      </c>
      <c r="AG727" t="s">
        <v>3283</v>
      </c>
      <c r="AH727" t="s">
        <v>77</v>
      </c>
      <c r="AI727" t="s">
        <v>78</v>
      </c>
      <c r="AJ727" s="5">
        <v>45581</v>
      </c>
      <c r="AK727" t="s">
        <v>79</v>
      </c>
    </row>
    <row r="728" spans="1:37">
      <c r="A728" t="s">
        <v>3285</v>
      </c>
      <c r="B728" t="s">
        <v>61</v>
      </c>
      <c r="C728" s="5">
        <v>45474</v>
      </c>
      <c r="D728" s="5">
        <v>45565</v>
      </c>
      <c r="E728" t="s">
        <v>44</v>
      </c>
      <c r="F728" t="s">
        <v>81</v>
      </c>
      <c r="G728" t="s">
        <v>63</v>
      </c>
      <c r="H728" t="s">
        <v>63</v>
      </c>
      <c r="I728" t="s">
        <v>127</v>
      </c>
      <c r="J728" t="s">
        <v>291</v>
      </c>
      <c r="K728" t="s">
        <v>1427</v>
      </c>
      <c r="L728" t="s">
        <v>264</v>
      </c>
      <c r="M728" t="s">
        <v>54</v>
      </c>
      <c r="N728" t="s">
        <v>56</v>
      </c>
      <c r="O728" t="s">
        <v>68</v>
      </c>
      <c r="P728" t="s">
        <v>58</v>
      </c>
      <c r="Q728" t="s">
        <v>69</v>
      </c>
      <c r="R728" t="s">
        <v>69</v>
      </c>
      <c r="S728" t="s">
        <v>70</v>
      </c>
      <c r="T728" t="s">
        <v>71</v>
      </c>
      <c r="U728" t="s">
        <v>71</v>
      </c>
      <c r="V728" t="s">
        <v>70</v>
      </c>
      <c r="W728" t="s">
        <v>71</v>
      </c>
      <c r="X728" t="s">
        <v>259</v>
      </c>
      <c r="Y728" t="s">
        <v>132</v>
      </c>
      <c r="Z728" s="5">
        <v>45523</v>
      </c>
      <c r="AA728" s="5">
        <v>45527</v>
      </c>
      <c r="AB728" t="s">
        <v>3286</v>
      </c>
      <c r="AC728" t="s">
        <v>1554</v>
      </c>
      <c r="AD728" t="s">
        <v>69</v>
      </c>
      <c r="AE728" s="5">
        <v>45559</v>
      </c>
      <c r="AF728" t="s">
        <v>3287</v>
      </c>
      <c r="AG728" t="s">
        <v>3286</v>
      </c>
      <c r="AH728" t="s">
        <v>77</v>
      </c>
      <c r="AI728" t="s">
        <v>78</v>
      </c>
      <c r="AJ728" s="5">
        <v>45581</v>
      </c>
      <c r="AK728" t="s">
        <v>79</v>
      </c>
    </row>
    <row r="729" spans="1:37">
      <c r="A729" t="s">
        <v>3288</v>
      </c>
      <c r="B729" t="s">
        <v>61</v>
      </c>
      <c r="C729" s="5">
        <v>45474</v>
      </c>
      <c r="D729" s="5">
        <v>45565</v>
      </c>
      <c r="E729" t="s">
        <v>44</v>
      </c>
      <c r="F729" t="s">
        <v>81</v>
      </c>
      <c r="G729" t="s">
        <v>63</v>
      </c>
      <c r="H729" t="s">
        <v>63</v>
      </c>
      <c r="I729" t="s">
        <v>127</v>
      </c>
      <c r="J729" t="s">
        <v>1515</v>
      </c>
      <c r="K729" t="s">
        <v>306</v>
      </c>
      <c r="L729" t="s">
        <v>1444</v>
      </c>
      <c r="M729" t="s">
        <v>54</v>
      </c>
      <c r="N729" t="s">
        <v>56</v>
      </c>
      <c r="O729" t="s">
        <v>68</v>
      </c>
      <c r="P729" t="s">
        <v>58</v>
      </c>
      <c r="Q729" t="s">
        <v>69</v>
      </c>
      <c r="R729" t="s">
        <v>69</v>
      </c>
      <c r="S729" t="s">
        <v>70</v>
      </c>
      <c r="T729" t="s">
        <v>71</v>
      </c>
      <c r="U729" t="s">
        <v>71</v>
      </c>
      <c r="V729" t="s">
        <v>70</v>
      </c>
      <c r="W729" t="s">
        <v>71</v>
      </c>
      <c r="X729" t="s">
        <v>361</v>
      </c>
      <c r="Y729" t="s">
        <v>132</v>
      </c>
      <c r="Z729" s="5">
        <v>45467</v>
      </c>
      <c r="AA729" s="5">
        <v>45471</v>
      </c>
      <c r="AB729" t="s">
        <v>3289</v>
      </c>
      <c r="AC729" t="s">
        <v>3290</v>
      </c>
      <c r="AD729" t="s">
        <v>69</v>
      </c>
      <c r="AE729" s="5">
        <v>45482</v>
      </c>
      <c r="AF729" t="s">
        <v>3291</v>
      </c>
      <c r="AG729" t="s">
        <v>3289</v>
      </c>
      <c r="AH729" t="s">
        <v>77</v>
      </c>
      <c r="AI729" t="s">
        <v>78</v>
      </c>
      <c r="AJ729" s="5">
        <v>45581</v>
      </c>
      <c r="AK729" t="s">
        <v>79</v>
      </c>
    </row>
    <row r="730" spans="1:37">
      <c r="A730" t="s">
        <v>3292</v>
      </c>
      <c r="B730" t="s">
        <v>61</v>
      </c>
      <c r="C730" s="5">
        <v>45474</v>
      </c>
      <c r="D730" s="5">
        <v>45565</v>
      </c>
      <c r="E730" t="s">
        <v>44</v>
      </c>
      <c r="F730" t="s">
        <v>165</v>
      </c>
      <c r="G730" t="s">
        <v>166</v>
      </c>
      <c r="H730" t="s">
        <v>166</v>
      </c>
      <c r="I730" t="s">
        <v>64</v>
      </c>
      <c r="J730" t="s">
        <v>167</v>
      </c>
      <c r="K730" t="s">
        <v>103</v>
      </c>
      <c r="L730" t="s">
        <v>168</v>
      </c>
      <c r="M730" t="s">
        <v>54</v>
      </c>
      <c r="N730" t="s">
        <v>56</v>
      </c>
      <c r="O730" t="s">
        <v>68</v>
      </c>
      <c r="P730" t="s">
        <v>58</v>
      </c>
      <c r="Q730" t="s">
        <v>69</v>
      </c>
      <c r="R730" t="s">
        <v>69</v>
      </c>
      <c r="S730" t="s">
        <v>70</v>
      </c>
      <c r="T730" t="s">
        <v>71</v>
      </c>
      <c r="U730" t="s">
        <v>71</v>
      </c>
      <c r="V730" t="s">
        <v>70</v>
      </c>
      <c r="W730" t="s">
        <v>71</v>
      </c>
      <c r="X730" t="s">
        <v>3293</v>
      </c>
      <c r="Y730" t="s">
        <v>73</v>
      </c>
      <c r="Z730" s="5">
        <v>45475</v>
      </c>
      <c r="AA730" s="5">
        <v>45476</v>
      </c>
      <c r="AB730" t="s">
        <v>3294</v>
      </c>
      <c r="AC730" t="s">
        <v>75</v>
      </c>
      <c r="AD730" t="s">
        <v>69</v>
      </c>
      <c r="AE730" s="5">
        <v>45489</v>
      </c>
      <c r="AF730" t="s">
        <v>3295</v>
      </c>
      <c r="AG730" t="s">
        <v>3294</v>
      </c>
      <c r="AH730" t="s">
        <v>77</v>
      </c>
      <c r="AI730" t="s">
        <v>78</v>
      </c>
      <c r="AJ730" s="5">
        <v>45581</v>
      </c>
      <c r="AK730" t="s">
        <v>79</v>
      </c>
    </row>
    <row r="731" spans="1:37">
      <c r="A731" t="s">
        <v>3296</v>
      </c>
      <c r="B731" t="s">
        <v>61</v>
      </c>
      <c r="C731" s="5">
        <v>45474</v>
      </c>
      <c r="D731" s="5">
        <v>45565</v>
      </c>
      <c r="E731" t="s">
        <v>44</v>
      </c>
      <c r="F731" t="s">
        <v>81</v>
      </c>
      <c r="G731" t="s">
        <v>63</v>
      </c>
      <c r="H731" t="s">
        <v>63</v>
      </c>
      <c r="I731" t="s">
        <v>172</v>
      </c>
      <c r="J731" t="s">
        <v>705</v>
      </c>
      <c r="K731" t="s">
        <v>706</v>
      </c>
      <c r="L731" t="s">
        <v>498</v>
      </c>
      <c r="M731" t="s">
        <v>55</v>
      </c>
      <c r="N731" t="s">
        <v>56</v>
      </c>
      <c r="O731" t="s">
        <v>68</v>
      </c>
      <c r="P731" t="s">
        <v>58</v>
      </c>
      <c r="Q731" t="s">
        <v>69</v>
      </c>
      <c r="R731" t="s">
        <v>69</v>
      </c>
      <c r="S731" t="s">
        <v>70</v>
      </c>
      <c r="T731" t="s">
        <v>71</v>
      </c>
      <c r="U731" t="s">
        <v>71</v>
      </c>
      <c r="V731" t="s">
        <v>70</v>
      </c>
      <c r="W731" t="s">
        <v>71</v>
      </c>
      <c r="X731" t="s">
        <v>224</v>
      </c>
      <c r="Y731" t="s">
        <v>465</v>
      </c>
      <c r="Z731" s="5">
        <v>45558</v>
      </c>
      <c r="AA731" s="5">
        <v>45559</v>
      </c>
      <c r="AB731" t="s">
        <v>3297</v>
      </c>
      <c r="AC731" t="s">
        <v>134</v>
      </c>
      <c r="AD731" t="s">
        <v>408</v>
      </c>
      <c r="AE731" s="5">
        <v>45565</v>
      </c>
      <c r="AF731" t="s">
        <v>3298</v>
      </c>
      <c r="AG731" t="s">
        <v>3297</v>
      </c>
      <c r="AH731" t="s">
        <v>77</v>
      </c>
      <c r="AI731" t="s">
        <v>78</v>
      </c>
      <c r="AJ731" s="5">
        <v>45581</v>
      </c>
      <c r="AK731" t="s">
        <v>79</v>
      </c>
    </row>
    <row r="732" spans="1:37">
      <c r="A732" t="s">
        <v>3299</v>
      </c>
      <c r="B732" t="s">
        <v>61</v>
      </c>
      <c r="C732" s="5">
        <v>45474</v>
      </c>
      <c r="D732" s="5">
        <v>45565</v>
      </c>
      <c r="E732" t="s">
        <v>44</v>
      </c>
      <c r="F732" t="s">
        <v>81</v>
      </c>
      <c r="G732" t="s">
        <v>63</v>
      </c>
      <c r="H732" t="s">
        <v>63</v>
      </c>
      <c r="I732" t="s">
        <v>172</v>
      </c>
      <c r="J732" t="s">
        <v>1676</v>
      </c>
      <c r="K732" t="s">
        <v>398</v>
      </c>
      <c r="L732" t="s">
        <v>520</v>
      </c>
      <c r="M732" t="s">
        <v>55</v>
      </c>
      <c r="N732" t="s">
        <v>56</v>
      </c>
      <c r="O732" t="s">
        <v>68</v>
      </c>
      <c r="P732" t="s">
        <v>58</v>
      </c>
      <c r="Q732" t="s">
        <v>69</v>
      </c>
      <c r="R732" t="s">
        <v>69</v>
      </c>
      <c r="S732" t="s">
        <v>70</v>
      </c>
      <c r="T732" t="s">
        <v>71</v>
      </c>
      <c r="U732" t="s">
        <v>71</v>
      </c>
      <c r="V732" t="s">
        <v>70</v>
      </c>
      <c r="W732" t="s">
        <v>71</v>
      </c>
      <c r="X732" t="s">
        <v>224</v>
      </c>
      <c r="Y732" t="s">
        <v>3300</v>
      </c>
      <c r="Z732" s="5">
        <v>45554</v>
      </c>
      <c r="AA732" s="5">
        <v>45555</v>
      </c>
      <c r="AB732" t="s">
        <v>3301</v>
      </c>
      <c r="AC732" t="s">
        <v>134</v>
      </c>
      <c r="AD732" t="s">
        <v>408</v>
      </c>
      <c r="AE732" s="5">
        <v>45567</v>
      </c>
      <c r="AF732" t="s">
        <v>3302</v>
      </c>
      <c r="AG732" t="s">
        <v>3301</v>
      </c>
      <c r="AH732" t="s">
        <v>77</v>
      </c>
      <c r="AI732" t="s">
        <v>78</v>
      </c>
      <c r="AJ732" s="5">
        <v>45581</v>
      </c>
      <c r="AK732" t="s">
        <v>79</v>
      </c>
    </row>
    <row r="733" spans="1:37">
      <c r="A733" t="s">
        <v>3303</v>
      </c>
      <c r="B733" t="s">
        <v>61</v>
      </c>
      <c r="C733" s="5">
        <v>45474</v>
      </c>
      <c r="D733" s="5">
        <v>45565</v>
      </c>
      <c r="E733" t="s">
        <v>44</v>
      </c>
      <c r="F733" t="s">
        <v>81</v>
      </c>
      <c r="G733" t="s">
        <v>63</v>
      </c>
      <c r="H733" t="s">
        <v>63</v>
      </c>
      <c r="I733" t="s">
        <v>172</v>
      </c>
      <c r="J733" t="s">
        <v>3304</v>
      </c>
      <c r="K733" t="s">
        <v>315</v>
      </c>
      <c r="L733" t="s">
        <v>3305</v>
      </c>
      <c r="M733" t="s">
        <v>55</v>
      </c>
      <c r="N733" t="s">
        <v>56</v>
      </c>
      <c r="O733" t="s">
        <v>68</v>
      </c>
      <c r="P733" t="s">
        <v>58</v>
      </c>
      <c r="Q733" t="s">
        <v>69</v>
      </c>
      <c r="R733" t="s">
        <v>69</v>
      </c>
      <c r="S733" t="s">
        <v>70</v>
      </c>
      <c r="T733" t="s">
        <v>71</v>
      </c>
      <c r="U733" t="s">
        <v>71</v>
      </c>
      <c r="V733" t="s">
        <v>70</v>
      </c>
      <c r="W733" t="s">
        <v>71</v>
      </c>
      <c r="X733" t="s">
        <v>361</v>
      </c>
      <c r="Y733" t="s">
        <v>465</v>
      </c>
      <c r="Z733" s="5">
        <v>45533</v>
      </c>
      <c r="AA733" s="5">
        <v>45534</v>
      </c>
      <c r="AB733" t="s">
        <v>3306</v>
      </c>
      <c r="AC733" t="s">
        <v>845</v>
      </c>
      <c r="AD733" t="s">
        <v>288</v>
      </c>
      <c r="AE733" s="5">
        <v>45541</v>
      </c>
      <c r="AF733" t="s">
        <v>3307</v>
      </c>
      <c r="AG733" t="s">
        <v>3306</v>
      </c>
      <c r="AH733" t="s">
        <v>77</v>
      </c>
      <c r="AI733" t="s">
        <v>78</v>
      </c>
      <c r="AJ733" s="5">
        <v>45581</v>
      </c>
      <c r="AK733" t="s">
        <v>79</v>
      </c>
    </row>
    <row r="734" spans="1:37">
      <c r="A734" t="s">
        <v>3308</v>
      </c>
      <c r="B734" t="s">
        <v>61</v>
      </c>
      <c r="C734" s="5">
        <v>45474</v>
      </c>
      <c r="D734" s="5">
        <v>45565</v>
      </c>
      <c r="E734" t="s">
        <v>44</v>
      </c>
      <c r="F734" t="s">
        <v>81</v>
      </c>
      <c r="G734" t="s">
        <v>63</v>
      </c>
      <c r="H734" t="s">
        <v>63</v>
      </c>
      <c r="I734" t="s">
        <v>172</v>
      </c>
      <c r="J734" t="s">
        <v>857</v>
      </c>
      <c r="K734" t="s">
        <v>275</v>
      </c>
      <c r="L734" t="s">
        <v>858</v>
      </c>
      <c r="M734" t="s">
        <v>55</v>
      </c>
      <c r="N734" t="s">
        <v>56</v>
      </c>
      <c r="O734" t="s">
        <v>68</v>
      </c>
      <c r="P734" t="s">
        <v>58</v>
      </c>
      <c r="Q734" t="s">
        <v>69</v>
      </c>
      <c r="R734" t="s">
        <v>69</v>
      </c>
      <c r="S734" t="s">
        <v>70</v>
      </c>
      <c r="T734" t="s">
        <v>71</v>
      </c>
      <c r="U734" t="s">
        <v>71</v>
      </c>
      <c r="V734" t="s">
        <v>70</v>
      </c>
      <c r="W734" t="s">
        <v>71</v>
      </c>
      <c r="X734" t="s">
        <v>224</v>
      </c>
      <c r="Y734" t="s">
        <v>465</v>
      </c>
      <c r="Z734" s="5">
        <v>45531</v>
      </c>
      <c r="AA734" s="5">
        <v>45532</v>
      </c>
      <c r="AB734" t="s">
        <v>3309</v>
      </c>
      <c r="AC734" t="s">
        <v>1282</v>
      </c>
      <c r="AD734" t="s">
        <v>1283</v>
      </c>
      <c r="AE734" s="5">
        <v>46639</v>
      </c>
      <c r="AF734" t="s">
        <v>3310</v>
      </c>
      <c r="AG734" t="s">
        <v>3309</v>
      </c>
      <c r="AH734" t="s">
        <v>77</v>
      </c>
      <c r="AI734" t="s">
        <v>78</v>
      </c>
      <c r="AJ734" s="5">
        <v>45581</v>
      </c>
      <c r="AK734" t="s">
        <v>79</v>
      </c>
    </row>
    <row r="735" spans="1:37">
      <c r="A735" t="s">
        <v>3311</v>
      </c>
      <c r="B735" t="s">
        <v>61</v>
      </c>
      <c r="C735" s="5">
        <v>45474</v>
      </c>
      <c r="D735" s="5">
        <v>45565</v>
      </c>
      <c r="E735" t="s">
        <v>44</v>
      </c>
      <c r="F735" t="s">
        <v>1465</v>
      </c>
      <c r="G735" t="s">
        <v>1327</v>
      </c>
      <c r="H735" t="s">
        <v>546</v>
      </c>
      <c r="I735" t="s">
        <v>127</v>
      </c>
      <c r="J735" t="s">
        <v>1587</v>
      </c>
      <c r="K735" t="s">
        <v>138</v>
      </c>
      <c r="L735" t="s">
        <v>1295</v>
      </c>
      <c r="M735" t="s">
        <v>55</v>
      </c>
      <c r="N735" t="s">
        <v>56</v>
      </c>
      <c r="O735" t="s">
        <v>68</v>
      </c>
      <c r="P735" t="s">
        <v>58</v>
      </c>
      <c r="Q735" t="s">
        <v>69</v>
      </c>
      <c r="R735" t="s">
        <v>69</v>
      </c>
      <c r="S735" t="s">
        <v>70</v>
      </c>
      <c r="T735" t="s">
        <v>71</v>
      </c>
      <c r="U735" t="s">
        <v>71</v>
      </c>
      <c r="V735" t="s">
        <v>70</v>
      </c>
      <c r="W735" t="s">
        <v>71</v>
      </c>
      <c r="X735" t="s">
        <v>361</v>
      </c>
      <c r="Y735" t="s">
        <v>132</v>
      </c>
      <c r="Z735" s="5">
        <v>45523</v>
      </c>
      <c r="AA735" s="5">
        <v>45527</v>
      </c>
      <c r="AB735" t="s">
        <v>3312</v>
      </c>
      <c r="AC735" t="s">
        <v>364</v>
      </c>
      <c r="AD735" t="s">
        <v>69</v>
      </c>
      <c r="AE735" s="5">
        <v>45559</v>
      </c>
      <c r="AF735" t="s">
        <v>3313</v>
      </c>
      <c r="AG735" t="s">
        <v>3312</v>
      </c>
      <c r="AH735" t="s">
        <v>77</v>
      </c>
      <c r="AI735" t="s">
        <v>78</v>
      </c>
      <c r="AJ735" s="5">
        <v>45581</v>
      </c>
      <c r="AK735" t="s">
        <v>79</v>
      </c>
    </row>
    <row r="736" spans="1:37">
      <c r="A736" t="s">
        <v>3314</v>
      </c>
      <c r="B736" t="s">
        <v>61</v>
      </c>
      <c r="C736" s="5">
        <v>45474</v>
      </c>
      <c r="D736" s="5">
        <v>45565</v>
      </c>
      <c r="E736" t="s">
        <v>44</v>
      </c>
      <c r="F736" t="s">
        <v>3265</v>
      </c>
      <c r="G736" t="s">
        <v>3266</v>
      </c>
      <c r="H736" t="s">
        <v>3266</v>
      </c>
      <c r="I736" t="s">
        <v>127</v>
      </c>
      <c r="J736" t="s">
        <v>3315</v>
      </c>
      <c r="K736" t="s">
        <v>791</v>
      </c>
      <c r="L736" t="s">
        <v>249</v>
      </c>
      <c r="M736" t="s">
        <v>54</v>
      </c>
      <c r="N736" t="s">
        <v>56</v>
      </c>
      <c r="O736" t="s">
        <v>68</v>
      </c>
      <c r="P736" t="s">
        <v>58</v>
      </c>
      <c r="Q736" t="s">
        <v>69</v>
      </c>
      <c r="R736" t="s">
        <v>69</v>
      </c>
      <c r="S736" t="s">
        <v>70</v>
      </c>
      <c r="T736" t="s">
        <v>71</v>
      </c>
      <c r="U736" t="s">
        <v>71</v>
      </c>
      <c r="V736" t="s">
        <v>70</v>
      </c>
      <c r="W736" t="s">
        <v>71</v>
      </c>
      <c r="X736" t="s">
        <v>188</v>
      </c>
      <c r="Y736" t="s">
        <v>132</v>
      </c>
      <c r="Z736" s="5">
        <v>45474</v>
      </c>
      <c r="AA736" s="5">
        <v>45478</v>
      </c>
      <c r="AB736" t="s">
        <v>3316</v>
      </c>
      <c r="AC736" t="s">
        <v>3317</v>
      </c>
      <c r="AD736" t="s">
        <v>69</v>
      </c>
      <c r="AE736" s="5">
        <v>45503</v>
      </c>
      <c r="AF736" t="s">
        <v>3318</v>
      </c>
      <c r="AG736" t="s">
        <v>3316</v>
      </c>
      <c r="AH736" t="s">
        <v>77</v>
      </c>
      <c r="AI736" t="s">
        <v>78</v>
      </c>
      <c r="AJ736" s="5">
        <v>45581</v>
      </c>
      <c r="AK736" t="s">
        <v>79</v>
      </c>
    </row>
    <row r="737" spans="1:37">
      <c r="A737" t="s">
        <v>3319</v>
      </c>
      <c r="B737" t="s">
        <v>61</v>
      </c>
      <c r="C737" s="5">
        <v>45474</v>
      </c>
      <c r="D737" s="5">
        <v>45565</v>
      </c>
      <c r="E737" t="s">
        <v>44</v>
      </c>
      <c r="F737" t="s">
        <v>81</v>
      </c>
      <c r="G737" t="s">
        <v>63</v>
      </c>
      <c r="H737" t="s">
        <v>63</v>
      </c>
      <c r="I737" t="s">
        <v>383</v>
      </c>
      <c r="J737" t="s">
        <v>247</v>
      </c>
      <c r="K737" t="s">
        <v>945</v>
      </c>
      <c r="L737" t="s">
        <v>946</v>
      </c>
      <c r="M737" t="s">
        <v>54</v>
      </c>
      <c r="N737" t="s">
        <v>56</v>
      </c>
      <c r="O737" t="s">
        <v>68</v>
      </c>
      <c r="P737" t="s">
        <v>58</v>
      </c>
      <c r="Q737" t="s">
        <v>69</v>
      </c>
      <c r="R737" t="s">
        <v>69</v>
      </c>
      <c r="S737" t="s">
        <v>70</v>
      </c>
      <c r="T737" t="s">
        <v>71</v>
      </c>
      <c r="U737" t="s">
        <v>71</v>
      </c>
      <c r="V737" t="s">
        <v>70</v>
      </c>
      <c r="W737" t="s">
        <v>71</v>
      </c>
      <c r="X737" t="s">
        <v>438</v>
      </c>
      <c r="Y737" t="s">
        <v>388</v>
      </c>
      <c r="Z737" s="5">
        <v>45510</v>
      </c>
      <c r="AA737" s="5">
        <v>45513</v>
      </c>
      <c r="AB737" t="s">
        <v>3320</v>
      </c>
      <c r="AC737" t="s">
        <v>1342</v>
      </c>
      <c r="AD737" t="s">
        <v>69</v>
      </c>
      <c r="AE737" s="5">
        <v>45530</v>
      </c>
      <c r="AF737" t="s">
        <v>3321</v>
      </c>
      <c r="AG737" t="s">
        <v>3320</v>
      </c>
      <c r="AH737" t="s">
        <v>77</v>
      </c>
      <c r="AI737" t="s">
        <v>78</v>
      </c>
      <c r="AJ737" s="5">
        <v>45581</v>
      </c>
      <c r="AK737" t="s">
        <v>79</v>
      </c>
    </row>
    <row r="738" spans="1:37">
      <c r="A738" t="s">
        <v>3322</v>
      </c>
      <c r="B738" t="s">
        <v>61</v>
      </c>
      <c r="C738" s="5">
        <v>45474</v>
      </c>
      <c r="D738" s="5">
        <v>45565</v>
      </c>
      <c r="E738" t="s">
        <v>44</v>
      </c>
      <c r="F738" t="s">
        <v>775</v>
      </c>
      <c r="G738" t="s">
        <v>202</v>
      </c>
      <c r="H738" t="s">
        <v>202</v>
      </c>
      <c r="I738" t="s">
        <v>172</v>
      </c>
      <c r="J738" t="s">
        <v>1010</v>
      </c>
      <c r="K738" t="s">
        <v>454</v>
      </c>
      <c r="L738" t="s">
        <v>735</v>
      </c>
      <c r="M738" t="s">
        <v>54</v>
      </c>
      <c r="N738" t="s">
        <v>56</v>
      </c>
      <c r="O738" t="s">
        <v>68</v>
      </c>
      <c r="P738" t="s">
        <v>58</v>
      </c>
      <c r="Q738" t="s">
        <v>69</v>
      </c>
      <c r="R738" t="s">
        <v>69</v>
      </c>
      <c r="S738" t="s">
        <v>70</v>
      </c>
      <c r="T738" t="s">
        <v>71</v>
      </c>
      <c r="U738" t="s">
        <v>71</v>
      </c>
      <c r="V738" t="s">
        <v>70</v>
      </c>
      <c r="W738" t="s">
        <v>71</v>
      </c>
      <c r="X738" t="s">
        <v>361</v>
      </c>
      <c r="Y738" t="s">
        <v>641</v>
      </c>
      <c r="Z738" s="5">
        <v>45554</v>
      </c>
      <c r="AA738" s="5">
        <v>45555</v>
      </c>
      <c r="AB738" t="s">
        <v>3323</v>
      </c>
      <c r="AC738" t="s">
        <v>845</v>
      </c>
      <c r="AD738" t="s">
        <v>355</v>
      </c>
      <c r="AE738" s="5">
        <v>45560</v>
      </c>
      <c r="AF738" t="s">
        <v>3324</v>
      </c>
      <c r="AG738" t="s">
        <v>3323</v>
      </c>
      <c r="AH738" t="s">
        <v>77</v>
      </c>
      <c r="AI738" t="s">
        <v>78</v>
      </c>
      <c r="AJ738" s="5">
        <v>45581</v>
      </c>
      <c r="AK738" t="s">
        <v>79</v>
      </c>
    </row>
    <row r="739" spans="1:37">
      <c r="A739" t="s">
        <v>3325</v>
      </c>
      <c r="B739" t="s">
        <v>61</v>
      </c>
      <c r="C739" s="5">
        <v>45474</v>
      </c>
      <c r="D739" s="5">
        <v>45565</v>
      </c>
      <c r="E739" t="s">
        <v>44</v>
      </c>
      <c r="F739" t="s">
        <v>145</v>
      </c>
      <c r="G739" t="s">
        <v>571</v>
      </c>
      <c r="H739" t="s">
        <v>146</v>
      </c>
      <c r="I739" t="s">
        <v>172</v>
      </c>
      <c r="J739" t="s">
        <v>1118</v>
      </c>
      <c r="K739" t="s">
        <v>1119</v>
      </c>
      <c r="L739" t="s">
        <v>1120</v>
      </c>
      <c r="M739" t="s">
        <v>55</v>
      </c>
      <c r="N739" t="s">
        <v>56</v>
      </c>
      <c r="O739" t="s">
        <v>68</v>
      </c>
      <c r="P739" t="s">
        <v>58</v>
      </c>
      <c r="Q739" t="s">
        <v>69</v>
      </c>
      <c r="R739" t="s">
        <v>69</v>
      </c>
      <c r="S739" t="s">
        <v>70</v>
      </c>
      <c r="T739" t="s">
        <v>71</v>
      </c>
      <c r="U739" t="s">
        <v>71</v>
      </c>
      <c r="V739" t="s">
        <v>70</v>
      </c>
      <c r="W739" t="s">
        <v>71</v>
      </c>
      <c r="X739" t="s">
        <v>361</v>
      </c>
      <c r="Y739" t="s">
        <v>641</v>
      </c>
      <c r="Z739" s="5">
        <v>45554</v>
      </c>
      <c r="AA739" s="5">
        <v>45555</v>
      </c>
      <c r="AB739" t="s">
        <v>3326</v>
      </c>
      <c r="AC739" t="s">
        <v>845</v>
      </c>
      <c r="AD739" t="s">
        <v>355</v>
      </c>
      <c r="AE739" s="5">
        <v>45560</v>
      </c>
      <c r="AF739" t="s">
        <v>3327</v>
      </c>
      <c r="AG739" t="s">
        <v>3326</v>
      </c>
      <c r="AH739" t="s">
        <v>77</v>
      </c>
      <c r="AI739" t="s">
        <v>78</v>
      </c>
      <c r="AJ739" s="5">
        <v>45581</v>
      </c>
      <c r="AK739" t="s">
        <v>79</v>
      </c>
    </row>
    <row r="740" spans="1:37">
      <c r="A740" t="s">
        <v>3328</v>
      </c>
      <c r="B740" t="s">
        <v>61</v>
      </c>
      <c r="C740" s="5">
        <v>45474</v>
      </c>
      <c r="D740" s="5">
        <v>45565</v>
      </c>
      <c r="E740" t="s">
        <v>44</v>
      </c>
      <c r="F740" t="s">
        <v>81</v>
      </c>
      <c r="G740" t="s">
        <v>63</v>
      </c>
      <c r="H740" t="s">
        <v>63</v>
      </c>
      <c r="I740" t="s">
        <v>172</v>
      </c>
      <c r="J740" t="s">
        <v>1067</v>
      </c>
      <c r="K740" t="s">
        <v>1068</v>
      </c>
      <c r="L740" t="s">
        <v>103</v>
      </c>
      <c r="M740" t="s">
        <v>54</v>
      </c>
      <c r="N740" t="s">
        <v>56</v>
      </c>
      <c r="O740" t="s">
        <v>68</v>
      </c>
      <c r="P740" t="s">
        <v>58</v>
      </c>
      <c r="Q740" t="s">
        <v>69</v>
      </c>
      <c r="R740" t="s">
        <v>69</v>
      </c>
      <c r="S740" t="s">
        <v>70</v>
      </c>
      <c r="T740" t="s">
        <v>71</v>
      </c>
      <c r="U740" t="s">
        <v>71</v>
      </c>
      <c r="V740" t="s">
        <v>70</v>
      </c>
      <c r="W740" t="s">
        <v>71</v>
      </c>
      <c r="X740" t="s">
        <v>392</v>
      </c>
      <c r="Y740" t="s">
        <v>465</v>
      </c>
      <c r="Z740" s="5">
        <v>45516</v>
      </c>
      <c r="AA740" s="5">
        <v>45517</v>
      </c>
      <c r="AB740" t="s">
        <v>3329</v>
      </c>
      <c r="AC740" t="s">
        <v>134</v>
      </c>
      <c r="AD740" t="s">
        <v>1033</v>
      </c>
      <c r="AE740" s="5">
        <v>45524</v>
      </c>
      <c r="AF740" t="s">
        <v>3330</v>
      </c>
      <c r="AG740" t="s">
        <v>3329</v>
      </c>
      <c r="AH740" t="s">
        <v>77</v>
      </c>
      <c r="AI740" t="s">
        <v>78</v>
      </c>
      <c r="AJ740" s="5">
        <v>45581</v>
      </c>
      <c r="AK740" t="s">
        <v>79</v>
      </c>
    </row>
    <row r="741" spans="1:37">
      <c r="A741" t="s">
        <v>3331</v>
      </c>
      <c r="B741" t="s">
        <v>61</v>
      </c>
      <c r="C741" s="5">
        <v>45474</v>
      </c>
      <c r="D741" s="5">
        <v>45565</v>
      </c>
      <c r="E741" t="s">
        <v>44</v>
      </c>
      <c r="F741" t="s">
        <v>775</v>
      </c>
      <c r="G741" t="s">
        <v>202</v>
      </c>
      <c r="H741" t="s">
        <v>202</v>
      </c>
      <c r="I741" t="s">
        <v>172</v>
      </c>
      <c r="J741" t="s">
        <v>1010</v>
      </c>
      <c r="K741" t="s">
        <v>454</v>
      </c>
      <c r="L741" t="s">
        <v>735</v>
      </c>
      <c r="M741" t="s">
        <v>54</v>
      </c>
      <c r="N741" t="s">
        <v>56</v>
      </c>
      <c r="O741" t="s">
        <v>68</v>
      </c>
      <c r="P741" t="s">
        <v>58</v>
      </c>
      <c r="Q741" t="s">
        <v>69</v>
      </c>
      <c r="R741" t="s">
        <v>69</v>
      </c>
      <c r="S741" t="s">
        <v>70</v>
      </c>
      <c r="T741" t="s">
        <v>71</v>
      </c>
      <c r="U741" t="s">
        <v>71</v>
      </c>
      <c r="V741" t="s">
        <v>70</v>
      </c>
      <c r="W741" t="s">
        <v>71</v>
      </c>
      <c r="X741" t="s">
        <v>293</v>
      </c>
      <c r="Y741" t="s">
        <v>641</v>
      </c>
      <c r="Z741" s="5">
        <v>45509</v>
      </c>
      <c r="AA741" s="5">
        <v>45510</v>
      </c>
      <c r="AB741" t="s">
        <v>3332</v>
      </c>
      <c r="AC741" t="s">
        <v>1317</v>
      </c>
      <c r="AD741" t="s">
        <v>3333</v>
      </c>
      <c r="AE741" s="5">
        <v>45513</v>
      </c>
      <c r="AF741" t="s">
        <v>3334</v>
      </c>
      <c r="AG741" t="s">
        <v>3332</v>
      </c>
      <c r="AH741" t="s">
        <v>77</v>
      </c>
      <c r="AI741" t="s">
        <v>78</v>
      </c>
      <c r="AJ741" s="5">
        <v>45581</v>
      </c>
      <c r="AK741" t="s">
        <v>79</v>
      </c>
    </row>
    <row r="742" spans="1:37">
      <c r="A742" t="s">
        <v>3335</v>
      </c>
      <c r="B742" t="s">
        <v>61</v>
      </c>
      <c r="C742" s="5">
        <v>45474</v>
      </c>
      <c r="D742" s="5">
        <v>45565</v>
      </c>
      <c r="E742" t="s">
        <v>44</v>
      </c>
      <c r="F742" t="s">
        <v>81</v>
      </c>
      <c r="G742" t="s">
        <v>63</v>
      </c>
      <c r="H742" t="s">
        <v>63</v>
      </c>
      <c r="I742" t="s">
        <v>172</v>
      </c>
      <c r="J742" t="s">
        <v>1676</v>
      </c>
      <c r="K742" t="s">
        <v>398</v>
      </c>
      <c r="L742" t="s">
        <v>520</v>
      </c>
      <c r="M742" t="s">
        <v>55</v>
      </c>
      <c r="N742" t="s">
        <v>56</v>
      </c>
      <c r="O742" t="s">
        <v>68</v>
      </c>
      <c r="P742" t="s">
        <v>58</v>
      </c>
      <c r="Q742" t="s">
        <v>69</v>
      </c>
      <c r="R742" t="s">
        <v>69</v>
      </c>
      <c r="S742" t="s">
        <v>70</v>
      </c>
      <c r="T742" t="s">
        <v>71</v>
      </c>
      <c r="U742" t="s">
        <v>71</v>
      </c>
      <c r="V742" t="s">
        <v>70</v>
      </c>
      <c r="W742" t="s">
        <v>71</v>
      </c>
      <c r="X742" t="s">
        <v>513</v>
      </c>
      <c r="Y742" t="s">
        <v>641</v>
      </c>
      <c r="Z742" s="5">
        <v>45475</v>
      </c>
      <c r="AA742" s="5">
        <v>45476</v>
      </c>
      <c r="AB742" t="s">
        <v>3336</v>
      </c>
      <c r="AC742" t="s">
        <v>3337</v>
      </c>
      <c r="AD742" t="s">
        <v>3338</v>
      </c>
      <c r="AE742" s="5">
        <v>45483</v>
      </c>
      <c r="AF742" t="s">
        <v>3339</v>
      </c>
      <c r="AG742" t="s">
        <v>3336</v>
      </c>
      <c r="AH742" t="s">
        <v>77</v>
      </c>
      <c r="AI742" t="s">
        <v>78</v>
      </c>
      <c r="AJ742" s="5">
        <v>45581</v>
      </c>
      <c r="AK742" t="s">
        <v>79</v>
      </c>
    </row>
    <row r="743" spans="1:37">
      <c r="A743" t="s">
        <v>3340</v>
      </c>
      <c r="B743" t="s">
        <v>61</v>
      </c>
      <c r="C743" s="5">
        <v>45474</v>
      </c>
      <c r="D743" s="5">
        <v>45565</v>
      </c>
      <c r="E743" t="s">
        <v>44</v>
      </c>
      <c r="F743" t="s">
        <v>298</v>
      </c>
      <c r="G743" t="s">
        <v>299</v>
      </c>
      <c r="H743" t="s">
        <v>299</v>
      </c>
      <c r="I743" t="s">
        <v>127</v>
      </c>
      <c r="J743" t="s">
        <v>3341</v>
      </c>
      <c r="K743" t="s">
        <v>3342</v>
      </c>
      <c r="L743" t="s">
        <v>3343</v>
      </c>
      <c r="M743" t="s">
        <v>54</v>
      </c>
      <c r="N743" t="s">
        <v>56</v>
      </c>
      <c r="O743" t="s">
        <v>68</v>
      </c>
      <c r="P743" t="s">
        <v>58</v>
      </c>
      <c r="Q743" t="s">
        <v>69</v>
      </c>
      <c r="R743" t="s">
        <v>69</v>
      </c>
      <c r="S743" t="s">
        <v>70</v>
      </c>
      <c r="T743" t="s">
        <v>71</v>
      </c>
      <c r="U743" t="s">
        <v>71</v>
      </c>
      <c r="V743" t="s">
        <v>70</v>
      </c>
      <c r="W743" t="s">
        <v>71</v>
      </c>
      <c r="X743" t="s">
        <v>1775</v>
      </c>
      <c r="Y743" t="s">
        <v>3344</v>
      </c>
      <c r="Z743" s="5">
        <v>45545</v>
      </c>
      <c r="AA743" s="5">
        <v>45546</v>
      </c>
      <c r="AB743" t="s">
        <v>3345</v>
      </c>
      <c r="AC743" t="s">
        <v>75</v>
      </c>
      <c r="AD743" t="s">
        <v>69</v>
      </c>
      <c r="AE743" s="5">
        <v>45559</v>
      </c>
      <c r="AF743" t="s">
        <v>3346</v>
      </c>
      <c r="AG743" t="s">
        <v>3345</v>
      </c>
      <c r="AH743" t="s">
        <v>77</v>
      </c>
      <c r="AI743" t="s">
        <v>78</v>
      </c>
      <c r="AJ743" s="5">
        <v>45581</v>
      </c>
      <c r="AK743" t="s">
        <v>79</v>
      </c>
    </row>
    <row r="744" spans="1:37">
      <c r="A744" t="s">
        <v>3347</v>
      </c>
      <c r="B744" t="s">
        <v>61</v>
      </c>
      <c r="C744" s="5">
        <v>45474</v>
      </c>
      <c r="D744" s="5">
        <v>45565</v>
      </c>
      <c r="E744" t="s">
        <v>44</v>
      </c>
      <c r="F744" t="s">
        <v>81</v>
      </c>
      <c r="G744" t="s">
        <v>63</v>
      </c>
      <c r="H744" t="s">
        <v>63</v>
      </c>
      <c r="I744" t="s">
        <v>172</v>
      </c>
      <c r="J744" t="s">
        <v>3348</v>
      </c>
      <c r="K744" t="s">
        <v>561</v>
      </c>
      <c r="L744" t="s">
        <v>1030</v>
      </c>
      <c r="M744" t="s">
        <v>55</v>
      </c>
      <c r="N744" t="s">
        <v>56</v>
      </c>
      <c r="O744" t="s">
        <v>68</v>
      </c>
      <c r="P744" t="s">
        <v>58</v>
      </c>
      <c r="Q744" t="s">
        <v>69</v>
      </c>
      <c r="R744" t="s">
        <v>69</v>
      </c>
      <c r="S744" t="s">
        <v>70</v>
      </c>
      <c r="T744" t="s">
        <v>71</v>
      </c>
      <c r="U744" t="s">
        <v>71</v>
      </c>
      <c r="V744" t="s">
        <v>70</v>
      </c>
      <c r="W744" t="s">
        <v>71</v>
      </c>
      <c r="X744" t="s">
        <v>188</v>
      </c>
      <c r="Y744" t="s">
        <v>177</v>
      </c>
      <c r="Z744" s="5">
        <v>45526</v>
      </c>
      <c r="AA744" s="5">
        <v>45527</v>
      </c>
      <c r="AB744" t="s">
        <v>3349</v>
      </c>
      <c r="AC744" t="s">
        <v>1690</v>
      </c>
      <c r="AD744" t="s">
        <v>3350</v>
      </c>
      <c r="AE744" s="5">
        <v>45532</v>
      </c>
      <c r="AF744" t="s">
        <v>3351</v>
      </c>
      <c r="AG744" t="s">
        <v>3349</v>
      </c>
      <c r="AH744" t="s">
        <v>77</v>
      </c>
      <c r="AI744" t="s">
        <v>78</v>
      </c>
      <c r="AJ744" s="5">
        <v>45581</v>
      </c>
      <c r="AK744" t="s">
        <v>79</v>
      </c>
    </row>
    <row r="745" spans="1:37">
      <c r="A745" t="s">
        <v>3352</v>
      </c>
      <c r="B745" t="s">
        <v>61</v>
      </c>
      <c r="C745" s="5">
        <v>45474</v>
      </c>
      <c r="D745" s="5">
        <v>45565</v>
      </c>
      <c r="E745" t="s">
        <v>44</v>
      </c>
      <c r="F745" t="s">
        <v>570</v>
      </c>
      <c r="G745" t="s">
        <v>146</v>
      </c>
      <c r="H745" t="s">
        <v>146</v>
      </c>
      <c r="I745" t="s">
        <v>172</v>
      </c>
      <c r="J745" t="s">
        <v>222</v>
      </c>
      <c r="K745" t="s">
        <v>1910</v>
      </c>
      <c r="L745" t="s">
        <v>257</v>
      </c>
      <c r="M745" t="s">
        <v>54</v>
      </c>
      <c r="N745" t="s">
        <v>56</v>
      </c>
      <c r="O745" t="s">
        <v>68</v>
      </c>
      <c r="P745" t="s">
        <v>58</v>
      </c>
      <c r="Q745" t="s">
        <v>69</v>
      </c>
      <c r="R745" t="s">
        <v>69</v>
      </c>
      <c r="S745" t="s">
        <v>70</v>
      </c>
      <c r="T745" t="s">
        <v>71</v>
      </c>
      <c r="U745" t="s">
        <v>71</v>
      </c>
      <c r="V745" t="s">
        <v>70</v>
      </c>
      <c r="W745" t="s">
        <v>71</v>
      </c>
      <c r="X745" t="s">
        <v>792</v>
      </c>
      <c r="Y745" t="s">
        <v>888</v>
      </c>
      <c r="Z745" s="5">
        <v>45477</v>
      </c>
      <c r="AA745" s="5">
        <v>45478</v>
      </c>
      <c r="AB745" t="s">
        <v>3353</v>
      </c>
      <c r="AC745" t="s">
        <v>2078</v>
      </c>
      <c r="AD745" t="s">
        <v>2079</v>
      </c>
      <c r="AE745" s="5">
        <v>45482</v>
      </c>
      <c r="AF745" t="s">
        <v>3354</v>
      </c>
      <c r="AG745" t="s">
        <v>3353</v>
      </c>
      <c r="AH745" t="s">
        <v>77</v>
      </c>
      <c r="AI745" t="s">
        <v>78</v>
      </c>
      <c r="AJ745" s="5">
        <v>45581</v>
      </c>
      <c r="AK745" t="s">
        <v>79</v>
      </c>
    </row>
    <row r="746" spans="1:37">
      <c r="A746" t="s">
        <v>3355</v>
      </c>
      <c r="B746" t="s">
        <v>61</v>
      </c>
      <c r="C746" s="5">
        <v>45383</v>
      </c>
      <c r="D746" s="5">
        <v>45473</v>
      </c>
      <c r="E746" t="s">
        <v>44</v>
      </c>
      <c r="F746" t="s">
        <v>298</v>
      </c>
      <c r="G746" t="s">
        <v>299</v>
      </c>
      <c r="H746" t="s">
        <v>299</v>
      </c>
      <c r="I746" t="s">
        <v>127</v>
      </c>
      <c r="J746" t="s">
        <v>1618</v>
      </c>
      <c r="K746" t="s">
        <v>301</v>
      </c>
      <c r="L746" t="s">
        <v>138</v>
      </c>
      <c r="M746" t="s">
        <v>54</v>
      </c>
      <c r="N746" t="s">
        <v>56</v>
      </c>
      <c r="O746" t="s">
        <v>68</v>
      </c>
      <c r="P746" t="s">
        <v>58</v>
      </c>
      <c r="Q746" t="s">
        <v>69</v>
      </c>
      <c r="R746" t="s">
        <v>69</v>
      </c>
      <c r="S746" t="s">
        <v>70</v>
      </c>
      <c r="T746" t="s">
        <v>71</v>
      </c>
      <c r="U746" t="s">
        <v>71</v>
      </c>
      <c r="V746" t="s">
        <v>70</v>
      </c>
      <c r="W746" t="s">
        <v>71</v>
      </c>
      <c r="X746" t="s">
        <v>293</v>
      </c>
      <c r="Y746" t="s">
        <v>132</v>
      </c>
      <c r="Z746" s="5">
        <v>45453</v>
      </c>
      <c r="AA746" s="5">
        <v>45457</v>
      </c>
      <c r="AB746" t="s">
        <v>3356</v>
      </c>
      <c r="AC746" t="s">
        <v>415</v>
      </c>
      <c r="AD746" t="s">
        <v>69</v>
      </c>
      <c r="AE746" s="5">
        <v>45474</v>
      </c>
      <c r="AF746" t="s">
        <v>3357</v>
      </c>
      <c r="AG746" t="s">
        <v>3356</v>
      </c>
      <c r="AH746" t="s">
        <v>77</v>
      </c>
      <c r="AI746" t="s">
        <v>78</v>
      </c>
      <c r="AJ746" s="5">
        <v>45484</v>
      </c>
      <c r="AK746" t="s">
        <v>79</v>
      </c>
    </row>
    <row r="747" spans="1:37">
      <c r="A747" t="s">
        <v>3358</v>
      </c>
      <c r="B747" t="s">
        <v>61</v>
      </c>
      <c r="C747" s="5">
        <v>45383</v>
      </c>
      <c r="D747" s="5">
        <v>45473</v>
      </c>
      <c r="E747" t="s">
        <v>44</v>
      </c>
      <c r="F747" t="s">
        <v>220</v>
      </c>
      <c r="G747" t="s">
        <v>221</v>
      </c>
      <c r="H747" t="s">
        <v>221</v>
      </c>
      <c r="I747" t="s">
        <v>127</v>
      </c>
      <c r="J747" t="s">
        <v>3359</v>
      </c>
      <c r="K747" t="s">
        <v>3360</v>
      </c>
      <c r="L747" t="s">
        <v>3361</v>
      </c>
      <c r="M747" t="s">
        <v>54</v>
      </c>
      <c r="N747" t="s">
        <v>56</v>
      </c>
      <c r="O747" t="s">
        <v>68</v>
      </c>
      <c r="P747" t="s">
        <v>58</v>
      </c>
      <c r="Q747" t="s">
        <v>69</v>
      </c>
      <c r="R747" t="s">
        <v>69</v>
      </c>
      <c r="S747" t="s">
        <v>70</v>
      </c>
      <c r="T747" t="s">
        <v>71</v>
      </c>
      <c r="U747" t="s">
        <v>71</v>
      </c>
      <c r="V747" t="s">
        <v>70</v>
      </c>
      <c r="W747" t="s">
        <v>71</v>
      </c>
      <c r="X747" t="s">
        <v>1775</v>
      </c>
      <c r="Y747" t="s">
        <v>3362</v>
      </c>
      <c r="Z747" s="5">
        <v>45428</v>
      </c>
      <c r="AA747" s="5">
        <v>45429</v>
      </c>
      <c r="AB747" t="s">
        <v>3363</v>
      </c>
      <c r="AC747" t="s">
        <v>75</v>
      </c>
      <c r="AD747" t="s">
        <v>69</v>
      </c>
      <c r="AE747" s="5">
        <v>45447</v>
      </c>
      <c r="AF747" t="s">
        <v>3364</v>
      </c>
      <c r="AG747" t="s">
        <v>3363</v>
      </c>
      <c r="AH747" t="s">
        <v>77</v>
      </c>
      <c r="AI747" t="s">
        <v>78</v>
      </c>
      <c r="AJ747" s="5">
        <v>45484</v>
      </c>
      <c r="AK747" t="s">
        <v>79</v>
      </c>
    </row>
    <row r="748" spans="1:37">
      <c r="A748" t="s">
        <v>3365</v>
      </c>
      <c r="B748" t="s">
        <v>61</v>
      </c>
      <c r="C748" s="5">
        <v>45383</v>
      </c>
      <c r="D748" s="5">
        <v>45473</v>
      </c>
      <c r="E748" t="s">
        <v>44</v>
      </c>
      <c r="F748" t="s">
        <v>81</v>
      </c>
      <c r="G748" t="s">
        <v>63</v>
      </c>
      <c r="H748" t="s">
        <v>63</v>
      </c>
      <c r="I748" t="s">
        <v>383</v>
      </c>
      <c r="J748" t="s">
        <v>3366</v>
      </c>
      <c r="K748" t="s">
        <v>1564</v>
      </c>
      <c r="L748" t="s">
        <v>791</v>
      </c>
      <c r="M748" t="s">
        <v>55</v>
      </c>
      <c r="N748" t="s">
        <v>56</v>
      </c>
      <c r="O748" t="s">
        <v>68</v>
      </c>
      <c r="P748" t="s">
        <v>58</v>
      </c>
      <c r="Q748" t="s">
        <v>69</v>
      </c>
      <c r="R748" t="s">
        <v>69</v>
      </c>
      <c r="S748" t="s">
        <v>70</v>
      </c>
      <c r="T748" t="s">
        <v>71</v>
      </c>
      <c r="U748" t="s">
        <v>71</v>
      </c>
      <c r="V748" t="s">
        <v>70</v>
      </c>
      <c r="W748" t="s">
        <v>71</v>
      </c>
      <c r="X748" t="s">
        <v>928</v>
      </c>
      <c r="Y748" t="s">
        <v>388</v>
      </c>
      <c r="Z748" s="5">
        <v>45405</v>
      </c>
      <c r="AA748" s="5">
        <v>45408</v>
      </c>
      <c r="AB748" t="s">
        <v>3367</v>
      </c>
      <c r="AC748" t="s">
        <v>88</v>
      </c>
      <c r="AD748" t="s">
        <v>69</v>
      </c>
      <c r="AE748" s="5">
        <v>45448</v>
      </c>
      <c r="AF748" t="s">
        <v>3368</v>
      </c>
      <c r="AG748" t="s">
        <v>3367</v>
      </c>
      <c r="AH748" t="s">
        <v>77</v>
      </c>
      <c r="AI748" t="s">
        <v>78</v>
      </c>
      <c r="AJ748" s="5">
        <v>45484</v>
      </c>
      <c r="AK748" t="s">
        <v>79</v>
      </c>
    </row>
    <row r="749" spans="1:37">
      <c r="A749" t="s">
        <v>3369</v>
      </c>
      <c r="B749" t="s">
        <v>61</v>
      </c>
      <c r="C749" s="5">
        <v>45383</v>
      </c>
      <c r="D749" s="5">
        <v>45473</v>
      </c>
      <c r="E749" t="s">
        <v>44</v>
      </c>
      <c r="F749" t="s">
        <v>165</v>
      </c>
      <c r="G749" t="s">
        <v>166</v>
      </c>
      <c r="H749" t="s">
        <v>166</v>
      </c>
      <c r="I749" t="s">
        <v>64</v>
      </c>
      <c r="J749" t="s">
        <v>167</v>
      </c>
      <c r="K749" t="s">
        <v>103</v>
      </c>
      <c r="L749" t="s">
        <v>168</v>
      </c>
      <c r="M749" t="s">
        <v>54</v>
      </c>
      <c r="N749" t="s">
        <v>56</v>
      </c>
      <c r="O749" t="s">
        <v>68</v>
      </c>
      <c r="P749" t="s">
        <v>58</v>
      </c>
      <c r="Q749" t="s">
        <v>69</v>
      </c>
      <c r="R749" t="s">
        <v>69</v>
      </c>
      <c r="S749" t="s">
        <v>70</v>
      </c>
      <c r="T749" t="s">
        <v>71</v>
      </c>
      <c r="U749" t="s">
        <v>71</v>
      </c>
      <c r="V749" t="s">
        <v>70</v>
      </c>
      <c r="W749" t="s">
        <v>71</v>
      </c>
      <c r="X749" t="s">
        <v>293</v>
      </c>
      <c r="Y749" t="s">
        <v>1529</v>
      </c>
      <c r="Z749" s="5">
        <v>45441</v>
      </c>
      <c r="AA749" s="5">
        <v>45442</v>
      </c>
      <c r="AB749" t="s">
        <v>3370</v>
      </c>
      <c r="AC749" t="s">
        <v>124</v>
      </c>
      <c r="AD749" t="s">
        <v>69</v>
      </c>
      <c r="AE749" s="5">
        <v>45457</v>
      </c>
      <c r="AF749" t="s">
        <v>3371</v>
      </c>
      <c r="AG749" t="s">
        <v>3370</v>
      </c>
      <c r="AH749" t="s">
        <v>77</v>
      </c>
      <c r="AI749" t="s">
        <v>78</v>
      </c>
      <c r="AJ749" s="5">
        <v>45484</v>
      </c>
      <c r="AK749" t="s">
        <v>79</v>
      </c>
    </row>
    <row r="750" spans="1:37">
      <c r="A750" t="s">
        <v>3372</v>
      </c>
      <c r="B750" t="s">
        <v>61</v>
      </c>
      <c r="C750" s="5">
        <v>45383</v>
      </c>
      <c r="D750" s="5">
        <v>45473</v>
      </c>
      <c r="E750" t="s">
        <v>44</v>
      </c>
      <c r="F750" t="s">
        <v>91</v>
      </c>
      <c r="G750" t="s">
        <v>92</v>
      </c>
      <c r="H750" t="s">
        <v>92</v>
      </c>
      <c r="I750" t="s">
        <v>64</v>
      </c>
      <c r="J750" t="s">
        <v>1103</v>
      </c>
      <c r="K750" t="s">
        <v>292</v>
      </c>
      <c r="L750" t="s">
        <v>186</v>
      </c>
      <c r="M750" t="s">
        <v>54</v>
      </c>
      <c r="N750" t="s">
        <v>56</v>
      </c>
      <c r="O750" t="s">
        <v>68</v>
      </c>
      <c r="P750" t="s">
        <v>58</v>
      </c>
      <c r="Q750" t="s">
        <v>69</v>
      </c>
      <c r="R750" t="s">
        <v>69</v>
      </c>
      <c r="S750" t="s">
        <v>70</v>
      </c>
      <c r="T750" t="s">
        <v>71</v>
      </c>
      <c r="U750" t="s">
        <v>71</v>
      </c>
      <c r="V750" t="s">
        <v>70</v>
      </c>
      <c r="W750" t="s">
        <v>70</v>
      </c>
      <c r="X750" t="s">
        <v>550</v>
      </c>
      <c r="Y750" t="s">
        <v>1454</v>
      </c>
      <c r="Z750" s="5">
        <v>45420</v>
      </c>
      <c r="AA750" s="5">
        <v>45421</v>
      </c>
      <c r="AB750" t="s">
        <v>3373</v>
      </c>
      <c r="AC750" t="s">
        <v>269</v>
      </c>
      <c r="AD750" t="s">
        <v>69</v>
      </c>
      <c r="AE750" s="5">
        <v>45441</v>
      </c>
      <c r="AF750" t="s">
        <v>3374</v>
      </c>
      <c r="AG750" t="s">
        <v>3373</v>
      </c>
      <c r="AH750" t="s">
        <v>77</v>
      </c>
      <c r="AI750" t="s">
        <v>78</v>
      </c>
      <c r="AJ750" s="5">
        <v>45484</v>
      </c>
      <c r="AK750" t="s">
        <v>79</v>
      </c>
    </row>
    <row r="751" spans="1:37">
      <c r="A751" t="s">
        <v>3375</v>
      </c>
      <c r="B751" t="s">
        <v>61</v>
      </c>
      <c r="C751" s="5">
        <v>45383</v>
      </c>
      <c r="D751" s="5">
        <v>45473</v>
      </c>
      <c r="E751" t="s">
        <v>44</v>
      </c>
      <c r="F751" t="s">
        <v>165</v>
      </c>
      <c r="G751" t="s">
        <v>166</v>
      </c>
      <c r="H751" t="s">
        <v>166</v>
      </c>
      <c r="I751" t="s">
        <v>64</v>
      </c>
      <c r="J751" t="s">
        <v>167</v>
      </c>
      <c r="K751" t="s">
        <v>103</v>
      </c>
      <c r="L751" t="s">
        <v>168</v>
      </c>
      <c r="M751" t="s">
        <v>54</v>
      </c>
      <c r="N751" t="s">
        <v>56</v>
      </c>
      <c r="O751" t="s">
        <v>68</v>
      </c>
      <c r="P751" t="s">
        <v>58</v>
      </c>
      <c r="Q751" t="s">
        <v>69</v>
      </c>
      <c r="R751" t="s">
        <v>69</v>
      </c>
      <c r="S751" t="s">
        <v>70</v>
      </c>
      <c r="T751" t="s">
        <v>71</v>
      </c>
      <c r="U751" t="s">
        <v>71</v>
      </c>
      <c r="V751" t="s">
        <v>70</v>
      </c>
      <c r="W751" t="s">
        <v>71</v>
      </c>
      <c r="X751" t="s">
        <v>85</v>
      </c>
      <c r="Y751" t="s">
        <v>3376</v>
      </c>
      <c r="Z751" s="5">
        <v>45407</v>
      </c>
      <c r="AA751" s="5">
        <v>45408</v>
      </c>
      <c r="AB751" t="s">
        <v>3377</v>
      </c>
      <c r="AC751" t="s">
        <v>557</v>
      </c>
      <c r="AD751" t="s">
        <v>69</v>
      </c>
      <c r="AE751" s="5">
        <v>45420</v>
      </c>
      <c r="AF751" t="s">
        <v>3378</v>
      </c>
      <c r="AG751" t="s">
        <v>3377</v>
      </c>
      <c r="AH751" t="s">
        <v>77</v>
      </c>
      <c r="AI751" t="s">
        <v>78</v>
      </c>
      <c r="AJ751" s="5">
        <v>45484</v>
      </c>
      <c r="AK751" t="s">
        <v>79</v>
      </c>
    </row>
    <row r="752" spans="1:37">
      <c r="A752" t="s">
        <v>3379</v>
      </c>
      <c r="B752" t="s">
        <v>61</v>
      </c>
      <c r="C752" s="5">
        <v>45383</v>
      </c>
      <c r="D752" s="5">
        <v>45473</v>
      </c>
      <c r="E752" t="s">
        <v>44</v>
      </c>
      <c r="F752" t="s">
        <v>81</v>
      </c>
      <c r="G752" t="s">
        <v>63</v>
      </c>
      <c r="H752" t="s">
        <v>63</v>
      </c>
      <c r="I752" t="s">
        <v>64</v>
      </c>
      <c r="J752" t="s">
        <v>334</v>
      </c>
      <c r="K752" t="s">
        <v>335</v>
      </c>
      <c r="L752" t="s">
        <v>336</v>
      </c>
      <c r="M752" t="s">
        <v>54</v>
      </c>
      <c r="N752" t="s">
        <v>56</v>
      </c>
      <c r="O752" t="s">
        <v>68</v>
      </c>
      <c r="P752" t="s">
        <v>58</v>
      </c>
      <c r="Q752" t="s">
        <v>69</v>
      </c>
      <c r="R752" t="s">
        <v>69</v>
      </c>
      <c r="S752" t="s">
        <v>70</v>
      </c>
      <c r="T752" t="s">
        <v>71</v>
      </c>
      <c r="U752" t="s">
        <v>71</v>
      </c>
      <c r="V752" t="s">
        <v>70</v>
      </c>
      <c r="W752" t="s">
        <v>71</v>
      </c>
      <c r="X752" t="s">
        <v>85</v>
      </c>
      <c r="Y752" t="s">
        <v>3376</v>
      </c>
      <c r="Z752" s="5">
        <v>45407</v>
      </c>
      <c r="AA752" s="5">
        <v>45408</v>
      </c>
      <c r="AB752" t="s">
        <v>3380</v>
      </c>
      <c r="AC752" t="s">
        <v>557</v>
      </c>
      <c r="AD752" t="s">
        <v>69</v>
      </c>
      <c r="AE752" s="5">
        <v>45420</v>
      </c>
      <c r="AF752" t="s">
        <v>3381</v>
      </c>
      <c r="AG752" t="s">
        <v>3380</v>
      </c>
      <c r="AH752" t="s">
        <v>77</v>
      </c>
      <c r="AI752" t="s">
        <v>78</v>
      </c>
      <c r="AJ752" s="5">
        <v>45484</v>
      </c>
      <c r="AK752" t="s">
        <v>79</v>
      </c>
    </row>
    <row r="753" spans="1:37">
      <c r="A753" t="s">
        <v>3382</v>
      </c>
      <c r="B753" t="s">
        <v>61</v>
      </c>
      <c r="C753" s="5">
        <v>45383</v>
      </c>
      <c r="D753" s="5">
        <v>45473</v>
      </c>
      <c r="E753" t="s">
        <v>44</v>
      </c>
      <c r="F753" t="s">
        <v>81</v>
      </c>
      <c r="G753" t="s">
        <v>63</v>
      </c>
      <c r="H753" t="s">
        <v>63</v>
      </c>
      <c r="I753" t="s">
        <v>64</v>
      </c>
      <c r="J753" t="s">
        <v>82</v>
      </c>
      <c r="K753" t="s">
        <v>83</v>
      </c>
      <c r="L753" t="s">
        <v>84</v>
      </c>
      <c r="M753" t="s">
        <v>54</v>
      </c>
      <c r="N753" t="s">
        <v>56</v>
      </c>
      <c r="O753" t="s">
        <v>68</v>
      </c>
      <c r="P753" t="s">
        <v>58</v>
      </c>
      <c r="Q753" t="s">
        <v>69</v>
      </c>
      <c r="R753" t="s">
        <v>69</v>
      </c>
      <c r="S753" t="s">
        <v>70</v>
      </c>
      <c r="T753" t="s">
        <v>71</v>
      </c>
      <c r="U753" t="s">
        <v>71</v>
      </c>
      <c r="V753" t="s">
        <v>70</v>
      </c>
      <c r="W753" t="s">
        <v>71</v>
      </c>
      <c r="X753" t="s">
        <v>131</v>
      </c>
      <c r="Y753" t="s">
        <v>1485</v>
      </c>
      <c r="Z753" s="5">
        <v>45385</v>
      </c>
      <c r="AA753" s="5">
        <v>45386</v>
      </c>
      <c r="AB753" t="s">
        <v>3383</v>
      </c>
      <c r="AC753" t="s">
        <v>99</v>
      </c>
      <c r="AD753" t="s">
        <v>69</v>
      </c>
      <c r="AE753" s="5">
        <v>45391</v>
      </c>
      <c r="AF753" t="s">
        <v>3384</v>
      </c>
      <c r="AG753" t="s">
        <v>3383</v>
      </c>
      <c r="AH753" t="s">
        <v>77</v>
      </c>
      <c r="AI753" t="s">
        <v>78</v>
      </c>
      <c r="AJ753" s="5">
        <v>45484</v>
      </c>
      <c r="AK753" t="s">
        <v>79</v>
      </c>
    </row>
    <row r="754" spans="1:37">
      <c r="A754" t="s">
        <v>3385</v>
      </c>
      <c r="B754" t="s">
        <v>61</v>
      </c>
      <c r="C754" s="5">
        <v>45383</v>
      </c>
      <c r="D754" s="5">
        <v>45473</v>
      </c>
      <c r="E754" t="s">
        <v>44</v>
      </c>
      <c r="F754" t="s">
        <v>145</v>
      </c>
      <c r="G754" t="s">
        <v>571</v>
      </c>
      <c r="H754" t="s">
        <v>146</v>
      </c>
      <c r="I754" t="s">
        <v>172</v>
      </c>
      <c r="J754" t="s">
        <v>1118</v>
      </c>
      <c r="K754" t="s">
        <v>1119</v>
      </c>
      <c r="L754" t="s">
        <v>1120</v>
      </c>
      <c r="M754" t="s">
        <v>55</v>
      </c>
      <c r="N754" t="s">
        <v>56</v>
      </c>
      <c r="O754" t="s">
        <v>68</v>
      </c>
      <c r="P754" t="s">
        <v>58</v>
      </c>
      <c r="Q754" t="s">
        <v>69</v>
      </c>
      <c r="R754" t="s">
        <v>69</v>
      </c>
      <c r="S754" t="s">
        <v>70</v>
      </c>
      <c r="T754" t="s">
        <v>71</v>
      </c>
      <c r="U754" t="s">
        <v>71</v>
      </c>
      <c r="V754" t="s">
        <v>70</v>
      </c>
      <c r="W754" t="s">
        <v>71</v>
      </c>
      <c r="X754" t="s">
        <v>85</v>
      </c>
      <c r="Y754" t="s">
        <v>641</v>
      </c>
      <c r="Z754" s="5">
        <v>45400</v>
      </c>
      <c r="AA754" s="5">
        <v>45401</v>
      </c>
      <c r="AB754" t="s">
        <v>3386</v>
      </c>
      <c r="AC754" t="s">
        <v>3387</v>
      </c>
      <c r="AD754" t="s">
        <v>3388</v>
      </c>
      <c r="AE754" s="5">
        <v>45412</v>
      </c>
      <c r="AF754" t="s">
        <v>3389</v>
      </c>
      <c r="AG754" t="s">
        <v>3386</v>
      </c>
      <c r="AH754" t="s">
        <v>77</v>
      </c>
      <c r="AI754" t="s">
        <v>78</v>
      </c>
      <c r="AJ754" s="5">
        <v>45484</v>
      </c>
      <c r="AK754" t="s">
        <v>79</v>
      </c>
    </row>
    <row r="755" spans="1:37">
      <c r="A755" t="s">
        <v>3390</v>
      </c>
      <c r="B755" t="s">
        <v>61</v>
      </c>
      <c r="C755" s="5">
        <v>45383</v>
      </c>
      <c r="D755" s="5">
        <v>45473</v>
      </c>
      <c r="E755" t="s">
        <v>44</v>
      </c>
      <c r="F755" t="s">
        <v>1465</v>
      </c>
      <c r="G755" t="s">
        <v>546</v>
      </c>
      <c r="H755" t="s">
        <v>546</v>
      </c>
      <c r="I755" t="s">
        <v>172</v>
      </c>
      <c r="J755" t="s">
        <v>1466</v>
      </c>
      <c r="K755" t="s">
        <v>1467</v>
      </c>
      <c r="L755" t="s">
        <v>103</v>
      </c>
      <c r="M755" t="s">
        <v>54</v>
      </c>
      <c r="N755" t="s">
        <v>56</v>
      </c>
      <c r="O755" t="s">
        <v>68</v>
      </c>
      <c r="P755" t="s">
        <v>58</v>
      </c>
      <c r="Q755" t="s">
        <v>69</v>
      </c>
      <c r="R755" t="s">
        <v>69</v>
      </c>
      <c r="S755" t="s">
        <v>70</v>
      </c>
      <c r="T755" t="s">
        <v>71</v>
      </c>
      <c r="U755" t="s">
        <v>71</v>
      </c>
      <c r="V755" t="s">
        <v>70</v>
      </c>
      <c r="W755" t="s">
        <v>71</v>
      </c>
      <c r="X755" t="s">
        <v>361</v>
      </c>
      <c r="Y755" t="s">
        <v>641</v>
      </c>
      <c r="Z755" s="5">
        <v>45386</v>
      </c>
      <c r="AA755" s="5">
        <v>45387</v>
      </c>
      <c r="AB755" t="s">
        <v>3391</v>
      </c>
      <c r="AC755" t="s">
        <v>845</v>
      </c>
      <c r="AD755" t="s">
        <v>288</v>
      </c>
      <c r="AE755" s="5">
        <v>45399</v>
      </c>
      <c r="AF755" t="s">
        <v>3392</v>
      </c>
      <c r="AG755" t="s">
        <v>3391</v>
      </c>
      <c r="AH755" t="s">
        <v>77</v>
      </c>
      <c r="AI755" t="s">
        <v>78</v>
      </c>
      <c r="AJ755" s="5">
        <v>45484</v>
      </c>
      <c r="AK755" t="s">
        <v>79</v>
      </c>
    </row>
    <row r="756" spans="1:37">
      <c r="A756" t="s">
        <v>3393</v>
      </c>
      <c r="B756" t="s">
        <v>61</v>
      </c>
      <c r="C756" s="5">
        <v>45383</v>
      </c>
      <c r="D756" s="5">
        <v>45473</v>
      </c>
      <c r="E756" t="s">
        <v>44</v>
      </c>
      <c r="F756" t="s">
        <v>81</v>
      </c>
      <c r="G756" t="s">
        <v>63</v>
      </c>
      <c r="H756" t="s">
        <v>63</v>
      </c>
      <c r="I756" t="s">
        <v>127</v>
      </c>
      <c r="J756" t="s">
        <v>1964</v>
      </c>
      <c r="K756" t="s">
        <v>1438</v>
      </c>
      <c r="L756" t="s">
        <v>1206</v>
      </c>
      <c r="M756" t="s">
        <v>54</v>
      </c>
      <c r="N756" t="s">
        <v>56</v>
      </c>
      <c r="O756" t="s">
        <v>68</v>
      </c>
      <c r="P756" t="s">
        <v>58</v>
      </c>
      <c r="Q756" t="s">
        <v>69</v>
      </c>
      <c r="R756" t="s">
        <v>69</v>
      </c>
      <c r="S756" t="s">
        <v>70</v>
      </c>
      <c r="T756" t="s">
        <v>71</v>
      </c>
      <c r="U756" t="s">
        <v>71</v>
      </c>
      <c r="V756" t="s">
        <v>70</v>
      </c>
      <c r="W756" t="s">
        <v>71</v>
      </c>
      <c r="X756" t="s">
        <v>1423</v>
      </c>
      <c r="Y756" t="s">
        <v>132</v>
      </c>
      <c r="Z756" s="5">
        <v>45453</v>
      </c>
      <c r="AA756" s="5">
        <v>45457</v>
      </c>
      <c r="AB756" t="s">
        <v>3394</v>
      </c>
      <c r="AC756" t="s">
        <v>415</v>
      </c>
      <c r="AD756" t="s">
        <v>69</v>
      </c>
      <c r="AE756" s="5">
        <v>45474</v>
      </c>
      <c r="AF756" t="s">
        <v>3395</v>
      </c>
      <c r="AG756" t="s">
        <v>3394</v>
      </c>
      <c r="AH756" t="s">
        <v>77</v>
      </c>
      <c r="AI756" t="s">
        <v>78</v>
      </c>
      <c r="AJ756" s="5">
        <v>45484</v>
      </c>
      <c r="AK756" t="s">
        <v>79</v>
      </c>
    </row>
    <row r="757" spans="1:37">
      <c r="A757" t="s">
        <v>3396</v>
      </c>
      <c r="B757" t="s">
        <v>61</v>
      </c>
      <c r="C757" s="5">
        <v>45383</v>
      </c>
      <c r="D757" s="5">
        <v>45473</v>
      </c>
      <c r="E757" t="s">
        <v>44</v>
      </c>
      <c r="F757" t="s">
        <v>81</v>
      </c>
      <c r="G757" t="s">
        <v>63</v>
      </c>
      <c r="H757" t="s">
        <v>63</v>
      </c>
      <c r="I757" t="s">
        <v>127</v>
      </c>
      <c r="J757" t="s">
        <v>291</v>
      </c>
      <c r="K757" t="s">
        <v>1427</v>
      </c>
      <c r="L757" t="s">
        <v>264</v>
      </c>
      <c r="M757" t="s">
        <v>54</v>
      </c>
      <c r="N757" t="s">
        <v>56</v>
      </c>
      <c r="O757" t="s">
        <v>68</v>
      </c>
      <c r="P757" t="s">
        <v>58</v>
      </c>
      <c r="Q757" t="s">
        <v>69</v>
      </c>
      <c r="R757" t="s">
        <v>69</v>
      </c>
      <c r="S757" t="s">
        <v>70</v>
      </c>
      <c r="T757" t="s">
        <v>71</v>
      </c>
      <c r="U757" t="s">
        <v>71</v>
      </c>
      <c r="V757" t="s">
        <v>70</v>
      </c>
      <c r="W757" t="s">
        <v>71</v>
      </c>
      <c r="X757" t="s">
        <v>85</v>
      </c>
      <c r="Y757" t="s">
        <v>1439</v>
      </c>
      <c r="Z757" s="5">
        <v>45390</v>
      </c>
      <c r="AA757" s="5">
        <v>45394</v>
      </c>
      <c r="AB757" t="s">
        <v>3397</v>
      </c>
      <c r="AC757" t="s">
        <v>3398</v>
      </c>
      <c r="AD757" t="s">
        <v>69</v>
      </c>
      <c r="AE757" s="5">
        <v>45401</v>
      </c>
      <c r="AF757" t="s">
        <v>3399</v>
      </c>
      <c r="AG757" t="s">
        <v>3397</v>
      </c>
      <c r="AH757" t="s">
        <v>77</v>
      </c>
      <c r="AI757" t="s">
        <v>78</v>
      </c>
      <c r="AJ757" s="5">
        <v>45484</v>
      </c>
      <c r="AK757" t="s">
        <v>79</v>
      </c>
    </row>
    <row r="758" spans="1:37">
      <c r="A758" t="s">
        <v>3400</v>
      </c>
      <c r="B758" t="s">
        <v>61</v>
      </c>
      <c r="C758" s="5">
        <v>45383</v>
      </c>
      <c r="D758" s="5">
        <v>45473</v>
      </c>
      <c r="E758" t="s">
        <v>44</v>
      </c>
      <c r="F758" t="s">
        <v>91</v>
      </c>
      <c r="G758" t="s">
        <v>92</v>
      </c>
      <c r="H758" t="s">
        <v>92</v>
      </c>
      <c r="I758" t="s">
        <v>64</v>
      </c>
      <c r="J758" t="s">
        <v>1103</v>
      </c>
      <c r="K758" t="s">
        <v>292</v>
      </c>
      <c r="L758" t="s">
        <v>186</v>
      </c>
      <c r="M758" t="s">
        <v>54</v>
      </c>
      <c r="N758" t="s">
        <v>56</v>
      </c>
      <c r="O758" t="s">
        <v>68</v>
      </c>
      <c r="P758" t="s">
        <v>58</v>
      </c>
      <c r="Q758" t="s">
        <v>69</v>
      </c>
      <c r="R758" t="s">
        <v>69</v>
      </c>
      <c r="S758" t="s">
        <v>70</v>
      </c>
      <c r="T758" t="s">
        <v>71</v>
      </c>
      <c r="U758" t="s">
        <v>71</v>
      </c>
      <c r="V758" t="s">
        <v>70</v>
      </c>
      <c r="W758" t="s">
        <v>71</v>
      </c>
      <c r="X758" t="s">
        <v>224</v>
      </c>
      <c r="Y758" t="s">
        <v>1413</v>
      </c>
      <c r="Z758" s="5">
        <v>45449</v>
      </c>
      <c r="AA758" s="5">
        <v>45450</v>
      </c>
      <c r="AB758" t="s">
        <v>3401</v>
      </c>
      <c r="AC758" t="s">
        <v>75</v>
      </c>
      <c r="AD758" t="s">
        <v>69</v>
      </c>
      <c r="AE758" s="5">
        <v>45468</v>
      </c>
      <c r="AF758" t="s">
        <v>3402</v>
      </c>
      <c r="AG758" t="s">
        <v>3401</v>
      </c>
      <c r="AH758" t="s">
        <v>77</v>
      </c>
      <c r="AI758" t="s">
        <v>78</v>
      </c>
      <c r="AJ758" s="5">
        <v>45484</v>
      </c>
      <c r="AK758" t="s">
        <v>79</v>
      </c>
    </row>
    <row r="759" spans="1:37">
      <c r="A759" t="s">
        <v>3403</v>
      </c>
      <c r="B759" t="s">
        <v>61</v>
      </c>
      <c r="C759" s="5">
        <v>45383</v>
      </c>
      <c r="D759" s="5">
        <v>45473</v>
      </c>
      <c r="E759" t="s">
        <v>44</v>
      </c>
      <c r="F759" t="s">
        <v>81</v>
      </c>
      <c r="G759" t="s">
        <v>63</v>
      </c>
      <c r="H759" t="s">
        <v>63</v>
      </c>
      <c r="I759" t="s">
        <v>64</v>
      </c>
      <c r="J759" t="s">
        <v>431</v>
      </c>
      <c r="K759" t="s">
        <v>432</v>
      </c>
      <c r="L759" t="s">
        <v>433</v>
      </c>
      <c r="M759" t="s">
        <v>54</v>
      </c>
      <c r="N759" t="s">
        <v>56</v>
      </c>
      <c r="O759" t="s">
        <v>68</v>
      </c>
      <c r="P759" t="s">
        <v>58</v>
      </c>
      <c r="Q759" t="s">
        <v>69</v>
      </c>
      <c r="R759" t="s">
        <v>69</v>
      </c>
      <c r="S759" t="s">
        <v>70</v>
      </c>
      <c r="T759" t="s">
        <v>71</v>
      </c>
      <c r="U759" t="s">
        <v>71</v>
      </c>
      <c r="V759" t="s">
        <v>70</v>
      </c>
      <c r="W759" t="s">
        <v>71</v>
      </c>
      <c r="X759" t="s">
        <v>361</v>
      </c>
      <c r="Y759" t="s">
        <v>1481</v>
      </c>
      <c r="Z759" s="5">
        <v>45449</v>
      </c>
      <c r="AA759" s="5">
        <v>45450</v>
      </c>
      <c r="AB759" t="s">
        <v>3404</v>
      </c>
      <c r="AC759" t="s">
        <v>75</v>
      </c>
      <c r="AD759" t="s">
        <v>69</v>
      </c>
      <c r="AE759" s="5">
        <v>45468</v>
      </c>
      <c r="AF759" t="s">
        <v>3405</v>
      </c>
      <c r="AG759" t="s">
        <v>3404</v>
      </c>
      <c r="AH759" t="s">
        <v>77</v>
      </c>
      <c r="AI759" t="s">
        <v>78</v>
      </c>
      <c r="AJ759" s="5">
        <v>45484</v>
      </c>
      <c r="AK759" t="s">
        <v>79</v>
      </c>
    </row>
    <row r="760" spans="1:37">
      <c r="A760" t="s">
        <v>3406</v>
      </c>
      <c r="B760" t="s">
        <v>61</v>
      </c>
      <c r="C760" s="5">
        <v>45383</v>
      </c>
      <c r="D760" s="5">
        <v>45473</v>
      </c>
      <c r="E760" t="s">
        <v>44</v>
      </c>
      <c r="F760" t="s">
        <v>81</v>
      </c>
      <c r="G760" t="s">
        <v>63</v>
      </c>
      <c r="H760" t="s">
        <v>63</v>
      </c>
      <c r="I760" t="s">
        <v>64</v>
      </c>
      <c r="J760" t="s">
        <v>334</v>
      </c>
      <c r="K760" t="s">
        <v>335</v>
      </c>
      <c r="L760" t="s">
        <v>336</v>
      </c>
      <c r="M760" t="s">
        <v>54</v>
      </c>
      <c r="N760" t="s">
        <v>56</v>
      </c>
      <c r="O760" t="s">
        <v>68</v>
      </c>
      <c r="P760" t="s">
        <v>58</v>
      </c>
      <c r="Q760" t="s">
        <v>69</v>
      </c>
      <c r="R760" t="s">
        <v>69</v>
      </c>
      <c r="S760" t="s">
        <v>70</v>
      </c>
      <c r="T760" t="s">
        <v>71</v>
      </c>
      <c r="U760" t="s">
        <v>71</v>
      </c>
      <c r="V760" t="s">
        <v>70</v>
      </c>
      <c r="W760" t="s">
        <v>71</v>
      </c>
      <c r="X760" t="s">
        <v>131</v>
      </c>
      <c r="Y760" t="s">
        <v>1485</v>
      </c>
      <c r="Z760" s="5">
        <v>45385</v>
      </c>
      <c r="AA760" s="5">
        <v>45386</v>
      </c>
      <c r="AB760" t="s">
        <v>3407</v>
      </c>
      <c r="AC760" t="s">
        <v>99</v>
      </c>
      <c r="AD760" t="s">
        <v>69</v>
      </c>
      <c r="AE760" s="5">
        <v>45394</v>
      </c>
      <c r="AF760" t="s">
        <v>3408</v>
      </c>
      <c r="AG760" t="s">
        <v>3407</v>
      </c>
      <c r="AH760" t="s">
        <v>77</v>
      </c>
      <c r="AI760" t="s">
        <v>78</v>
      </c>
      <c r="AJ760" s="5">
        <v>45484</v>
      </c>
      <c r="AK760" t="s">
        <v>79</v>
      </c>
    </row>
    <row r="761" spans="1:37">
      <c r="A761" t="s">
        <v>3409</v>
      </c>
      <c r="B761" t="s">
        <v>61</v>
      </c>
      <c r="C761" s="5">
        <v>45383</v>
      </c>
      <c r="D761" s="5">
        <v>45473</v>
      </c>
      <c r="E761" t="s">
        <v>44</v>
      </c>
      <c r="F761" t="s">
        <v>81</v>
      </c>
      <c r="G761" t="s">
        <v>63</v>
      </c>
      <c r="H761" t="s">
        <v>63</v>
      </c>
      <c r="I761" t="s">
        <v>172</v>
      </c>
      <c r="J761" t="s">
        <v>1676</v>
      </c>
      <c r="K761" t="s">
        <v>398</v>
      </c>
      <c r="L761" t="s">
        <v>520</v>
      </c>
      <c r="M761" t="s">
        <v>55</v>
      </c>
      <c r="N761" t="s">
        <v>56</v>
      </c>
      <c r="O761" t="s">
        <v>68</v>
      </c>
      <c r="P761" t="s">
        <v>58</v>
      </c>
      <c r="Q761" t="s">
        <v>69</v>
      </c>
      <c r="R761" t="s">
        <v>69</v>
      </c>
      <c r="S761" t="s">
        <v>70</v>
      </c>
      <c r="T761" t="s">
        <v>71</v>
      </c>
      <c r="U761" t="s">
        <v>71</v>
      </c>
      <c r="V761" t="s">
        <v>70</v>
      </c>
      <c r="W761" t="s">
        <v>71</v>
      </c>
      <c r="X761" t="s">
        <v>85</v>
      </c>
      <c r="Y761" t="s">
        <v>641</v>
      </c>
      <c r="Z761" s="5">
        <v>45447</v>
      </c>
      <c r="AA761" s="5">
        <v>45448</v>
      </c>
      <c r="AB761" t="s">
        <v>3410</v>
      </c>
      <c r="AC761" t="s">
        <v>1690</v>
      </c>
      <c r="AD761" t="s">
        <v>3411</v>
      </c>
      <c r="AE761" s="5">
        <v>45456</v>
      </c>
      <c r="AF761" t="s">
        <v>3412</v>
      </c>
      <c r="AG761" t="s">
        <v>3410</v>
      </c>
      <c r="AH761" t="s">
        <v>77</v>
      </c>
      <c r="AI761" t="s">
        <v>78</v>
      </c>
      <c r="AJ761" s="5">
        <v>45484</v>
      </c>
      <c r="AK761" t="s">
        <v>79</v>
      </c>
    </row>
    <row r="762" spans="1:37">
      <c r="A762" t="s">
        <v>3413</v>
      </c>
      <c r="B762" t="s">
        <v>61</v>
      </c>
      <c r="C762" s="5">
        <v>45383</v>
      </c>
      <c r="D762" s="5">
        <v>45473</v>
      </c>
      <c r="E762" t="s">
        <v>44</v>
      </c>
      <c r="F762" t="s">
        <v>81</v>
      </c>
      <c r="G762" t="s">
        <v>63</v>
      </c>
      <c r="H762" t="s">
        <v>63</v>
      </c>
      <c r="I762" t="s">
        <v>172</v>
      </c>
      <c r="J762" t="s">
        <v>857</v>
      </c>
      <c r="K762" t="s">
        <v>275</v>
      </c>
      <c r="L762" t="s">
        <v>858</v>
      </c>
      <c r="M762" t="s">
        <v>55</v>
      </c>
      <c r="N762" t="s">
        <v>56</v>
      </c>
      <c r="O762" t="s">
        <v>68</v>
      </c>
      <c r="P762" t="s">
        <v>58</v>
      </c>
      <c r="Q762" t="s">
        <v>69</v>
      </c>
      <c r="R762" t="s">
        <v>69</v>
      </c>
      <c r="S762" t="s">
        <v>70</v>
      </c>
      <c r="T762" t="s">
        <v>71</v>
      </c>
      <c r="U762" t="s">
        <v>71</v>
      </c>
      <c r="V762" t="s">
        <v>70</v>
      </c>
      <c r="W762" t="s">
        <v>71</v>
      </c>
      <c r="X762" t="s">
        <v>589</v>
      </c>
      <c r="Y762" t="s">
        <v>465</v>
      </c>
      <c r="Z762" s="5">
        <v>45419</v>
      </c>
      <c r="AA762" s="5">
        <v>45420</v>
      </c>
      <c r="AB762" t="s">
        <v>3414</v>
      </c>
      <c r="AC762" t="s">
        <v>124</v>
      </c>
      <c r="AD762" t="s">
        <v>69</v>
      </c>
      <c r="AE762" s="5">
        <v>45433</v>
      </c>
      <c r="AF762" t="s">
        <v>3415</v>
      </c>
      <c r="AG762" t="s">
        <v>3414</v>
      </c>
      <c r="AH762" t="s">
        <v>77</v>
      </c>
      <c r="AI762" t="s">
        <v>78</v>
      </c>
      <c r="AJ762" s="5">
        <v>45484</v>
      </c>
      <c r="AK762" t="s">
        <v>79</v>
      </c>
    </row>
    <row r="763" spans="1:37">
      <c r="A763" t="s">
        <v>3416</v>
      </c>
      <c r="B763" t="s">
        <v>61</v>
      </c>
      <c r="C763" s="5">
        <v>45383</v>
      </c>
      <c r="D763" s="5">
        <v>45473</v>
      </c>
      <c r="E763" t="s">
        <v>44</v>
      </c>
      <c r="F763" t="s">
        <v>81</v>
      </c>
      <c r="G763" t="s">
        <v>63</v>
      </c>
      <c r="H763" t="s">
        <v>63</v>
      </c>
      <c r="I763" t="s">
        <v>127</v>
      </c>
      <c r="J763" t="s">
        <v>418</v>
      </c>
      <c r="K763" t="s">
        <v>285</v>
      </c>
      <c r="L763" t="s">
        <v>419</v>
      </c>
      <c r="M763" t="s">
        <v>55</v>
      </c>
      <c r="N763" t="s">
        <v>56</v>
      </c>
      <c r="O763" t="s">
        <v>68</v>
      </c>
      <c r="P763" t="s">
        <v>58</v>
      </c>
      <c r="Q763" t="s">
        <v>69</v>
      </c>
      <c r="R763" t="s">
        <v>69</v>
      </c>
      <c r="S763" t="s">
        <v>70</v>
      </c>
      <c r="T763" t="s">
        <v>71</v>
      </c>
      <c r="U763" t="s">
        <v>71</v>
      </c>
      <c r="V763" t="s">
        <v>70</v>
      </c>
      <c r="W763" t="s">
        <v>71</v>
      </c>
      <c r="X763" t="s">
        <v>224</v>
      </c>
      <c r="Y763" t="s">
        <v>132</v>
      </c>
      <c r="Z763" s="5">
        <v>45425</v>
      </c>
      <c r="AA763" s="5">
        <v>45429</v>
      </c>
      <c r="AB763" t="s">
        <v>3417</v>
      </c>
      <c r="AC763" t="s">
        <v>364</v>
      </c>
      <c r="AD763" t="s">
        <v>69</v>
      </c>
      <c r="AE763" s="5">
        <v>45448</v>
      </c>
      <c r="AF763" t="s">
        <v>3418</v>
      </c>
      <c r="AG763" t="s">
        <v>3417</v>
      </c>
      <c r="AH763" t="s">
        <v>77</v>
      </c>
      <c r="AI763" t="s">
        <v>78</v>
      </c>
      <c r="AJ763" s="5">
        <v>45484</v>
      </c>
      <c r="AK763" t="s">
        <v>79</v>
      </c>
    </row>
    <row r="764" spans="1:37">
      <c r="A764" t="s">
        <v>3419</v>
      </c>
      <c r="B764" t="s">
        <v>61</v>
      </c>
      <c r="C764" s="5">
        <v>45383</v>
      </c>
      <c r="D764" s="5">
        <v>45473</v>
      </c>
      <c r="E764" t="s">
        <v>44</v>
      </c>
      <c r="F764" t="s">
        <v>81</v>
      </c>
      <c r="G764" t="s">
        <v>63</v>
      </c>
      <c r="H764" t="s">
        <v>63</v>
      </c>
      <c r="I764" t="s">
        <v>64</v>
      </c>
      <c r="J764" t="s">
        <v>334</v>
      </c>
      <c r="K764" t="s">
        <v>335</v>
      </c>
      <c r="L764" t="s">
        <v>336</v>
      </c>
      <c r="M764" t="s">
        <v>54</v>
      </c>
      <c r="N764" t="s">
        <v>56</v>
      </c>
      <c r="O764" t="s">
        <v>68</v>
      </c>
      <c r="P764" t="s">
        <v>58</v>
      </c>
      <c r="Q764" t="s">
        <v>69</v>
      </c>
      <c r="R764" t="s">
        <v>69</v>
      </c>
      <c r="S764" t="s">
        <v>70</v>
      </c>
      <c r="T764" t="s">
        <v>71</v>
      </c>
      <c r="U764" t="s">
        <v>71</v>
      </c>
      <c r="V764" t="s">
        <v>70</v>
      </c>
      <c r="W764" t="s">
        <v>70</v>
      </c>
      <c r="X764" t="s">
        <v>550</v>
      </c>
      <c r="Y764" t="s">
        <v>1454</v>
      </c>
      <c r="Z764" s="5">
        <v>45420</v>
      </c>
      <c r="AA764" s="5">
        <v>45421</v>
      </c>
      <c r="AB764" t="s">
        <v>3420</v>
      </c>
      <c r="AC764" t="s">
        <v>269</v>
      </c>
      <c r="AD764" t="s">
        <v>69</v>
      </c>
      <c r="AE764" s="5">
        <v>45441</v>
      </c>
      <c r="AF764" t="s">
        <v>3421</v>
      </c>
      <c r="AG764" t="s">
        <v>3420</v>
      </c>
      <c r="AH764" t="s">
        <v>77</v>
      </c>
      <c r="AI764" t="s">
        <v>78</v>
      </c>
      <c r="AJ764" s="5">
        <v>45484</v>
      </c>
      <c r="AK764" t="s">
        <v>79</v>
      </c>
    </row>
    <row r="765" spans="1:37">
      <c r="A765" t="s">
        <v>3422</v>
      </c>
      <c r="B765" t="s">
        <v>61</v>
      </c>
      <c r="C765" s="5">
        <v>45383</v>
      </c>
      <c r="D765" s="5">
        <v>45473</v>
      </c>
      <c r="E765" t="s">
        <v>44</v>
      </c>
      <c r="F765" t="s">
        <v>91</v>
      </c>
      <c r="G765" t="s">
        <v>92</v>
      </c>
      <c r="H765" t="s">
        <v>92</v>
      </c>
      <c r="I765" t="s">
        <v>64</v>
      </c>
      <c r="J765" t="s">
        <v>93</v>
      </c>
      <c r="K765" t="s">
        <v>94</v>
      </c>
      <c r="L765" t="s">
        <v>95</v>
      </c>
      <c r="M765" t="s">
        <v>54</v>
      </c>
      <c r="N765" t="s">
        <v>56</v>
      </c>
      <c r="O765" t="s">
        <v>68</v>
      </c>
      <c r="P765" t="s">
        <v>58</v>
      </c>
      <c r="Q765" t="s">
        <v>69</v>
      </c>
      <c r="R765" t="s">
        <v>69</v>
      </c>
      <c r="S765" t="s">
        <v>70</v>
      </c>
      <c r="T765" t="s">
        <v>71</v>
      </c>
      <c r="U765" t="s">
        <v>71</v>
      </c>
      <c r="V765" t="s">
        <v>70</v>
      </c>
      <c r="W765" t="s">
        <v>70</v>
      </c>
      <c r="X765" t="s">
        <v>550</v>
      </c>
      <c r="Y765" t="s">
        <v>1454</v>
      </c>
      <c r="Z765" s="5">
        <v>45420</v>
      </c>
      <c r="AA765" s="5">
        <v>45421</v>
      </c>
      <c r="AB765" t="s">
        <v>3423</v>
      </c>
      <c r="AC765" t="s">
        <v>269</v>
      </c>
      <c r="AD765" t="s">
        <v>69</v>
      </c>
      <c r="AE765" s="5">
        <v>45441</v>
      </c>
      <c r="AF765" t="s">
        <v>3424</v>
      </c>
      <c r="AG765" t="s">
        <v>3423</v>
      </c>
      <c r="AH765" t="s">
        <v>77</v>
      </c>
      <c r="AI765" t="s">
        <v>78</v>
      </c>
      <c r="AJ765" s="5">
        <v>45484</v>
      </c>
      <c r="AK765" t="s">
        <v>79</v>
      </c>
    </row>
    <row r="766" spans="1:37">
      <c r="A766" t="s">
        <v>3425</v>
      </c>
      <c r="B766" t="s">
        <v>61</v>
      </c>
      <c r="C766" s="5">
        <v>45383</v>
      </c>
      <c r="D766" s="5">
        <v>45473</v>
      </c>
      <c r="E766" t="s">
        <v>44</v>
      </c>
      <c r="F766" t="s">
        <v>165</v>
      </c>
      <c r="G766" t="s">
        <v>166</v>
      </c>
      <c r="H766" t="s">
        <v>166</v>
      </c>
      <c r="I766" t="s">
        <v>64</v>
      </c>
      <c r="J766" t="s">
        <v>167</v>
      </c>
      <c r="K766" t="s">
        <v>103</v>
      </c>
      <c r="L766" t="s">
        <v>168</v>
      </c>
      <c r="M766" t="s">
        <v>54</v>
      </c>
      <c r="N766" t="s">
        <v>56</v>
      </c>
      <c r="O766" t="s">
        <v>68</v>
      </c>
      <c r="P766" t="s">
        <v>58</v>
      </c>
      <c r="Q766" t="s">
        <v>69</v>
      </c>
      <c r="R766" t="s">
        <v>69</v>
      </c>
      <c r="S766" t="s">
        <v>70</v>
      </c>
      <c r="T766" t="s">
        <v>71</v>
      </c>
      <c r="U766" t="s">
        <v>71</v>
      </c>
      <c r="V766" t="s">
        <v>70</v>
      </c>
      <c r="W766" t="s">
        <v>70</v>
      </c>
      <c r="X766" t="s">
        <v>550</v>
      </c>
      <c r="Y766" t="s">
        <v>1454</v>
      </c>
      <c r="Z766" s="5">
        <v>45420</v>
      </c>
      <c r="AA766" s="5">
        <v>45421</v>
      </c>
      <c r="AB766" t="s">
        <v>3426</v>
      </c>
      <c r="AC766" t="s">
        <v>269</v>
      </c>
      <c r="AD766" t="s">
        <v>69</v>
      </c>
      <c r="AE766" s="5">
        <v>45441</v>
      </c>
      <c r="AF766" t="s">
        <v>3427</v>
      </c>
      <c r="AG766" t="s">
        <v>3426</v>
      </c>
      <c r="AH766" t="s">
        <v>77</v>
      </c>
      <c r="AI766" t="s">
        <v>78</v>
      </c>
      <c r="AJ766" s="5">
        <v>45484</v>
      </c>
      <c r="AK766" t="s">
        <v>79</v>
      </c>
    </row>
    <row r="767" spans="1:37">
      <c r="A767" t="s">
        <v>3428</v>
      </c>
      <c r="B767" t="s">
        <v>61</v>
      </c>
      <c r="C767" s="5">
        <v>45383</v>
      </c>
      <c r="D767" s="5">
        <v>45473</v>
      </c>
      <c r="E767" t="s">
        <v>44</v>
      </c>
      <c r="F767" t="s">
        <v>782</v>
      </c>
      <c r="G767" t="s">
        <v>783</v>
      </c>
      <c r="H767" t="s">
        <v>783</v>
      </c>
      <c r="I767" t="s">
        <v>172</v>
      </c>
      <c r="J767" t="s">
        <v>784</v>
      </c>
      <c r="K767" t="s">
        <v>168</v>
      </c>
      <c r="L767" t="s">
        <v>785</v>
      </c>
      <c r="M767" t="s">
        <v>54</v>
      </c>
      <c r="N767" t="s">
        <v>56</v>
      </c>
      <c r="O767" t="s">
        <v>68</v>
      </c>
      <c r="P767" t="s">
        <v>58</v>
      </c>
      <c r="Q767" t="s">
        <v>69</v>
      </c>
      <c r="R767" t="s">
        <v>69</v>
      </c>
      <c r="S767" t="s">
        <v>70</v>
      </c>
      <c r="T767" t="s">
        <v>71</v>
      </c>
      <c r="U767" t="s">
        <v>71</v>
      </c>
      <c r="V767" t="s">
        <v>70</v>
      </c>
      <c r="W767" t="s">
        <v>71</v>
      </c>
      <c r="X767" t="s">
        <v>792</v>
      </c>
      <c r="Y767" t="s">
        <v>749</v>
      </c>
      <c r="Z767" s="5">
        <v>45386</v>
      </c>
      <c r="AA767" s="5">
        <v>45387</v>
      </c>
      <c r="AB767" t="s">
        <v>3429</v>
      </c>
      <c r="AC767" t="s">
        <v>3430</v>
      </c>
      <c r="AD767" t="s">
        <v>3431</v>
      </c>
      <c r="AE767" s="5">
        <v>45393</v>
      </c>
      <c r="AF767" t="s">
        <v>3432</v>
      </c>
      <c r="AG767" t="s">
        <v>3429</v>
      </c>
      <c r="AH767" t="s">
        <v>77</v>
      </c>
      <c r="AI767" t="s">
        <v>78</v>
      </c>
      <c r="AJ767" s="5">
        <v>45484</v>
      </c>
      <c r="AK767" t="s">
        <v>79</v>
      </c>
    </row>
    <row r="768" spans="1:37">
      <c r="A768" t="s">
        <v>3433</v>
      </c>
      <c r="B768" t="s">
        <v>61</v>
      </c>
      <c r="C768" s="5">
        <v>45383</v>
      </c>
      <c r="D768" s="5">
        <v>45473</v>
      </c>
      <c r="E768" t="s">
        <v>44</v>
      </c>
      <c r="F768" t="s">
        <v>2389</v>
      </c>
      <c r="G768" t="s">
        <v>329</v>
      </c>
      <c r="H768" t="s">
        <v>329</v>
      </c>
      <c r="I768" t="s">
        <v>127</v>
      </c>
      <c r="J768" t="s">
        <v>82</v>
      </c>
      <c r="K768" t="s">
        <v>432</v>
      </c>
      <c r="L768" t="s">
        <v>912</v>
      </c>
      <c r="M768" t="s">
        <v>54</v>
      </c>
      <c r="N768" t="s">
        <v>56</v>
      </c>
      <c r="O768" t="s">
        <v>68</v>
      </c>
      <c r="P768" t="s">
        <v>58</v>
      </c>
      <c r="Q768" t="s">
        <v>69</v>
      </c>
      <c r="R768" t="s">
        <v>69</v>
      </c>
      <c r="S768" t="s">
        <v>70</v>
      </c>
      <c r="T768" t="s">
        <v>71</v>
      </c>
      <c r="U768" t="s">
        <v>71</v>
      </c>
      <c r="V768" t="s">
        <v>70</v>
      </c>
      <c r="W768" t="s">
        <v>71</v>
      </c>
      <c r="X768" t="s">
        <v>235</v>
      </c>
      <c r="Y768" t="s">
        <v>132</v>
      </c>
      <c r="Z768" s="5">
        <v>45453</v>
      </c>
      <c r="AA768" s="5">
        <v>45457</v>
      </c>
      <c r="AB768" t="s">
        <v>3434</v>
      </c>
      <c r="AC768" t="s">
        <v>364</v>
      </c>
      <c r="AD768" t="s">
        <v>69</v>
      </c>
      <c r="AE768" s="5">
        <v>45464</v>
      </c>
      <c r="AF768" t="s">
        <v>3435</v>
      </c>
      <c r="AG768" t="s">
        <v>3434</v>
      </c>
      <c r="AH768" t="s">
        <v>77</v>
      </c>
      <c r="AI768" t="s">
        <v>78</v>
      </c>
      <c r="AJ768" s="5">
        <v>45484</v>
      </c>
      <c r="AK768" t="s">
        <v>79</v>
      </c>
    </row>
    <row r="769" spans="1:37">
      <c r="A769" t="s">
        <v>3436</v>
      </c>
      <c r="B769" t="s">
        <v>61</v>
      </c>
      <c r="C769" s="5">
        <v>45383</v>
      </c>
      <c r="D769" s="5">
        <v>45473</v>
      </c>
      <c r="E769" t="s">
        <v>44</v>
      </c>
      <c r="F769" t="s">
        <v>81</v>
      </c>
      <c r="G769" t="s">
        <v>63</v>
      </c>
      <c r="H769" t="s">
        <v>63</v>
      </c>
      <c r="I769" t="s">
        <v>127</v>
      </c>
      <c r="J769" t="s">
        <v>2813</v>
      </c>
      <c r="K769" t="s">
        <v>676</v>
      </c>
      <c r="L769" t="s">
        <v>676</v>
      </c>
      <c r="M769" t="s">
        <v>55</v>
      </c>
      <c r="N769" t="s">
        <v>56</v>
      </c>
      <c r="O769" t="s">
        <v>68</v>
      </c>
      <c r="P769" t="s">
        <v>58</v>
      </c>
      <c r="Q769" t="s">
        <v>69</v>
      </c>
      <c r="R769" t="s">
        <v>69</v>
      </c>
      <c r="S769" t="s">
        <v>70</v>
      </c>
      <c r="T769" t="s">
        <v>71</v>
      </c>
      <c r="U769" t="s">
        <v>71</v>
      </c>
      <c r="V769" t="s">
        <v>70</v>
      </c>
      <c r="W769" t="s">
        <v>71</v>
      </c>
      <c r="X769" t="s">
        <v>224</v>
      </c>
      <c r="Y769" t="s">
        <v>132</v>
      </c>
      <c r="Z769" s="5">
        <v>45425</v>
      </c>
      <c r="AA769" s="5">
        <v>45429</v>
      </c>
      <c r="AB769" t="s">
        <v>3437</v>
      </c>
      <c r="AC769" t="s">
        <v>3438</v>
      </c>
      <c r="AD769" t="s">
        <v>69</v>
      </c>
      <c r="AE769" s="5">
        <v>45448</v>
      </c>
      <c r="AF769" t="s">
        <v>3439</v>
      </c>
      <c r="AG769" t="s">
        <v>3437</v>
      </c>
      <c r="AH769" t="s">
        <v>77</v>
      </c>
      <c r="AI769" t="s">
        <v>78</v>
      </c>
      <c r="AJ769" s="5">
        <v>45484</v>
      </c>
      <c r="AK769" t="s">
        <v>79</v>
      </c>
    </row>
    <row r="770" spans="1:37">
      <c r="A770" t="s">
        <v>3440</v>
      </c>
      <c r="B770" t="s">
        <v>61</v>
      </c>
      <c r="C770" s="5">
        <v>45383</v>
      </c>
      <c r="D770" s="5">
        <v>45473</v>
      </c>
      <c r="E770" t="s">
        <v>44</v>
      </c>
      <c r="F770" t="s">
        <v>145</v>
      </c>
      <c r="G770" t="s">
        <v>146</v>
      </c>
      <c r="H770" t="s">
        <v>146</v>
      </c>
      <c r="I770" t="s">
        <v>282</v>
      </c>
      <c r="J770" t="s">
        <v>579</v>
      </c>
      <c r="K770" t="s">
        <v>419</v>
      </c>
      <c r="L770" t="s">
        <v>676</v>
      </c>
      <c r="M770" t="s">
        <v>54</v>
      </c>
      <c r="N770" t="s">
        <v>56</v>
      </c>
      <c r="O770" t="s">
        <v>68</v>
      </c>
      <c r="P770" t="s">
        <v>58</v>
      </c>
      <c r="Q770" t="s">
        <v>69</v>
      </c>
      <c r="R770" t="s">
        <v>69</v>
      </c>
      <c r="S770" t="s">
        <v>70</v>
      </c>
      <c r="T770" t="s">
        <v>71</v>
      </c>
      <c r="U770" t="s">
        <v>71</v>
      </c>
      <c r="V770" t="s">
        <v>70</v>
      </c>
      <c r="W770" t="s">
        <v>71</v>
      </c>
      <c r="X770" t="s">
        <v>85</v>
      </c>
      <c r="Y770" t="s">
        <v>353</v>
      </c>
      <c r="Z770" s="5">
        <v>45448</v>
      </c>
      <c r="AA770" s="5">
        <v>45448</v>
      </c>
      <c r="AB770" t="s">
        <v>3441</v>
      </c>
      <c r="AC770" t="s">
        <v>288</v>
      </c>
      <c r="AD770" t="s">
        <v>69</v>
      </c>
      <c r="AE770" s="5">
        <v>45463</v>
      </c>
      <c r="AF770" t="s">
        <v>3442</v>
      </c>
      <c r="AG770" t="s">
        <v>3441</v>
      </c>
      <c r="AH770" t="s">
        <v>77</v>
      </c>
      <c r="AI770" t="s">
        <v>78</v>
      </c>
      <c r="AJ770" s="5">
        <v>45484</v>
      </c>
      <c r="AK770" t="s">
        <v>79</v>
      </c>
    </row>
    <row r="771" spans="1:37">
      <c r="A771" t="s">
        <v>3443</v>
      </c>
      <c r="B771" t="s">
        <v>61</v>
      </c>
      <c r="C771" s="5">
        <v>45383</v>
      </c>
      <c r="D771" s="5">
        <v>45473</v>
      </c>
      <c r="E771" t="s">
        <v>44</v>
      </c>
      <c r="F771" t="s">
        <v>81</v>
      </c>
      <c r="G771" t="s">
        <v>63</v>
      </c>
      <c r="H771" t="s">
        <v>63</v>
      </c>
      <c r="I771" t="s">
        <v>127</v>
      </c>
      <c r="J771" t="s">
        <v>2396</v>
      </c>
      <c r="K771" t="s">
        <v>1206</v>
      </c>
      <c r="L771" t="s">
        <v>2397</v>
      </c>
      <c r="M771" t="s">
        <v>55</v>
      </c>
      <c r="N771" t="s">
        <v>56</v>
      </c>
      <c r="O771" t="s">
        <v>68</v>
      </c>
      <c r="P771" t="s">
        <v>58</v>
      </c>
      <c r="Q771" t="s">
        <v>69</v>
      </c>
      <c r="R771" t="s">
        <v>69</v>
      </c>
      <c r="S771" t="s">
        <v>70</v>
      </c>
      <c r="T771" t="s">
        <v>71</v>
      </c>
      <c r="U771" t="s">
        <v>71</v>
      </c>
      <c r="V771" t="s">
        <v>70</v>
      </c>
      <c r="W771" t="s">
        <v>71</v>
      </c>
      <c r="X771" t="s">
        <v>235</v>
      </c>
      <c r="Y771" t="s">
        <v>132</v>
      </c>
      <c r="Z771" s="5">
        <v>45453</v>
      </c>
      <c r="AA771" s="5">
        <v>45457</v>
      </c>
      <c r="AB771" t="s">
        <v>3444</v>
      </c>
      <c r="AC771" t="s">
        <v>364</v>
      </c>
      <c r="AD771" t="s">
        <v>69</v>
      </c>
      <c r="AE771" s="5">
        <v>45464</v>
      </c>
      <c r="AF771" t="s">
        <v>3445</v>
      </c>
      <c r="AG771" t="s">
        <v>3444</v>
      </c>
      <c r="AH771" t="s">
        <v>77</v>
      </c>
      <c r="AI771" t="s">
        <v>78</v>
      </c>
      <c r="AJ771" s="5">
        <v>45484</v>
      </c>
      <c r="AK771" t="s">
        <v>79</v>
      </c>
    </row>
    <row r="772" spans="1:37">
      <c r="A772" t="s">
        <v>3446</v>
      </c>
      <c r="B772" t="s">
        <v>61</v>
      </c>
      <c r="C772" s="5">
        <v>45383</v>
      </c>
      <c r="D772" s="5">
        <v>45473</v>
      </c>
      <c r="E772" t="s">
        <v>44</v>
      </c>
      <c r="F772" t="s">
        <v>255</v>
      </c>
      <c r="G772" t="s">
        <v>63</v>
      </c>
      <c r="H772" t="s">
        <v>63</v>
      </c>
      <c r="I772" t="s">
        <v>64</v>
      </c>
      <c r="J772" t="s">
        <v>560</v>
      </c>
      <c r="K772" t="s">
        <v>561</v>
      </c>
      <c r="L772" t="s">
        <v>432</v>
      </c>
      <c r="M772" t="s">
        <v>54</v>
      </c>
      <c r="N772" t="s">
        <v>56</v>
      </c>
      <c r="O772" t="s">
        <v>68</v>
      </c>
      <c r="P772" t="s">
        <v>58</v>
      </c>
      <c r="Q772" t="s">
        <v>69</v>
      </c>
      <c r="R772" t="s">
        <v>69</v>
      </c>
      <c r="S772" t="s">
        <v>70</v>
      </c>
      <c r="T772" t="s">
        <v>71</v>
      </c>
      <c r="U772" t="s">
        <v>71</v>
      </c>
      <c r="V772" t="s">
        <v>70</v>
      </c>
      <c r="W772" t="s">
        <v>71</v>
      </c>
      <c r="X772" t="s">
        <v>3447</v>
      </c>
      <c r="Y772" t="s">
        <v>3448</v>
      </c>
      <c r="Z772" s="5">
        <v>45455</v>
      </c>
      <c r="AA772" s="5">
        <v>45457</v>
      </c>
      <c r="AB772" t="s">
        <v>3449</v>
      </c>
      <c r="AC772" t="s">
        <v>108</v>
      </c>
      <c r="AD772" t="s">
        <v>69</v>
      </c>
      <c r="AE772" s="5">
        <v>45477</v>
      </c>
      <c r="AF772" t="s">
        <v>3450</v>
      </c>
      <c r="AG772" t="s">
        <v>3449</v>
      </c>
      <c r="AH772" t="s">
        <v>77</v>
      </c>
      <c r="AI772" t="s">
        <v>78</v>
      </c>
      <c r="AJ772" s="5">
        <v>45484</v>
      </c>
      <c r="AK772" t="s">
        <v>79</v>
      </c>
    </row>
    <row r="773" spans="1:37">
      <c r="A773" t="s">
        <v>3451</v>
      </c>
      <c r="B773" t="s">
        <v>61</v>
      </c>
      <c r="C773" s="5">
        <v>45383</v>
      </c>
      <c r="D773" s="5">
        <v>45473</v>
      </c>
      <c r="E773" t="s">
        <v>44</v>
      </c>
      <c r="F773" t="s">
        <v>62</v>
      </c>
      <c r="G773" t="s">
        <v>63</v>
      </c>
      <c r="H773" t="s">
        <v>63</v>
      </c>
      <c r="I773" t="s">
        <v>64</v>
      </c>
      <c r="J773" t="s">
        <v>65</v>
      </c>
      <c r="K773" t="s">
        <v>66</v>
      </c>
      <c r="L773" t="s">
        <v>67</v>
      </c>
      <c r="M773" t="s">
        <v>54</v>
      </c>
      <c r="N773" t="s">
        <v>56</v>
      </c>
      <c r="O773" t="s">
        <v>68</v>
      </c>
      <c r="P773" t="s">
        <v>58</v>
      </c>
      <c r="Q773" t="s">
        <v>69</v>
      </c>
      <c r="R773" t="s">
        <v>69</v>
      </c>
      <c r="S773" t="s">
        <v>70</v>
      </c>
      <c r="T773" t="s">
        <v>71</v>
      </c>
      <c r="U773" t="s">
        <v>71</v>
      </c>
      <c r="V773" t="s">
        <v>70</v>
      </c>
      <c r="W773" t="s">
        <v>71</v>
      </c>
      <c r="X773" t="s">
        <v>3447</v>
      </c>
      <c r="Y773" t="s">
        <v>3448</v>
      </c>
      <c r="Z773" s="5">
        <v>45455</v>
      </c>
      <c r="AA773" s="5">
        <v>45457</v>
      </c>
      <c r="AB773" t="s">
        <v>3452</v>
      </c>
      <c r="AC773" t="s">
        <v>108</v>
      </c>
      <c r="AD773" t="s">
        <v>69</v>
      </c>
      <c r="AE773" s="5">
        <v>45477</v>
      </c>
      <c r="AF773" t="s">
        <v>3453</v>
      </c>
      <c r="AG773" t="s">
        <v>3452</v>
      </c>
      <c r="AH773" t="s">
        <v>77</v>
      </c>
      <c r="AI773" t="s">
        <v>78</v>
      </c>
      <c r="AJ773" s="5">
        <v>45484</v>
      </c>
      <c r="AK773" t="s">
        <v>79</v>
      </c>
    </row>
    <row r="774" spans="1:37">
      <c r="A774" t="s">
        <v>3454</v>
      </c>
      <c r="B774" t="s">
        <v>61</v>
      </c>
      <c r="C774" s="5">
        <v>45383</v>
      </c>
      <c r="D774" s="5">
        <v>45473</v>
      </c>
      <c r="E774" t="s">
        <v>44</v>
      </c>
      <c r="F774" t="s">
        <v>62</v>
      </c>
      <c r="G774" t="s">
        <v>63</v>
      </c>
      <c r="H774" t="s">
        <v>63</v>
      </c>
      <c r="I774" t="s">
        <v>64</v>
      </c>
      <c r="J774" t="s">
        <v>65</v>
      </c>
      <c r="K774" t="s">
        <v>66</v>
      </c>
      <c r="L774" t="s">
        <v>67</v>
      </c>
      <c r="M774" t="s">
        <v>54</v>
      </c>
      <c r="N774" t="s">
        <v>56</v>
      </c>
      <c r="O774" t="s">
        <v>68</v>
      </c>
      <c r="P774" t="s">
        <v>58</v>
      </c>
      <c r="Q774" t="s">
        <v>69</v>
      </c>
      <c r="R774" t="s">
        <v>69</v>
      </c>
      <c r="S774" t="s">
        <v>70</v>
      </c>
      <c r="T774" t="s">
        <v>71</v>
      </c>
      <c r="U774" t="s">
        <v>71</v>
      </c>
      <c r="V774" t="s">
        <v>70</v>
      </c>
      <c r="W774" t="s">
        <v>71</v>
      </c>
      <c r="X774" t="s">
        <v>224</v>
      </c>
      <c r="Y774" t="s">
        <v>1529</v>
      </c>
      <c r="Z774" s="5">
        <v>45435</v>
      </c>
      <c r="AA774" s="5">
        <v>45436</v>
      </c>
      <c r="AB774" t="s">
        <v>3455</v>
      </c>
      <c r="AC774" t="s">
        <v>75</v>
      </c>
      <c r="AD774" t="s">
        <v>69</v>
      </c>
      <c r="AE774" s="5">
        <v>45455</v>
      </c>
      <c r="AF774" t="s">
        <v>3456</v>
      </c>
      <c r="AG774" t="s">
        <v>3455</v>
      </c>
      <c r="AH774" t="s">
        <v>77</v>
      </c>
      <c r="AI774" t="s">
        <v>78</v>
      </c>
      <c r="AJ774" s="5">
        <v>45484</v>
      </c>
      <c r="AK774" t="s">
        <v>79</v>
      </c>
    </row>
    <row r="775" spans="1:37">
      <c r="A775" t="s">
        <v>3457</v>
      </c>
      <c r="B775" t="s">
        <v>61</v>
      </c>
      <c r="C775" s="5">
        <v>45383</v>
      </c>
      <c r="D775" s="5">
        <v>45473</v>
      </c>
      <c r="E775" t="s">
        <v>44</v>
      </c>
      <c r="F775" t="s">
        <v>62</v>
      </c>
      <c r="G775" t="s">
        <v>63</v>
      </c>
      <c r="H775" t="s">
        <v>63</v>
      </c>
      <c r="I775" t="s">
        <v>64</v>
      </c>
      <c r="J775" t="s">
        <v>426</v>
      </c>
      <c r="K775" t="s">
        <v>275</v>
      </c>
      <c r="L775" t="s">
        <v>427</v>
      </c>
      <c r="M775" t="s">
        <v>54</v>
      </c>
      <c r="N775" t="s">
        <v>56</v>
      </c>
      <c r="O775" t="s">
        <v>68</v>
      </c>
      <c r="P775" t="s">
        <v>58</v>
      </c>
      <c r="Q775" t="s">
        <v>69</v>
      </c>
      <c r="R775" t="s">
        <v>69</v>
      </c>
      <c r="S775" t="s">
        <v>70</v>
      </c>
      <c r="T775" t="s">
        <v>71</v>
      </c>
      <c r="U775" t="s">
        <v>71</v>
      </c>
      <c r="V775" t="s">
        <v>70</v>
      </c>
      <c r="W775" t="s">
        <v>71</v>
      </c>
      <c r="X775" t="s">
        <v>513</v>
      </c>
      <c r="Y775" t="s">
        <v>1605</v>
      </c>
      <c r="Z775" s="5">
        <v>45401</v>
      </c>
      <c r="AA775" s="5">
        <v>45402</v>
      </c>
      <c r="AB775" t="s">
        <v>3458</v>
      </c>
      <c r="AC775" t="s">
        <v>557</v>
      </c>
      <c r="AD775" t="s">
        <v>69</v>
      </c>
      <c r="AE775" s="5">
        <v>45419</v>
      </c>
      <c r="AF775" t="s">
        <v>3459</v>
      </c>
      <c r="AG775" t="s">
        <v>3458</v>
      </c>
      <c r="AH775" t="s">
        <v>77</v>
      </c>
      <c r="AI775" t="s">
        <v>78</v>
      </c>
      <c r="AJ775" s="5">
        <v>45484</v>
      </c>
      <c r="AK775" t="s">
        <v>79</v>
      </c>
    </row>
    <row r="776" spans="1:37">
      <c r="A776" t="s">
        <v>3460</v>
      </c>
      <c r="B776" t="s">
        <v>61</v>
      </c>
      <c r="C776" s="5">
        <v>45383</v>
      </c>
      <c r="D776" s="5">
        <v>45473</v>
      </c>
      <c r="E776" t="s">
        <v>44</v>
      </c>
      <c r="F776" t="s">
        <v>570</v>
      </c>
      <c r="G776" t="s">
        <v>571</v>
      </c>
      <c r="H776" t="s">
        <v>146</v>
      </c>
      <c r="I776" t="s">
        <v>172</v>
      </c>
      <c r="J776" t="s">
        <v>3461</v>
      </c>
      <c r="K776" t="s">
        <v>1052</v>
      </c>
      <c r="L776" t="s">
        <v>275</v>
      </c>
      <c r="M776" t="s">
        <v>55</v>
      </c>
      <c r="N776" t="s">
        <v>56</v>
      </c>
      <c r="O776" t="s">
        <v>68</v>
      </c>
      <c r="P776" t="s">
        <v>58</v>
      </c>
      <c r="Q776" t="s">
        <v>69</v>
      </c>
      <c r="R776" t="s">
        <v>69</v>
      </c>
      <c r="S776" t="s">
        <v>70</v>
      </c>
      <c r="T776" t="s">
        <v>71</v>
      </c>
      <c r="U776" t="s">
        <v>71</v>
      </c>
      <c r="V776" t="s">
        <v>70</v>
      </c>
      <c r="W776" t="s">
        <v>71</v>
      </c>
      <c r="X776" t="s">
        <v>224</v>
      </c>
      <c r="Y776" t="s">
        <v>405</v>
      </c>
      <c r="Z776" s="5">
        <v>45463</v>
      </c>
      <c r="AA776" s="5">
        <v>45464</v>
      </c>
      <c r="AB776" t="s">
        <v>3462</v>
      </c>
      <c r="AC776" t="s">
        <v>134</v>
      </c>
      <c r="AD776" t="s">
        <v>408</v>
      </c>
      <c r="AE776" s="5">
        <v>45475</v>
      </c>
      <c r="AF776" t="s">
        <v>3463</v>
      </c>
      <c r="AG776" t="s">
        <v>3462</v>
      </c>
      <c r="AH776" t="s">
        <v>77</v>
      </c>
      <c r="AI776" t="s">
        <v>78</v>
      </c>
      <c r="AJ776" s="5">
        <v>45484</v>
      </c>
      <c r="AK776" t="s">
        <v>79</v>
      </c>
    </row>
    <row r="777" spans="1:37">
      <c r="A777" t="s">
        <v>3464</v>
      </c>
      <c r="B777" t="s">
        <v>61</v>
      </c>
      <c r="C777" s="5">
        <v>45383</v>
      </c>
      <c r="D777" s="5">
        <v>45473</v>
      </c>
      <c r="E777" t="s">
        <v>44</v>
      </c>
      <c r="F777" t="s">
        <v>81</v>
      </c>
      <c r="G777" t="s">
        <v>63</v>
      </c>
      <c r="H777" t="s">
        <v>63</v>
      </c>
      <c r="I777" t="s">
        <v>172</v>
      </c>
      <c r="J777" t="s">
        <v>2172</v>
      </c>
      <c r="K777" t="s">
        <v>275</v>
      </c>
      <c r="L777" t="s">
        <v>791</v>
      </c>
      <c r="M777" t="s">
        <v>54</v>
      </c>
      <c r="N777" t="s">
        <v>56</v>
      </c>
      <c r="O777" t="s">
        <v>68</v>
      </c>
      <c r="P777" t="s">
        <v>58</v>
      </c>
      <c r="Q777" t="s">
        <v>69</v>
      </c>
      <c r="R777" t="s">
        <v>69</v>
      </c>
      <c r="S777" t="s">
        <v>70</v>
      </c>
      <c r="T777" t="s">
        <v>71</v>
      </c>
      <c r="U777" t="s">
        <v>71</v>
      </c>
      <c r="V777" t="s">
        <v>70</v>
      </c>
      <c r="W777" t="s">
        <v>71</v>
      </c>
      <c r="X777" t="s">
        <v>1504</v>
      </c>
      <c r="Y777" t="s">
        <v>1163</v>
      </c>
      <c r="Z777" s="5">
        <v>45432</v>
      </c>
      <c r="AA777" s="5">
        <v>45433</v>
      </c>
      <c r="AB777" t="s">
        <v>3465</v>
      </c>
      <c r="AC777" t="s">
        <v>124</v>
      </c>
      <c r="AD777" t="s">
        <v>69</v>
      </c>
      <c r="AE777" s="5">
        <v>45462</v>
      </c>
      <c r="AF777" t="s">
        <v>3466</v>
      </c>
      <c r="AG777" t="s">
        <v>3465</v>
      </c>
      <c r="AH777" t="s">
        <v>77</v>
      </c>
      <c r="AI777" t="s">
        <v>78</v>
      </c>
      <c r="AJ777" s="5">
        <v>45484</v>
      </c>
      <c r="AK777" t="s">
        <v>79</v>
      </c>
    </row>
    <row r="778" spans="1:37">
      <c r="A778" t="s">
        <v>3467</v>
      </c>
      <c r="B778" t="s">
        <v>61</v>
      </c>
      <c r="C778" s="5">
        <v>45383</v>
      </c>
      <c r="D778" s="5">
        <v>45473</v>
      </c>
      <c r="E778" t="s">
        <v>44</v>
      </c>
      <c r="F778" t="s">
        <v>201</v>
      </c>
      <c r="G778" t="s">
        <v>202</v>
      </c>
      <c r="H778" t="s">
        <v>202</v>
      </c>
      <c r="I778" t="s">
        <v>172</v>
      </c>
      <c r="J778" t="s">
        <v>3468</v>
      </c>
      <c r="K778" t="s">
        <v>174</v>
      </c>
      <c r="L778" t="s">
        <v>257</v>
      </c>
      <c r="M778" t="s">
        <v>54</v>
      </c>
      <c r="N778" t="s">
        <v>56</v>
      </c>
      <c r="O778" t="s">
        <v>68</v>
      </c>
      <c r="P778" t="s">
        <v>58</v>
      </c>
      <c r="Q778" t="s">
        <v>69</v>
      </c>
      <c r="R778" t="s">
        <v>69</v>
      </c>
      <c r="S778" t="s">
        <v>70</v>
      </c>
      <c r="T778" t="s">
        <v>71</v>
      </c>
      <c r="U778" t="s">
        <v>71</v>
      </c>
      <c r="V778" t="s">
        <v>70</v>
      </c>
      <c r="W778" t="s">
        <v>71</v>
      </c>
      <c r="X778" t="s">
        <v>224</v>
      </c>
      <c r="Y778" t="s">
        <v>641</v>
      </c>
      <c r="Z778" s="5">
        <v>45386</v>
      </c>
      <c r="AA778" s="5">
        <v>45387</v>
      </c>
      <c r="AB778" t="s">
        <v>3469</v>
      </c>
      <c r="AC778" t="s">
        <v>3470</v>
      </c>
      <c r="AD778" t="s">
        <v>3471</v>
      </c>
      <c r="AE778" s="5">
        <v>45393</v>
      </c>
      <c r="AF778" t="s">
        <v>3472</v>
      </c>
      <c r="AG778" t="s">
        <v>3469</v>
      </c>
      <c r="AH778" t="s">
        <v>77</v>
      </c>
      <c r="AI778" t="s">
        <v>78</v>
      </c>
      <c r="AJ778" s="5">
        <v>45484</v>
      </c>
      <c r="AK778" t="s">
        <v>79</v>
      </c>
    </row>
    <row r="779" spans="1:37">
      <c r="A779" t="s">
        <v>3473</v>
      </c>
      <c r="B779" t="s">
        <v>61</v>
      </c>
      <c r="C779" s="5">
        <v>45383</v>
      </c>
      <c r="D779" s="5">
        <v>45473</v>
      </c>
      <c r="E779" t="s">
        <v>44</v>
      </c>
      <c r="F779" t="s">
        <v>81</v>
      </c>
      <c r="G779" t="s">
        <v>63</v>
      </c>
      <c r="H779" t="s">
        <v>63</v>
      </c>
      <c r="I779" t="s">
        <v>172</v>
      </c>
      <c r="J779" t="s">
        <v>511</v>
      </c>
      <c r="K779" t="s">
        <v>404</v>
      </c>
      <c r="L779" t="s">
        <v>512</v>
      </c>
      <c r="M779" t="s">
        <v>54</v>
      </c>
      <c r="N779" t="s">
        <v>56</v>
      </c>
      <c r="O779" t="s">
        <v>68</v>
      </c>
      <c r="P779" t="s">
        <v>58</v>
      </c>
      <c r="Q779" t="s">
        <v>69</v>
      </c>
      <c r="R779" t="s">
        <v>69</v>
      </c>
      <c r="S779" t="s">
        <v>70</v>
      </c>
      <c r="T779" t="s">
        <v>71</v>
      </c>
      <c r="U779" t="s">
        <v>71</v>
      </c>
      <c r="V779" t="s">
        <v>70</v>
      </c>
      <c r="W779" t="s">
        <v>71</v>
      </c>
      <c r="X779" t="s">
        <v>224</v>
      </c>
      <c r="Y779" t="s">
        <v>522</v>
      </c>
      <c r="Z779" s="5">
        <v>45442</v>
      </c>
      <c r="AA779" s="5">
        <v>45443</v>
      </c>
      <c r="AB779" t="s">
        <v>3474</v>
      </c>
      <c r="AC779" t="s">
        <v>134</v>
      </c>
      <c r="AD779" t="s">
        <v>1033</v>
      </c>
      <c r="AE779" s="5">
        <v>45456</v>
      </c>
      <c r="AF779" t="s">
        <v>3475</v>
      </c>
      <c r="AG779" t="s">
        <v>3474</v>
      </c>
      <c r="AH779" t="s">
        <v>77</v>
      </c>
      <c r="AI779" t="s">
        <v>78</v>
      </c>
      <c r="AJ779" s="5">
        <v>45484</v>
      </c>
      <c r="AK779" t="s">
        <v>79</v>
      </c>
    </row>
    <row r="780" spans="1:37">
      <c r="A780" t="s">
        <v>3476</v>
      </c>
      <c r="B780" t="s">
        <v>61</v>
      </c>
      <c r="C780" s="5">
        <v>45383</v>
      </c>
      <c r="D780" s="5">
        <v>45473</v>
      </c>
      <c r="E780" t="s">
        <v>44</v>
      </c>
      <c r="F780" t="s">
        <v>62</v>
      </c>
      <c r="G780" t="s">
        <v>63</v>
      </c>
      <c r="H780" t="s">
        <v>63</v>
      </c>
      <c r="I780" t="s">
        <v>172</v>
      </c>
      <c r="J780" t="s">
        <v>886</v>
      </c>
      <c r="K780" t="s">
        <v>887</v>
      </c>
      <c r="L780" t="s">
        <v>103</v>
      </c>
      <c r="M780" t="s">
        <v>55</v>
      </c>
      <c r="N780" t="s">
        <v>56</v>
      </c>
      <c r="O780" t="s">
        <v>68</v>
      </c>
      <c r="P780" t="s">
        <v>58</v>
      </c>
      <c r="Q780" t="s">
        <v>69</v>
      </c>
      <c r="R780" t="s">
        <v>69</v>
      </c>
      <c r="S780" t="s">
        <v>70</v>
      </c>
      <c r="T780" t="s">
        <v>71</v>
      </c>
      <c r="U780" t="s">
        <v>71</v>
      </c>
      <c r="V780" t="s">
        <v>70</v>
      </c>
      <c r="W780" t="s">
        <v>71</v>
      </c>
      <c r="X780" t="s">
        <v>513</v>
      </c>
      <c r="Y780" t="s">
        <v>641</v>
      </c>
      <c r="Z780" s="5">
        <v>45414</v>
      </c>
      <c r="AA780" s="5">
        <v>45415</v>
      </c>
      <c r="AB780" t="s">
        <v>3477</v>
      </c>
      <c r="AC780" t="s">
        <v>557</v>
      </c>
      <c r="AD780" t="s">
        <v>69</v>
      </c>
      <c r="AE780" s="5">
        <v>45426</v>
      </c>
      <c r="AF780" t="s">
        <v>3478</v>
      </c>
      <c r="AG780" t="s">
        <v>3477</v>
      </c>
      <c r="AH780" t="s">
        <v>77</v>
      </c>
      <c r="AI780" t="s">
        <v>78</v>
      </c>
      <c r="AJ780" s="5">
        <v>45484</v>
      </c>
      <c r="AK780" t="s">
        <v>79</v>
      </c>
    </row>
    <row r="781" spans="1:37">
      <c r="A781" t="s">
        <v>3479</v>
      </c>
      <c r="B781" t="s">
        <v>61</v>
      </c>
      <c r="C781" s="5">
        <v>45383</v>
      </c>
      <c r="D781" s="5">
        <v>45473</v>
      </c>
      <c r="E781" t="s">
        <v>44</v>
      </c>
      <c r="F781" t="s">
        <v>81</v>
      </c>
      <c r="G781" t="s">
        <v>63</v>
      </c>
      <c r="H781" t="s">
        <v>63</v>
      </c>
      <c r="I781" t="s">
        <v>547</v>
      </c>
      <c r="J781" t="s">
        <v>1061</v>
      </c>
      <c r="K781" t="s">
        <v>3480</v>
      </c>
      <c r="L781" t="s">
        <v>2691</v>
      </c>
      <c r="M781" t="s">
        <v>54</v>
      </c>
      <c r="N781" t="s">
        <v>56</v>
      </c>
      <c r="O781" t="s">
        <v>68</v>
      </c>
      <c r="P781" t="s">
        <v>58</v>
      </c>
      <c r="Q781" t="s">
        <v>69</v>
      </c>
      <c r="R781" t="s">
        <v>69</v>
      </c>
      <c r="S781" t="s">
        <v>70</v>
      </c>
      <c r="T781" t="s">
        <v>71</v>
      </c>
      <c r="U781" t="s">
        <v>71</v>
      </c>
      <c r="V781" t="s">
        <v>70</v>
      </c>
      <c r="W781" t="s">
        <v>71</v>
      </c>
      <c r="X781" t="s">
        <v>361</v>
      </c>
      <c r="Y781" t="s">
        <v>3481</v>
      </c>
      <c r="Z781" s="5">
        <v>45420</v>
      </c>
      <c r="AA781" s="5">
        <v>45421</v>
      </c>
      <c r="AB781" t="s">
        <v>3482</v>
      </c>
      <c r="AC781" t="s">
        <v>3483</v>
      </c>
      <c r="AD781" t="s">
        <v>3484</v>
      </c>
      <c r="AE781" s="5">
        <v>45447</v>
      </c>
      <c r="AF781" t="s">
        <v>3485</v>
      </c>
      <c r="AG781" t="s">
        <v>3482</v>
      </c>
      <c r="AH781" t="s">
        <v>77</v>
      </c>
      <c r="AI781" t="s">
        <v>78</v>
      </c>
      <c r="AJ781" s="5">
        <v>45484</v>
      </c>
      <c r="AK781" t="s">
        <v>79</v>
      </c>
    </row>
    <row r="782" spans="1:37">
      <c r="A782" t="s">
        <v>3486</v>
      </c>
      <c r="B782" t="s">
        <v>61</v>
      </c>
      <c r="C782" s="5">
        <v>45383</v>
      </c>
      <c r="D782" s="5">
        <v>45473</v>
      </c>
      <c r="E782" t="s">
        <v>44</v>
      </c>
      <c r="F782" t="s">
        <v>495</v>
      </c>
      <c r="G782" t="s">
        <v>184</v>
      </c>
      <c r="H782" t="s">
        <v>184</v>
      </c>
      <c r="I782" t="s">
        <v>64</v>
      </c>
      <c r="J782" t="s">
        <v>766</v>
      </c>
      <c r="K782" t="s">
        <v>767</v>
      </c>
      <c r="L782" t="s">
        <v>264</v>
      </c>
      <c r="M782" t="s">
        <v>54</v>
      </c>
      <c r="N782" t="s">
        <v>56</v>
      </c>
      <c r="O782" t="s">
        <v>68</v>
      </c>
      <c r="P782" t="s">
        <v>58</v>
      </c>
      <c r="Q782" t="s">
        <v>69</v>
      </c>
      <c r="R782" t="s">
        <v>69</v>
      </c>
      <c r="S782" t="s">
        <v>70</v>
      </c>
      <c r="T782" t="s">
        <v>71</v>
      </c>
      <c r="U782" t="s">
        <v>71</v>
      </c>
      <c r="V782" t="s">
        <v>70</v>
      </c>
      <c r="W782" t="s">
        <v>71</v>
      </c>
      <c r="X782" t="s">
        <v>3487</v>
      </c>
      <c r="Y782" t="s">
        <v>3448</v>
      </c>
      <c r="Z782" s="5">
        <v>45455</v>
      </c>
      <c r="AA782" s="5">
        <v>45458</v>
      </c>
      <c r="AB782" t="s">
        <v>3488</v>
      </c>
      <c r="AC782" t="s">
        <v>339</v>
      </c>
      <c r="AD782" t="s">
        <v>69</v>
      </c>
      <c r="AE782" s="5">
        <v>45477</v>
      </c>
      <c r="AF782" t="s">
        <v>3489</v>
      </c>
      <c r="AG782" t="s">
        <v>3488</v>
      </c>
      <c r="AH782" t="s">
        <v>77</v>
      </c>
      <c r="AI782" t="s">
        <v>78</v>
      </c>
      <c r="AJ782" s="5">
        <v>45484</v>
      </c>
      <c r="AK782" t="s">
        <v>79</v>
      </c>
    </row>
    <row r="783" spans="1:37">
      <c r="A783" t="s">
        <v>3490</v>
      </c>
      <c r="B783" t="s">
        <v>61</v>
      </c>
      <c r="C783" s="5">
        <v>45383</v>
      </c>
      <c r="D783" s="5">
        <v>45473</v>
      </c>
      <c r="E783" t="s">
        <v>44</v>
      </c>
      <c r="F783" t="s">
        <v>545</v>
      </c>
      <c r="G783" t="s">
        <v>546</v>
      </c>
      <c r="H783" t="s">
        <v>546</v>
      </c>
      <c r="I783" t="s">
        <v>64</v>
      </c>
      <c r="J783" t="s">
        <v>825</v>
      </c>
      <c r="K783" t="s">
        <v>103</v>
      </c>
      <c r="L783" t="s">
        <v>826</v>
      </c>
      <c r="M783" t="s">
        <v>54</v>
      </c>
      <c r="N783" t="s">
        <v>56</v>
      </c>
      <c r="O783" t="s">
        <v>68</v>
      </c>
      <c r="P783" t="s">
        <v>58</v>
      </c>
      <c r="Q783" t="s">
        <v>69</v>
      </c>
      <c r="R783" t="s">
        <v>69</v>
      </c>
      <c r="S783" t="s">
        <v>70</v>
      </c>
      <c r="T783" t="s">
        <v>71</v>
      </c>
      <c r="U783" t="s">
        <v>71</v>
      </c>
      <c r="V783" t="s">
        <v>70</v>
      </c>
      <c r="W783" t="s">
        <v>71</v>
      </c>
      <c r="X783" t="s">
        <v>72</v>
      </c>
      <c r="Y783" t="s">
        <v>1529</v>
      </c>
      <c r="Z783" s="5">
        <v>45434</v>
      </c>
      <c r="AA783" s="5">
        <v>45436</v>
      </c>
      <c r="AB783" t="s">
        <v>3491</v>
      </c>
      <c r="AC783" t="s">
        <v>632</v>
      </c>
      <c r="AD783" t="s">
        <v>69</v>
      </c>
      <c r="AE783" s="5">
        <v>45455</v>
      </c>
      <c r="AF783" t="s">
        <v>3492</v>
      </c>
      <c r="AG783" t="s">
        <v>3491</v>
      </c>
      <c r="AH783" t="s">
        <v>77</v>
      </c>
      <c r="AI783" t="s">
        <v>78</v>
      </c>
      <c r="AJ783" s="5">
        <v>45484</v>
      </c>
      <c r="AK783" t="s">
        <v>79</v>
      </c>
    </row>
    <row r="784" spans="1:37">
      <c r="A784" t="s">
        <v>3493</v>
      </c>
      <c r="B784" t="s">
        <v>61</v>
      </c>
      <c r="C784" s="5">
        <v>45383</v>
      </c>
      <c r="D784" s="5">
        <v>45473</v>
      </c>
      <c r="E784" t="s">
        <v>44</v>
      </c>
      <c r="F784" t="s">
        <v>62</v>
      </c>
      <c r="G784" t="s">
        <v>63</v>
      </c>
      <c r="H784" t="s">
        <v>63</v>
      </c>
      <c r="I784" t="s">
        <v>64</v>
      </c>
      <c r="J784" t="s">
        <v>426</v>
      </c>
      <c r="K784" t="s">
        <v>275</v>
      </c>
      <c r="L784" t="s">
        <v>427</v>
      </c>
      <c r="M784" t="s">
        <v>54</v>
      </c>
      <c r="N784" t="s">
        <v>56</v>
      </c>
      <c r="O784" t="s">
        <v>68</v>
      </c>
      <c r="P784" t="s">
        <v>58</v>
      </c>
      <c r="Q784" t="s">
        <v>69</v>
      </c>
      <c r="R784" t="s">
        <v>69</v>
      </c>
      <c r="S784" t="s">
        <v>70</v>
      </c>
      <c r="T784" t="s">
        <v>71</v>
      </c>
      <c r="U784" t="s">
        <v>71</v>
      </c>
      <c r="V784" t="s">
        <v>70</v>
      </c>
      <c r="W784" t="s">
        <v>71</v>
      </c>
      <c r="X784" t="s">
        <v>589</v>
      </c>
      <c r="Y784" t="s">
        <v>1672</v>
      </c>
      <c r="Z784" s="5">
        <v>45416</v>
      </c>
      <c r="AA784" s="5">
        <v>45417</v>
      </c>
      <c r="AB784" t="s">
        <v>3494</v>
      </c>
      <c r="AC784" t="s">
        <v>152</v>
      </c>
      <c r="AD784" t="s">
        <v>69</v>
      </c>
      <c r="AE784" s="5">
        <v>45439</v>
      </c>
      <c r="AF784" t="s">
        <v>3495</v>
      </c>
      <c r="AG784" t="s">
        <v>3494</v>
      </c>
      <c r="AH784" t="s">
        <v>77</v>
      </c>
      <c r="AI784" t="s">
        <v>78</v>
      </c>
      <c r="AJ784" s="5">
        <v>45484</v>
      </c>
      <c r="AK784" t="s">
        <v>79</v>
      </c>
    </row>
    <row r="785" spans="1:37">
      <c r="A785" t="s">
        <v>3496</v>
      </c>
      <c r="B785" t="s">
        <v>61</v>
      </c>
      <c r="C785" s="5">
        <v>45383</v>
      </c>
      <c r="D785" s="5">
        <v>45473</v>
      </c>
      <c r="E785" t="s">
        <v>44</v>
      </c>
      <c r="F785" t="s">
        <v>81</v>
      </c>
      <c r="G785" t="s">
        <v>63</v>
      </c>
      <c r="H785" t="s">
        <v>63</v>
      </c>
      <c r="I785" t="s">
        <v>172</v>
      </c>
      <c r="J785" t="s">
        <v>2453</v>
      </c>
      <c r="K785" t="s">
        <v>512</v>
      </c>
      <c r="L785" t="s">
        <v>3497</v>
      </c>
      <c r="M785" t="s">
        <v>54</v>
      </c>
      <c r="N785" t="s">
        <v>56</v>
      </c>
      <c r="O785" t="s">
        <v>68</v>
      </c>
      <c r="P785" t="s">
        <v>58</v>
      </c>
      <c r="Q785" t="s">
        <v>69</v>
      </c>
      <c r="R785" t="s">
        <v>69</v>
      </c>
      <c r="S785" t="s">
        <v>70</v>
      </c>
      <c r="T785" t="s">
        <v>71</v>
      </c>
      <c r="U785" t="s">
        <v>71</v>
      </c>
      <c r="V785" t="s">
        <v>70</v>
      </c>
      <c r="W785" t="s">
        <v>71</v>
      </c>
      <c r="X785" t="s">
        <v>188</v>
      </c>
      <c r="Y785" t="s">
        <v>465</v>
      </c>
      <c r="Z785" s="5">
        <v>45442</v>
      </c>
      <c r="AA785" s="5">
        <v>45443</v>
      </c>
      <c r="AB785" t="s">
        <v>3498</v>
      </c>
      <c r="AC785" t="s">
        <v>3499</v>
      </c>
      <c r="AD785" t="s">
        <v>3500</v>
      </c>
      <c r="AE785" s="5">
        <v>45448</v>
      </c>
      <c r="AF785" t="s">
        <v>3501</v>
      </c>
      <c r="AG785" t="s">
        <v>3498</v>
      </c>
      <c r="AH785" t="s">
        <v>77</v>
      </c>
      <c r="AI785" t="s">
        <v>78</v>
      </c>
      <c r="AJ785" s="5">
        <v>45484</v>
      </c>
      <c r="AK785" t="s">
        <v>79</v>
      </c>
    </row>
    <row r="786" spans="1:37">
      <c r="A786" t="s">
        <v>3502</v>
      </c>
      <c r="B786" t="s">
        <v>61</v>
      </c>
      <c r="C786" s="5">
        <v>45383</v>
      </c>
      <c r="D786" s="5">
        <v>45473</v>
      </c>
      <c r="E786" t="s">
        <v>44</v>
      </c>
      <c r="F786" t="s">
        <v>1221</v>
      </c>
      <c r="G786" t="s">
        <v>146</v>
      </c>
      <c r="H786" t="s">
        <v>146</v>
      </c>
      <c r="I786" t="s">
        <v>282</v>
      </c>
      <c r="J786" t="s">
        <v>1222</v>
      </c>
      <c r="K786" t="s">
        <v>1223</v>
      </c>
      <c r="L786" t="s">
        <v>812</v>
      </c>
      <c r="M786" t="s">
        <v>54</v>
      </c>
      <c r="N786" t="s">
        <v>56</v>
      </c>
      <c r="O786" t="s">
        <v>68</v>
      </c>
      <c r="P786" t="s">
        <v>58</v>
      </c>
      <c r="Q786" t="s">
        <v>69</v>
      </c>
      <c r="R786" t="s">
        <v>69</v>
      </c>
      <c r="S786" t="s">
        <v>70</v>
      </c>
      <c r="T786" t="s">
        <v>71</v>
      </c>
      <c r="U786" t="s">
        <v>71</v>
      </c>
      <c r="V786" t="s">
        <v>70</v>
      </c>
      <c r="W786" t="s">
        <v>70</v>
      </c>
      <c r="X786" t="s">
        <v>550</v>
      </c>
      <c r="Y786" t="s">
        <v>3503</v>
      </c>
      <c r="Z786" s="5">
        <v>45435</v>
      </c>
      <c r="AA786" s="5">
        <v>45436</v>
      </c>
      <c r="AB786" t="s">
        <v>3504</v>
      </c>
      <c r="AC786" t="s">
        <v>3505</v>
      </c>
      <c r="AD786" t="s">
        <v>69</v>
      </c>
      <c r="AE786" s="5">
        <v>45460</v>
      </c>
      <c r="AF786" t="s">
        <v>3506</v>
      </c>
      <c r="AG786" t="s">
        <v>3504</v>
      </c>
      <c r="AH786" t="s">
        <v>77</v>
      </c>
      <c r="AI786" t="s">
        <v>78</v>
      </c>
      <c r="AJ786" s="5">
        <v>45484</v>
      </c>
      <c r="AK786" t="s">
        <v>79</v>
      </c>
    </row>
    <row r="787" spans="1:37">
      <c r="A787" t="s">
        <v>3507</v>
      </c>
      <c r="B787" t="s">
        <v>61</v>
      </c>
      <c r="C787" s="5">
        <v>45383</v>
      </c>
      <c r="D787" s="5">
        <v>45473</v>
      </c>
      <c r="E787" t="s">
        <v>44</v>
      </c>
      <c r="F787" t="s">
        <v>81</v>
      </c>
      <c r="G787" t="s">
        <v>63</v>
      </c>
      <c r="H787" t="s">
        <v>63</v>
      </c>
      <c r="I787" t="s">
        <v>127</v>
      </c>
      <c r="J787" t="s">
        <v>3508</v>
      </c>
      <c r="K787" t="s">
        <v>912</v>
      </c>
      <c r="L787" t="s">
        <v>378</v>
      </c>
      <c r="M787" t="s">
        <v>54</v>
      </c>
      <c r="N787" t="s">
        <v>56</v>
      </c>
      <c r="O787" t="s">
        <v>68</v>
      </c>
      <c r="P787" t="s">
        <v>58</v>
      </c>
      <c r="Q787" t="s">
        <v>69</v>
      </c>
      <c r="R787" t="s">
        <v>69</v>
      </c>
      <c r="S787" t="s">
        <v>70</v>
      </c>
      <c r="T787" t="s">
        <v>71</v>
      </c>
      <c r="U787" t="s">
        <v>71</v>
      </c>
      <c r="V787" t="s">
        <v>70</v>
      </c>
      <c r="W787" t="s">
        <v>71</v>
      </c>
      <c r="X787" t="s">
        <v>85</v>
      </c>
      <c r="Y787" t="s">
        <v>1439</v>
      </c>
      <c r="Z787" s="5">
        <v>45418</v>
      </c>
      <c r="AA787" s="5">
        <v>45422</v>
      </c>
      <c r="AB787" t="s">
        <v>3509</v>
      </c>
      <c r="AC787" t="s">
        <v>936</v>
      </c>
      <c r="AD787" t="s">
        <v>69</v>
      </c>
      <c r="AE787" s="5">
        <v>45447</v>
      </c>
      <c r="AF787" t="s">
        <v>3510</v>
      </c>
      <c r="AG787" t="s">
        <v>3509</v>
      </c>
      <c r="AH787" t="s">
        <v>77</v>
      </c>
      <c r="AI787" t="s">
        <v>78</v>
      </c>
      <c r="AJ787" s="5">
        <v>45484</v>
      </c>
      <c r="AK787" t="s">
        <v>79</v>
      </c>
    </row>
    <row r="788" spans="1:37">
      <c r="A788" t="s">
        <v>3511</v>
      </c>
      <c r="B788" t="s">
        <v>61</v>
      </c>
      <c r="C788" s="5">
        <v>45383</v>
      </c>
      <c r="D788" s="5">
        <v>45473</v>
      </c>
      <c r="E788" t="s">
        <v>44</v>
      </c>
      <c r="F788" t="s">
        <v>81</v>
      </c>
      <c r="G788" t="s">
        <v>63</v>
      </c>
      <c r="H788" t="s">
        <v>63</v>
      </c>
      <c r="I788" t="s">
        <v>127</v>
      </c>
      <c r="J788" t="s">
        <v>2813</v>
      </c>
      <c r="K788" t="s">
        <v>676</v>
      </c>
      <c r="L788" t="s">
        <v>676</v>
      </c>
      <c r="M788" t="s">
        <v>55</v>
      </c>
      <c r="N788" t="s">
        <v>56</v>
      </c>
      <c r="O788" t="s">
        <v>68</v>
      </c>
      <c r="P788" t="s">
        <v>58</v>
      </c>
      <c r="Q788" t="s">
        <v>69</v>
      </c>
      <c r="R788" t="s">
        <v>69</v>
      </c>
      <c r="S788" t="s">
        <v>70</v>
      </c>
      <c r="T788" t="s">
        <v>71</v>
      </c>
      <c r="U788" t="s">
        <v>71</v>
      </c>
      <c r="V788" t="s">
        <v>70</v>
      </c>
      <c r="W788" t="s">
        <v>71</v>
      </c>
      <c r="X788" t="s">
        <v>85</v>
      </c>
      <c r="Y788" t="s">
        <v>1439</v>
      </c>
      <c r="Z788" s="5">
        <v>45418</v>
      </c>
      <c r="AA788" s="5">
        <v>45422</v>
      </c>
      <c r="AB788" t="s">
        <v>3512</v>
      </c>
      <c r="AC788" t="s">
        <v>936</v>
      </c>
      <c r="AD788" t="s">
        <v>69</v>
      </c>
      <c r="AE788" s="5">
        <v>45447</v>
      </c>
      <c r="AF788" t="s">
        <v>3513</v>
      </c>
      <c r="AG788" t="s">
        <v>3512</v>
      </c>
      <c r="AH788" t="s">
        <v>77</v>
      </c>
      <c r="AI788" t="s">
        <v>78</v>
      </c>
      <c r="AJ788" s="5">
        <v>45484</v>
      </c>
      <c r="AK788" t="s">
        <v>79</v>
      </c>
    </row>
    <row r="789" spans="1:37">
      <c r="A789" t="s">
        <v>3514</v>
      </c>
      <c r="B789" t="s">
        <v>61</v>
      </c>
      <c r="C789" s="5">
        <v>45383</v>
      </c>
      <c r="D789" s="5">
        <v>45473</v>
      </c>
      <c r="E789" t="s">
        <v>44</v>
      </c>
      <c r="F789" t="s">
        <v>81</v>
      </c>
      <c r="G789" t="s">
        <v>63</v>
      </c>
      <c r="H789" t="s">
        <v>63</v>
      </c>
      <c r="I789" t="s">
        <v>127</v>
      </c>
      <c r="J789" t="s">
        <v>291</v>
      </c>
      <c r="K789" t="s">
        <v>1427</v>
      </c>
      <c r="L789" t="s">
        <v>264</v>
      </c>
      <c r="M789" t="s">
        <v>54</v>
      </c>
      <c r="N789" t="s">
        <v>56</v>
      </c>
      <c r="O789" t="s">
        <v>68</v>
      </c>
      <c r="P789" t="s">
        <v>58</v>
      </c>
      <c r="Q789" t="s">
        <v>69</v>
      </c>
      <c r="R789" t="s">
        <v>69</v>
      </c>
      <c r="S789" t="s">
        <v>70</v>
      </c>
      <c r="T789" t="s">
        <v>71</v>
      </c>
      <c r="U789" t="s">
        <v>71</v>
      </c>
      <c r="V789" t="s">
        <v>70</v>
      </c>
      <c r="W789" t="s">
        <v>71</v>
      </c>
      <c r="X789" t="s">
        <v>513</v>
      </c>
      <c r="Y789" t="s">
        <v>1439</v>
      </c>
      <c r="Z789" s="5">
        <v>45383</v>
      </c>
      <c r="AA789" s="5">
        <v>45387</v>
      </c>
      <c r="AB789" t="s">
        <v>3515</v>
      </c>
      <c r="AC789" t="s">
        <v>936</v>
      </c>
      <c r="AD789" t="s">
        <v>69</v>
      </c>
      <c r="AE789" s="5">
        <v>45397</v>
      </c>
      <c r="AF789" t="s">
        <v>3516</v>
      </c>
      <c r="AG789" t="s">
        <v>3515</v>
      </c>
      <c r="AH789" t="s">
        <v>77</v>
      </c>
      <c r="AI789" t="s">
        <v>78</v>
      </c>
      <c r="AJ789" s="5">
        <v>45484</v>
      </c>
      <c r="AK789" t="s">
        <v>79</v>
      </c>
    </row>
    <row r="790" spans="1:37">
      <c r="A790" t="s">
        <v>3517</v>
      </c>
      <c r="B790" t="s">
        <v>61</v>
      </c>
      <c r="C790" s="5">
        <v>45383</v>
      </c>
      <c r="D790" s="5">
        <v>45473</v>
      </c>
      <c r="E790" t="s">
        <v>44</v>
      </c>
      <c r="F790" t="s">
        <v>81</v>
      </c>
      <c r="G790" t="s">
        <v>63</v>
      </c>
      <c r="H790" t="s">
        <v>63</v>
      </c>
      <c r="I790" t="s">
        <v>64</v>
      </c>
      <c r="J790" t="s">
        <v>102</v>
      </c>
      <c r="K790" t="s">
        <v>103</v>
      </c>
      <c r="L790" t="s">
        <v>104</v>
      </c>
      <c r="M790" t="s">
        <v>54</v>
      </c>
      <c r="N790" t="s">
        <v>56</v>
      </c>
      <c r="O790" t="s">
        <v>68</v>
      </c>
      <c r="P790" t="s">
        <v>58</v>
      </c>
      <c r="Q790" t="s">
        <v>69</v>
      </c>
      <c r="R790" t="s">
        <v>69</v>
      </c>
      <c r="S790" t="s">
        <v>70</v>
      </c>
      <c r="T790" t="s">
        <v>71</v>
      </c>
      <c r="U790" t="s">
        <v>71</v>
      </c>
      <c r="V790" t="s">
        <v>70</v>
      </c>
      <c r="W790" t="s">
        <v>71</v>
      </c>
      <c r="X790" t="s">
        <v>589</v>
      </c>
      <c r="Y790" t="s">
        <v>1672</v>
      </c>
      <c r="Z790" s="5">
        <v>45416</v>
      </c>
      <c r="AA790" s="5">
        <v>45417</v>
      </c>
      <c r="AB790" t="s">
        <v>3518</v>
      </c>
      <c r="AC790" t="s">
        <v>152</v>
      </c>
      <c r="AD790" t="s">
        <v>69</v>
      </c>
      <c r="AE790" s="5">
        <v>45439</v>
      </c>
      <c r="AF790" t="s">
        <v>3519</v>
      </c>
      <c r="AG790" t="s">
        <v>3518</v>
      </c>
      <c r="AH790" t="s">
        <v>77</v>
      </c>
      <c r="AI790" t="s">
        <v>78</v>
      </c>
      <c r="AJ790" s="5">
        <v>45484</v>
      </c>
      <c r="AK790" t="s">
        <v>79</v>
      </c>
    </row>
    <row r="791" spans="1:37">
      <c r="A791" t="s">
        <v>3520</v>
      </c>
      <c r="B791" t="s">
        <v>61</v>
      </c>
      <c r="C791" s="5">
        <v>45383</v>
      </c>
      <c r="D791" s="5">
        <v>45473</v>
      </c>
      <c r="E791" t="s">
        <v>44</v>
      </c>
      <c r="F791" t="s">
        <v>367</v>
      </c>
      <c r="G791" t="s">
        <v>329</v>
      </c>
      <c r="H791" t="s">
        <v>329</v>
      </c>
      <c r="I791" t="s">
        <v>172</v>
      </c>
      <c r="J791" t="s">
        <v>1640</v>
      </c>
      <c r="K791" t="s">
        <v>1223</v>
      </c>
      <c r="L791" t="s">
        <v>103</v>
      </c>
      <c r="M791" t="s">
        <v>54</v>
      </c>
      <c r="N791" t="s">
        <v>56</v>
      </c>
      <c r="O791" t="s">
        <v>68</v>
      </c>
      <c r="P791" t="s">
        <v>58</v>
      </c>
      <c r="Q791" t="s">
        <v>69</v>
      </c>
      <c r="R791" t="s">
        <v>69</v>
      </c>
      <c r="S791" t="s">
        <v>70</v>
      </c>
      <c r="T791" t="s">
        <v>71</v>
      </c>
      <c r="U791" t="s">
        <v>71</v>
      </c>
      <c r="V791" t="s">
        <v>70</v>
      </c>
      <c r="W791" t="s">
        <v>71</v>
      </c>
      <c r="X791" t="s">
        <v>1504</v>
      </c>
      <c r="Y791" t="s">
        <v>1641</v>
      </c>
      <c r="Z791" s="5">
        <v>45383</v>
      </c>
      <c r="AA791" s="5">
        <v>45384</v>
      </c>
      <c r="AB791" t="s">
        <v>3521</v>
      </c>
      <c r="AC791" t="s">
        <v>3522</v>
      </c>
      <c r="AD791" t="s">
        <v>3523</v>
      </c>
      <c r="AE791" s="5">
        <v>45393</v>
      </c>
      <c r="AF791" t="s">
        <v>3524</v>
      </c>
      <c r="AG791" t="s">
        <v>3521</v>
      </c>
      <c r="AH791" t="s">
        <v>77</v>
      </c>
      <c r="AI791" t="s">
        <v>78</v>
      </c>
      <c r="AJ791" s="5">
        <v>45484</v>
      </c>
      <c r="AK791" t="s">
        <v>79</v>
      </c>
    </row>
    <row r="792" spans="1:37">
      <c r="A792" t="s">
        <v>3525</v>
      </c>
      <c r="B792" t="s">
        <v>61</v>
      </c>
      <c r="C792" s="5">
        <v>45383</v>
      </c>
      <c r="D792" s="5">
        <v>45473</v>
      </c>
      <c r="E792" t="s">
        <v>44</v>
      </c>
      <c r="F792" t="s">
        <v>727</v>
      </c>
      <c r="G792" t="s">
        <v>184</v>
      </c>
      <c r="H792" t="s">
        <v>184</v>
      </c>
      <c r="I792" t="s">
        <v>64</v>
      </c>
      <c r="J792" t="s">
        <v>728</v>
      </c>
      <c r="K792" t="s">
        <v>729</v>
      </c>
      <c r="L792" t="s">
        <v>730</v>
      </c>
      <c r="M792" t="s">
        <v>54</v>
      </c>
      <c r="N792" t="s">
        <v>56</v>
      </c>
      <c r="O792" t="s">
        <v>68</v>
      </c>
      <c r="P792" t="s">
        <v>58</v>
      </c>
      <c r="Q792" t="s">
        <v>69</v>
      </c>
      <c r="R792" t="s">
        <v>69</v>
      </c>
      <c r="S792" t="s">
        <v>70</v>
      </c>
      <c r="T792" t="s">
        <v>71</v>
      </c>
      <c r="U792" t="s">
        <v>71</v>
      </c>
      <c r="V792" t="s">
        <v>70</v>
      </c>
      <c r="W792" t="s">
        <v>71</v>
      </c>
      <c r="X792" t="s">
        <v>85</v>
      </c>
      <c r="Y792" t="s">
        <v>1413</v>
      </c>
      <c r="Z792" s="5">
        <v>45447</v>
      </c>
      <c r="AA792" s="5">
        <v>45448</v>
      </c>
      <c r="AB792" t="s">
        <v>3526</v>
      </c>
      <c r="AC792" t="s">
        <v>557</v>
      </c>
      <c r="AD792" t="s">
        <v>69</v>
      </c>
      <c r="AE792" s="5">
        <v>45457</v>
      </c>
      <c r="AF792" t="s">
        <v>3527</v>
      </c>
      <c r="AG792" t="s">
        <v>3526</v>
      </c>
      <c r="AH792" t="s">
        <v>77</v>
      </c>
      <c r="AI792" t="s">
        <v>78</v>
      </c>
      <c r="AJ792" s="5">
        <v>45484</v>
      </c>
      <c r="AK792" t="s">
        <v>79</v>
      </c>
    </row>
    <row r="793" spans="1:37">
      <c r="A793" t="s">
        <v>3528</v>
      </c>
      <c r="B793" t="s">
        <v>61</v>
      </c>
      <c r="C793" s="5">
        <v>45383</v>
      </c>
      <c r="D793" s="5">
        <v>45473</v>
      </c>
      <c r="E793" t="s">
        <v>44</v>
      </c>
      <c r="F793" t="s">
        <v>165</v>
      </c>
      <c r="G793" t="s">
        <v>166</v>
      </c>
      <c r="H793" t="s">
        <v>166</v>
      </c>
      <c r="I793" t="s">
        <v>64</v>
      </c>
      <c r="J793" t="s">
        <v>167</v>
      </c>
      <c r="K793" t="s">
        <v>103</v>
      </c>
      <c r="L793" t="s">
        <v>168</v>
      </c>
      <c r="M793" t="s">
        <v>54</v>
      </c>
      <c r="N793" t="s">
        <v>56</v>
      </c>
      <c r="O793" t="s">
        <v>68</v>
      </c>
      <c r="P793" t="s">
        <v>58</v>
      </c>
      <c r="Q793" t="s">
        <v>69</v>
      </c>
      <c r="R793" t="s">
        <v>69</v>
      </c>
      <c r="S793" t="s">
        <v>70</v>
      </c>
      <c r="T793" t="s">
        <v>71</v>
      </c>
      <c r="U793" t="s">
        <v>71</v>
      </c>
      <c r="V793" t="s">
        <v>70</v>
      </c>
      <c r="W793" t="s">
        <v>71</v>
      </c>
      <c r="X793" t="s">
        <v>1714</v>
      </c>
      <c r="Y793" t="s">
        <v>1529</v>
      </c>
      <c r="Z793" s="5">
        <v>45395</v>
      </c>
      <c r="AA793" s="5">
        <v>45396</v>
      </c>
      <c r="AB793" t="s">
        <v>3529</v>
      </c>
      <c r="AC793" t="s">
        <v>557</v>
      </c>
      <c r="AD793" t="s">
        <v>69</v>
      </c>
      <c r="AE793" s="5">
        <v>45408</v>
      </c>
      <c r="AF793" t="s">
        <v>3530</v>
      </c>
      <c r="AG793" t="s">
        <v>3529</v>
      </c>
      <c r="AH793" t="s">
        <v>77</v>
      </c>
      <c r="AI793" t="s">
        <v>78</v>
      </c>
      <c r="AJ793" s="5">
        <v>45484</v>
      </c>
      <c r="AK793" t="s">
        <v>79</v>
      </c>
    </row>
    <row r="794" spans="1:37">
      <c r="A794" t="s">
        <v>3531</v>
      </c>
      <c r="B794" t="s">
        <v>61</v>
      </c>
      <c r="C794" s="5">
        <v>45383</v>
      </c>
      <c r="D794" s="5">
        <v>45473</v>
      </c>
      <c r="E794" t="s">
        <v>44</v>
      </c>
      <c r="F794" t="s">
        <v>81</v>
      </c>
      <c r="G794" t="s">
        <v>63</v>
      </c>
      <c r="H794" t="s">
        <v>63</v>
      </c>
      <c r="I794" t="s">
        <v>172</v>
      </c>
      <c r="J794" t="s">
        <v>94</v>
      </c>
      <c r="K794" t="s">
        <v>669</v>
      </c>
      <c r="L794" t="s">
        <v>791</v>
      </c>
      <c r="M794" t="s">
        <v>55</v>
      </c>
      <c r="N794" t="s">
        <v>56</v>
      </c>
      <c r="O794" t="s">
        <v>68</v>
      </c>
      <c r="P794" t="s">
        <v>58</v>
      </c>
      <c r="Q794" t="s">
        <v>69</v>
      </c>
      <c r="R794" t="s">
        <v>69</v>
      </c>
      <c r="S794" t="s">
        <v>70</v>
      </c>
      <c r="T794" t="s">
        <v>71</v>
      </c>
      <c r="U794" t="s">
        <v>71</v>
      </c>
      <c r="V794" t="s">
        <v>70</v>
      </c>
      <c r="W794" t="s">
        <v>71</v>
      </c>
      <c r="X794" t="s">
        <v>224</v>
      </c>
      <c r="Y794" t="s">
        <v>465</v>
      </c>
      <c r="Z794" s="5">
        <v>45468</v>
      </c>
      <c r="AA794" s="5">
        <v>45469</v>
      </c>
      <c r="AB794" t="s">
        <v>3532</v>
      </c>
      <c r="AC794" t="s">
        <v>134</v>
      </c>
      <c r="AD794" t="s">
        <v>1033</v>
      </c>
      <c r="AE794" s="5">
        <v>45475</v>
      </c>
      <c r="AF794" t="s">
        <v>3533</v>
      </c>
      <c r="AG794" t="s">
        <v>3532</v>
      </c>
      <c r="AH794" t="s">
        <v>77</v>
      </c>
      <c r="AI794" t="s">
        <v>78</v>
      </c>
      <c r="AJ794" s="5">
        <v>45484</v>
      </c>
      <c r="AK794" t="s">
        <v>79</v>
      </c>
    </row>
    <row r="795" spans="1:37">
      <c r="A795" t="s">
        <v>3534</v>
      </c>
      <c r="B795" t="s">
        <v>61</v>
      </c>
      <c r="C795" s="5">
        <v>45383</v>
      </c>
      <c r="D795" s="5">
        <v>45473</v>
      </c>
      <c r="E795" t="s">
        <v>44</v>
      </c>
      <c r="F795" t="s">
        <v>81</v>
      </c>
      <c r="G795" t="s">
        <v>63</v>
      </c>
      <c r="H795" t="s">
        <v>63</v>
      </c>
      <c r="I795" t="s">
        <v>172</v>
      </c>
      <c r="J795" t="s">
        <v>3535</v>
      </c>
      <c r="K795" t="s">
        <v>315</v>
      </c>
      <c r="L795" t="s">
        <v>3536</v>
      </c>
      <c r="M795" t="s">
        <v>55</v>
      </c>
      <c r="N795" t="s">
        <v>56</v>
      </c>
      <c r="O795" t="s">
        <v>68</v>
      </c>
      <c r="P795" t="s">
        <v>58</v>
      </c>
      <c r="Q795" t="s">
        <v>69</v>
      </c>
      <c r="R795" t="s">
        <v>69</v>
      </c>
      <c r="S795" t="s">
        <v>70</v>
      </c>
      <c r="T795" t="s">
        <v>71</v>
      </c>
      <c r="U795" t="s">
        <v>71</v>
      </c>
      <c r="V795" t="s">
        <v>70</v>
      </c>
      <c r="W795" t="s">
        <v>71</v>
      </c>
      <c r="X795" t="s">
        <v>224</v>
      </c>
      <c r="Y795" t="s">
        <v>581</v>
      </c>
      <c r="Z795" s="5">
        <v>45456</v>
      </c>
      <c r="AA795" s="5">
        <v>45457</v>
      </c>
      <c r="AB795" t="s">
        <v>3537</v>
      </c>
      <c r="AC795" t="s">
        <v>524</v>
      </c>
      <c r="AD795" t="s">
        <v>2207</v>
      </c>
      <c r="AE795" s="5">
        <v>45468</v>
      </c>
      <c r="AF795" t="s">
        <v>3538</v>
      </c>
      <c r="AG795" t="s">
        <v>3537</v>
      </c>
      <c r="AH795" t="s">
        <v>77</v>
      </c>
      <c r="AI795" t="s">
        <v>78</v>
      </c>
      <c r="AJ795" s="5">
        <v>45484</v>
      </c>
      <c r="AK795" t="s">
        <v>79</v>
      </c>
    </row>
    <row r="796" spans="1:37">
      <c r="A796" t="s">
        <v>3539</v>
      </c>
      <c r="B796" t="s">
        <v>61</v>
      </c>
      <c r="C796" s="5">
        <v>45383</v>
      </c>
      <c r="D796" s="5">
        <v>45473</v>
      </c>
      <c r="E796" t="s">
        <v>44</v>
      </c>
      <c r="F796" t="s">
        <v>81</v>
      </c>
      <c r="G796" t="s">
        <v>63</v>
      </c>
      <c r="H796" t="s">
        <v>63</v>
      </c>
      <c r="I796" t="s">
        <v>172</v>
      </c>
      <c r="J796" t="s">
        <v>699</v>
      </c>
      <c r="K796" t="s">
        <v>275</v>
      </c>
      <c r="L796" t="s">
        <v>233</v>
      </c>
      <c r="M796" t="s">
        <v>55</v>
      </c>
      <c r="N796" t="s">
        <v>56</v>
      </c>
      <c r="O796" t="s">
        <v>68</v>
      </c>
      <c r="P796" t="s">
        <v>58</v>
      </c>
      <c r="Q796" t="s">
        <v>69</v>
      </c>
      <c r="R796" t="s">
        <v>69</v>
      </c>
      <c r="S796" t="s">
        <v>70</v>
      </c>
      <c r="T796" t="s">
        <v>71</v>
      </c>
      <c r="U796" t="s">
        <v>71</v>
      </c>
      <c r="V796" t="s">
        <v>70</v>
      </c>
      <c r="W796" t="s">
        <v>71</v>
      </c>
      <c r="X796" t="s">
        <v>562</v>
      </c>
      <c r="Y796" t="s">
        <v>465</v>
      </c>
      <c r="Z796" s="5">
        <v>45442</v>
      </c>
      <c r="AA796" s="5">
        <v>45443</v>
      </c>
      <c r="AB796" t="s">
        <v>3540</v>
      </c>
      <c r="AC796" t="s">
        <v>1942</v>
      </c>
      <c r="AD796" t="s">
        <v>3541</v>
      </c>
      <c r="AE796" s="5">
        <v>45448</v>
      </c>
      <c r="AF796" t="s">
        <v>3542</v>
      </c>
      <c r="AG796" t="s">
        <v>3540</v>
      </c>
      <c r="AH796" t="s">
        <v>77</v>
      </c>
      <c r="AI796" t="s">
        <v>78</v>
      </c>
      <c r="AJ796" s="5">
        <v>45484</v>
      </c>
      <c r="AK796" t="s">
        <v>79</v>
      </c>
    </row>
    <row r="797" spans="1:37">
      <c r="A797" t="s">
        <v>3543</v>
      </c>
      <c r="B797" t="s">
        <v>61</v>
      </c>
      <c r="C797" s="5">
        <v>45383</v>
      </c>
      <c r="D797" s="5">
        <v>45473</v>
      </c>
      <c r="E797" t="s">
        <v>44</v>
      </c>
      <c r="F797" t="s">
        <v>686</v>
      </c>
      <c r="G797" t="s">
        <v>329</v>
      </c>
      <c r="H797" t="s">
        <v>329</v>
      </c>
      <c r="I797" t="s">
        <v>172</v>
      </c>
      <c r="J797" t="s">
        <v>1934</v>
      </c>
      <c r="K797" t="s">
        <v>103</v>
      </c>
      <c r="L797" t="s">
        <v>1935</v>
      </c>
      <c r="M797" t="s">
        <v>54</v>
      </c>
      <c r="N797" t="s">
        <v>56</v>
      </c>
      <c r="O797" t="s">
        <v>68</v>
      </c>
      <c r="P797" t="s">
        <v>58</v>
      </c>
      <c r="Q797" t="s">
        <v>69</v>
      </c>
      <c r="R797" t="s">
        <v>69</v>
      </c>
      <c r="S797" t="s">
        <v>70</v>
      </c>
      <c r="T797" t="s">
        <v>71</v>
      </c>
      <c r="U797" t="s">
        <v>71</v>
      </c>
      <c r="V797" t="s">
        <v>70</v>
      </c>
      <c r="W797" t="s">
        <v>71</v>
      </c>
      <c r="X797" t="s">
        <v>3544</v>
      </c>
      <c r="Y797" t="s">
        <v>1641</v>
      </c>
      <c r="Z797" s="5">
        <v>45405</v>
      </c>
      <c r="AA797" s="5">
        <v>45406</v>
      </c>
      <c r="AB797" t="s">
        <v>3545</v>
      </c>
      <c r="AC797" t="s">
        <v>3546</v>
      </c>
      <c r="AD797" t="s">
        <v>3547</v>
      </c>
      <c r="AE797" s="5">
        <v>45421</v>
      </c>
      <c r="AF797" t="s">
        <v>3548</v>
      </c>
      <c r="AG797" t="s">
        <v>3545</v>
      </c>
      <c r="AH797" t="s">
        <v>77</v>
      </c>
      <c r="AI797" t="s">
        <v>78</v>
      </c>
      <c r="AJ797" s="5">
        <v>45484</v>
      </c>
      <c r="AK797" t="s">
        <v>79</v>
      </c>
    </row>
    <row r="798" spans="1:37">
      <c r="A798" t="s">
        <v>3549</v>
      </c>
      <c r="B798" t="s">
        <v>61</v>
      </c>
      <c r="C798" s="5">
        <v>45383</v>
      </c>
      <c r="D798" s="5">
        <v>45473</v>
      </c>
      <c r="E798" t="s">
        <v>44</v>
      </c>
      <c r="F798" t="s">
        <v>280</v>
      </c>
      <c r="G798" t="s">
        <v>281</v>
      </c>
      <c r="H798" t="s">
        <v>281</v>
      </c>
      <c r="I798" t="s">
        <v>282</v>
      </c>
      <c r="J798" t="s">
        <v>283</v>
      </c>
      <c r="K798" t="s">
        <v>284</v>
      </c>
      <c r="L798" t="s">
        <v>285</v>
      </c>
      <c r="M798" t="s">
        <v>54</v>
      </c>
      <c r="N798" t="s">
        <v>56</v>
      </c>
      <c r="O798" t="s">
        <v>68</v>
      </c>
      <c r="P798" t="s">
        <v>58</v>
      </c>
      <c r="Q798" t="s">
        <v>69</v>
      </c>
      <c r="R798" t="s">
        <v>69</v>
      </c>
      <c r="S798" t="s">
        <v>70</v>
      </c>
      <c r="T798" t="s">
        <v>71</v>
      </c>
      <c r="U798" t="s">
        <v>71</v>
      </c>
      <c r="V798" t="s">
        <v>70</v>
      </c>
      <c r="W798" t="s">
        <v>70</v>
      </c>
      <c r="X798" t="s">
        <v>550</v>
      </c>
      <c r="Y798" t="s">
        <v>1731</v>
      </c>
      <c r="Z798" s="5">
        <v>45407</v>
      </c>
      <c r="AA798" s="5">
        <v>45408</v>
      </c>
      <c r="AB798" t="s">
        <v>3550</v>
      </c>
      <c r="AC798" t="s">
        <v>3505</v>
      </c>
      <c r="AD798" t="s">
        <v>69</v>
      </c>
      <c r="AE798" s="5">
        <v>45439</v>
      </c>
      <c r="AF798" t="s">
        <v>3551</v>
      </c>
      <c r="AG798" t="s">
        <v>3550</v>
      </c>
      <c r="AH798" t="s">
        <v>77</v>
      </c>
      <c r="AI798" t="s">
        <v>78</v>
      </c>
      <c r="AJ798" s="5">
        <v>45484</v>
      </c>
      <c r="AK798" t="s">
        <v>79</v>
      </c>
    </row>
    <row r="799" spans="1:37">
      <c r="A799" t="s">
        <v>3552</v>
      </c>
      <c r="B799" t="s">
        <v>61</v>
      </c>
      <c r="C799" s="5">
        <v>45383</v>
      </c>
      <c r="D799" s="5">
        <v>45473</v>
      </c>
      <c r="E799" t="s">
        <v>44</v>
      </c>
      <c r="F799" t="s">
        <v>1985</v>
      </c>
      <c r="G799" t="s">
        <v>810</v>
      </c>
      <c r="H799" t="s">
        <v>810</v>
      </c>
      <c r="I799" t="s">
        <v>127</v>
      </c>
      <c r="J799" t="s">
        <v>1986</v>
      </c>
      <c r="K799" t="s">
        <v>1987</v>
      </c>
      <c r="L799" t="s">
        <v>1329</v>
      </c>
      <c r="M799" t="s">
        <v>54</v>
      </c>
      <c r="N799" t="s">
        <v>56</v>
      </c>
      <c r="O799" t="s">
        <v>68</v>
      </c>
      <c r="P799" t="s">
        <v>58</v>
      </c>
      <c r="Q799" t="s">
        <v>69</v>
      </c>
      <c r="R799" t="s">
        <v>69</v>
      </c>
      <c r="S799" t="s">
        <v>70</v>
      </c>
      <c r="T799" t="s">
        <v>71</v>
      </c>
      <c r="U799" t="s">
        <v>71</v>
      </c>
      <c r="V799" t="s">
        <v>70</v>
      </c>
      <c r="W799" t="s">
        <v>71</v>
      </c>
      <c r="X799" t="s">
        <v>533</v>
      </c>
      <c r="Y799" t="s">
        <v>132</v>
      </c>
      <c r="Z799" s="5">
        <v>45446</v>
      </c>
      <c r="AA799" s="5">
        <v>45450</v>
      </c>
      <c r="AB799" t="s">
        <v>3553</v>
      </c>
      <c r="AC799" t="s">
        <v>364</v>
      </c>
      <c r="AD799" t="s">
        <v>69</v>
      </c>
      <c r="AE799" s="5">
        <v>45463</v>
      </c>
      <c r="AF799" t="s">
        <v>3554</v>
      </c>
      <c r="AG799" t="s">
        <v>3553</v>
      </c>
      <c r="AH799" t="s">
        <v>77</v>
      </c>
      <c r="AI799" t="s">
        <v>78</v>
      </c>
      <c r="AJ799" s="5">
        <v>45484</v>
      </c>
      <c r="AK799" t="s">
        <v>79</v>
      </c>
    </row>
    <row r="800" spans="1:37">
      <c r="A800" t="s">
        <v>3555</v>
      </c>
      <c r="B800" t="s">
        <v>61</v>
      </c>
      <c r="C800" s="5">
        <v>45383</v>
      </c>
      <c r="D800" s="5">
        <v>45473</v>
      </c>
      <c r="E800" t="s">
        <v>44</v>
      </c>
      <c r="F800" t="s">
        <v>246</v>
      </c>
      <c r="G800" t="s">
        <v>184</v>
      </c>
      <c r="H800" t="s">
        <v>184</v>
      </c>
      <c r="I800" t="s">
        <v>172</v>
      </c>
      <c r="J800" t="s">
        <v>1547</v>
      </c>
      <c r="K800" t="s">
        <v>274</v>
      </c>
      <c r="L800" t="s">
        <v>1548</v>
      </c>
      <c r="M800" t="s">
        <v>54</v>
      </c>
      <c r="N800" t="s">
        <v>56</v>
      </c>
      <c r="O800" t="s">
        <v>68</v>
      </c>
      <c r="P800" t="s">
        <v>58</v>
      </c>
      <c r="Q800" t="s">
        <v>69</v>
      </c>
      <c r="R800" t="s">
        <v>69</v>
      </c>
      <c r="S800" t="s">
        <v>70</v>
      </c>
      <c r="T800" t="s">
        <v>71</v>
      </c>
      <c r="U800" t="s">
        <v>71</v>
      </c>
      <c r="V800" t="s">
        <v>70</v>
      </c>
      <c r="W800" t="s">
        <v>71</v>
      </c>
      <c r="X800" t="s">
        <v>361</v>
      </c>
      <c r="Y800" t="s">
        <v>206</v>
      </c>
      <c r="Z800" s="5">
        <v>45469</v>
      </c>
      <c r="AA800" s="5">
        <v>45471</v>
      </c>
      <c r="AB800" t="s">
        <v>3556</v>
      </c>
      <c r="AC800" t="s">
        <v>3557</v>
      </c>
      <c r="AD800" t="s">
        <v>3558</v>
      </c>
      <c r="AE800" s="5">
        <v>45482</v>
      </c>
      <c r="AF800" t="s">
        <v>3559</v>
      </c>
      <c r="AG800" t="s">
        <v>3556</v>
      </c>
      <c r="AH800" t="s">
        <v>77</v>
      </c>
      <c r="AI800" t="s">
        <v>78</v>
      </c>
      <c r="AJ800" s="5">
        <v>45484</v>
      </c>
      <c r="AK800" t="s">
        <v>79</v>
      </c>
    </row>
    <row r="801" spans="1:37">
      <c r="A801" t="s">
        <v>3560</v>
      </c>
      <c r="B801" t="s">
        <v>61</v>
      </c>
      <c r="C801" s="5">
        <v>45383</v>
      </c>
      <c r="D801" s="5">
        <v>45473</v>
      </c>
      <c r="E801" t="s">
        <v>44</v>
      </c>
      <c r="F801" t="s">
        <v>81</v>
      </c>
      <c r="G801" t="s">
        <v>63</v>
      </c>
      <c r="H801" t="s">
        <v>63</v>
      </c>
      <c r="I801" t="s">
        <v>172</v>
      </c>
      <c r="J801" t="s">
        <v>857</v>
      </c>
      <c r="K801" t="s">
        <v>275</v>
      </c>
      <c r="L801" t="s">
        <v>257</v>
      </c>
      <c r="M801" t="s">
        <v>55</v>
      </c>
      <c r="N801" t="s">
        <v>56</v>
      </c>
      <c r="O801" t="s">
        <v>68</v>
      </c>
      <c r="P801" t="s">
        <v>58</v>
      </c>
      <c r="Q801" t="s">
        <v>69</v>
      </c>
      <c r="R801" t="s">
        <v>69</v>
      </c>
      <c r="S801" t="s">
        <v>70</v>
      </c>
      <c r="T801" t="s">
        <v>71</v>
      </c>
      <c r="U801" t="s">
        <v>71</v>
      </c>
      <c r="V801" t="s">
        <v>70</v>
      </c>
      <c r="W801" t="s">
        <v>71</v>
      </c>
      <c r="X801" t="s">
        <v>361</v>
      </c>
      <c r="Y801" t="s">
        <v>465</v>
      </c>
      <c r="Z801" s="5">
        <v>45440</v>
      </c>
      <c r="AA801" s="5">
        <v>45441</v>
      </c>
      <c r="AB801" t="s">
        <v>3561</v>
      </c>
      <c r="AC801" t="s">
        <v>845</v>
      </c>
      <c r="AD801" t="s">
        <v>288</v>
      </c>
      <c r="AE801" s="5">
        <v>45448</v>
      </c>
      <c r="AF801" t="s">
        <v>3562</v>
      </c>
      <c r="AG801" t="s">
        <v>3561</v>
      </c>
      <c r="AH801" t="s">
        <v>77</v>
      </c>
      <c r="AI801" t="s">
        <v>78</v>
      </c>
      <c r="AJ801" s="5">
        <v>45484</v>
      </c>
      <c r="AK801" t="s">
        <v>79</v>
      </c>
    </row>
    <row r="802" spans="1:37">
      <c r="A802" t="s">
        <v>3563</v>
      </c>
      <c r="B802" t="s">
        <v>61</v>
      </c>
      <c r="C802" s="5">
        <v>45383</v>
      </c>
      <c r="D802" s="5">
        <v>45473</v>
      </c>
      <c r="E802" t="s">
        <v>44</v>
      </c>
      <c r="F802" t="s">
        <v>81</v>
      </c>
      <c r="G802" t="s">
        <v>63</v>
      </c>
      <c r="H802" t="s">
        <v>63</v>
      </c>
      <c r="I802" t="s">
        <v>127</v>
      </c>
      <c r="J802" t="s">
        <v>418</v>
      </c>
      <c r="K802" t="s">
        <v>285</v>
      </c>
      <c r="L802" t="s">
        <v>419</v>
      </c>
      <c r="M802" t="s">
        <v>55</v>
      </c>
      <c r="N802" t="s">
        <v>56</v>
      </c>
      <c r="O802" t="s">
        <v>68</v>
      </c>
      <c r="P802" t="s">
        <v>58</v>
      </c>
      <c r="Q802" t="s">
        <v>69</v>
      </c>
      <c r="R802" t="s">
        <v>69</v>
      </c>
      <c r="S802" t="s">
        <v>70</v>
      </c>
      <c r="T802" t="s">
        <v>71</v>
      </c>
      <c r="U802" t="s">
        <v>71</v>
      </c>
      <c r="V802" t="s">
        <v>70</v>
      </c>
      <c r="W802" t="s">
        <v>71</v>
      </c>
      <c r="X802" t="s">
        <v>533</v>
      </c>
      <c r="Y802" t="s">
        <v>132</v>
      </c>
      <c r="Z802" s="5">
        <v>45446</v>
      </c>
      <c r="AA802" s="5">
        <v>45450</v>
      </c>
      <c r="AB802" t="s">
        <v>3564</v>
      </c>
      <c r="AC802" t="s">
        <v>364</v>
      </c>
      <c r="AD802" t="s">
        <v>69</v>
      </c>
      <c r="AE802" s="5">
        <v>45463</v>
      </c>
      <c r="AF802" t="s">
        <v>3565</v>
      </c>
      <c r="AG802" t="s">
        <v>3564</v>
      </c>
      <c r="AH802" t="s">
        <v>77</v>
      </c>
      <c r="AI802" t="s">
        <v>78</v>
      </c>
      <c r="AJ802" s="5">
        <v>45484</v>
      </c>
      <c r="AK802" t="s">
        <v>79</v>
      </c>
    </row>
    <row r="803" spans="1:37">
      <c r="A803" t="s">
        <v>3566</v>
      </c>
      <c r="B803" t="s">
        <v>61</v>
      </c>
      <c r="C803" s="5">
        <v>45383</v>
      </c>
      <c r="D803" s="5">
        <v>45473</v>
      </c>
      <c r="E803" t="s">
        <v>44</v>
      </c>
      <c r="F803" t="s">
        <v>710</v>
      </c>
      <c r="G803" t="s">
        <v>166</v>
      </c>
      <c r="H803" t="s">
        <v>166</v>
      </c>
      <c r="I803" t="s">
        <v>127</v>
      </c>
      <c r="J803" t="s">
        <v>3567</v>
      </c>
      <c r="K803" t="s">
        <v>532</v>
      </c>
      <c r="L803" t="s">
        <v>138</v>
      </c>
      <c r="M803" t="s">
        <v>54</v>
      </c>
      <c r="N803" t="s">
        <v>56</v>
      </c>
      <c r="O803" t="s">
        <v>68</v>
      </c>
      <c r="P803" t="s">
        <v>58</v>
      </c>
      <c r="Q803" t="s">
        <v>69</v>
      </c>
      <c r="R803" t="s">
        <v>69</v>
      </c>
      <c r="S803" t="s">
        <v>70</v>
      </c>
      <c r="T803" t="s">
        <v>71</v>
      </c>
      <c r="U803" t="s">
        <v>71</v>
      </c>
      <c r="V803" t="s">
        <v>70</v>
      </c>
      <c r="W803" t="s">
        <v>71</v>
      </c>
      <c r="X803" t="s">
        <v>513</v>
      </c>
      <c r="Y803" t="s">
        <v>3568</v>
      </c>
      <c r="Z803" s="5">
        <v>45414</v>
      </c>
      <c r="AA803" s="5">
        <v>45415</v>
      </c>
      <c r="AB803" t="s">
        <v>3569</v>
      </c>
      <c r="AC803" t="s">
        <v>557</v>
      </c>
      <c r="AD803" t="s">
        <v>69</v>
      </c>
      <c r="AE803" s="5">
        <v>45441</v>
      </c>
      <c r="AF803" t="s">
        <v>3570</v>
      </c>
      <c r="AG803" t="s">
        <v>3569</v>
      </c>
      <c r="AH803" t="s">
        <v>77</v>
      </c>
      <c r="AI803" t="s">
        <v>78</v>
      </c>
      <c r="AJ803" s="5">
        <v>45484</v>
      </c>
      <c r="AK803" t="s">
        <v>79</v>
      </c>
    </row>
    <row r="804" spans="1:37">
      <c r="A804" t="s">
        <v>3571</v>
      </c>
      <c r="B804" t="s">
        <v>61</v>
      </c>
      <c r="C804" s="5">
        <v>45383</v>
      </c>
      <c r="D804" s="5">
        <v>45473</v>
      </c>
      <c r="E804" t="s">
        <v>44</v>
      </c>
      <c r="F804" t="s">
        <v>81</v>
      </c>
      <c r="G804" t="s">
        <v>63</v>
      </c>
      <c r="H804" t="s">
        <v>63</v>
      </c>
      <c r="I804" t="s">
        <v>383</v>
      </c>
      <c r="J804" t="s">
        <v>247</v>
      </c>
      <c r="K804" t="s">
        <v>945</v>
      </c>
      <c r="L804" t="s">
        <v>946</v>
      </c>
      <c r="M804" t="s">
        <v>54</v>
      </c>
      <c r="N804" t="s">
        <v>56</v>
      </c>
      <c r="O804" t="s">
        <v>68</v>
      </c>
      <c r="P804" t="s">
        <v>58</v>
      </c>
      <c r="Q804" t="s">
        <v>69</v>
      </c>
      <c r="R804" t="s">
        <v>69</v>
      </c>
      <c r="S804" t="s">
        <v>70</v>
      </c>
      <c r="T804" t="s">
        <v>71</v>
      </c>
      <c r="U804" t="s">
        <v>71</v>
      </c>
      <c r="V804" t="s">
        <v>70</v>
      </c>
      <c r="W804" t="s">
        <v>71</v>
      </c>
      <c r="X804" t="s">
        <v>1477</v>
      </c>
      <c r="Y804" t="s">
        <v>388</v>
      </c>
      <c r="Z804" s="5">
        <v>45462</v>
      </c>
      <c r="AA804" s="5">
        <v>45464</v>
      </c>
      <c r="AB804" t="s">
        <v>3572</v>
      </c>
      <c r="AC804" t="s">
        <v>339</v>
      </c>
      <c r="AD804" t="s">
        <v>69</v>
      </c>
      <c r="AE804" s="5">
        <v>45471</v>
      </c>
      <c r="AF804" t="s">
        <v>3573</v>
      </c>
      <c r="AG804" t="s">
        <v>3572</v>
      </c>
      <c r="AH804" t="s">
        <v>77</v>
      </c>
      <c r="AI804" t="s">
        <v>78</v>
      </c>
      <c r="AJ804" s="5">
        <v>45484</v>
      </c>
      <c r="AK804" t="s">
        <v>79</v>
      </c>
    </row>
    <row r="805" spans="1:37">
      <c r="A805" t="s">
        <v>3574</v>
      </c>
      <c r="B805" t="s">
        <v>61</v>
      </c>
      <c r="C805" s="5">
        <v>45383</v>
      </c>
      <c r="D805" s="5">
        <v>45473</v>
      </c>
      <c r="E805" t="s">
        <v>44</v>
      </c>
      <c r="F805" t="s">
        <v>1236</v>
      </c>
      <c r="G805" t="s">
        <v>1237</v>
      </c>
      <c r="H805" t="s">
        <v>1237</v>
      </c>
      <c r="I805" t="s">
        <v>64</v>
      </c>
      <c r="J805" t="s">
        <v>93</v>
      </c>
      <c r="K805" t="s">
        <v>94</v>
      </c>
      <c r="L805" t="s">
        <v>95</v>
      </c>
      <c r="M805" t="s">
        <v>54</v>
      </c>
      <c r="N805" t="s">
        <v>56</v>
      </c>
      <c r="O805" t="s">
        <v>68</v>
      </c>
      <c r="P805" t="s">
        <v>58</v>
      </c>
      <c r="Q805" t="s">
        <v>69</v>
      </c>
      <c r="R805" t="s">
        <v>69</v>
      </c>
      <c r="S805" t="s">
        <v>70</v>
      </c>
      <c r="T805" t="s">
        <v>71</v>
      </c>
      <c r="U805" t="s">
        <v>71</v>
      </c>
      <c r="V805" t="s">
        <v>70</v>
      </c>
      <c r="W805" t="s">
        <v>71</v>
      </c>
      <c r="X805" t="s">
        <v>1798</v>
      </c>
      <c r="Y805" t="s">
        <v>73</v>
      </c>
      <c r="Z805" s="5">
        <v>45455</v>
      </c>
      <c r="AA805" s="5">
        <v>45456</v>
      </c>
      <c r="AB805" t="s">
        <v>3575</v>
      </c>
      <c r="AC805" t="s">
        <v>152</v>
      </c>
      <c r="AD805" t="s">
        <v>69</v>
      </c>
      <c r="AE805" s="5">
        <v>45477</v>
      </c>
      <c r="AF805" t="s">
        <v>3576</v>
      </c>
      <c r="AG805" t="s">
        <v>3575</v>
      </c>
      <c r="AH805" t="s">
        <v>77</v>
      </c>
      <c r="AI805" t="s">
        <v>78</v>
      </c>
      <c r="AJ805" s="5">
        <v>45484</v>
      </c>
      <c r="AK805" t="s">
        <v>79</v>
      </c>
    </row>
    <row r="806" spans="1:37">
      <c r="A806" t="s">
        <v>3577</v>
      </c>
      <c r="B806" t="s">
        <v>61</v>
      </c>
      <c r="C806" s="5">
        <v>45383</v>
      </c>
      <c r="D806" s="5">
        <v>45473</v>
      </c>
      <c r="E806" t="s">
        <v>44</v>
      </c>
      <c r="F806" t="s">
        <v>91</v>
      </c>
      <c r="G806" t="s">
        <v>92</v>
      </c>
      <c r="H806" t="s">
        <v>92</v>
      </c>
      <c r="I806" t="s">
        <v>64</v>
      </c>
      <c r="J806" t="s">
        <v>397</v>
      </c>
      <c r="K806" t="s">
        <v>264</v>
      </c>
      <c r="L806" t="s">
        <v>398</v>
      </c>
      <c r="M806" t="s">
        <v>54</v>
      </c>
      <c r="N806" t="s">
        <v>56</v>
      </c>
      <c r="O806" t="s">
        <v>68</v>
      </c>
      <c r="P806" t="s">
        <v>58</v>
      </c>
      <c r="Q806" t="s">
        <v>69</v>
      </c>
      <c r="R806" t="s">
        <v>69</v>
      </c>
      <c r="S806" t="s">
        <v>70</v>
      </c>
      <c r="T806" t="s">
        <v>71</v>
      </c>
      <c r="U806" t="s">
        <v>71</v>
      </c>
      <c r="V806" t="s">
        <v>70</v>
      </c>
      <c r="W806" t="s">
        <v>70</v>
      </c>
      <c r="X806" t="s">
        <v>550</v>
      </c>
      <c r="Y806" t="s">
        <v>1746</v>
      </c>
      <c r="Z806" s="5">
        <v>45425</v>
      </c>
      <c r="AA806" s="5">
        <v>45426</v>
      </c>
      <c r="AB806" t="s">
        <v>3578</v>
      </c>
      <c r="AC806" t="s">
        <v>269</v>
      </c>
      <c r="AD806" t="s">
        <v>69</v>
      </c>
      <c r="AE806" s="5">
        <v>45453</v>
      </c>
      <c r="AF806" t="s">
        <v>3579</v>
      </c>
      <c r="AG806" t="s">
        <v>3578</v>
      </c>
      <c r="AH806" t="s">
        <v>77</v>
      </c>
      <c r="AI806" t="s">
        <v>78</v>
      </c>
      <c r="AJ806" s="5">
        <v>45484</v>
      </c>
      <c r="AK806" t="s">
        <v>79</v>
      </c>
    </row>
    <row r="807" spans="1:37">
      <c r="A807" t="s">
        <v>3580</v>
      </c>
      <c r="B807" t="s">
        <v>61</v>
      </c>
      <c r="C807" s="5">
        <v>45383</v>
      </c>
      <c r="D807" s="5">
        <v>45473</v>
      </c>
      <c r="E807" t="s">
        <v>44</v>
      </c>
      <c r="F807" t="s">
        <v>81</v>
      </c>
      <c r="G807" t="s">
        <v>63</v>
      </c>
      <c r="H807" t="s">
        <v>63</v>
      </c>
      <c r="I807" t="s">
        <v>64</v>
      </c>
      <c r="J807" t="s">
        <v>334</v>
      </c>
      <c r="K807" t="s">
        <v>335</v>
      </c>
      <c r="L807" t="s">
        <v>336</v>
      </c>
      <c r="M807" t="s">
        <v>54</v>
      </c>
      <c r="N807" t="s">
        <v>56</v>
      </c>
      <c r="O807" t="s">
        <v>68</v>
      </c>
      <c r="P807" t="s">
        <v>58</v>
      </c>
      <c r="Q807" t="s">
        <v>69</v>
      </c>
      <c r="R807" t="s">
        <v>69</v>
      </c>
      <c r="S807" t="s">
        <v>70</v>
      </c>
      <c r="T807" t="s">
        <v>71</v>
      </c>
      <c r="U807" t="s">
        <v>71</v>
      </c>
      <c r="V807" t="s">
        <v>70</v>
      </c>
      <c r="W807" t="s">
        <v>71</v>
      </c>
      <c r="X807" t="s">
        <v>361</v>
      </c>
      <c r="Y807" t="s">
        <v>3581</v>
      </c>
      <c r="Z807" s="5">
        <v>45393</v>
      </c>
      <c r="AA807" s="5">
        <v>45394</v>
      </c>
      <c r="AB807" t="s">
        <v>3582</v>
      </c>
      <c r="AC807" t="s">
        <v>75</v>
      </c>
      <c r="AD807" t="s">
        <v>69</v>
      </c>
      <c r="AE807" s="5">
        <v>45404</v>
      </c>
      <c r="AF807" t="s">
        <v>3583</v>
      </c>
      <c r="AG807" t="s">
        <v>3582</v>
      </c>
      <c r="AH807" t="s">
        <v>77</v>
      </c>
      <c r="AI807" t="s">
        <v>78</v>
      </c>
      <c r="AJ807" s="5">
        <v>45484</v>
      </c>
      <c r="AK807" t="s">
        <v>79</v>
      </c>
    </row>
    <row r="808" spans="1:37">
      <c r="A808" t="s">
        <v>3584</v>
      </c>
      <c r="B808" t="s">
        <v>61</v>
      </c>
      <c r="C808" s="5">
        <v>45383</v>
      </c>
      <c r="D808" s="5">
        <v>45473</v>
      </c>
      <c r="E808" t="s">
        <v>44</v>
      </c>
      <c r="F808" t="s">
        <v>81</v>
      </c>
      <c r="G808" t="s">
        <v>63</v>
      </c>
      <c r="H808" t="s">
        <v>63</v>
      </c>
      <c r="I808" t="s">
        <v>172</v>
      </c>
      <c r="J808" t="s">
        <v>475</v>
      </c>
      <c r="K808" t="s">
        <v>233</v>
      </c>
      <c r="L808" t="s">
        <v>476</v>
      </c>
      <c r="M808" t="s">
        <v>54</v>
      </c>
      <c r="N808" t="s">
        <v>56</v>
      </c>
      <c r="O808" t="s">
        <v>68</v>
      </c>
      <c r="P808" t="s">
        <v>58</v>
      </c>
      <c r="Q808" t="s">
        <v>69</v>
      </c>
      <c r="R808" t="s">
        <v>69</v>
      </c>
      <c r="S808" t="s">
        <v>70</v>
      </c>
      <c r="T808" t="s">
        <v>71</v>
      </c>
      <c r="U808" t="s">
        <v>71</v>
      </c>
      <c r="V808" t="s">
        <v>70</v>
      </c>
      <c r="W808" t="s">
        <v>71</v>
      </c>
      <c r="X808" t="s">
        <v>224</v>
      </c>
      <c r="Y808" t="s">
        <v>522</v>
      </c>
      <c r="Z808" s="5">
        <v>45468</v>
      </c>
      <c r="AA808" s="5">
        <v>45469</v>
      </c>
      <c r="AB808" t="s">
        <v>3585</v>
      </c>
      <c r="AC808" t="s">
        <v>134</v>
      </c>
      <c r="AD808" t="s">
        <v>1033</v>
      </c>
      <c r="AE808" s="5">
        <v>45475</v>
      </c>
      <c r="AF808" t="s">
        <v>3586</v>
      </c>
      <c r="AG808" t="s">
        <v>3585</v>
      </c>
      <c r="AH808" t="s">
        <v>77</v>
      </c>
      <c r="AI808" t="s">
        <v>78</v>
      </c>
      <c r="AJ808" s="5">
        <v>45484</v>
      </c>
      <c r="AK808" t="s">
        <v>79</v>
      </c>
    </row>
    <row r="809" spans="1:37">
      <c r="A809" t="s">
        <v>3587</v>
      </c>
      <c r="B809" t="s">
        <v>61</v>
      </c>
      <c r="C809" s="5">
        <v>45383</v>
      </c>
      <c r="D809" s="5">
        <v>45473</v>
      </c>
      <c r="E809" t="s">
        <v>44</v>
      </c>
      <c r="F809" t="s">
        <v>81</v>
      </c>
      <c r="G809" t="s">
        <v>63</v>
      </c>
      <c r="H809" t="s">
        <v>63</v>
      </c>
      <c r="I809" t="s">
        <v>172</v>
      </c>
      <c r="J809" t="s">
        <v>1294</v>
      </c>
      <c r="K809" t="s">
        <v>454</v>
      </c>
      <c r="L809" t="s">
        <v>275</v>
      </c>
      <c r="M809" t="s">
        <v>54</v>
      </c>
      <c r="N809" t="s">
        <v>56</v>
      </c>
      <c r="O809" t="s">
        <v>68</v>
      </c>
      <c r="P809" t="s">
        <v>58</v>
      </c>
      <c r="Q809" t="s">
        <v>69</v>
      </c>
      <c r="R809" t="s">
        <v>69</v>
      </c>
      <c r="S809" t="s">
        <v>70</v>
      </c>
      <c r="T809" t="s">
        <v>71</v>
      </c>
      <c r="U809" t="s">
        <v>71</v>
      </c>
      <c r="V809" t="s">
        <v>70</v>
      </c>
      <c r="W809" t="s">
        <v>71</v>
      </c>
      <c r="X809" t="s">
        <v>205</v>
      </c>
      <c r="Y809" t="s">
        <v>465</v>
      </c>
      <c r="Z809" s="5">
        <v>45456</v>
      </c>
      <c r="AA809" s="5">
        <v>45457</v>
      </c>
      <c r="AB809" t="s">
        <v>3588</v>
      </c>
      <c r="AC809" t="s">
        <v>2086</v>
      </c>
      <c r="AD809" t="s">
        <v>2169</v>
      </c>
      <c r="AE809" s="5">
        <v>45467</v>
      </c>
      <c r="AF809" t="s">
        <v>3589</v>
      </c>
      <c r="AG809" t="s">
        <v>3588</v>
      </c>
      <c r="AH809" t="s">
        <v>77</v>
      </c>
      <c r="AI809" t="s">
        <v>78</v>
      </c>
      <c r="AJ809" s="5">
        <v>45484</v>
      </c>
      <c r="AK809" t="s">
        <v>79</v>
      </c>
    </row>
    <row r="810" spans="1:37">
      <c r="A810" t="s">
        <v>3590</v>
      </c>
      <c r="B810" t="s">
        <v>61</v>
      </c>
      <c r="C810" s="5">
        <v>45383</v>
      </c>
      <c r="D810" s="5">
        <v>45473</v>
      </c>
      <c r="E810" t="s">
        <v>44</v>
      </c>
      <c r="F810" t="s">
        <v>1221</v>
      </c>
      <c r="G810" t="s">
        <v>146</v>
      </c>
      <c r="H810" t="s">
        <v>146</v>
      </c>
      <c r="I810" t="s">
        <v>282</v>
      </c>
      <c r="J810" t="s">
        <v>1222</v>
      </c>
      <c r="K810" t="s">
        <v>1223</v>
      </c>
      <c r="L810" t="s">
        <v>812</v>
      </c>
      <c r="M810" t="s">
        <v>54</v>
      </c>
      <c r="N810" t="s">
        <v>56</v>
      </c>
      <c r="O810" t="s">
        <v>68</v>
      </c>
      <c r="P810" t="s">
        <v>58</v>
      </c>
      <c r="Q810" t="s">
        <v>69</v>
      </c>
      <c r="R810" t="s">
        <v>69</v>
      </c>
      <c r="S810" t="s">
        <v>70</v>
      </c>
      <c r="T810" t="s">
        <v>71</v>
      </c>
      <c r="U810" t="s">
        <v>71</v>
      </c>
      <c r="V810" t="s">
        <v>70</v>
      </c>
      <c r="W810" t="s">
        <v>71</v>
      </c>
      <c r="X810" t="s">
        <v>1737</v>
      </c>
      <c r="Y810" t="s">
        <v>1738</v>
      </c>
      <c r="Z810" s="5">
        <v>45402</v>
      </c>
      <c r="AA810" s="5">
        <v>45402</v>
      </c>
      <c r="AB810" t="s">
        <v>3591</v>
      </c>
      <c r="AC810" t="s">
        <v>162</v>
      </c>
      <c r="AD810" t="s">
        <v>69</v>
      </c>
      <c r="AE810" s="5">
        <v>45419</v>
      </c>
      <c r="AF810" t="s">
        <v>3592</v>
      </c>
      <c r="AG810" t="s">
        <v>3591</v>
      </c>
      <c r="AH810" t="s">
        <v>77</v>
      </c>
      <c r="AI810" t="s">
        <v>78</v>
      </c>
      <c r="AJ810" s="5">
        <v>45484</v>
      </c>
      <c r="AK810" t="s">
        <v>79</v>
      </c>
    </row>
    <row r="811" spans="1:37">
      <c r="A811" t="s">
        <v>3593</v>
      </c>
      <c r="B811" t="s">
        <v>61</v>
      </c>
      <c r="C811" s="5">
        <v>45383</v>
      </c>
      <c r="D811" s="5">
        <v>45473</v>
      </c>
      <c r="E811" t="s">
        <v>44</v>
      </c>
      <c r="F811" t="s">
        <v>81</v>
      </c>
      <c r="G811" t="s">
        <v>63</v>
      </c>
      <c r="H811" t="s">
        <v>63</v>
      </c>
      <c r="I811" t="s">
        <v>127</v>
      </c>
      <c r="J811" t="s">
        <v>411</v>
      </c>
      <c r="K811" t="s">
        <v>412</v>
      </c>
      <c r="L811" t="s">
        <v>413</v>
      </c>
      <c r="M811" t="s">
        <v>55</v>
      </c>
      <c r="N811" t="s">
        <v>56</v>
      </c>
      <c r="O811" t="s">
        <v>68</v>
      </c>
      <c r="P811" t="s">
        <v>58</v>
      </c>
      <c r="Q811" t="s">
        <v>69</v>
      </c>
      <c r="R811" t="s">
        <v>69</v>
      </c>
      <c r="S811" t="s">
        <v>70</v>
      </c>
      <c r="T811" t="s">
        <v>71</v>
      </c>
      <c r="U811" t="s">
        <v>71</v>
      </c>
      <c r="V811" t="s">
        <v>70</v>
      </c>
      <c r="W811" t="s">
        <v>71</v>
      </c>
      <c r="X811" t="s">
        <v>513</v>
      </c>
      <c r="Y811" t="s">
        <v>3568</v>
      </c>
      <c r="Z811" s="5">
        <v>45414</v>
      </c>
      <c r="AA811" s="5">
        <v>45415</v>
      </c>
      <c r="AB811" t="s">
        <v>3594</v>
      </c>
      <c r="AC811" t="s">
        <v>557</v>
      </c>
      <c r="AD811" t="s">
        <v>69</v>
      </c>
      <c r="AE811" s="5">
        <v>45441</v>
      </c>
      <c r="AF811" t="s">
        <v>3595</v>
      </c>
      <c r="AG811" t="s">
        <v>3594</v>
      </c>
      <c r="AH811" t="s">
        <v>77</v>
      </c>
      <c r="AI811" t="s">
        <v>78</v>
      </c>
      <c r="AJ811" s="5">
        <v>45484</v>
      </c>
      <c r="AK811" t="s">
        <v>79</v>
      </c>
    </row>
    <row r="812" spans="1:37">
      <c r="A812" t="s">
        <v>3596</v>
      </c>
      <c r="B812" t="s">
        <v>61</v>
      </c>
      <c r="C812" s="5">
        <v>45383</v>
      </c>
      <c r="D812" s="5">
        <v>45473</v>
      </c>
      <c r="E812" t="s">
        <v>44</v>
      </c>
      <c r="F812" t="s">
        <v>255</v>
      </c>
      <c r="G812" t="s">
        <v>63</v>
      </c>
      <c r="H812" t="s">
        <v>63</v>
      </c>
      <c r="I812" t="s">
        <v>64</v>
      </c>
      <c r="J812" t="s">
        <v>560</v>
      </c>
      <c r="K812" t="s">
        <v>561</v>
      </c>
      <c r="L812" t="s">
        <v>432</v>
      </c>
      <c r="M812" t="s">
        <v>54</v>
      </c>
      <c r="N812" t="s">
        <v>56</v>
      </c>
      <c r="O812" t="s">
        <v>68</v>
      </c>
      <c r="P812" t="s">
        <v>58</v>
      </c>
      <c r="Q812" t="s">
        <v>69</v>
      </c>
      <c r="R812" t="s">
        <v>69</v>
      </c>
      <c r="S812" t="s">
        <v>70</v>
      </c>
      <c r="T812" t="s">
        <v>71</v>
      </c>
      <c r="U812" t="s">
        <v>71</v>
      </c>
      <c r="V812" t="s">
        <v>70</v>
      </c>
      <c r="W812" t="s">
        <v>71</v>
      </c>
      <c r="X812" t="s">
        <v>1832</v>
      </c>
      <c r="Y812" t="s">
        <v>73</v>
      </c>
      <c r="Z812" s="5">
        <v>45446</v>
      </c>
      <c r="AA812" s="5">
        <v>45446</v>
      </c>
      <c r="AB812" t="s">
        <v>3597</v>
      </c>
      <c r="AC812" t="s">
        <v>408</v>
      </c>
      <c r="AD812" t="s">
        <v>69</v>
      </c>
      <c r="AE812" s="5">
        <v>45462</v>
      </c>
      <c r="AF812" t="s">
        <v>3598</v>
      </c>
      <c r="AG812" t="s">
        <v>3597</v>
      </c>
      <c r="AH812" t="s">
        <v>77</v>
      </c>
      <c r="AI812" t="s">
        <v>78</v>
      </c>
      <c r="AJ812" s="5">
        <v>45484</v>
      </c>
      <c r="AK812" t="s">
        <v>79</v>
      </c>
    </row>
    <row r="813" spans="1:37">
      <c r="A813" t="s">
        <v>3599</v>
      </c>
      <c r="B813" t="s">
        <v>61</v>
      </c>
      <c r="C813" s="5">
        <v>45383</v>
      </c>
      <c r="D813" s="5">
        <v>45473</v>
      </c>
      <c r="E813" t="s">
        <v>44</v>
      </c>
      <c r="F813" t="s">
        <v>81</v>
      </c>
      <c r="G813" t="s">
        <v>63</v>
      </c>
      <c r="H813" t="s">
        <v>63</v>
      </c>
      <c r="I813" t="s">
        <v>172</v>
      </c>
      <c r="J813" t="s">
        <v>1458</v>
      </c>
      <c r="K813" t="s">
        <v>1459</v>
      </c>
      <c r="L813" t="s">
        <v>398</v>
      </c>
      <c r="M813" t="s">
        <v>55</v>
      </c>
      <c r="N813" t="s">
        <v>56</v>
      </c>
      <c r="O813" t="s">
        <v>68</v>
      </c>
      <c r="P813" t="s">
        <v>58</v>
      </c>
      <c r="Q813" t="s">
        <v>69</v>
      </c>
      <c r="R813" t="s">
        <v>69</v>
      </c>
      <c r="S813" t="s">
        <v>70</v>
      </c>
      <c r="T813" t="s">
        <v>71</v>
      </c>
      <c r="U813" t="s">
        <v>71</v>
      </c>
      <c r="V813" t="s">
        <v>70</v>
      </c>
      <c r="W813" t="s">
        <v>71</v>
      </c>
      <c r="X813" t="s">
        <v>361</v>
      </c>
      <c r="Y813" t="s">
        <v>581</v>
      </c>
      <c r="Z813" s="5">
        <v>45419</v>
      </c>
      <c r="AA813" s="5">
        <v>45420</v>
      </c>
      <c r="AB813" t="s">
        <v>3600</v>
      </c>
      <c r="AC813" t="s">
        <v>845</v>
      </c>
      <c r="AD813" t="s">
        <v>355</v>
      </c>
      <c r="AE813" s="5">
        <v>45433</v>
      </c>
      <c r="AF813" t="s">
        <v>3601</v>
      </c>
      <c r="AG813" t="s">
        <v>3600</v>
      </c>
      <c r="AH813" t="s">
        <v>77</v>
      </c>
      <c r="AI813" t="s">
        <v>78</v>
      </c>
      <c r="AJ813" s="5">
        <v>45484</v>
      </c>
      <c r="AK813" t="s">
        <v>79</v>
      </c>
    </row>
    <row r="814" spans="1:37">
      <c r="A814" t="s">
        <v>3602</v>
      </c>
      <c r="B814" t="s">
        <v>61</v>
      </c>
      <c r="C814" s="5">
        <v>45383</v>
      </c>
      <c r="D814" s="5">
        <v>45473</v>
      </c>
      <c r="E814" t="s">
        <v>44</v>
      </c>
      <c r="F814" t="s">
        <v>81</v>
      </c>
      <c r="G814" t="s">
        <v>63</v>
      </c>
      <c r="H814" t="s">
        <v>63</v>
      </c>
      <c r="I814" t="s">
        <v>282</v>
      </c>
      <c r="J814" t="s">
        <v>586</v>
      </c>
      <c r="K814" t="s">
        <v>587</v>
      </c>
      <c r="L814" t="s">
        <v>588</v>
      </c>
      <c r="M814" t="s">
        <v>54</v>
      </c>
      <c r="N814" t="s">
        <v>56</v>
      </c>
      <c r="O814" t="s">
        <v>68</v>
      </c>
      <c r="P814" t="s">
        <v>58</v>
      </c>
      <c r="Q814" t="s">
        <v>69</v>
      </c>
      <c r="R814" t="s">
        <v>69</v>
      </c>
      <c r="S814" t="s">
        <v>70</v>
      </c>
      <c r="T814" t="s">
        <v>71</v>
      </c>
      <c r="U814" t="s">
        <v>71</v>
      </c>
      <c r="V814" t="s">
        <v>70</v>
      </c>
      <c r="W814" t="s">
        <v>71</v>
      </c>
      <c r="X814" t="s">
        <v>3603</v>
      </c>
      <c r="Y814" t="s">
        <v>353</v>
      </c>
      <c r="Z814" s="5">
        <v>45458</v>
      </c>
      <c r="AA814" s="5">
        <v>45458</v>
      </c>
      <c r="AB814" t="s">
        <v>3604</v>
      </c>
      <c r="AC814" t="s">
        <v>355</v>
      </c>
      <c r="AD814" t="s">
        <v>69</v>
      </c>
      <c r="AE814" s="5">
        <v>45477</v>
      </c>
      <c r="AF814" t="s">
        <v>3605</v>
      </c>
      <c r="AG814" t="s">
        <v>3604</v>
      </c>
      <c r="AH814" t="s">
        <v>77</v>
      </c>
      <c r="AI814" t="s">
        <v>78</v>
      </c>
      <c r="AJ814" s="5">
        <v>45484</v>
      </c>
      <c r="AK814" t="s">
        <v>79</v>
      </c>
    </row>
    <row r="815" spans="1:37">
      <c r="A815" t="s">
        <v>3606</v>
      </c>
      <c r="B815" t="s">
        <v>61</v>
      </c>
      <c r="C815" s="5">
        <v>45383</v>
      </c>
      <c r="D815" s="5">
        <v>45473</v>
      </c>
      <c r="E815" t="s">
        <v>44</v>
      </c>
      <c r="F815" t="s">
        <v>81</v>
      </c>
      <c r="G815" t="s">
        <v>63</v>
      </c>
      <c r="H815" t="s">
        <v>63</v>
      </c>
      <c r="I815" t="s">
        <v>172</v>
      </c>
      <c r="J815" t="s">
        <v>94</v>
      </c>
      <c r="K815" t="s">
        <v>669</v>
      </c>
      <c r="L815" t="s">
        <v>791</v>
      </c>
      <c r="M815" t="s">
        <v>55</v>
      </c>
      <c r="N815" t="s">
        <v>56</v>
      </c>
      <c r="O815" t="s">
        <v>68</v>
      </c>
      <c r="P815" t="s">
        <v>58</v>
      </c>
      <c r="Q815" t="s">
        <v>69</v>
      </c>
      <c r="R815" t="s">
        <v>69</v>
      </c>
      <c r="S815" t="s">
        <v>70</v>
      </c>
      <c r="T815" t="s">
        <v>71</v>
      </c>
      <c r="U815" t="s">
        <v>71</v>
      </c>
      <c r="V815" t="s">
        <v>70</v>
      </c>
      <c r="W815" t="s">
        <v>71</v>
      </c>
      <c r="X815" t="s">
        <v>533</v>
      </c>
      <c r="Y815" t="s">
        <v>465</v>
      </c>
      <c r="Z815" s="5">
        <v>45456</v>
      </c>
      <c r="AA815" s="5">
        <v>45457</v>
      </c>
      <c r="AB815" t="s">
        <v>3607</v>
      </c>
      <c r="AC815" t="s">
        <v>3608</v>
      </c>
      <c r="AD815" t="s">
        <v>3609</v>
      </c>
      <c r="AE815" s="5">
        <v>45464</v>
      </c>
      <c r="AF815" t="s">
        <v>3610</v>
      </c>
      <c r="AG815" t="s">
        <v>3607</v>
      </c>
      <c r="AH815" t="s">
        <v>77</v>
      </c>
      <c r="AI815" t="s">
        <v>78</v>
      </c>
      <c r="AJ815" s="5">
        <v>45484</v>
      </c>
      <c r="AK815" t="s">
        <v>79</v>
      </c>
    </row>
    <row r="816" spans="1:37">
      <c r="A816" t="s">
        <v>3611</v>
      </c>
      <c r="B816" t="s">
        <v>61</v>
      </c>
      <c r="C816" s="5">
        <v>45383</v>
      </c>
      <c r="D816" s="5">
        <v>45473</v>
      </c>
      <c r="E816" t="s">
        <v>44</v>
      </c>
      <c r="F816" t="s">
        <v>91</v>
      </c>
      <c r="G816" t="s">
        <v>92</v>
      </c>
      <c r="H816" t="s">
        <v>92</v>
      </c>
      <c r="I816" t="s">
        <v>64</v>
      </c>
      <c r="J816" t="s">
        <v>397</v>
      </c>
      <c r="K816" t="s">
        <v>264</v>
      </c>
      <c r="L816" t="s">
        <v>398</v>
      </c>
      <c r="M816" t="s">
        <v>54</v>
      </c>
      <c r="N816" t="s">
        <v>56</v>
      </c>
      <c r="O816" t="s">
        <v>68</v>
      </c>
      <c r="P816" t="s">
        <v>58</v>
      </c>
      <c r="Q816" t="s">
        <v>69</v>
      </c>
      <c r="R816" t="s">
        <v>69</v>
      </c>
      <c r="S816" t="s">
        <v>70</v>
      </c>
      <c r="T816" t="s">
        <v>71</v>
      </c>
      <c r="U816" t="s">
        <v>71</v>
      </c>
      <c r="V816" t="s">
        <v>70</v>
      </c>
      <c r="W816" t="s">
        <v>71</v>
      </c>
      <c r="X816" t="s">
        <v>85</v>
      </c>
      <c r="Y816" t="s">
        <v>3376</v>
      </c>
      <c r="Z816" s="5">
        <v>45407</v>
      </c>
      <c r="AA816" s="5">
        <v>45408</v>
      </c>
      <c r="AB816" t="s">
        <v>3612</v>
      </c>
      <c r="AC816" t="s">
        <v>557</v>
      </c>
      <c r="AD816" t="s">
        <v>69</v>
      </c>
      <c r="AE816" s="5">
        <v>45420</v>
      </c>
      <c r="AF816" t="s">
        <v>3613</v>
      </c>
      <c r="AG816" t="s">
        <v>3612</v>
      </c>
      <c r="AH816" t="s">
        <v>77</v>
      </c>
      <c r="AI816" t="s">
        <v>78</v>
      </c>
      <c r="AJ816" s="5">
        <v>45484</v>
      </c>
      <c r="AK816" t="s">
        <v>79</v>
      </c>
    </row>
    <row r="817" spans="1:37">
      <c r="A817" t="s">
        <v>3614</v>
      </c>
      <c r="B817" t="s">
        <v>61</v>
      </c>
      <c r="C817" s="5">
        <v>45383</v>
      </c>
      <c r="D817" s="5">
        <v>45473</v>
      </c>
      <c r="E817" t="s">
        <v>44</v>
      </c>
      <c r="F817" t="s">
        <v>81</v>
      </c>
      <c r="G817" t="s">
        <v>63</v>
      </c>
      <c r="H817" t="s">
        <v>63</v>
      </c>
      <c r="I817" t="s">
        <v>172</v>
      </c>
      <c r="J817" t="s">
        <v>2172</v>
      </c>
      <c r="K817" t="s">
        <v>275</v>
      </c>
      <c r="L817" t="s">
        <v>791</v>
      </c>
      <c r="M817" t="s">
        <v>54</v>
      </c>
      <c r="N817" t="s">
        <v>56</v>
      </c>
      <c r="O817" t="s">
        <v>68</v>
      </c>
      <c r="P817" t="s">
        <v>58</v>
      </c>
      <c r="Q817" t="s">
        <v>69</v>
      </c>
      <c r="R817" t="s">
        <v>69</v>
      </c>
      <c r="S817" t="s">
        <v>70</v>
      </c>
      <c r="T817" t="s">
        <v>71</v>
      </c>
      <c r="U817" t="s">
        <v>71</v>
      </c>
      <c r="V817" t="s">
        <v>70</v>
      </c>
      <c r="W817" t="s">
        <v>71</v>
      </c>
      <c r="X817" t="s">
        <v>562</v>
      </c>
      <c r="Y817" t="s">
        <v>888</v>
      </c>
      <c r="Z817" s="5">
        <v>45463</v>
      </c>
      <c r="AA817" s="5">
        <v>45464</v>
      </c>
      <c r="AB817" t="s">
        <v>3615</v>
      </c>
      <c r="AC817" t="s">
        <v>1342</v>
      </c>
      <c r="AD817" t="s">
        <v>288</v>
      </c>
      <c r="AE817" s="5">
        <v>45475</v>
      </c>
      <c r="AF817" t="s">
        <v>3616</v>
      </c>
      <c r="AG817" t="s">
        <v>3615</v>
      </c>
      <c r="AH817" t="s">
        <v>77</v>
      </c>
      <c r="AI817" t="s">
        <v>78</v>
      </c>
      <c r="AJ817" s="5">
        <v>45484</v>
      </c>
      <c r="AK817" t="s">
        <v>79</v>
      </c>
    </row>
    <row r="818" spans="1:37">
      <c r="A818" t="s">
        <v>3617</v>
      </c>
      <c r="B818" t="s">
        <v>61</v>
      </c>
      <c r="C818" s="5">
        <v>45383</v>
      </c>
      <c r="D818" s="5">
        <v>45473</v>
      </c>
      <c r="E818" t="s">
        <v>44</v>
      </c>
      <c r="F818" t="s">
        <v>81</v>
      </c>
      <c r="G818" t="s">
        <v>63</v>
      </c>
      <c r="H818" t="s">
        <v>63</v>
      </c>
      <c r="I818" t="s">
        <v>172</v>
      </c>
      <c r="J818" t="s">
        <v>195</v>
      </c>
      <c r="K818" t="s">
        <v>196</v>
      </c>
      <c r="L818" t="s">
        <v>197</v>
      </c>
      <c r="M818" t="s">
        <v>54</v>
      </c>
      <c r="N818" t="s">
        <v>56</v>
      </c>
      <c r="O818" t="s">
        <v>68</v>
      </c>
      <c r="P818" t="s">
        <v>58</v>
      </c>
      <c r="Q818" t="s">
        <v>69</v>
      </c>
      <c r="R818" t="s">
        <v>69</v>
      </c>
      <c r="S818" t="s">
        <v>70</v>
      </c>
      <c r="T818" t="s">
        <v>71</v>
      </c>
      <c r="U818" t="s">
        <v>71</v>
      </c>
      <c r="V818" t="s">
        <v>70</v>
      </c>
      <c r="W818" t="s">
        <v>71</v>
      </c>
      <c r="X818" t="s">
        <v>224</v>
      </c>
      <c r="Y818" t="s">
        <v>522</v>
      </c>
      <c r="Z818" s="5">
        <v>45456</v>
      </c>
      <c r="AA818" s="5">
        <v>45457</v>
      </c>
      <c r="AB818" t="s">
        <v>3618</v>
      </c>
      <c r="AC818" t="s">
        <v>134</v>
      </c>
      <c r="AD818" t="s">
        <v>1033</v>
      </c>
      <c r="AE818" s="5">
        <v>45464</v>
      </c>
      <c r="AF818" t="s">
        <v>3619</v>
      </c>
      <c r="AG818" t="s">
        <v>3618</v>
      </c>
      <c r="AH818" t="s">
        <v>77</v>
      </c>
      <c r="AI818" t="s">
        <v>78</v>
      </c>
      <c r="AJ818" s="5">
        <v>45484</v>
      </c>
      <c r="AK818" t="s">
        <v>79</v>
      </c>
    </row>
    <row r="819" spans="1:37">
      <c r="A819" t="s">
        <v>3620</v>
      </c>
      <c r="B819" t="s">
        <v>61</v>
      </c>
      <c r="C819" s="5">
        <v>45383</v>
      </c>
      <c r="D819" s="5">
        <v>45473</v>
      </c>
      <c r="E819" t="s">
        <v>44</v>
      </c>
      <c r="F819" t="s">
        <v>570</v>
      </c>
      <c r="G819" t="s">
        <v>146</v>
      </c>
      <c r="H819" t="s">
        <v>146</v>
      </c>
      <c r="I819" t="s">
        <v>172</v>
      </c>
      <c r="J819" t="s">
        <v>741</v>
      </c>
      <c r="K819" t="s">
        <v>292</v>
      </c>
      <c r="L819" t="s">
        <v>186</v>
      </c>
      <c r="M819" t="s">
        <v>54</v>
      </c>
      <c r="N819" t="s">
        <v>56</v>
      </c>
      <c r="O819" t="s">
        <v>68</v>
      </c>
      <c r="P819" t="s">
        <v>58</v>
      </c>
      <c r="Q819" t="s">
        <v>69</v>
      </c>
      <c r="R819" t="s">
        <v>69</v>
      </c>
      <c r="S819" t="s">
        <v>70</v>
      </c>
      <c r="T819" t="s">
        <v>71</v>
      </c>
      <c r="U819" t="s">
        <v>71</v>
      </c>
      <c r="V819" t="s">
        <v>70</v>
      </c>
      <c r="W819" t="s">
        <v>71</v>
      </c>
      <c r="X819" t="s">
        <v>259</v>
      </c>
      <c r="Y819" t="s">
        <v>177</v>
      </c>
      <c r="Z819" s="5">
        <v>45439</v>
      </c>
      <c r="AA819" s="5">
        <v>45440</v>
      </c>
      <c r="AB819" t="s">
        <v>3621</v>
      </c>
      <c r="AC819" t="s">
        <v>134</v>
      </c>
      <c r="AD819" t="s">
        <v>355</v>
      </c>
      <c r="AE819" s="5">
        <v>45448</v>
      </c>
      <c r="AF819" t="s">
        <v>3622</v>
      </c>
      <c r="AG819" t="s">
        <v>3621</v>
      </c>
      <c r="AH819" t="s">
        <v>77</v>
      </c>
      <c r="AI819" t="s">
        <v>78</v>
      </c>
      <c r="AJ819" s="5">
        <v>45484</v>
      </c>
      <c r="AK819" t="s">
        <v>79</v>
      </c>
    </row>
    <row r="820" spans="1:37">
      <c r="A820" t="s">
        <v>3623</v>
      </c>
      <c r="B820" t="s">
        <v>61</v>
      </c>
      <c r="C820" s="5">
        <v>45383</v>
      </c>
      <c r="D820" s="5">
        <v>45473</v>
      </c>
      <c r="E820" t="s">
        <v>44</v>
      </c>
      <c r="F820" t="s">
        <v>91</v>
      </c>
      <c r="G820" t="s">
        <v>92</v>
      </c>
      <c r="H820" t="s">
        <v>92</v>
      </c>
      <c r="I820" t="s">
        <v>64</v>
      </c>
      <c r="J820" t="s">
        <v>93</v>
      </c>
      <c r="K820" t="s">
        <v>94</v>
      </c>
      <c r="L820" t="s">
        <v>95</v>
      </c>
      <c r="M820" t="s">
        <v>54</v>
      </c>
      <c r="N820" t="s">
        <v>56</v>
      </c>
      <c r="O820" t="s">
        <v>68</v>
      </c>
      <c r="P820" t="s">
        <v>58</v>
      </c>
      <c r="Q820" t="s">
        <v>69</v>
      </c>
      <c r="R820" t="s">
        <v>69</v>
      </c>
      <c r="S820" t="s">
        <v>70</v>
      </c>
      <c r="T820" t="s">
        <v>71</v>
      </c>
      <c r="U820" t="s">
        <v>71</v>
      </c>
      <c r="V820" t="s">
        <v>70</v>
      </c>
      <c r="W820" t="s">
        <v>71</v>
      </c>
      <c r="X820" t="s">
        <v>3011</v>
      </c>
      <c r="Y820" t="s">
        <v>73</v>
      </c>
      <c r="Z820" s="5">
        <v>45471</v>
      </c>
      <c r="AA820" s="5">
        <v>45471</v>
      </c>
      <c r="AB820" t="s">
        <v>3624</v>
      </c>
      <c r="AC820" t="s">
        <v>592</v>
      </c>
      <c r="AD820" t="s">
        <v>69</v>
      </c>
      <c r="AE820" s="5">
        <v>46572</v>
      </c>
      <c r="AF820" t="s">
        <v>3625</v>
      </c>
      <c r="AG820" t="s">
        <v>3624</v>
      </c>
      <c r="AH820" t="s">
        <v>77</v>
      </c>
      <c r="AI820" t="s">
        <v>78</v>
      </c>
      <c r="AJ820" s="5">
        <v>45484</v>
      </c>
      <c r="AK820" t="s">
        <v>79</v>
      </c>
    </row>
    <row r="821" spans="1:37">
      <c r="A821" t="s">
        <v>3626</v>
      </c>
      <c r="B821" t="s">
        <v>61</v>
      </c>
      <c r="C821" s="5">
        <v>45383</v>
      </c>
      <c r="D821" s="5">
        <v>45473</v>
      </c>
      <c r="E821" t="s">
        <v>44</v>
      </c>
      <c r="F821" t="s">
        <v>91</v>
      </c>
      <c r="G821" t="s">
        <v>92</v>
      </c>
      <c r="H821" t="s">
        <v>92</v>
      </c>
      <c r="I821" t="s">
        <v>64</v>
      </c>
      <c r="J821" t="s">
        <v>93</v>
      </c>
      <c r="K821" t="s">
        <v>94</v>
      </c>
      <c r="L821" t="s">
        <v>95</v>
      </c>
      <c r="M821" t="s">
        <v>54</v>
      </c>
      <c r="N821" t="s">
        <v>56</v>
      </c>
      <c r="O821" t="s">
        <v>68</v>
      </c>
      <c r="P821" t="s">
        <v>58</v>
      </c>
      <c r="Q821" t="s">
        <v>69</v>
      </c>
      <c r="R821" t="s">
        <v>69</v>
      </c>
      <c r="S821" t="s">
        <v>70</v>
      </c>
      <c r="T821" t="s">
        <v>71</v>
      </c>
      <c r="U821" t="s">
        <v>71</v>
      </c>
      <c r="V821" t="s">
        <v>70</v>
      </c>
      <c r="W821" t="s">
        <v>71</v>
      </c>
      <c r="X821" t="s">
        <v>1714</v>
      </c>
      <c r="Y821" t="s">
        <v>1529</v>
      </c>
      <c r="Z821" s="5">
        <v>45442</v>
      </c>
      <c r="AA821" s="5">
        <v>45443</v>
      </c>
      <c r="AB821" t="s">
        <v>3627</v>
      </c>
      <c r="AC821" t="s">
        <v>557</v>
      </c>
      <c r="AD821" t="s">
        <v>69</v>
      </c>
      <c r="AE821" s="5">
        <v>45457</v>
      </c>
      <c r="AF821" t="s">
        <v>3628</v>
      </c>
      <c r="AG821" t="s">
        <v>3627</v>
      </c>
      <c r="AH821" t="s">
        <v>77</v>
      </c>
      <c r="AI821" t="s">
        <v>78</v>
      </c>
      <c r="AJ821" s="5">
        <v>45484</v>
      </c>
      <c r="AK821" t="s">
        <v>79</v>
      </c>
    </row>
    <row r="822" spans="1:37">
      <c r="A822" t="s">
        <v>3629</v>
      </c>
      <c r="B822" t="s">
        <v>61</v>
      </c>
      <c r="C822" s="5">
        <v>45383</v>
      </c>
      <c r="D822" s="5">
        <v>45473</v>
      </c>
      <c r="E822" t="s">
        <v>44</v>
      </c>
      <c r="F822" t="s">
        <v>710</v>
      </c>
      <c r="G822" t="s">
        <v>166</v>
      </c>
      <c r="H822" t="s">
        <v>166</v>
      </c>
      <c r="I822" t="s">
        <v>64</v>
      </c>
      <c r="J822" t="s">
        <v>167</v>
      </c>
      <c r="K822" t="s">
        <v>103</v>
      </c>
      <c r="L822" t="s">
        <v>168</v>
      </c>
      <c r="M822" t="s">
        <v>54</v>
      </c>
      <c r="N822" t="s">
        <v>56</v>
      </c>
      <c r="O822" t="s">
        <v>68</v>
      </c>
      <c r="P822" t="s">
        <v>58</v>
      </c>
      <c r="Q822" t="s">
        <v>69</v>
      </c>
      <c r="R822" t="s">
        <v>69</v>
      </c>
      <c r="S822" t="s">
        <v>70</v>
      </c>
      <c r="T822" t="s">
        <v>71</v>
      </c>
      <c r="U822" t="s">
        <v>71</v>
      </c>
      <c r="V822" t="s">
        <v>70</v>
      </c>
      <c r="W822" t="s">
        <v>70</v>
      </c>
      <c r="X822" t="s">
        <v>550</v>
      </c>
      <c r="Y822" t="s">
        <v>446</v>
      </c>
      <c r="Z822" s="5">
        <v>45435</v>
      </c>
      <c r="AA822" s="5">
        <v>45436</v>
      </c>
      <c r="AB822" t="s">
        <v>3630</v>
      </c>
      <c r="AC822" t="s">
        <v>269</v>
      </c>
      <c r="AD822" t="s">
        <v>69</v>
      </c>
      <c r="AE822" s="5">
        <v>45453</v>
      </c>
      <c r="AF822" t="s">
        <v>3631</v>
      </c>
      <c r="AG822" t="s">
        <v>3630</v>
      </c>
      <c r="AH822" t="s">
        <v>77</v>
      </c>
      <c r="AI822" t="s">
        <v>78</v>
      </c>
      <c r="AJ822" s="5">
        <v>45484</v>
      </c>
      <c r="AK822" t="s">
        <v>79</v>
      </c>
    </row>
    <row r="823" spans="1:37">
      <c r="A823" t="s">
        <v>3632</v>
      </c>
      <c r="B823" t="s">
        <v>61</v>
      </c>
      <c r="C823" s="5">
        <v>45383</v>
      </c>
      <c r="D823" s="5">
        <v>45473</v>
      </c>
      <c r="E823" t="s">
        <v>44</v>
      </c>
      <c r="F823" t="s">
        <v>1828</v>
      </c>
      <c r="G823" t="s">
        <v>1829</v>
      </c>
      <c r="H823" t="s">
        <v>1830</v>
      </c>
      <c r="I823" t="s">
        <v>64</v>
      </c>
      <c r="J823" t="s">
        <v>1831</v>
      </c>
      <c r="K823" t="s">
        <v>1445</v>
      </c>
      <c r="L823" t="s">
        <v>454</v>
      </c>
      <c r="M823" t="s">
        <v>55</v>
      </c>
      <c r="N823" t="s">
        <v>56</v>
      </c>
      <c r="O823" t="s">
        <v>68</v>
      </c>
      <c r="P823" t="s">
        <v>58</v>
      </c>
      <c r="Q823" t="s">
        <v>69</v>
      </c>
      <c r="R823" t="s">
        <v>69</v>
      </c>
      <c r="S823" t="s">
        <v>70</v>
      </c>
      <c r="T823" t="s">
        <v>71</v>
      </c>
      <c r="U823" t="s">
        <v>71</v>
      </c>
      <c r="V823" t="s">
        <v>70</v>
      </c>
      <c r="W823" t="s">
        <v>71</v>
      </c>
      <c r="X823" t="s">
        <v>85</v>
      </c>
      <c r="Y823" t="s">
        <v>3633</v>
      </c>
      <c r="Z823" s="5">
        <v>45421</v>
      </c>
      <c r="AA823" s="5">
        <v>45422</v>
      </c>
      <c r="AB823" t="s">
        <v>3634</v>
      </c>
      <c r="AC823" t="s">
        <v>557</v>
      </c>
      <c r="AD823" t="s">
        <v>69</v>
      </c>
      <c r="AE823" s="5">
        <v>45440</v>
      </c>
      <c r="AF823" t="s">
        <v>3635</v>
      </c>
      <c r="AG823" t="s">
        <v>3634</v>
      </c>
      <c r="AH823" t="s">
        <v>77</v>
      </c>
      <c r="AI823" t="s">
        <v>78</v>
      </c>
      <c r="AJ823" s="5">
        <v>45484</v>
      </c>
      <c r="AK823" t="s">
        <v>79</v>
      </c>
    </row>
    <row r="824" spans="1:37">
      <c r="A824" t="s">
        <v>3636</v>
      </c>
      <c r="B824" t="s">
        <v>61</v>
      </c>
      <c r="C824" s="5">
        <v>45383</v>
      </c>
      <c r="D824" s="5">
        <v>45473</v>
      </c>
      <c r="E824" t="s">
        <v>44</v>
      </c>
      <c r="F824" t="s">
        <v>81</v>
      </c>
      <c r="G824" t="s">
        <v>63</v>
      </c>
      <c r="H824" t="s">
        <v>63</v>
      </c>
      <c r="I824" t="s">
        <v>172</v>
      </c>
      <c r="J824" t="s">
        <v>342</v>
      </c>
      <c r="K824" t="s">
        <v>95</v>
      </c>
      <c r="L824" t="s">
        <v>343</v>
      </c>
      <c r="M824" t="s">
        <v>54</v>
      </c>
      <c r="N824" t="s">
        <v>56</v>
      </c>
      <c r="O824" t="s">
        <v>68</v>
      </c>
      <c r="P824" t="s">
        <v>58</v>
      </c>
      <c r="Q824" t="s">
        <v>69</v>
      </c>
      <c r="R824" t="s">
        <v>69</v>
      </c>
      <c r="S824" t="s">
        <v>70</v>
      </c>
      <c r="T824" t="s">
        <v>71</v>
      </c>
      <c r="U824" t="s">
        <v>71</v>
      </c>
      <c r="V824" t="s">
        <v>70</v>
      </c>
      <c r="W824" t="s">
        <v>71</v>
      </c>
      <c r="X824" t="s">
        <v>259</v>
      </c>
      <c r="Y824" t="s">
        <v>2177</v>
      </c>
      <c r="Z824" s="5">
        <v>45404</v>
      </c>
      <c r="AA824" s="5">
        <v>45405</v>
      </c>
      <c r="AB824" t="s">
        <v>3637</v>
      </c>
      <c r="AC824" t="s">
        <v>134</v>
      </c>
      <c r="AD824" t="s">
        <v>69</v>
      </c>
      <c r="AE824" s="5">
        <v>45426</v>
      </c>
      <c r="AF824" t="s">
        <v>3638</v>
      </c>
      <c r="AG824" t="s">
        <v>3637</v>
      </c>
      <c r="AH824" t="s">
        <v>77</v>
      </c>
      <c r="AI824" t="s">
        <v>78</v>
      </c>
      <c r="AJ824" s="5">
        <v>45484</v>
      </c>
      <c r="AK824" t="s">
        <v>79</v>
      </c>
    </row>
    <row r="825" spans="1:37">
      <c r="A825" t="s">
        <v>3639</v>
      </c>
      <c r="B825" t="s">
        <v>61</v>
      </c>
      <c r="C825" s="5">
        <v>45383</v>
      </c>
      <c r="D825" s="5">
        <v>45473</v>
      </c>
      <c r="E825" t="s">
        <v>44</v>
      </c>
      <c r="F825" t="s">
        <v>81</v>
      </c>
      <c r="G825" t="s">
        <v>63</v>
      </c>
      <c r="H825" t="s">
        <v>63</v>
      </c>
      <c r="I825" t="s">
        <v>282</v>
      </c>
      <c r="J825" t="s">
        <v>586</v>
      </c>
      <c r="K825" t="s">
        <v>587</v>
      </c>
      <c r="L825" t="s">
        <v>588</v>
      </c>
      <c r="M825" t="s">
        <v>54</v>
      </c>
      <c r="N825" t="s">
        <v>56</v>
      </c>
      <c r="O825" t="s">
        <v>68</v>
      </c>
      <c r="P825" t="s">
        <v>58</v>
      </c>
      <c r="Q825" t="s">
        <v>69</v>
      </c>
      <c r="R825" t="s">
        <v>69</v>
      </c>
      <c r="S825" t="s">
        <v>70</v>
      </c>
      <c r="T825" t="s">
        <v>71</v>
      </c>
      <c r="U825" t="s">
        <v>71</v>
      </c>
      <c r="V825" t="s">
        <v>70</v>
      </c>
      <c r="W825" t="s">
        <v>71</v>
      </c>
      <c r="X825" t="s">
        <v>150</v>
      </c>
      <c r="Y825" t="s">
        <v>353</v>
      </c>
      <c r="Z825" s="5">
        <v>45451</v>
      </c>
      <c r="AA825" s="5">
        <v>45451</v>
      </c>
      <c r="AB825" t="s">
        <v>3640</v>
      </c>
      <c r="AC825" t="s">
        <v>592</v>
      </c>
      <c r="AD825" t="s">
        <v>69</v>
      </c>
      <c r="AE825" s="5">
        <v>45463</v>
      </c>
      <c r="AF825" t="s">
        <v>1441</v>
      </c>
      <c r="AG825" t="s">
        <v>3640</v>
      </c>
      <c r="AH825" t="s">
        <v>77</v>
      </c>
      <c r="AI825" t="s">
        <v>78</v>
      </c>
      <c r="AJ825" s="5">
        <v>45484</v>
      </c>
      <c r="AK825" t="s">
        <v>79</v>
      </c>
    </row>
    <row r="826" spans="1:37">
      <c r="A826" t="s">
        <v>3641</v>
      </c>
      <c r="B826" t="s">
        <v>61</v>
      </c>
      <c r="C826" s="5">
        <v>45383</v>
      </c>
      <c r="D826" s="5">
        <v>45473</v>
      </c>
      <c r="E826" t="s">
        <v>44</v>
      </c>
      <c r="F826" t="s">
        <v>81</v>
      </c>
      <c r="G826" t="s">
        <v>63</v>
      </c>
      <c r="H826" t="s">
        <v>63</v>
      </c>
      <c r="I826" t="s">
        <v>127</v>
      </c>
      <c r="J826" t="s">
        <v>1515</v>
      </c>
      <c r="K826" t="s">
        <v>306</v>
      </c>
      <c r="L826" t="s">
        <v>1444</v>
      </c>
      <c r="M826" t="s">
        <v>54</v>
      </c>
      <c r="N826" t="s">
        <v>56</v>
      </c>
      <c r="O826" t="s">
        <v>68</v>
      </c>
      <c r="P826" t="s">
        <v>58</v>
      </c>
      <c r="Q826" t="s">
        <v>69</v>
      </c>
      <c r="R826" t="s">
        <v>69</v>
      </c>
      <c r="S826" t="s">
        <v>70</v>
      </c>
      <c r="T826" t="s">
        <v>71</v>
      </c>
      <c r="U826" t="s">
        <v>71</v>
      </c>
      <c r="V826" t="s">
        <v>70</v>
      </c>
      <c r="W826" t="s">
        <v>71</v>
      </c>
      <c r="X826" t="s">
        <v>361</v>
      </c>
      <c r="Y826" t="s">
        <v>132</v>
      </c>
      <c r="Z826" s="5">
        <v>45467</v>
      </c>
      <c r="AA826" s="5">
        <v>45471</v>
      </c>
      <c r="AB826" t="s">
        <v>3642</v>
      </c>
      <c r="AC826" t="s">
        <v>3290</v>
      </c>
      <c r="AD826" t="s">
        <v>69</v>
      </c>
      <c r="AE826" s="5">
        <v>45482</v>
      </c>
      <c r="AF826" t="s">
        <v>3643</v>
      </c>
      <c r="AG826" t="s">
        <v>3642</v>
      </c>
      <c r="AH826" t="s">
        <v>77</v>
      </c>
      <c r="AI826" t="s">
        <v>78</v>
      </c>
      <c r="AJ826" s="5">
        <v>45484</v>
      </c>
      <c r="AK826" t="s">
        <v>79</v>
      </c>
    </row>
    <row r="827" spans="1:37">
      <c r="A827" t="s">
        <v>3644</v>
      </c>
      <c r="B827" t="s">
        <v>61</v>
      </c>
      <c r="C827" s="5">
        <v>45383</v>
      </c>
      <c r="D827" s="5">
        <v>45473</v>
      </c>
      <c r="E827" t="s">
        <v>44</v>
      </c>
      <c r="F827" t="s">
        <v>81</v>
      </c>
      <c r="G827" t="s">
        <v>63</v>
      </c>
      <c r="H827" t="s">
        <v>63</v>
      </c>
      <c r="I827" t="s">
        <v>64</v>
      </c>
      <c r="J827" t="s">
        <v>82</v>
      </c>
      <c r="K827" t="s">
        <v>83</v>
      </c>
      <c r="L827" t="s">
        <v>84</v>
      </c>
      <c r="M827" t="s">
        <v>54</v>
      </c>
      <c r="N827" t="s">
        <v>56</v>
      </c>
      <c r="O827" t="s">
        <v>68</v>
      </c>
      <c r="P827" t="s">
        <v>58</v>
      </c>
      <c r="Q827" t="s">
        <v>69</v>
      </c>
      <c r="R827" t="s">
        <v>69</v>
      </c>
      <c r="S827" t="s">
        <v>70</v>
      </c>
      <c r="T827" t="s">
        <v>71</v>
      </c>
      <c r="U827" t="s">
        <v>71</v>
      </c>
      <c r="V827" t="s">
        <v>70</v>
      </c>
      <c r="W827" t="s">
        <v>71</v>
      </c>
      <c r="X827" t="s">
        <v>293</v>
      </c>
      <c r="Y827" t="s">
        <v>1529</v>
      </c>
      <c r="Z827" s="5">
        <v>45441</v>
      </c>
      <c r="AA827" s="5">
        <v>45442</v>
      </c>
      <c r="AB827" t="s">
        <v>3645</v>
      </c>
      <c r="AC827" t="s">
        <v>124</v>
      </c>
      <c r="AD827" t="s">
        <v>69</v>
      </c>
      <c r="AE827" s="5">
        <v>45457</v>
      </c>
      <c r="AF827" t="s">
        <v>3646</v>
      </c>
      <c r="AG827" t="s">
        <v>3645</v>
      </c>
      <c r="AH827" t="s">
        <v>77</v>
      </c>
      <c r="AI827" t="s">
        <v>78</v>
      </c>
      <c r="AJ827" s="5">
        <v>45484</v>
      </c>
      <c r="AK827" t="s">
        <v>79</v>
      </c>
    </row>
    <row r="828" spans="1:37">
      <c r="A828" t="s">
        <v>3647</v>
      </c>
      <c r="B828" t="s">
        <v>61</v>
      </c>
      <c r="C828" s="5">
        <v>45383</v>
      </c>
      <c r="D828" s="5">
        <v>45473</v>
      </c>
      <c r="E828" t="s">
        <v>44</v>
      </c>
      <c r="F828" t="s">
        <v>81</v>
      </c>
      <c r="G828" t="s">
        <v>63</v>
      </c>
      <c r="H828" t="s">
        <v>63</v>
      </c>
      <c r="I828" t="s">
        <v>64</v>
      </c>
      <c r="J828" t="s">
        <v>431</v>
      </c>
      <c r="K828" t="s">
        <v>432</v>
      </c>
      <c r="L828" t="s">
        <v>433</v>
      </c>
      <c r="M828" t="s">
        <v>54</v>
      </c>
      <c r="N828" t="s">
        <v>56</v>
      </c>
      <c r="O828" t="s">
        <v>68</v>
      </c>
      <c r="P828" t="s">
        <v>58</v>
      </c>
      <c r="Q828" t="s">
        <v>69</v>
      </c>
      <c r="R828" t="s">
        <v>69</v>
      </c>
      <c r="S828" t="s">
        <v>70</v>
      </c>
      <c r="T828" t="s">
        <v>71</v>
      </c>
      <c r="U828" t="s">
        <v>71</v>
      </c>
      <c r="V828" t="s">
        <v>70</v>
      </c>
      <c r="W828" t="s">
        <v>71</v>
      </c>
      <c r="X828" t="s">
        <v>131</v>
      </c>
      <c r="Y828" t="s">
        <v>1485</v>
      </c>
      <c r="Z828" s="5">
        <v>45385</v>
      </c>
      <c r="AA828" s="5">
        <v>45386</v>
      </c>
      <c r="AB828" t="s">
        <v>3648</v>
      </c>
      <c r="AC828" t="s">
        <v>99</v>
      </c>
      <c r="AD828" t="s">
        <v>69</v>
      </c>
      <c r="AE828" s="5">
        <v>38086</v>
      </c>
      <c r="AF828" t="s">
        <v>3649</v>
      </c>
      <c r="AG828" t="s">
        <v>3648</v>
      </c>
      <c r="AH828" t="s">
        <v>77</v>
      </c>
      <c r="AI828" t="s">
        <v>78</v>
      </c>
      <c r="AJ828" s="5">
        <v>45484</v>
      </c>
      <c r="AK828" t="s">
        <v>79</v>
      </c>
    </row>
    <row r="829" spans="1:37">
      <c r="A829" t="s">
        <v>3650</v>
      </c>
      <c r="B829" t="s">
        <v>61</v>
      </c>
      <c r="C829" s="5">
        <v>45383</v>
      </c>
      <c r="D829" s="5">
        <v>45473</v>
      </c>
      <c r="E829" t="s">
        <v>44</v>
      </c>
      <c r="F829" t="s">
        <v>81</v>
      </c>
      <c r="G829" t="s">
        <v>63</v>
      </c>
      <c r="H829" t="s">
        <v>63</v>
      </c>
      <c r="I829" t="s">
        <v>172</v>
      </c>
      <c r="J829" t="s">
        <v>2453</v>
      </c>
      <c r="K829" t="s">
        <v>512</v>
      </c>
      <c r="L829" t="s">
        <v>3497</v>
      </c>
      <c r="M829" t="s">
        <v>54</v>
      </c>
      <c r="N829" t="s">
        <v>56</v>
      </c>
      <c r="O829" t="s">
        <v>68</v>
      </c>
      <c r="P829" t="s">
        <v>58</v>
      </c>
      <c r="Q829" t="s">
        <v>69</v>
      </c>
      <c r="R829" t="s">
        <v>69</v>
      </c>
      <c r="S829" t="s">
        <v>70</v>
      </c>
      <c r="T829" t="s">
        <v>71</v>
      </c>
      <c r="U829" t="s">
        <v>71</v>
      </c>
      <c r="V829" t="s">
        <v>70</v>
      </c>
      <c r="W829" t="s">
        <v>71</v>
      </c>
      <c r="X829" t="s">
        <v>1768</v>
      </c>
      <c r="Y829" t="s">
        <v>465</v>
      </c>
      <c r="Z829" s="5">
        <v>45462</v>
      </c>
      <c r="AA829" s="5">
        <v>45463</v>
      </c>
      <c r="AB829" t="s">
        <v>3651</v>
      </c>
      <c r="AC829" t="s">
        <v>277</v>
      </c>
      <c r="AD829" t="s">
        <v>99</v>
      </c>
      <c r="AE829" s="5">
        <v>45470</v>
      </c>
      <c r="AF829" t="s">
        <v>3652</v>
      </c>
      <c r="AG829" t="s">
        <v>3651</v>
      </c>
      <c r="AH829" t="s">
        <v>77</v>
      </c>
      <c r="AI829" t="s">
        <v>78</v>
      </c>
      <c r="AJ829" s="5">
        <v>45484</v>
      </c>
      <c r="AK829" t="s">
        <v>79</v>
      </c>
    </row>
    <row r="830" spans="1:37">
      <c r="A830" t="s">
        <v>3653</v>
      </c>
      <c r="B830" t="s">
        <v>61</v>
      </c>
      <c r="C830" s="5">
        <v>45292</v>
      </c>
      <c r="D830" s="5">
        <v>45382</v>
      </c>
      <c r="E830" t="s">
        <v>44</v>
      </c>
      <c r="F830" t="s">
        <v>81</v>
      </c>
      <c r="G830" t="s">
        <v>63</v>
      </c>
      <c r="H830" t="s">
        <v>63</v>
      </c>
      <c r="I830" t="s">
        <v>383</v>
      </c>
      <c r="J830" t="s">
        <v>384</v>
      </c>
      <c r="K830" t="s">
        <v>385</v>
      </c>
      <c r="L830" t="s">
        <v>386</v>
      </c>
      <c r="M830" t="s">
        <v>54</v>
      </c>
      <c r="N830" t="s">
        <v>56</v>
      </c>
      <c r="O830" t="s">
        <v>68</v>
      </c>
      <c r="P830" t="s">
        <v>58</v>
      </c>
      <c r="Q830" t="s">
        <v>69</v>
      </c>
      <c r="R830" t="s">
        <v>69</v>
      </c>
      <c r="S830" t="s">
        <v>70</v>
      </c>
      <c r="T830" t="s">
        <v>71</v>
      </c>
      <c r="U830" t="s">
        <v>71</v>
      </c>
      <c r="V830" t="s">
        <v>70</v>
      </c>
      <c r="W830" t="s">
        <v>71</v>
      </c>
      <c r="X830" t="s">
        <v>1340</v>
      </c>
      <c r="Y830" t="s">
        <v>388</v>
      </c>
      <c r="Z830" s="5">
        <v>45376</v>
      </c>
      <c r="AA830" s="5">
        <v>45378</v>
      </c>
      <c r="AB830" t="s">
        <v>3654</v>
      </c>
      <c r="AC830" t="s">
        <v>3655</v>
      </c>
      <c r="AD830" t="s">
        <v>3656</v>
      </c>
      <c r="AE830" s="5">
        <v>45398</v>
      </c>
      <c r="AF830" t="s">
        <v>3657</v>
      </c>
      <c r="AG830" t="s">
        <v>3654</v>
      </c>
      <c r="AH830" t="s">
        <v>77</v>
      </c>
      <c r="AI830" t="s">
        <v>78</v>
      </c>
      <c r="AJ830" s="5">
        <v>45412</v>
      </c>
      <c r="AK830" t="s">
        <v>79</v>
      </c>
    </row>
    <row r="831" spans="1:37">
      <c r="A831" t="s">
        <v>3658</v>
      </c>
      <c r="B831" t="s">
        <v>61</v>
      </c>
      <c r="C831" s="5">
        <v>45292</v>
      </c>
      <c r="D831" s="5">
        <v>45382</v>
      </c>
      <c r="E831" t="s">
        <v>44</v>
      </c>
      <c r="F831" t="s">
        <v>710</v>
      </c>
      <c r="G831" t="s">
        <v>166</v>
      </c>
      <c r="H831" t="s">
        <v>166</v>
      </c>
      <c r="I831" t="s">
        <v>127</v>
      </c>
      <c r="J831" t="s">
        <v>3567</v>
      </c>
      <c r="K831" t="s">
        <v>532</v>
      </c>
      <c r="L831" t="s">
        <v>138</v>
      </c>
      <c r="M831" t="s">
        <v>54</v>
      </c>
      <c r="N831" t="s">
        <v>56</v>
      </c>
      <c r="O831" t="s">
        <v>68</v>
      </c>
      <c r="P831" t="s">
        <v>58</v>
      </c>
      <c r="Q831" t="s">
        <v>69</v>
      </c>
      <c r="R831" t="s">
        <v>69</v>
      </c>
      <c r="S831" t="s">
        <v>70</v>
      </c>
      <c r="T831" t="s">
        <v>71</v>
      </c>
      <c r="U831" t="s">
        <v>71</v>
      </c>
      <c r="V831" t="s">
        <v>70</v>
      </c>
      <c r="W831" t="s">
        <v>71</v>
      </c>
      <c r="X831" t="s">
        <v>513</v>
      </c>
      <c r="Y831" t="s">
        <v>1902</v>
      </c>
      <c r="Z831" s="5">
        <v>45307</v>
      </c>
      <c r="AA831" s="5">
        <v>45309</v>
      </c>
      <c r="AB831" t="s">
        <v>3659</v>
      </c>
      <c r="AC831" t="s">
        <v>689</v>
      </c>
      <c r="AD831" t="s">
        <v>69</v>
      </c>
      <c r="AE831" s="5">
        <v>45328</v>
      </c>
      <c r="AF831" t="s">
        <v>3660</v>
      </c>
      <c r="AG831" t="s">
        <v>3659</v>
      </c>
      <c r="AH831" t="s">
        <v>77</v>
      </c>
      <c r="AI831" t="s">
        <v>78</v>
      </c>
      <c r="AJ831" s="5">
        <v>45412</v>
      </c>
      <c r="AK831" t="s">
        <v>79</v>
      </c>
    </row>
    <row r="832" spans="1:37">
      <c r="A832" t="s">
        <v>3661</v>
      </c>
      <c r="B832" t="s">
        <v>61</v>
      </c>
      <c r="C832" s="5">
        <v>45292</v>
      </c>
      <c r="D832" s="5">
        <v>45382</v>
      </c>
      <c r="E832" t="s">
        <v>44</v>
      </c>
      <c r="F832" t="s">
        <v>81</v>
      </c>
      <c r="G832" t="s">
        <v>63</v>
      </c>
      <c r="H832" t="s">
        <v>63</v>
      </c>
      <c r="I832" t="s">
        <v>383</v>
      </c>
      <c r="J832" t="s">
        <v>483</v>
      </c>
      <c r="K832" t="s">
        <v>484</v>
      </c>
      <c r="L832" t="s">
        <v>306</v>
      </c>
      <c r="M832" t="s">
        <v>54</v>
      </c>
      <c r="N832" t="s">
        <v>56</v>
      </c>
      <c r="O832" t="s">
        <v>68</v>
      </c>
      <c r="P832" t="s">
        <v>58</v>
      </c>
      <c r="Q832" t="s">
        <v>69</v>
      </c>
      <c r="R832" t="s">
        <v>69</v>
      </c>
      <c r="S832" t="s">
        <v>70</v>
      </c>
      <c r="T832" t="s">
        <v>71</v>
      </c>
      <c r="U832" t="s">
        <v>71</v>
      </c>
      <c r="V832" t="s">
        <v>70</v>
      </c>
      <c r="W832" t="s">
        <v>71</v>
      </c>
      <c r="X832" t="s">
        <v>438</v>
      </c>
      <c r="Y832" t="s">
        <v>388</v>
      </c>
      <c r="Z832" s="5">
        <v>45371</v>
      </c>
      <c r="AA832" s="5">
        <v>45373</v>
      </c>
      <c r="AB832" t="s">
        <v>3662</v>
      </c>
      <c r="AC832" t="s">
        <v>3663</v>
      </c>
      <c r="AD832" t="s">
        <v>3664</v>
      </c>
      <c r="AE832" s="5">
        <v>45390</v>
      </c>
      <c r="AF832" t="s">
        <v>3665</v>
      </c>
      <c r="AG832" t="s">
        <v>3662</v>
      </c>
      <c r="AH832" t="s">
        <v>77</v>
      </c>
      <c r="AI832" t="s">
        <v>78</v>
      </c>
      <c r="AJ832" s="5">
        <v>45412</v>
      </c>
      <c r="AK832" t="s">
        <v>79</v>
      </c>
    </row>
    <row r="833" spans="1:37">
      <c r="A833" t="s">
        <v>3666</v>
      </c>
      <c r="B833" t="s">
        <v>61</v>
      </c>
      <c r="C833" s="5">
        <v>45292</v>
      </c>
      <c r="D833" s="5">
        <v>45382</v>
      </c>
      <c r="E833" t="s">
        <v>44</v>
      </c>
      <c r="F833" t="s">
        <v>81</v>
      </c>
      <c r="G833" t="s">
        <v>63</v>
      </c>
      <c r="H833" t="s">
        <v>63</v>
      </c>
      <c r="I833" t="s">
        <v>383</v>
      </c>
      <c r="J833" t="s">
        <v>934</v>
      </c>
      <c r="K833" t="s">
        <v>676</v>
      </c>
      <c r="L833" t="s">
        <v>324</v>
      </c>
      <c r="M833" t="s">
        <v>54</v>
      </c>
      <c r="N833" t="s">
        <v>56</v>
      </c>
      <c r="O833" t="s">
        <v>68</v>
      </c>
      <c r="P833" t="s">
        <v>58</v>
      </c>
      <c r="Q833" t="s">
        <v>69</v>
      </c>
      <c r="R833" t="s">
        <v>69</v>
      </c>
      <c r="S833" t="s">
        <v>70</v>
      </c>
      <c r="T833" t="s">
        <v>71</v>
      </c>
      <c r="U833" t="s">
        <v>71</v>
      </c>
      <c r="V833" t="s">
        <v>70</v>
      </c>
      <c r="W833" t="s">
        <v>71</v>
      </c>
      <c r="X833" t="s">
        <v>928</v>
      </c>
      <c r="Y833" t="s">
        <v>388</v>
      </c>
      <c r="Z833" s="5">
        <v>45376</v>
      </c>
      <c r="AA833" s="5">
        <v>45378</v>
      </c>
      <c r="AB833" t="s">
        <v>3667</v>
      </c>
      <c r="AC833" t="s">
        <v>689</v>
      </c>
      <c r="AD833" t="s">
        <v>69</v>
      </c>
      <c r="AE833" s="5">
        <v>45398</v>
      </c>
      <c r="AF833" t="s">
        <v>3668</v>
      </c>
      <c r="AG833" t="s">
        <v>3667</v>
      </c>
      <c r="AH833" t="s">
        <v>77</v>
      </c>
      <c r="AI833" t="s">
        <v>78</v>
      </c>
      <c r="AJ833" s="5">
        <v>45412</v>
      </c>
      <c r="AK833" t="s">
        <v>79</v>
      </c>
    </row>
    <row r="834" spans="1:37">
      <c r="A834" t="s">
        <v>3669</v>
      </c>
      <c r="B834" t="s">
        <v>61</v>
      </c>
      <c r="C834" s="5">
        <v>45292</v>
      </c>
      <c r="D834" s="5">
        <v>45382</v>
      </c>
      <c r="E834" t="s">
        <v>44</v>
      </c>
      <c r="F834" t="s">
        <v>145</v>
      </c>
      <c r="G834" t="s">
        <v>146</v>
      </c>
      <c r="H834" t="s">
        <v>146</v>
      </c>
      <c r="I834" t="s">
        <v>282</v>
      </c>
      <c r="J834" t="s">
        <v>2062</v>
      </c>
      <c r="K834" t="s">
        <v>1258</v>
      </c>
      <c r="L834" t="s">
        <v>404</v>
      </c>
      <c r="M834" t="s">
        <v>54</v>
      </c>
      <c r="N834" t="s">
        <v>56</v>
      </c>
      <c r="O834" t="s">
        <v>68</v>
      </c>
      <c r="P834" t="s">
        <v>58</v>
      </c>
      <c r="Q834" t="s">
        <v>69</v>
      </c>
      <c r="R834" t="s">
        <v>69</v>
      </c>
      <c r="S834" t="s">
        <v>70</v>
      </c>
      <c r="T834" t="s">
        <v>71</v>
      </c>
      <c r="U834" t="s">
        <v>71</v>
      </c>
      <c r="V834" t="s">
        <v>70</v>
      </c>
      <c r="W834" t="s">
        <v>71</v>
      </c>
      <c r="X834" t="s">
        <v>1920</v>
      </c>
      <c r="Y834" t="s">
        <v>353</v>
      </c>
      <c r="Z834" s="5">
        <v>45347</v>
      </c>
      <c r="AA834" s="5">
        <v>45348</v>
      </c>
      <c r="AB834" t="s">
        <v>3670</v>
      </c>
      <c r="AC834" t="s">
        <v>557</v>
      </c>
      <c r="AD834" t="s">
        <v>69</v>
      </c>
      <c r="AE834" s="5">
        <v>45359</v>
      </c>
      <c r="AF834" t="s">
        <v>3671</v>
      </c>
      <c r="AG834" t="s">
        <v>3670</v>
      </c>
      <c r="AH834" t="s">
        <v>77</v>
      </c>
      <c r="AI834" t="s">
        <v>78</v>
      </c>
      <c r="AJ834" s="5">
        <v>45412</v>
      </c>
      <c r="AK834" t="s">
        <v>79</v>
      </c>
    </row>
    <row r="835" spans="1:37">
      <c r="A835" t="s">
        <v>3672</v>
      </c>
      <c r="B835" t="s">
        <v>61</v>
      </c>
      <c r="C835" s="5">
        <v>45292</v>
      </c>
      <c r="D835" s="5">
        <v>45382</v>
      </c>
      <c r="E835" t="s">
        <v>44</v>
      </c>
      <c r="F835" t="s">
        <v>570</v>
      </c>
      <c r="G835" t="s">
        <v>571</v>
      </c>
      <c r="H835" t="s">
        <v>146</v>
      </c>
      <c r="I835" t="s">
        <v>172</v>
      </c>
      <c r="J835" t="s">
        <v>1289</v>
      </c>
      <c r="K835" t="s">
        <v>264</v>
      </c>
      <c r="L835" t="s">
        <v>1290</v>
      </c>
      <c r="M835" t="s">
        <v>55</v>
      </c>
      <c r="N835" t="s">
        <v>56</v>
      </c>
      <c r="O835" t="s">
        <v>68</v>
      </c>
      <c r="P835" t="s">
        <v>58</v>
      </c>
      <c r="Q835" t="s">
        <v>69</v>
      </c>
      <c r="R835" t="s">
        <v>69</v>
      </c>
      <c r="S835" t="s">
        <v>70</v>
      </c>
      <c r="T835" t="s">
        <v>71</v>
      </c>
      <c r="U835" t="s">
        <v>71</v>
      </c>
      <c r="V835" t="s">
        <v>70</v>
      </c>
      <c r="W835" t="s">
        <v>71</v>
      </c>
      <c r="X835" t="s">
        <v>1549</v>
      </c>
      <c r="Y835" t="s">
        <v>465</v>
      </c>
      <c r="Z835" s="5">
        <v>45342</v>
      </c>
      <c r="AA835" s="5">
        <v>45343</v>
      </c>
      <c r="AB835" t="s">
        <v>3673</v>
      </c>
      <c r="AC835" t="s">
        <v>2206</v>
      </c>
      <c r="AD835" t="s">
        <v>1759</v>
      </c>
      <c r="AE835" s="5">
        <v>45345</v>
      </c>
      <c r="AF835" t="s">
        <v>3674</v>
      </c>
      <c r="AG835" t="s">
        <v>3673</v>
      </c>
      <c r="AH835" t="s">
        <v>77</v>
      </c>
      <c r="AI835" t="s">
        <v>78</v>
      </c>
      <c r="AJ835" s="5">
        <v>45412</v>
      </c>
      <c r="AK835" t="s">
        <v>79</v>
      </c>
    </row>
    <row r="836" spans="1:37">
      <c r="A836" t="s">
        <v>3675</v>
      </c>
      <c r="B836" t="s">
        <v>61</v>
      </c>
      <c r="C836" s="5">
        <v>45292</v>
      </c>
      <c r="D836" s="5">
        <v>45382</v>
      </c>
      <c r="E836" t="s">
        <v>44</v>
      </c>
      <c r="F836" t="s">
        <v>81</v>
      </c>
      <c r="G836" t="s">
        <v>63</v>
      </c>
      <c r="H836" t="s">
        <v>63</v>
      </c>
      <c r="I836" t="s">
        <v>172</v>
      </c>
      <c r="J836" t="s">
        <v>475</v>
      </c>
      <c r="K836" t="s">
        <v>233</v>
      </c>
      <c r="L836" t="s">
        <v>476</v>
      </c>
      <c r="M836" t="s">
        <v>54</v>
      </c>
      <c r="N836" t="s">
        <v>56</v>
      </c>
      <c r="O836" t="s">
        <v>68</v>
      </c>
      <c r="P836" t="s">
        <v>58</v>
      </c>
      <c r="Q836" t="s">
        <v>69</v>
      </c>
      <c r="R836" t="s">
        <v>69</v>
      </c>
      <c r="S836" t="s">
        <v>70</v>
      </c>
      <c r="T836" t="s">
        <v>71</v>
      </c>
      <c r="U836" t="s">
        <v>71</v>
      </c>
      <c r="V836" t="s">
        <v>70</v>
      </c>
      <c r="W836" t="s">
        <v>71</v>
      </c>
      <c r="X836" t="s">
        <v>72</v>
      </c>
      <c r="Y836" t="s">
        <v>177</v>
      </c>
      <c r="Z836" s="5">
        <v>45323</v>
      </c>
      <c r="AA836" s="5">
        <v>45324</v>
      </c>
      <c r="AB836" t="s">
        <v>3676</v>
      </c>
      <c r="AC836" t="s">
        <v>3677</v>
      </c>
      <c r="AD836" t="s">
        <v>3678</v>
      </c>
      <c r="AE836" s="5">
        <v>45330</v>
      </c>
      <c r="AF836" t="s">
        <v>3679</v>
      </c>
      <c r="AG836" t="s">
        <v>3676</v>
      </c>
      <c r="AH836" t="s">
        <v>77</v>
      </c>
      <c r="AI836" t="s">
        <v>78</v>
      </c>
      <c r="AJ836" s="5">
        <v>45412</v>
      </c>
      <c r="AK836" t="s">
        <v>79</v>
      </c>
    </row>
    <row r="837" spans="1:37">
      <c r="A837" t="s">
        <v>3680</v>
      </c>
      <c r="B837" t="s">
        <v>61</v>
      </c>
      <c r="C837" s="5">
        <v>45292</v>
      </c>
      <c r="D837" s="5">
        <v>45382</v>
      </c>
      <c r="E837" t="s">
        <v>44</v>
      </c>
      <c r="F837" t="s">
        <v>255</v>
      </c>
      <c r="G837" t="s">
        <v>63</v>
      </c>
      <c r="H837" t="s">
        <v>63</v>
      </c>
      <c r="I837" t="s">
        <v>172</v>
      </c>
      <c r="J837" t="s">
        <v>1647</v>
      </c>
      <c r="K837" t="s">
        <v>264</v>
      </c>
      <c r="L837" t="s">
        <v>1648</v>
      </c>
      <c r="M837" t="s">
        <v>55</v>
      </c>
      <c r="N837" t="s">
        <v>56</v>
      </c>
      <c r="O837" t="s">
        <v>68</v>
      </c>
      <c r="P837" t="s">
        <v>58</v>
      </c>
      <c r="Q837" t="s">
        <v>69</v>
      </c>
      <c r="R837" t="s">
        <v>69</v>
      </c>
      <c r="S837" t="s">
        <v>70</v>
      </c>
      <c r="T837" t="s">
        <v>71</v>
      </c>
      <c r="U837" t="s">
        <v>71</v>
      </c>
      <c r="V837" t="s">
        <v>70</v>
      </c>
      <c r="W837" t="s">
        <v>71</v>
      </c>
      <c r="X837" t="s">
        <v>293</v>
      </c>
      <c r="Y837" t="s">
        <v>465</v>
      </c>
      <c r="Z837" s="5">
        <v>45358</v>
      </c>
      <c r="AA837" s="5">
        <v>45359</v>
      </c>
      <c r="AB837" t="s">
        <v>3681</v>
      </c>
      <c r="AC837" t="s">
        <v>861</v>
      </c>
      <c r="AD837" t="s">
        <v>1857</v>
      </c>
      <c r="AE837" s="5">
        <v>45363</v>
      </c>
      <c r="AF837" t="s">
        <v>3682</v>
      </c>
      <c r="AG837" t="s">
        <v>3681</v>
      </c>
      <c r="AH837" t="s">
        <v>77</v>
      </c>
      <c r="AI837" t="s">
        <v>78</v>
      </c>
      <c r="AJ837" s="5">
        <v>45412</v>
      </c>
      <c r="AK837" t="s">
        <v>79</v>
      </c>
    </row>
    <row r="838" spans="1:37">
      <c r="A838" t="s">
        <v>3683</v>
      </c>
      <c r="B838" t="s">
        <v>61</v>
      </c>
      <c r="C838" s="5">
        <v>45292</v>
      </c>
      <c r="D838" s="5">
        <v>45382</v>
      </c>
      <c r="E838" t="s">
        <v>44</v>
      </c>
      <c r="F838" t="s">
        <v>81</v>
      </c>
      <c r="G838" t="s">
        <v>63</v>
      </c>
      <c r="H838" t="s">
        <v>63</v>
      </c>
      <c r="I838" t="s">
        <v>172</v>
      </c>
      <c r="J838" t="s">
        <v>3684</v>
      </c>
      <c r="K838" t="s">
        <v>946</v>
      </c>
      <c r="L838" t="s">
        <v>129</v>
      </c>
      <c r="M838" t="s">
        <v>55</v>
      </c>
      <c r="N838" t="s">
        <v>56</v>
      </c>
      <c r="O838" t="s">
        <v>68</v>
      </c>
      <c r="P838" t="s">
        <v>58</v>
      </c>
      <c r="Q838" t="s">
        <v>69</v>
      </c>
      <c r="R838" t="s">
        <v>69</v>
      </c>
      <c r="S838" t="s">
        <v>70</v>
      </c>
      <c r="T838" t="s">
        <v>71</v>
      </c>
      <c r="U838" t="s">
        <v>71</v>
      </c>
      <c r="V838" t="s">
        <v>70</v>
      </c>
      <c r="W838" t="s">
        <v>71</v>
      </c>
      <c r="X838" t="s">
        <v>589</v>
      </c>
      <c r="Y838" t="s">
        <v>1163</v>
      </c>
      <c r="Z838" s="5">
        <v>45328</v>
      </c>
      <c r="AA838" s="5">
        <v>45329</v>
      </c>
      <c r="AB838" t="s">
        <v>3685</v>
      </c>
      <c r="AC838" t="s">
        <v>124</v>
      </c>
      <c r="AD838" t="s">
        <v>69</v>
      </c>
      <c r="AE838" s="5">
        <v>45331</v>
      </c>
      <c r="AF838" t="s">
        <v>3686</v>
      </c>
      <c r="AG838" t="s">
        <v>3685</v>
      </c>
      <c r="AH838" t="s">
        <v>77</v>
      </c>
      <c r="AI838" t="s">
        <v>78</v>
      </c>
      <c r="AJ838" s="5">
        <v>45412</v>
      </c>
      <c r="AK838" t="s">
        <v>79</v>
      </c>
    </row>
    <row r="839" spans="1:37">
      <c r="A839" t="s">
        <v>3687</v>
      </c>
      <c r="B839" t="s">
        <v>61</v>
      </c>
      <c r="C839" s="5">
        <v>45292</v>
      </c>
      <c r="D839" s="5">
        <v>45382</v>
      </c>
      <c r="E839" t="s">
        <v>44</v>
      </c>
      <c r="F839" t="s">
        <v>201</v>
      </c>
      <c r="G839" t="s">
        <v>272</v>
      </c>
      <c r="H839" t="s">
        <v>202</v>
      </c>
      <c r="I839" t="s">
        <v>172</v>
      </c>
      <c r="J839" t="s">
        <v>453</v>
      </c>
      <c r="K839" t="s">
        <v>454</v>
      </c>
      <c r="L839" t="s">
        <v>103</v>
      </c>
      <c r="M839" t="s">
        <v>55</v>
      </c>
      <c r="N839" t="s">
        <v>56</v>
      </c>
      <c r="O839" t="s">
        <v>68</v>
      </c>
      <c r="P839" t="s">
        <v>58</v>
      </c>
      <c r="Q839" t="s">
        <v>69</v>
      </c>
      <c r="R839" t="s">
        <v>69</v>
      </c>
      <c r="S839" t="s">
        <v>70</v>
      </c>
      <c r="T839" t="s">
        <v>71</v>
      </c>
      <c r="U839" t="s">
        <v>71</v>
      </c>
      <c r="V839" t="s">
        <v>70</v>
      </c>
      <c r="W839" t="s">
        <v>71</v>
      </c>
      <c r="X839" t="s">
        <v>259</v>
      </c>
      <c r="Y839" t="s">
        <v>206</v>
      </c>
      <c r="Z839" s="5">
        <v>45341</v>
      </c>
      <c r="AA839" s="5">
        <v>45343</v>
      </c>
      <c r="AB839" t="s">
        <v>3688</v>
      </c>
      <c r="AC839" t="s">
        <v>407</v>
      </c>
      <c r="AD839" t="s">
        <v>408</v>
      </c>
      <c r="AE839" s="5">
        <v>45350</v>
      </c>
      <c r="AF839" t="s">
        <v>3689</v>
      </c>
      <c r="AG839" t="s">
        <v>3688</v>
      </c>
      <c r="AH839" t="s">
        <v>77</v>
      </c>
      <c r="AI839" t="s">
        <v>78</v>
      </c>
      <c r="AJ839" s="5">
        <v>45412</v>
      </c>
      <c r="AK839" t="s">
        <v>79</v>
      </c>
    </row>
    <row r="840" spans="1:37">
      <c r="A840" t="s">
        <v>3690</v>
      </c>
      <c r="B840" t="s">
        <v>61</v>
      </c>
      <c r="C840" s="5">
        <v>45292</v>
      </c>
      <c r="D840" s="5">
        <v>45382</v>
      </c>
      <c r="E840" t="s">
        <v>44</v>
      </c>
      <c r="F840" t="s">
        <v>611</v>
      </c>
      <c r="G840" t="s">
        <v>496</v>
      </c>
      <c r="H840" t="s">
        <v>184</v>
      </c>
      <c r="I840" t="s">
        <v>127</v>
      </c>
      <c r="J840" t="s">
        <v>612</v>
      </c>
      <c r="K840" t="s">
        <v>159</v>
      </c>
      <c r="L840" t="s">
        <v>613</v>
      </c>
      <c r="M840" t="s">
        <v>55</v>
      </c>
      <c r="N840" t="s">
        <v>56</v>
      </c>
      <c r="O840" t="s">
        <v>68</v>
      </c>
      <c r="P840" t="s">
        <v>58</v>
      </c>
      <c r="Q840" t="s">
        <v>69</v>
      </c>
      <c r="R840" t="s">
        <v>69</v>
      </c>
      <c r="S840" t="s">
        <v>70</v>
      </c>
      <c r="T840" t="s">
        <v>71</v>
      </c>
      <c r="U840" t="s">
        <v>71</v>
      </c>
      <c r="V840" t="s">
        <v>70</v>
      </c>
      <c r="W840" t="s">
        <v>71</v>
      </c>
      <c r="X840" t="s">
        <v>513</v>
      </c>
      <c r="Y840" t="s">
        <v>1789</v>
      </c>
      <c r="Z840" s="5">
        <v>45313</v>
      </c>
      <c r="AA840" s="5">
        <v>45317</v>
      </c>
      <c r="AB840" t="s">
        <v>3691</v>
      </c>
      <c r="AC840" t="s">
        <v>936</v>
      </c>
      <c r="AD840" t="s">
        <v>69</v>
      </c>
      <c r="AE840" s="5">
        <v>45330</v>
      </c>
      <c r="AF840" t="s">
        <v>3692</v>
      </c>
      <c r="AG840" t="s">
        <v>3691</v>
      </c>
      <c r="AH840" t="s">
        <v>77</v>
      </c>
      <c r="AI840" t="s">
        <v>78</v>
      </c>
      <c r="AJ840" s="5">
        <v>45412</v>
      </c>
      <c r="AK840" t="s">
        <v>79</v>
      </c>
    </row>
    <row r="841" spans="1:37">
      <c r="A841" t="s">
        <v>3693</v>
      </c>
      <c r="B841" t="s">
        <v>61</v>
      </c>
      <c r="C841" s="5">
        <v>45292</v>
      </c>
      <c r="D841" s="5">
        <v>45382</v>
      </c>
      <c r="E841" t="s">
        <v>44</v>
      </c>
      <c r="F841" t="s">
        <v>81</v>
      </c>
      <c r="G841" t="s">
        <v>63</v>
      </c>
      <c r="H841" t="s">
        <v>63</v>
      </c>
      <c r="I841" t="s">
        <v>172</v>
      </c>
      <c r="J841" t="s">
        <v>1815</v>
      </c>
      <c r="K841" t="s">
        <v>264</v>
      </c>
      <c r="L841" t="s">
        <v>168</v>
      </c>
      <c r="M841" t="s">
        <v>55</v>
      </c>
      <c r="N841" t="s">
        <v>56</v>
      </c>
      <c r="O841" t="s">
        <v>68</v>
      </c>
      <c r="P841" t="s">
        <v>58</v>
      </c>
      <c r="Q841" t="s">
        <v>69</v>
      </c>
      <c r="R841" t="s">
        <v>69</v>
      </c>
      <c r="S841" t="s">
        <v>70</v>
      </c>
      <c r="T841" t="s">
        <v>71</v>
      </c>
      <c r="U841" t="s">
        <v>71</v>
      </c>
      <c r="V841" t="s">
        <v>70</v>
      </c>
      <c r="W841" t="s">
        <v>71</v>
      </c>
      <c r="X841" t="s">
        <v>3694</v>
      </c>
      <c r="Y841" t="s">
        <v>177</v>
      </c>
      <c r="Z841" s="5">
        <v>45341</v>
      </c>
      <c r="AA841" s="5">
        <v>45342</v>
      </c>
      <c r="AB841" t="s">
        <v>3695</v>
      </c>
      <c r="AC841" t="s">
        <v>75</v>
      </c>
      <c r="AD841" t="s">
        <v>69</v>
      </c>
      <c r="AE841" s="5">
        <v>45345</v>
      </c>
      <c r="AF841" t="s">
        <v>3696</v>
      </c>
      <c r="AG841" t="s">
        <v>3695</v>
      </c>
      <c r="AH841" t="s">
        <v>77</v>
      </c>
      <c r="AI841" t="s">
        <v>78</v>
      </c>
      <c r="AJ841" s="5">
        <v>45412</v>
      </c>
      <c r="AK841" t="s">
        <v>79</v>
      </c>
    </row>
    <row r="842" spans="1:37">
      <c r="A842" t="s">
        <v>3697</v>
      </c>
      <c r="B842" t="s">
        <v>61</v>
      </c>
      <c r="C842" s="5">
        <v>45292</v>
      </c>
      <c r="D842" s="5">
        <v>45382</v>
      </c>
      <c r="E842" t="s">
        <v>44</v>
      </c>
      <c r="F842" t="s">
        <v>81</v>
      </c>
      <c r="G842" t="s">
        <v>63</v>
      </c>
      <c r="H842" t="s">
        <v>63</v>
      </c>
      <c r="I842" t="s">
        <v>172</v>
      </c>
      <c r="J842" t="s">
        <v>1382</v>
      </c>
      <c r="K842" t="s">
        <v>512</v>
      </c>
      <c r="L842" t="s">
        <v>103</v>
      </c>
      <c r="M842" t="s">
        <v>55</v>
      </c>
      <c r="N842" t="s">
        <v>56</v>
      </c>
      <c r="O842" t="s">
        <v>68</v>
      </c>
      <c r="P842" t="s">
        <v>58</v>
      </c>
      <c r="Q842" t="s">
        <v>69</v>
      </c>
      <c r="R842" t="s">
        <v>69</v>
      </c>
      <c r="S842" t="s">
        <v>70</v>
      </c>
      <c r="T842" t="s">
        <v>71</v>
      </c>
      <c r="U842" t="s">
        <v>71</v>
      </c>
      <c r="V842" t="s">
        <v>70</v>
      </c>
      <c r="W842" t="s">
        <v>71</v>
      </c>
      <c r="X842" t="s">
        <v>224</v>
      </c>
      <c r="Y842" t="s">
        <v>465</v>
      </c>
      <c r="Z842" s="5">
        <v>45342</v>
      </c>
      <c r="AA842" s="5">
        <v>45343</v>
      </c>
      <c r="AB842" t="s">
        <v>3698</v>
      </c>
      <c r="AC842" t="s">
        <v>1498</v>
      </c>
      <c r="AD842" t="s">
        <v>1499</v>
      </c>
      <c r="AE842" s="5">
        <v>45345</v>
      </c>
      <c r="AF842" t="s">
        <v>3699</v>
      </c>
      <c r="AG842" t="s">
        <v>3698</v>
      </c>
      <c r="AH842" t="s">
        <v>77</v>
      </c>
      <c r="AI842" t="s">
        <v>78</v>
      </c>
      <c r="AJ842" s="5">
        <v>45412</v>
      </c>
      <c r="AK842" t="s">
        <v>79</v>
      </c>
    </row>
    <row r="843" spans="1:37">
      <c r="A843" t="s">
        <v>3700</v>
      </c>
      <c r="B843" t="s">
        <v>61</v>
      </c>
      <c r="C843" s="5">
        <v>45292</v>
      </c>
      <c r="D843" s="5">
        <v>45382</v>
      </c>
      <c r="E843" t="s">
        <v>44</v>
      </c>
      <c r="F843" t="s">
        <v>81</v>
      </c>
      <c r="G843" t="s">
        <v>63</v>
      </c>
      <c r="H843" t="s">
        <v>63</v>
      </c>
      <c r="I843" t="s">
        <v>127</v>
      </c>
      <c r="J843" t="s">
        <v>2580</v>
      </c>
      <c r="K843" t="s">
        <v>676</v>
      </c>
      <c r="L843" t="s">
        <v>1329</v>
      </c>
      <c r="M843" t="s">
        <v>54</v>
      </c>
      <c r="N843" t="s">
        <v>56</v>
      </c>
      <c r="O843" t="s">
        <v>68</v>
      </c>
      <c r="P843" t="s">
        <v>58</v>
      </c>
      <c r="Q843" t="s">
        <v>69</v>
      </c>
      <c r="R843" t="s">
        <v>69</v>
      </c>
      <c r="S843" t="s">
        <v>70</v>
      </c>
      <c r="T843" t="s">
        <v>71</v>
      </c>
      <c r="U843" t="s">
        <v>71</v>
      </c>
      <c r="V843" t="s">
        <v>70</v>
      </c>
      <c r="W843" t="s">
        <v>71</v>
      </c>
      <c r="X843" t="s">
        <v>361</v>
      </c>
      <c r="Y843" t="s">
        <v>1789</v>
      </c>
      <c r="Z843" s="5">
        <v>45313</v>
      </c>
      <c r="AA843" s="5">
        <v>45317</v>
      </c>
      <c r="AB843" t="s">
        <v>3701</v>
      </c>
      <c r="AC843" t="s">
        <v>364</v>
      </c>
      <c r="AD843" t="s">
        <v>69</v>
      </c>
      <c r="AE843" s="5">
        <v>45336</v>
      </c>
      <c r="AF843" t="s">
        <v>3702</v>
      </c>
      <c r="AG843" t="s">
        <v>3701</v>
      </c>
      <c r="AH843" t="s">
        <v>77</v>
      </c>
      <c r="AI843" t="s">
        <v>78</v>
      </c>
      <c r="AJ843" s="5">
        <v>45412</v>
      </c>
      <c r="AK843" t="s">
        <v>79</v>
      </c>
    </row>
    <row r="844" spans="1:37">
      <c r="A844" t="s">
        <v>3703</v>
      </c>
      <c r="B844" t="s">
        <v>61</v>
      </c>
      <c r="C844" s="5">
        <v>45292</v>
      </c>
      <c r="D844" s="5">
        <v>45382</v>
      </c>
      <c r="E844" t="s">
        <v>44</v>
      </c>
      <c r="F844" t="s">
        <v>367</v>
      </c>
      <c r="G844" t="s">
        <v>329</v>
      </c>
      <c r="H844" t="s">
        <v>329</v>
      </c>
      <c r="I844" t="s">
        <v>127</v>
      </c>
      <c r="J844" t="s">
        <v>368</v>
      </c>
      <c r="K844" t="s">
        <v>359</v>
      </c>
      <c r="L844" t="s">
        <v>369</v>
      </c>
      <c r="M844" t="s">
        <v>54</v>
      </c>
      <c r="N844" t="s">
        <v>56</v>
      </c>
      <c r="O844" t="s">
        <v>68</v>
      </c>
      <c r="P844" t="s">
        <v>58</v>
      </c>
      <c r="Q844" t="s">
        <v>69</v>
      </c>
      <c r="R844" t="s">
        <v>69</v>
      </c>
      <c r="S844" t="s">
        <v>70</v>
      </c>
      <c r="T844" t="s">
        <v>71</v>
      </c>
      <c r="U844" t="s">
        <v>71</v>
      </c>
      <c r="V844" t="s">
        <v>70</v>
      </c>
      <c r="W844" t="s">
        <v>71</v>
      </c>
      <c r="X844" t="s">
        <v>1768</v>
      </c>
      <c r="Y844" t="s">
        <v>1997</v>
      </c>
      <c r="Z844" s="5">
        <v>45320</v>
      </c>
      <c r="AA844" s="5">
        <v>45322</v>
      </c>
      <c r="AB844" t="s">
        <v>3704</v>
      </c>
      <c r="AC844" t="s">
        <v>3705</v>
      </c>
      <c r="AD844" t="s">
        <v>3706</v>
      </c>
      <c r="AE844" s="5">
        <v>45334</v>
      </c>
      <c r="AF844" t="s">
        <v>3707</v>
      </c>
      <c r="AG844" t="s">
        <v>3704</v>
      </c>
      <c r="AH844" t="s">
        <v>77</v>
      </c>
      <c r="AI844" t="s">
        <v>78</v>
      </c>
      <c r="AJ844" s="5">
        <v>45412</v>
      </c>
      <c r="AK844" t="s">
        <v>79</v>
      </c>
    </row>
    <row r="845" spans="1:37">
      <c r="A845" t="s">
        <v>3708</v>
      </c>
      <c r="B845" t="s">
        <v>61</v>
      </c>
      <c r="C845" s="5">
        <v>45292</v>
      </c>
      <c r="D845" s="5">
        <v>45382</v>
      </c>
      <c r="E845" t="s">
        <v>44</v>
      </c>
      <c r="F845" t="s">
        <v>2389</v>
      </c>
      <c r="G845" t="s">
        <v>329</v>
      </c>
      <c r="H845" t="s">
        <v>329</v>
      </c>
      <c r="I845" t="s">
        <v>127</v>
      </c>
      <c r="J845" t="s">
        <v>82</v>
      </c>
      <c r="K845" t="s">
        <v>432</v>
      </c>
      <c r="L845" t="s">
        <v>912</v>
      </c>
      <c r="M845" t="s">
        <v>54</v>
      </c>
      <c r="N845" t="s">
        <v>56</v>
      </c>
      <c r="O845" t="s">
        <v>68</v>
      </c>
      <c r="P845" t="s">
        <v>58</v>
      </c>
      <c r="Q845" t="s">
        <v>69</v>
      </c>
      <c r="R845" t="s">
        <v>69</v>
      </c>
      <c r="S845" t="s">
        <v>70</v>
      </c>
      <c r="T845" t="s">
        <v>71</v>
      </c>
      <c r="U845" t="s">
        <v>71</v>
      </c>
      <c r="V845" t="s">
        <v>70</v>
      </c>
      <c r="W845" t="s">
        <v>71</v>
      </c>
      <c r="X845" t="s">
        <v>188</v>
      </c>
      <c r="Y845" t="s">
        <v>1789</v>
      </c>
      <c r="Z845" s="5">
        <v>45328</v>
      </c>
      <c r="AA845" s="5">
        <v>45331</v>
      </c>
      <c r="AB845" t="s">
        <v>3709</v>
      </c>
      <c r="AC845" t="s">
        <v>1969</v>
      </c>
      <c r="AD845" t="s">
        <v>69</v>
      </c>
      <c r="AE845" s="5">
        <v>45343</v>
      </c>
      <c r="AF845" t="s">
        <v>3710</v>
      </c>
      <c r="AG845" t="s">
        <v>3709</v>
      </c>
      <c r="AH845" t="s">
        <v>77</v>
      </c>
      <c r="AI845" t="s">
        <v>78</v>
      </c>
      <c r="AJ845" s="5">
        <v>45412</v>
      </c>
      <c r="AK845" t="s">
        <v>79</v>
      </c>
    </row>
    <row r="846" spans="1:37">
      <c r="A846" t="s">
        <v>3711</v>
      </c>
      <c r="B846" t="s">
        <v>61</v>
      </c>
      <c r="C846" s="5">
        <v>45292</v>
      </c>
      <c r="D846" s="5">
        <v>45382</v>
      </c>
      <c r="E846" t="s">
        <v>44</v>
      </c>
      <c r="F846" t="s">
        <v>81</v>
      </c>
      <c r="G846" t="s">
        <v>63</v>
      </c>
      <c r="H846" t="s">
        <v>63</v>
      </c>
      <c r="I846" t="s">
        <v>127</v>
      </c>
      <c r="J846" t="s">
        <v>537</v>
      </c>
      <c r="K846" t="s">
        <v>264</v>
      </c>
      <c r="L846" t="s">
        <v>3712</v>
      </c>
      <c r="M846" t="s">
        <v>55</v>
      </c>
      <c r="N846" t="s">
        <v>56</v>
      </c>
      <c r="O846" t="s">
        <v>68</v>
      </c>
      <c r="P846" t="s">
        <v>58</v>
      </c>
      <c r="Q846" t="s">
        <v>69</v>
      </c>
      <c r="R846" t="s">
        <v>69</v>
      </c>
      <c r="S846" t="s">
        <v>70</v>
      </c>
      <c r="T846" t="s">
        <v>71</v>
      </c>
      <c r="U846" t="s">
        <v>71</v>
      </c>
      <c r="V846" t="s">
        <v>70</v>
      </c>
      <c r="W846" t="s">
        <v>71</v>
      </c>
      <c r="X846" t="s">
        <v>85</v>
      </c>
      <c r="Y846" t="s">
        <v>1972</v>
      </c>
      <c r="Z846" s="5">
        <v>45336</v>
      </c>
      <c r="AA846" s="5">
        <v>45336</v>
      </c>
      <c r="AB846" t="s">
        <v>3713</v>
      </c>
      <c r="AC846" t="s">
        <v>99</v>
      </c>
      <c r="AD846" t="s">
        <v>69</v>
      </c>
      <c r="AE846" s="5">
        <v>45349</v>
      </c>
      <c r="AF846" t="s">
        <v>3714</v>
      </c>
      <c r="AG846" t="s">
        <v>3713</v>
      </c>
      <c r="AH846" t="s">
        <v>77</v>
      </c>
      <c r="AI846" t="s">
        <v>78</v>
      </c>
      <c r="AJ846" s="5">
        <v>45412</v>
      </c>
      <c r="AK846" t="s">
        <v>79</v>
      </c>
    </row>
    <row r="847" spans="1:37">
      <c r="A847" t="s">
        <v>3715</v>
      </c>
      <c r="B847" t="s">
        <v>61</v>
      </c>
      <c r="C847" s="5">
        <v>45292</v>
      </c>
      <c r="D847" s="5">
        <v>45382</v>
      </c>
      <c r="E847" t="s">
        <v>44</v>
      </c>
      <c r="F847" t="s">
        <v>81</v>
      </c>
      <c r="G847" t="s">
        <v>63</v>
      </c>
      <c r="H847" t="s">
        <v>63</v>
      </c>
      <c r="I847" t="s">
        <v>127</v>
      </c>
      <c r="J847" t="s">
        <v>3508</v>
      </c>
      <c r="K847" t="s">
        <v>912</v>
      </c>
      <c r="L847" t="s">
        <v>378</v>
      </c>
      <c r="M847" t="s">
        <v>54</v>
      </c>
      <c r="N847" t="s">
        <v>56</v>
      </c>
      <c r="O847" t="s">
        <v>68</v>
      </c>
      <c r="P847" t="s">
        <v>58</v>
      </c>
      <c r="Q847" t="s">
        <v>69</v>
      </c>
      <c r="R847" t="s">
        <v>69</v>
      </c>
      <c r="S847" t="s">
        <v>70</v>
      </c>
      <c r="T847" t="s">
        <v>71</v>
      </c>
      <c r="U847" t="s">
        <v>71</v>
      </c>
      <c r="V847" t="s">
        <v>70</v>
      </c>
      <c r="W847" t="s">
        <v>71</v>
      </c>
      <c r="X847" t="s">
        <v>589</v>
      </c>
      <c r="Y847" t="s">
        <v>1439</v>
      </c>
      <c r="Z847" s="5">
        <v>45362</v>
      </c>
      <c r="AA847" s="5">
        <v>45366</v>
      </c>
      <c r="AB847" t="s">
        <v>3716</v>
      </c>
      <c r="AC847" t="s">
        <v>269</v>
      </c>
      <c r="AD847" t="s">
        <v>69</v>
      </c>
      <c r="AE847" s="5">
        <v>45383</v>
      </c>
      <c r="AF847" t="s">
        <v>3717</v>
      </c>
      <c r="AG847" t="s">
        <v>3716</v>
      </c>
      <c r="AH847" t="s">
        <v>77</v>
      </c>
      <c r="AI847" t="s">
        <v>78</v>
      </c>
      <c r="AJ847" s="5">
        <v>45412</v>
      </c>
      <c r="AK847" t="s">
        <v>79</v>
      </c>
    </row>
    <row r="848" spans="1:37">
      <c r="A848" t="s">
        <v>3718</v>
      </c>
      <c r="B848" t="s">
        <v>61</v>
      </c>
      <c r="C848" s="5">
        <v>45292</v>
      </c>
      <c r="D848" s="5">
        <v>45382</v>
      </c>
      <c r="E848" t="s">
        <v>44</v>
      </c>
      <c r="F848" t="s">
        <v>81</v>
      </c>
      <c r="G848" t="s">
        <v>63</v>
      </c>
      <c r="H848" t="s">
        <v>63</v>
      </c>
      <c r="I848" t="s">
        <v>127</v>
      </c>
      <c r="J848" t="s">
        <v>790</v>
      </c>
      <c r="K848" t="s">
        <v>580</v>
      </c>
      <c r="L848" t="s">
        <v>791</v>
      </c>
      <c r="M848" t="s">
        <v>54</v>
      </c>
      <c r="N848" t="s">
        <v>56</v>
      </c>
      <c r="O848" t="s">
        <v>68</v>
      </c>
      <c r="P848" t="s">
        <v>58</v>
      </c>
      <c r="Q848" t="s">
        <v>69</v>
      </c>
      <c r="R848" t="s">
        <v>69</v>
      </c>
      <c r="S848" t="s">
        <v>70</v>
      </c>
      <c r="T848" t="s">
        <v>71</v>
      </c>
      <c r="U848" t="s">
        <v>71</v>
      </c>
      <c r="V848" t="s">
        <v>70</v>
      </c>
      <c r="W848" t="s">
        <v>71</v>
      </c>
      <c r="X848" t="s">
        <v>361</v>
      </c>
      <c r="Y848" t="s">
        <v>1789</v>
      </c>
      <c r="Z848" s="5">
        <v>45328</v>
      </c>
      <c r="AA848" s="5">
        <v>45331</v>
      </c>
      <c r="AB848" t="s">
        <v>3719</v>
      </c>
      <c r="AC848" t="s">
        <v>237</v>
      </c>
      <c r="AD848" t="s">
        <v>69</v>
      </c>
      <c r="AE848" s="5">
        <v>45341</v>
      </c>
      <c r="AF848" t="s">
        <v>3720</v>
      </c>
      <c r="AG848" t="s">
        <v>3719</v>
      </c>
      <c r="AH848" t="s">
        <v>77</v>
      </c>
      <c r="AI848" t="s">
        <v>78</v>
      </c>
      <c r="AJ848" s="5">
        <v>45412</v>
      </c>
      <c r="AK848" t="s">
        <v>79</v>
      </c>
    </row>
    <row r="849" spans="1:37">
      <c r="A849" t="s">
        <v>3721</v>
      </c>
      <c r="B849" t="s">
        <v>61</v>
      </c>
      <c r="C849" s="5">
        <v>45292</v>
      </c>
      <c r="D849" s="5">
        <v>45382</v>
      </c>
      <c r="E849" t="s">
        <v>44</v>
      </c>
      <c r="F849" t="s">
        <v>81</v>
      </c>
      <c r="G849" t="s">
        <v>63</v>
      </c>
      <c r="H849" t="s">
        <v>63</v>
      </c>
      <c r="I849" t="s">
        <v>127</v>
      </c>
      <c r="J849" t="s">
        <v>1266</v>
      </c>
      <c r="K849" t="s">
        <v>1267</v>
      </c>
      <c r="L849" t="s">
        <v>1268</v>
      </c>
      <c r="M849" t="s">
        <v>54</v>
      </c>
      <c r="N849" t="s">
        <v>56</v>
      </c>
      <c r="O849" t="s">
        <v>68</v>
      </c>
      <c r="P849" t="s">
        <v>58</v>
      </c>
      <c r="Q849" t="s">
        <v>69</v>
      </c>
      <c r="R849" t="s">
        <v>69</v>
      </c>
      <c r="S849" t="s">
        <v>70</v>
      </c>
      <c r="T849" t="s">
        <v>71</v>
      </c>
      <c r="U849" t="s">
        <v>71</v>
      </c>
      <c r="V849" t="s">
        <v>70</v>
      </c>
      <c r="W849" t="s">
        <v>71</v>
      </c>
      <c r="X849" t="s">
        <v>361</v>
      </c>
      <c r="Y849" t="s">
        <v>1972</v>
      </c>
      <c r="Z849" s="5">
        <v>45337</v>
      </c>
      <c r="AA849" s="5">
        <v>45338</v>
      </c>
      <c r="AB849" t="s">
        <v>3722</v>
      </c>
      <c r="AC849" t="s">
        <v>75</v>
      </c>
      <c r="AD849" t="s">
        <v>69</v>
      </c>
      <c r="AE849" s="5">
        <v>45349</v>
      </c>
      <c r="AF849" t="s">
        <v>3723</v>
      </c>
      <c r="AG849" t="s">
        <v>3722</v>
      </c>
      <c r="AH849" t="s">
        <v>77</v>
      </c>
      <c r="AI849" t="s">
        <v>78</v>
      </c>
      <c r="AJ849" s="5">
        <v>45412</v>
      </c>
      <c r="AK849" t="s">
        <v>79</v>
      </c>
    </row>
    <row r="850" spans="1:37">
      <c r="A850" t="s">
        <v>3724</v>
      </c>
      <c r="B850" t="s">
        <v>61</v>
      </c>
      <c r="C850" s="5">
        <v>45292</v>
      </c>
      <c r="D850" s="5">
        <v>45382</v>
      </c>
      <c r="E850" t="s">
        <v>44</v>
      </c>
      <c r="F850" t="s">
        <v>81</v>
      </c>
      <c r="G850" t="s">
        <v>63</v>
      </c>
      <c r="H850" t="s">
        <v>63</v>
      </c>
      <c r="I850" t="s">
        <v>127</v>
      </c>
      <c r="J850" t="s">
        <v>418</v>
      </c>
      <c r="K850" t="s">
        <v>285</v>
      </c>
      <c r="L850" t="s">
        <v>419</v>
      </c>
      <c r="M850" t="s">
        <v>55</v>
      </c>
      <c r="N850" t="s">
        <v>56</v>
      </c>
      <c r="O850" t="s">
        <v>68</v>
      </c>
      <c r="P850" t="s">
        <v>58</v>
      </c>
      <c r="Q850" t="s">
        <v>69</v>
      </c>
      <c r="R850" t="s">
        <v>69</v>
      </c>
      <c r="S850" t="s">
        <v>70</v>
      </c>
      <c r="T850" t="s">
        <v>71</v>
      </c>
      <c r="U850" t="s">
        <v>71</v>
      </c>
      <c r="V850" t="s">
        <v>70</v>
      </c>
      <c r="W850" t="s">
        <v>71</v>
      </c>
      <c r="X850" t="s">
        <v>224</v>
      </c>
      <c r="Y850" t="s">
        <v>1789</v>
      </c>
      <c r="Z850" s="5">
        <v>45357</v>
      </c>
      <c r="AA850" s="5">
        <v>45358</v>
      </c>
      <c r="AB850" t="s">
        <v>3725</v>
      </c>
      <c r="AC850" t="s">
        <v>75</v>
      </c>
      <c r="AD850" t="s">
        <v>69</v>
      </c>
      <c r="AE850" s="5">
        <v>45383</v>
      </c>
      <c r="AF850" t="s">
        <v>3726</v>
      </c>
      <c r="AG850" t="s">
        <v>3725</v>
      </c>
      <c r="AH850" t="s">
        <v>77</v>
      </c>
      <c r="AI850" t="s">
        <v>78</v>
      </c>
      <c r="AJ850" s="5">
        <v>45412</v>
      </c>
      <c r="AK850" t="s">
        <v>79</v>
      </c>
    </row>
    <row r="851" spans="1:37">
      <c r="A851" t="s">
        <v>3727</v>
      </c>
      <c r="B851" t="s">
        <v>61</v>
      </c>
      <c r="C851" s="5">
        <v>45292</v>
      </c>
      <c r="D851" s="5">
        <v>45382</v>
      </c>
      <c r="E851" t="s">
        <v>44</v>
      </c>
      <c r="F851" t="s">
        <v>81</v>
      </c>
      <c r="G851" t="s">
        <v>63</v>
      </c>
      <c r="H851" t="s">
        <v>63</v>
      </c>
      <c r="I851" t="s">
        <v>127</v>
      </c>
      <c r="J851" t="s">
        <v>1266</v>
      </c>
      <c r="K851" t="s">
        <v>1267</v>
      </c>
      <c r="L851" t="s">
        <v>1268</v>
      </c>
      <c r="M851" t="s">
        <v>54</v>
      </c>
      <c r="N851" t="s">
        <v>56</v>
      </c>
      <c r="O851" t="s">
        <v>68</v>
      </c>
      <c r="P851" t="s">
        <v>58</v>
      </c>
      <c r="Q851" t="s">
        <v>69</v>
      </c>
      <c r="R851" t="s">
        <v>69</v>
      </c>
      <c r="S851" t="s">
        <v>70</v>
      </c>
      <c r="T851" t="s">
        <v>71</v>
      </c>
      <c r="U851" t="s">
        <v>71</v>
      </c>
      <c r="V851" t="s">
        <v>70</v>
      </c>
      <c r="W851" t="s">
        <v>71</v>
      </c>
      <c r="X851" t="s">
        <v>1423</v>
      </c>
      <c r="Y851" t="s">
        <v>1439</v>
      </c>
      <c r="Z851" s="5">
        <v>45362</v>
      </c>
      <c r="AA851" s="5">
        <v>45366</v>
      </c>
      <c r="AB851" t="s">
        <v>3728</v>
      </c>
      <c r="AC851" t="s">
        <v>415</v>
      </c>
      <c r="AD851" t="s">
        <v>69</v>
      </c>
      <c r="AE851" s="5">
        <v>45387</v>
      </c>
      <c r="AF851" t="s">
        <v>3729</v>
      </c>
      <c r="AG851" t="s">
        <v>3728</v>
      </c>
      <c r="AH851" t="s">
        <v>77</v>
      </c>
      <c r="AI851" t="s">
        <v>78</v>
      </c>
      <c r="AJ851" s="5">
        <v>45412</v>
      </c>
      <c r="AK851" t="s">
        <v>79</v>
      </c>
    </row>
    <row r="852" spans="1:37">
      <c r="A852" t="s">
        <v>3730</v>
      </c>
      <c r="B852" t="s">
        <v>61</v>
      </c>
      <c r="C852" s="5">
        <v>45292</v>
      </c>
      <c r="D852" s="5">
        <v>45382</v>
      </c>
      <c r="E852" t="s">
        <v>44</v>
      </c>
      <c r="F852" t="s">
        <v>145</v>
      </c>
      <c r="G852" t="s">
        <v>146</v>
      </c>
      <c r="H852" t="s">
        <v>146</v>
      </c>
      <c r="I852" t="s">
        <v>282</v>
      </c>
      <c r="J852" t="s">
        <v>2667</v>
      </c>
      <c r="K852" t="s">
        <v>2668</v>
      </c>
      <c r="L852" t="s">
        <v>2669</v>
      </c>
      <c r="M852" t="s">
        <v>54</v>
      </c>
      <c r="N852" t="s">
        <v>56</v>
      </c>
      <c r="O852" t="s">
        <v>68</v>
      </c>
      <c r="P852" t="s">
        <v>58</v>
      </c>
      <c r="Q852" t="s">
        <v>69</v>
      </c>
      <c r="R852" t="s">
        <v>69</v>
      </c>
      <c r="S852" t="s">
        <v>70</v>
      </c>
      <c r="T852" t="s">
        <v>71</v>
      </c>
      <c r="U852" t="s">
        <v>71</v>
      </c>
      <c r="V852" t="s">
        <v>70</v>
      </c>
      <c r="W852" t="s">
        <v>71</v>
      </c>
      <c r="X852" t="s">
        <v>361</v>
      </c>
      <c r="Y852" t="s">
        <v>3731</v>
      </c>
      <c r="Z852" s="5">
        <v>45296</v>
      </c>
      <c r="AA852" s="5">
        <v>45297</v>
      </c>
      <c r="AB852" t="s">
        <v>3732</v>
      </c>
      <c r="AC852" t="s">
        <v>75</v>
      </c>
      <c r="AD852" t="s">
        <v>69</v>
      </c>
      <c r="AE852" s="5">
        <v>45315</v>
      </c>
      <c r="AF852" t="s">
        <v>3733</v>
      </c>
      <c r="AG852" t="s">
        <v>3732</v>
      </c>
      <c r="AH852" t="s">
        <v>77</v>
      </c>
      <c r="AI852" t="s">
        <v>78</v>
      </c>
      <c r="AJ852" s="5">
        <v>45412</v>
      </c>
      <c r="AK852" t="s">
        <v>79</v>
      </c>
    </row>
    <row r="853" spans="1:37">
      <c r="A853" t="s">
        <v>3734</v>
      </c>
      <c r="B853" t="s">
        <v>61</v>
      </c>
      <c r="C853" s="5">
        <v>45292</v>
      </c>
      <c r="D853" s="5">
        <v>45382</v>
      </c>
      <c r="E853" t="s">
        <v>44</v>
      </c>
      <c r="F853" t="s">
        <v>2389</v>
      </c>
      <c r="G853" t="s">
        <v>329</v>
      </c>
      <c r="H853" t="s">
        <v>329</v>
      </c>
      <c r="I853" t="s">
        <v>127</v>
      </c>
      <c r="J853" t="s">
        <v>82</v>
      </c>
      <c r="K853" t="s">
        <v>432</v>
      </c>
      <c r="L853" t="s">
        <v>912</v>
      </c>
      <c r="M853" t="s">
        <v>54</v>
      </c>
      <c r="N853" t="s">
        <v>56</v>
      </c>
      <c r="O853" t="s">
        <v>68</v>
      </c>
      <c r="P853" t="s">
        <v>58</v>
      </c>
      <c r="Q853" t="s">
        <v>69</v>
      </c>
      <c r="R853" t="s">
        <v>69</v>
      </c>
      <c r="S853" t="s">
        <v>70</v>
      </c>
      <c r="T853" t="s">
        <v>71</v>
      </c>
      <c r="U853" t="s">
        <v>71</v>
      </c>
      <c r="V853" t="s">
        <v>70</v>
      </c>
      <c r="W853" t="s">
        <v>71</v>
      </c>
      <c r="X853" t="s">
        <v>224</v>
      </c>
      <c r="Y853" t="s">
        <v>1789</v>
      </c>
      <c r="Z853" s="5">
        <v>45313</v>
      </c>
      <c r="AA853" s="5">
        <v>45317</v>
      </c>
      <c r="AB853" t="s">
        <v>3735</v>
      </c>
      <c r="AC853" t="s">
        <v>364</v>
      </c>
      <c r="AD853" t="s">
        <v>69</v>
      </c>
      <c r="AE853" s="5">
        <v>45330</v>
      </c>
      <c r="AF853" t="s">
        <v>3736</v>
      </c>
      <c r="AG853" t="s">
        <v>3735</v>
      </c>
      <c r="AH853" t="s">
        <v>77</v>
      </c>
      <c r="AI853" t="s">
        <v>78</v>
      </c>
      <c r="AJ853" s="5">
        <v>45412</v>
      </c>
      <c r="AK853" t="s">
        <v>79</v>
      </c>
    </row>
    <row r="854" spans="1:37">
      <c r="A854" t="s">
        <v>3737</v>
      </c>
      <c r="B854" t="s">
        <v>61</v>
      </c>
      <c r="C854" s="5">
        <v>45292</v>
      </c>
      <c r="D854" s="5">
        <v>45382</v>
      </c>
      <c r="E854" t="s">
        <v>44</v>
      </c>
      <c r="F854" t="s">
        <v>81</v>
      </c>
      <c r="G854" t="s">
        <v>63</v>
      </c>
      <c r="H854" t="s">
        <v>63</v>
      </c>
      <c r="I854" t="s">
        <v>127</v>
      </c>
      <c r="J854" t="s">
        <v>1787</v>
      </c>
      <c r="K854" t="s">
        <v>264</v>
      </c>
      <c r="L854" t="s">
        <v>1788</v>
      </c>
      <c r="M854" t="s">
        <v>54</v>
      </c>
      <c r="N854" t="s">
        <v>56</v>
      </c>
      <c r="O854" t="s">
        <v>68</v>
      </c>
      <c r="P854" t="s">
        <v>58</v>
      </c>
      <c r="Q854" t="s">
        <v>69</v>
      </c>
      <c r="R854" t="s">
        <v>69</v>
      </c>
      <c r="S854" t="s">
        <v>70</v>
      </c>
      <c r="T854" t="s">
        <v>71</v>
      </c>
      <c r="U854" t="s">
        <v>71</v>
      </c>
      <c r="V854" t="s">
        <v>70</v>
      </c>
      <c r="W854" t="s">
        <v>71</v>
      </c>
      <c r="X854" t="s">
        <v>72</v>
      </c>
      <c r="Y854" t="s">
        <v>1789</v>
      </c>
      <c r="Z854" s="5">
        <v>45313</v>
      </c>
      <c r="AA854" s="5">
        <v>45317</v>
      </c>
      <c r="AB854" t="s">
        <v>3738</v>
      </c>
      <c r="AC854" t="s">
        <v>364</v>
      </c>
      <c r="AD854" t="s">
        <v>69</v>
      </c>
      <c r="AE854" s="5">
        <v>45330</v>
      </c>
      <c r="AF854" t="s">
        <v>3739</v>
      </c>
      <c r="AG854" t="s">
        <v>3738</v>
      </c>
      <c r="AH854" t="s">
        <v>77</v>
      </c>
      <c r="AI854" t="s">
        <v>78</v>
      </c>
      <c r="AJ854" s="5">
        <v>45412</v>
      </c>
      <c r="AK854" t="s">
        <v>79</v>
      </c>
    </row>
    <row r="855" spans="1:37">
      <c r="A855" t="s">
        <v>3740</v>
      </c>
      <c r="B855" t="s">
        <v>61</v>
      </c>
      <c r="C855" s="5">
        <v>45292</v>
      </c>
      <c r="D855" s="5">
        <v>45382</v>
      </c>
      <c r="E855" t="s">
        <v>44</v>
      </c>
      <c r="F855" t="s">
        <v>570</v>
      </c>
      <c r="G855" t="s">
        <v>146</v>
      </c>
      <c r="H855" t="s">
        <v>146</v>
      </c>
      <c r="I855" t="s">
        <v>127</v>
      </c>
      <c r="J855" t="s">
        <v>1995</v>
      </c>
      <c r="K855" t="s">
        <v>1427</v>
      </c>
      <c r="L855" t="s">
        <v>1996</v>
      </c>
      <c r="M855" t="s">
        <v>54</v>
      </c>
      <c r="N855" t="s">
        <v>56</v>
      </c>
      <c r="O855" t="s">
        <v>68</v>
      </c>
      <c r="P855" t="s">
        <v>58</v>
      </c>
      <c r="Q855" t="s">
        <v>69</v>
      </c>
      <c r="R855" t="s">
        <v>69</v>
      </c>
      <c r="S855" t="s">
        <v>70</v>
      </c>
      <c r="T855" t="s">
        <v>71</v>
      </c>
      <c r="U855" t="s">
        <v>71</v>
      </c>
      <c r="V855" t="s">
        <v>70</v>
      </c>
      <c r="W855" t="s">
        <v>71</v>
      </c>
      <c r="X855" t="s">
        <v>361</v>
      </c>
      <c r="Y855" t="s">
        <v>1972</v>
      </c>
      <c r="Z855" s="5">
        <v>45337</v>
      </c>
      <c r="AA855" s="5">
        <v>45338</v>
      </c>
      <c r="AB855" t="s">
        <v>3741</v>
      </c>
      <c r="AC855" t="s">
        <v>75</v>
      </c>
      <c r="AD855" t="s">
        <v>69</v>
      </c>
      <c r="AE855" s="5">
        <v>45349</v>
      </c>
      <c r="AF855" t="s">
        <v>3742</v>
      </c>
      <c r="AG855" t="s">
        <v>3741</v>
      </c>
      <c r="AH855" t="s">
        <v>77</v>
      </c>
      <c r="AI855" t="s">
        <v>78</v>
      </c>
      <c r="AJ855" s="5">
        <v>45412</v>
      </c>
      <c r="AK855" t="s">
        <v>79</v>
      </c>
    </row>
    <row r="856" spans="1:37">
      <c r="A856" t="s">
        <v>3743</v>
      </c>
      <c r="B856" t="s">
        <v>61</v>
      </c>
      <c r="C856" s="5">
        <v>45292</v>
      </c>
      <c r="D856" s="5">
        <v>45382</v>
      </c>
      <c r="E856" t="s">
        <v>44</v>
      </c>
      <c r="F856" t="s">
        <v>81</v>
      </c>
      <c r="G856" t="s">
        <v>63</v>
      </c>
      <c r="H856" t="s">
        <v>63</v>
      </c>
      <c r="I856" t="s">
        <v>127</v>
      </c>
      <c r="J856" t="s">
        <v>418</v>
      </c>
      <c r="K856" t="s">
        <v>285</v>
      </c>
      <c r="L856" t="s">
        <v>419</v>
      </c>
      <c r="M856" t="s">
        <v>55</v>
      </c>
      <c r="N856" t="s">
        <v>56</v>
      </c>
      <c r="O856" t="s">
        <v>68</v>
      </c>
      <c r="P856" t="s">
        <v>58</v>
      </c>
      <c r="Q856" t="s">
        <v>69</v>
      </c>
      <c r="R856" t="s">
        <v>69</v>
      </c>
      <c r="S856" t="s">
        <v>70</v>
      </c>
      <c r="T856" t="s">
        <v>71</v>
      </c>
      <c r="U856" t="s">
        <v>71</v>
      </c>
      <c r="V856" t="s">
        <v>70</v>
      </c>
      <c r="W856" t="s">
        <v>71</v>
      </c>
      <c r="X856" t="s">
        <v>521</v>
      </c>
      <c r="Y856" t="s">
        <v>3744</v>
      </c>
      <c r="Z856" s="5">
        <v>45334</v>
      </c>
      <c r="AA856" s="5">
        <v>45338</v>
      </c>
      <c r="AB856" t="s">
        <v>3745</v>
      </c>
      <c r="AC856" t="s">
        <v>936</v>
      </c>
      <c r="AD856" t="s">
        <v>69</v>
      </c>
      <c r="AE856" s="5">
        <v>45352</v>
      </c>
      <c r="AF856" t="s">
        <v>3746</v>
      </c>
      <c r="AG856" t="s">
        <v>3745</v>
      </c>
      <c r="AH856" t="s">
        <v>77</v>
      </c>
      <c r="AI856" t="s">
        <v>78</v>
      </c>
      <c r="AJ856" s="5">
        <v>45412</v>
      </c>
      <c r="AK856" t="s">
        <v>79</v>
      </c>
    </row>
    <row r="857" spans="1:37">
      <c r="A857" t="s">
        <v>3747</v>
      </c>
      <c r="B857" t="s">
        <v>61</v>
      </c>
      <c r="C857" s="5">
        <v>45292</v>
      </c>
      <c r="D857" s="5">
        <v>45382</v>
      </c>
      <c r="E857" t="s">
        <v>44</v>
      </c>
      <c r="F857" t="s">
        <v>81</v>
      </c>
      <c r="G857" t="s">
        <v>63</v>
      </c>
      <c r="H857" t="s">
        <v>63</v>
      </c>
      <c r="I857" t="s">
        <v>127</v>
      </c>
      <c r="J857" t="s">
        <v>2813</v>
      </c>
      <c r="K857" t="s">
        <v>676</v>
      </c>
      <c r="L857" t="s">
        <v>676</v>
      </c>
      <c r="M857" t="s">
        <v>55</v>
      </c>
      <c r="N857" t="s">
        <v>56</v>
      </c>
      <c r="O857" t="s">
        <v>68</v>
      </c>
      <c r="P857" t="s">
        <v>58</v>
      </c>
      <c r="Q857" t="s">
        <v>69</v>
      </c>
      <c r="R857" t="s">
        <v>69</v>
      </c>
      <c r="S857" t="s">
        <v>70</v>
      </c>
      <c r="T857" t="s">
        <v>71</v>
      </c>
      <c r="U857" t="s">
        <v>71</v>
      </c>
      <c r="V857" t="s">
        <v>70</v>
      </c>
      <c r="W857" t="s">
        <v>71</v>
      </c>
      <c r="X857" t="s">
        <v>302</v>
      </c>
      <c r="Y857" t="s">
        <v>1439</v>
      </c>
      <c r="Z857" s="5">
        <v>45362</v>
      </c>
      <c r="AA857" s="5">
        <v>45366</v>
      </c>
      <c r="AB857" t="s">
        <v>3748</v>
      </c>
      <c r="AC857" t="s">
        <v>269</v>
      </c>
      <c r="AD857" t="s">
        <v>69</v>
      </c>
      <c r="AE857" s="5">
        <v>45383</v>
      </c>
      <c r="AF857" t="s">
        <v>3749</v>
      </c>
      <c r="AG857" t="s">
        <v>3748</v>
      </c>
      <c r="AH857" t="s">
        <v>77</v>
      </c>
      <c r="AI857" t="s">
        <v>78</v>
      </c>
      <c r="AJ857" s="5">
        <v>45412</v>
      </c>
      <c r="AK857" t="s">
        <v>79</v>
      </c>
    </row>
    <row r="858" spans="1:37">
      <c r="A858" t="s">
        <v>3750</v>
      </c>
      <c r="B858" t="s">
        <v>61</v>
      </c>
      <c r="C858" s="5">
        <v>45292</v>
      </c>
      <c r="D858" s="5">
        <v>45382</v>
      </c>
      <c r="E858" t="s">
        <v>44</v>
      </c>
      <c r="F858" t="s">
        <v>570</v>
      </c>
      <c r="G858" t="s">
        <v>146</v>
      </c>
      <c r="H858" t="s">
        <v>146</v>
      </c>
      <c r="I858" t="s">
        <v>127</v>
      </c>
      <c r="J858" t="s">
        <v>1995</v>
      </c>
      <c r="K858" t="s">
        <v>1427</v>
      </c>
      <c r="L858" t="s">
        <v>1996</v>
      </c>
      <c r="M858" t="s">
        <v>54</v>
      </c>
      <c r="N858" t="s">
        <v>56</v>
      </c>
      <c r="O858" t="s">
        <v>68</v>
      </c>
      <c r="P858" t="s">
        <v>58</v>
      </c>
      <c r="Q858" t="s">
        <v>69</v>
      </c>
      <c r="R858" t="s">
        <v>69</v>
      </c>
      <c r="S858" t="s">
        <v>70</v>
      </c>
      <c r="T858" t="s">
        <v>71</v>
      </c>
      <c r="U858" t="s">
        <v>71</v>
      </c>
      <c r="V858" t="s">
        <v>70</v>
      </c>
      <c r="W858" t="s">
        <v>71</v>
      </c>
      <c r="X858" t="s">
        <v>72</v>
      </c>
      <c r="Y858" t="s">
        <v>1972</v>
      </c>
      <c r="Z858" s="5">
        <v>45363</v>
      </c>
      <c r="AA858" s="5">
        <v>45364</v>
      </c>
      <c r="AB858" t="s">
        <v>3751</v>
      </c>
      <c r="AC858" t="s">
        <v>3752</v>
      </c>
      <c r="AD858" t="s">
        <v>3143</v>
      </c>
      <c r="AE858" s="5">
        <v>45383</v>
      </c>
      <c r="AF858" t="s">
        <v>3753</v>
      </c>
      <c r="AG858" t="s">
        <v>3751</v>
      </c>
      <c r="AH858" t="s">
        <v>77</v>
      </c>
      <c r="AI858" t="s">
        <v>78</v>
      </c>
      <c r="AJ858" s="5">
        <v>45412</v>
      </c>
      <c r="AK858" t="s">
        <v>79</v>
      </c>
    </row>
    <row r="859" spans="1:37">
      <c r="A859" t="s">
        <v>3754</v>
      </c>
      <c r="B859" t="s">
        <v>61</v>
      </c>
      <c r="C859" s="5">
        <v>45292</v>
      </c>
      <c r="D859" s="5">
        <v>45382</v>
      </c>
      <c r="E859" t="s">
        <v>44</v>
      </c>
      <c r="F859" t="s">
        <v>2008</v>
      </c>
      <c r="G859" t="s">
        <v>1592</v>
      </c>
      <c r="H859" t="s">
        <v>1592</v>
      </c>
      <c r="I859" t="s">
        <v>117</v>
      </c>
      <c r="J859" t="s">
        <v>813</v>
      </c>
      <c r="K859" t="s">
        <v>285</v>
      </c>
      <c r="L859" t="s">
        <v>419</v>
      </c>
      <c r="M859" t="s">
        <v>54</v>
      </c>
      <c r="N859" t="s">
        <v>56</v>
      </c>
      <c r="O859" t="s">
        <v>68</v>
      </c>
      <c r="P859" t="s">
        <v>58</v>
      </c>
      <c r="Q859" t="s">
        <v>69</v>
      </c>
      <c r="R859" t="s">
        <v>69</v>
      </c>
      <c r="S859" t="s">
        <v>70</v>
      </c>
      <c r="T859" t="s">
        <v>71</v>
      </c>
      <c r="U859" t="s">
        <v>71</v>
      </c>
      <c r="V859" t="s">
        <v>70</v>
      </c>
      <c r="W859" t="s">
        <v>71</v>
      </c>
      <c r="X859" t="s">
        <v>1153</v>
      </c>
      <c r="Y859" t="s">
        <v>2015</v>
      </c>
      <c r="Z859" s="5">
        <v>45308</v>
      </c>
      <c r="AA859" s="5">
        <v>45308</v>
      </c>
      <c r="AB859" t="s">
        <v>3755</v>
      </c>
      <c r="AC859" t="s">
        <v>592</v>
      </c>
      <c r="AD859" t="s">
        <v>69</v>
      </c>
      <c r="AE859" s="5">
        <v>45334</v>
      </c>
      <c r="AF859" t="s">
        <v>3756</v>
      </c>
      <c r="AG859" t="s">
        <v>3755</v>
      </c>
      <c r="AH859" t="s">
        <v>77</v>
      </c>
      <c r="AI859" t="s">
        <v>78</v>
      </c>
      <c r="AJ859" s="5">
        <v>45412</v>
      </c>
      <c r="AK859" t="s">
        <v>79</v>
      </c>
    </row>
    <row r="860" spans="1:37">
      <c r="A860" t="s">
        <v>3757</v>
      </c>
      <c r="B860" t="s">
        <v>61</v>
      </c>
      <c r="C860" s="5">
        <v>45292</v>
      </c>
      <c r="D860" s="5">
        <v>45382</v>
      </c>
      <c r="E860" t="s">
        <v>44</v>
      </c>
      <c r="F860" t="s">
        <v>81</v>
      </c>
      <c r="G860" t="s">
        <v>63</v>
      </c>
      <c r="H860" t="s">
        <v>63</v>
      </c>
      <c r="I860" t="s">
        <v>172</v>
      </c>
      <c r="J860" t="s">
        <v>195</v>
      </c>
      <c r="K860" t="s">
        <v>196</v>
      </c>
      <c r="L860" t="s">
        <v>197</v>
      </c>
      <c r="M860" t="s">
        <v>54</v>
      </c>
      <c r="N860" t="s">
        <v>56</v>
      </c>
      <c r="O860" t="s">
        <v>68</v>
      </c>
      <c r="P860" t="s">
        <v>58</v>
      </c>
      <c r="Q860" t="s">
        <v>69</v>
      </c>
      <c r="R860" t="s">
        <v>69</v>
      </c>
      <c r="S860" t="s">
        <v>70</v>
      </c>
      <c r="T860" t="s">
        <v>71</v>
      </c>
      <c r="U860" t="s">
        <v>71</v>
      </c>
      <c r="V860" t="s">
        <v>70</v>
      </c>
      <c r="W860" t="s">
        <v>71</v>
      </c>
      <c r="X860" t="s">
        <v>188</v>
      </c>
      <c r="Y860" t="s">
        <v>522</v>
      </c>
      <c r="Z860" s="5">
        <v>45344</v>
      </c>
      <c r="AA860" s="5">
        <v>45345</v>
      </c>
      <c r="AB860" t="s">
        <v>3758</v>
      </c>
      <c r="AC860" t="s">
        <v>124</v>
      </c>
      <c r="AD860" t="s">
        <v>557</v>
      </c>
      <c r="AE860" s="5">
        <v>45386</v>
      </c>
      <c r="AF860" t="s">
        <v>3759</v>
      </c>
      <c r="AG860" t="s">
        <v>3758</v>
      </c>
      <c r="AH860" t="s">
        <v>77</v>
      </c>
      <c r="AI860" t="s">
        <v>78</v>
      </c>
      <c r="AJ860" s="5">
        <v>45412</v>
      </c>
      <c r="AK860" t="s">
        <v>79</v>
      </c>
    </row>
    <row r="861" spans="1:37">
      <c r="A861" t="s">
        <v>3760</v>
      </c>
      <c r="B861" t="s">
        <v>61</v>
      </c>
      <c r="C861" s="5">
        <v>45292</v>
      </c>
      <c r="D861" s="5">
        <v>45382</v>
      </c>
      <c r="E861" t="s">
        <v>44</v>
      </c>
      <c r="F861" t="s">
        <v>775</v>
      </c>
      <c r="G861" t="s">
        <v>202</v>
      </c>
      <c r="H861" t="s">
        <v>202</v>
      </c>
      <c r="I861" t="s">
        <v>172</v>
      </c>
      <c r="J861" t="s">
        <v>1010</v>
      </c>
      <c r="K861" t="s">
        <v>454</v>
      </c>
      <c r="L861" t="s">
        <v>735</v>
      </c>
      <c r="M861" t="s">
        <v>54</v>
      </c>
      <c r="N861" t="s">
        <v>56</v>
      </c>
      <c r="O861" t="s">
        <v>68</v>
      </c>
      <c r="P861" t="s">
        <v>58</v>
      </c>
      <c r="Q861" t="s">
        <v>69</v>
      </c>
      <c r="R861" t="s">
        <v>69</v>
      </c>
      <c r="S861" t="s">
        <v>70</v>
      </c>
      <c r="T861" t="s">
        <v>71</v>
      </c>
      <c r="U861" t="s">
        <v>71</v>
      </c>
      <c r="V861" t="s">
        <v>70</v>
      </c>
      <c r="W861" t="s">
        <v>71</v>
      </c>
      <c r="X861" t="s">
        <v>188</v>
      </c>
      <c r="Y861" t="s">
        <v>522</v>
      </c>
      <c r="Z861" s="5">
        <v>45344</v>
      </c>
      <c r="AA861" s="5">
        <v>45345</v>
      </c>
      <c r="AB861" t="s">
        <v>3761</v>
      </c>
      <c r="AC861" t="s">
        <v>124</v>
      </c>
      <c r="AD861" t="s">
        <v>557</v>
      </c>
      <c r="AE861" s="5">
        <v>45386</v>
      </c>
      <c r="AF861" t="s">
        <v>3762</v>
      </c>
      <c r="AG861" t="s">
        <v>3761</v>
      </c>
      <c r="AH861" t="s">
        <v>77</v>
      </c>
      <c r="AI861" t="s">
        <v>78</v>
      </c>
      <c r="AJ861" s="5">
        <v>45412</v>
      </c>
      <c r="AK861" t="s">
        <v>79</v>
      </c>
    </row>
    <row r="862" spans="1:37">
      <c r="A862" t="s">
        <v>3763</v>
      </c>
      <c r="B862" t="s">
        <v>61</v>
      </c>
      <c r="C862" s="5">
        <v>45292</v>
      </c>
      <c r="D862" s="5">
        <v>45382</v>
      </c>
      <c r="E862" t="s">
        <v>44</v>
      </c>
      <c r="F862" t="s">
        <v>231</v>
      </c>
      <c r="G862" t="s">
        <v>212</v>
      </c>
      <c r="H862" t="s">
        <v>212</v>
      </c>
      <c r="I862" t="s">
        <v>127</v>
      </c>
      <c r="J862" t="s">
        <v>3764</v>
      </c>
      <c r="K862" t="s">
        <v>264</v>
      </c>
      <c r="L862" t="s">
        <v>3261</v>
      </c>
      <c r="M862" t="s">
        <v>54</v>
      </c>
      <c r="N862" t="s">
        <v>56</v>
      </c>
      <c r="O862" t="s">
        <v>68</v>
      </c>
      <c r="P862" t="s">
        <v>58</v>
      </c>
      <c r="Q862" t="s">
        <v>69</v>
      </c>
      <c r="R862" t="s">
        <v>69</v>
      </c>
      <c r="S862" t="s">
        <v>70</v>
      </c>
      <c r="T862" t="s">
        <v>71</v>
      </c>
      <c r="U862" t="s">
        <v>71</v>
      </c>
      <c r="V862" t="s">
        <v>70</v>
      </c>
      <c r="W862" t="s">
        <v>71</v>
      </c>
      <c r="X862" t="s">
        <v>521</v>
      </c>
      <c r="Y862" t="s">
        <v>1789</v>
      </c>
      <c r="Z862" s="5">
        <v>45313</v>
      </c>
      <c r="AA862" s="5">
        <v>45317</v>
      </c>
      <c r="AB862" t="s">
        <v>3765</v>
      </c>
      <c r="AC862" t="s">
        <v>936</v>
      </c>
      <c r="AD862" t="s">
        <v>69</v>
      </c>
      <c r="AE862" s="5">
        <v>45330</v>
      </c>
      <c r="AF862" t="s">
        <v>3766</v>
      </c>
      <c r="AG862" t="s">
        <v>3765</v>
      </c>
      <c r="AH862" t="s">
        <v>77</v>
      </c>
      <c r="AI862" t="s">
        <v>78</v>
      </c>
      <c r="AJ862" s="5">
        <v>45412</v>
      </c>
      <c r="AK862" t="s">
        <v>79</v>
      </c>
    </row>
    <row r="863" spans="1:37">
      <c r="A863" t="s">
        <v>3767</v>
      </c>
      <c r="B863" t="s">
        <v>61</v>
      </c>
      <c r="C863" s="5">
        <v>45292</v>
      </c>
      <c r="D863" s="5">
        <v>45382</v>
      </c>
      <c r="E863" t="s">
        <v>44</v>
      </c>
      <c r="F863" t="s">
        <v>81</v>
      </c>
      <c r="G863" t="s">
        <v>63</v>
      </c>
      <c r="H863" t="s">
        <v>63</v>
      </c>
      <c r="I863" t="s">
        <v>127</v>
      </c>
      <c r="J863" t="s">
        <v>2813</v>
      </c>
      <c r="K863" t="s">
        <v>676</v>
      </c>
      <c r="L863" t="s">
        <v>676</v>
      </c>
      <c r="M863" t="s">
        <v>55</v>
      </c>
      <c r="N863" t="s">
        <v>56</v>
      </c>
      <c r="O863" t="s">
        <v>68</v>
      </c>
      <c r="P863" t="s">
        <v>58</v>
      </c>
      <c r="Q863" t="s">
        <v>69</v>
      </c>
      <c r="R863" t="s">
        <v>69</v>
      </c>
      <c r="S863" t="s">
        <v>70</v>
      </c>
      <c r="T863" t="s">
        <v>71</v>
      </c>
      <c r="U863" t="s">
        <v>71</v>
      </c>
      <c r="V863" t="s">
        <v>70</v>
      </c>
      <c r="W863" t="s">
        <v>71</v>
      </c>
      <c r="X863" t="s">
        <v>259</v>
      </c>
      <c r="Y863" t="s">
        <v>1789</v>
      </c>
      <c r="Z863" s="5">
        <v>45328</v>
      </c>
      <c r="AA863" s="5">
        <v>45331</v>
      </c>
      <c r="AB863" t="s">
        <v>3768</v>
      </c>
      <c r="AC863" t="s">
        <v>237</v>
      </c>
      <c r="AD863" t="s">
        <v>69</v>
      </c>
      <c r="AE863" s="5">
        <v>45349</v>
      </c>
      <c r="AF863" t="s">
        <v>3769</v>
      </c>
      <c r="AG863" t="s">
        <v>3768</v>
      </c>
      <c r="AH863" t="s">
        <v>77</v>
      </c>
      <c r="AI863" t="s">
        <v>78</v>
      </c>
      <c r="AJ863" s="5">
        <v>45412</v>
      </c>
      <c r="AK863" t="s">
        <v>79</v>
      </c>
    </row>
    <row r="864" spans="1:37">
      <c r="A864" t="s">
        <v>3770</v>
      </c>
      <c r="B864" t="s">
        <v>61</v>
      </c>
      <c r="C864" s="5">
        <v>45292</v>
      </c>
      <c r="D864" s="5">
        <v>45382</v>
      </c>
      <c r="E864" t="s">
        <v>44</v>
      </c>
      <c r="F864" t="s">
        <v>81</v>
      </c>
      <c r="G864" t="s">
        <v>63</v>
      </c>
      <c r="H864" t="s">
        <v>63</v>
      </c>
      <c r="I864" t="s">
        <v>127</v>
      </c>
      <c r="J864" t="s">
        <v>1515</v>
      </c>
      <c r="K864" t="s">
        <v>306</v>
      </c>
      <c r="L864" t="s">
        <v>1444</v>
      </c>
      <c r="M864" t="s">
        <v>54</v>
      </c>
      <c r="N864" t="s">
        <v>56</v>
      </c>
      <c r="O864" t="s">
        <v>68</v>
      </c>
      <c r="P864" t="s">
        <v>58</v>
      </c>
      <c r="Q864" t="s">
        <v>69</v>
      </c>
      <c r="R864" t="s">
        <v>69</v>
      </c>
      <c r="S864" t="s">
        <v>70</v>
      </c>
      <c r="T864" t="s">
        <v>71</v>
      </c>
      <c r="U864" t="s">
        <v>71</v>
      </c>
      <c r="V864" t="s">
        <v>70</v>
      </c>
      <c r="W864" t="s">
        <v>71</v>
      </c>
      <c r="X864" t="s">
        <v>293</v>
      </c>
      <c r="Y864" t="s">
        <v>1789</v>
      </c>
      <c r="Z864" s="5">
        <v>45334</v>
      </c>
      <c r="AA864" s="5">
        <v>45338</v>
      </c>
      <c r="AB864" t="s">
        <v>3771</v>
      </c>
      <c r="AC864" t="s">
        <v>3772</v>
      </c>
      <c r="AD864" t="s">
        <v>69</v>
      </c>
      <c r="AE864" s="5">
        <v>45349</v>
      </c>
      <c r="AF864" t="s">
        <v>3773</v>
      </c>
      <c r="AG864" t="s">
        <v>3771</v>
      </c>
      <c r="AH864" t="s">
        <v>77</v>
      </c>
      <c r="AI864" t="s">
        <v>78</v>
      </c>
      <c r="AJ864" s="5">
        <v>45412</v>
      </c>
      <c r="AK864" t="s">
        <v>79</v>
      </c>
    </row>
    <row r="865" spans="1:37">
      <c r="A865" t="s">
        <v>3774</v>
      </c>
      <c r="B865" t="s">
        <v>61</v>
      </c>
      <c r="C865" s="5">
        <v>45292</v>
      </c>
      <c r="D865" s="5">
        <v>45382</v>
      </c>
      <c r="E865" t="s">
        <v>44</v>
      </c>
      <c r="F865" t="s">
        <v>81</v>
      </c>
      <c r="G865" t="s">
        <v>63</v>
      </c>
      <c r="H865" t="s">
        <v>63</v>
      </c>
      <c r="I865" t="s">
        <v>127</v>
      </c>
      <c r="J865" t="s">
        <v>2813</v>
      </c>
      <c r="K865" t="s">
        <v>676</v>
      </c>
      <c r="L865" t="s">
        <v>676</v>
      </c>
      <c r="M865" t="s">
        <v>55</v>
      </c>
      <c r="N865" t="s">
        <v>56</v>
      </c>
      <c r="O865" t="s">
        <v>68</v>
      </c>
      <c r="P865" t="s">
        <v>58</v>
      </c>
      <c r="Q865" t="s">
        <v>69</v>
      </c>
      <c r="R865" t="s">
        <v>69</v>
      </c>
      <c r="S865" t="s">
        <v>70</v>
      </c>
      <c r="T865" t="s">
        <v>71</v>
      </c>
      <c r="U865" t="s">
        <v>71</v>
      </c>
      <c r="V865" t="s">
        <v>70</v>
      </c>
      <c r="W865" t="s">
        <v>71</v>
      </c>
      <c r="X865" t="s">
        <v>513</v>
      </c>
      <c r="Y865" t="s">
        <v>3775</v>
      </c>
      <c r="Z865" s="5">
        <v>45358</v>
      </c>
      <c r="AA865" s="5">
        <v>45359</v>
      </c>
      <c r="AB865" t="s">
        <v>3776</v>
      </c>
      <c r="AC865" t="s">
        <v>557</v>
      </c>
      <c r="AD865" t="s">
        <v>69</v>
      </c>
      <c r="AE865" s="5">
        <v>45383</v>
      </c>
      <c r="AF865" t="s">
        <v>3777</v>
      </c>
      <c r="AG865" t="s">
        <v>3776</v>
      </c>
      <c r="AH865" t="s">
        <v>77</v>
      </c>
      <c r="AI865" t="s">
        <v>78</v>
      </c>
      <c r="AJ865" s="5">
        <v>45412</v>
      </c>
      <c r="AK865" t="s">
        <v>79</v>
      </c>
    </row>
    <row r="866" spans="1:37">
      <c r="A866" t="s">
        <v>3778</v>
      </c>
      <c r="B866" t="s">
        <v>61</v>
      </c>
      <c r="C866" s="5">
        <v>45292</v>
      </c>
      <c r="D866" s="5">
        <v>45382</v>
      </c>
      <c r="E866" t="s">
        <v>44</v>
      </c>
      <c r="F866" t="s">
        <v>81</v>
      </c>
      <c r="G866" t="s">
        <v>63</v>
      </c>
      <c r="H866" t="s">
        <v>63</v>
      </c>
      <c r="I866" t="s">
        <v>172</v>
      </c>
      <c r="J866" t="s">
        <v>94</v>
      </c>
      <c r="K866" t="s">
        <v>669</v>
      </c>
      <c r="L866" t="s">
        <v>791</v>
      </c>
      <c r="M866" t="s">
        <v>55</v>
      </c>
      <c r="N866" t="s">
        <v>56</v>
      </c>
      <c r="O866" t="s">
        <v>68</v>
      </c>
      <c r="P866" t="s">
        <v>58</v>
      </c>
      <c r="Q866" t="s">
        <v>69</v>
      </c>
      <c r="R866" t="s">
        <v>69</v>
      </c>
      <c r="S866" t="s">
        <v>70</v>
      </c>
      <c r="T866" t="s">
        <v>71</v>
      </c>
      <c r="U866" t="s">
        <v>71</v>
      </c>
      <c r="V866" t="s">
        <v>70</v>
      </c>
      <c r="W866" t="s">
        <v>71</v>
      </c>
      <c r="X866" t="s">
        <v>1574</v>
      </c>
      <c r="Y866" t="s">
        <v>465</v>
      </c>
      <c r="Z866" s="5">
        <v>45349</v>
      </c>
      <c r="AA866" s="5">
        <v>45350</v>
      </c>
      <c r="AB866" t="s">
        <v>3779</v>
      </c>
      <c r="AC866" t="s">
        <v>124</v>
      </c>
      <c r="AD866" t="s">
        <v>69</v>
      </c>
      <c r="AE866" s="5">
        <v>45352</v>
      </c>
      <c r="AF866" t="s">
        <v>3780</v>
      </c>
      <c r="AG866" t="s">
        <v>3779</v>
      </c>
      <c r="AH866" t="s">
        <v>77</v>
      </c>
      <c r="AI866" t="s">
        <v>78</v>
      </c>
      <c r="AJ866" s="5">
        <v>45412</v>
      </c>
      <c r="AK866" t="s">
        <v>79</v>
      </c>
    </row>
    <row r="867" spans="1:37">
      <c r="A867" t="s">
        <v>3781</v>
      </c>
      <c r="B867" t="s">
        <v>61</v>
      </c>
      <c r="C867" s="5">
        <v>45292</v>
      </c>
      <c r="D867" s="5">
        <v>45382</v>
      </c>
      <c r="E867" t="s">
        <v>44</v>
      </c>
      <c r="F867" t="s">
        <v>775</v>
      </c>
      <c r="G867" t="s">
        <v>202</v>
      </c>
      <c r="H867" t="s">
        <v>202</v>
      </c>
      <c r="I867" t="s">
        <v>172</v>
      </c>
      <c r="J867" t="s">
        <v>1010</v>
      </c>
      <c r="K867" t="s">
        <v>454</v>
      </c>
      <c r="L867" t="s">
        <v>735</v>
      </c>
      <c r="M867" t="s">
        <v>54</v>
      </c>
      <c r="N867" t="s">
        <v>56</v>
      </c>
      <c r="O867" t="s">
        <v>68</v>
      </c>
      <c r="P867" t="s">
        <v>58</v>
      </c>
      <c r="Q867" t="s">
        <v>69</v>
      </c>
      <c r="R867" t="s">
        <v>69</v>
      </c>
      <c r="S867" t="s">
        <v>70</v>
      </c>
      <c r="T867" t="s">
        <v>71</v>
      </c>
      <c r="U867" t="s">
        <v>71</v>
      </c>
      <c r="V867" t="s">
        <v>70</v>
      </c>
      <c r="W867" t="s">
        <v>71</v>
      </c>
      <c r="X867" t="s">
        <v>361</v>
      </c>
      <c r="Y867" t="s">
        <v>522</v>
      </c>
      <c r="Z867" s="5">
        <v>45351</v>
      </c>
      <c r="AA867" s="5">
        <v>45352</v>
      </c>
      <c r="AB867" t="s">
        <v>3782</v>
      </c>
      <c r="AC867" t="s">
        <v>2206</v>
      </c>
      <c r="AD867" t="s">
        <v>2207</v>
      </c>
      <c r="AE867" s="5">
        <v>45356</v>
      </c>
      <c r="AF867" t="s">
        <v>3783</v>
      </c>
      <c r="AG867" t="s">
        <v>3782</v>
      </c>
      <c r="AH867" t="s">
        <v>77</v>
      </c>
      <c r="AI867" t="s">
        <v>78</v>
      </c>
      <c r="AJ867" s="5">
        <v>45412</v>
      </c>
      <c r="AK867" t="s">
        <v>79</v>
      </c>
    </row>
    <row r="868" spans="1:37">
      <c r="A868" t="s">
        <v>3784</v>
      </c>
      <c r="B868" t="s">
        <v>61</v>
      </c>
      <c r="C868" s="5">
        <v>45292</v>
      </c>
      <c r="D868" s="5">
        <v>45382</v>
      </c>
      <c r="E868" t="s">
        <v>44</v>
      </c>
      <c r="F868" t="s">
        <v>81</v>
      </c>
      <c r="G868" t="s">
        <v>63</v>
      </c>
      <c r="H868" t="s">
        <v>63</v>
      </c>
      <c r="I868" t="s">
        <v>172</v>
      </c>
      <c r="J868" t="s">
        <v>195</v>
      </c>
      <c r="K868" t="s">
        <v>196</v>
      </c>
      <c r="L868" t="s">
        <v>197</v>
      </c>
      <c r="M868" t="s">
        <v>54</v>
      </c>
      <c r="N868" t="s">
        <v>56</v>
      </c>
      <c r="O868" t="s">
        <v>68</v>
      </c>
      <c r="P868" t="s">
        <v>58</v>
      </c>
      <c r="Q868" t="s">
        <v>69</v>
      </c>
      <c r="R868" t="s">
        <v>69</v>
      </c>
      <c r="S868" t="s">
        <v>70</v>
      </c>
      <c r="T868" t="s">
        <v>71</v>
      </c>
      <c r="U868" t="s">
        <v>71</v>
      </c>
      <c r="V868" t="s">
        <v>70</v>
      </c>
      <c r="W868" t="s">
        <v>71</v>
      </c>
      <c r="X868" t="s">
        <v>521</v>
      </c>
      <c r="Y868" t="s">
        <v>522</v>
      </c>
      <c r="Z868" s="5">
        <v>45348</v>
      </c>
      <c r="AA868" s="5">
        <v>45349</v>
      </c>
      <c r="AB868" t="s">
        <v>3785</v>
      </c>
      <c r="AC868" t="s">
        <v>3786</v>
      </c>
      <c r="AD868" t="s">
        <v>3787</v>
      </c>
      <c r="AE868" s="5">
        <v>45352</v>
      </c>
      <c r="AF868" t="s">
        <v>3788</v>
      </c>
      <c r="AG868" t="s">
        <v>3785</v>
      </c>
      <c r="AH868" t="s">
        <v>77</v>
      </c>
      <c r="AI868" t="s">
        <v>78</v>
      </c>
      <c r="AJ868" s="5">
        <v>45412</v>
      </c>
      <c r="AK868" t="s">
        <v>79</v>
      </c>
    </row>
    <row r="869" spans="1:37">
      <c r="A869" t="s">
        <v>3789</v>
      </c>
      <c r="B869" t="s">
        <v>61</v>
      </c>
      <c r="C869" s="5">
        <v>45292</v>
      </c>
      <c r="D869" s="5">
        <v>45382</v>
      </c>
      <c r="E869" t="s">
        <v>44</v>
      </c>
      <c r="F869" t="s">
        <v>570</v>
      </c>
      <c r="G869" t="s">
        <v>571</v>
      </c>
      <c r="H869" t="s">
        <v>146</v>
      </c>
      <c r="I869" t="s">
        <v>172</v>
      </c>
      <c r="J869" t="s">
        <v>1289</v>
      </c>
      <c r="K869" t="s">
        <v>264</v>
      </c>
      <c r="L869" t="s">
        <v>1290</v>
      </c>
      <c r="M869" t="s">
        <v>55</v>
      </c>
      <c r="N869" t="s">
        <v>56</v>
      </c>
      <c r="O869" t="s">
        <v>68</v>
      </c>
      <c r="P869" t="s">
        <v>58</v>
      </c>
      <c r="Q869" t="s">
        <v>69</v>
      </c>
      <c r="R869" t="s">
        <v>69</v>
      </c>
      <c r="S869" t="s">
        <v>70</v>
      </c>
      <c r="T869" t="s">
        <v>71</v>
      </c>
      <c r="U869" t="s">
        <v>71</v>
      </c>
      <c r="V869" t="s">
        <v>70</v>
      </c>
      <c r="W869" t="s">
        <v>71</v>
      </c>
      <c r="X869" t="s">
        <v>513</v>
      </c>
      <c r="Y869" t="s">
        <v>465</v>
      </c>
      <c r="Z869" s="5">
        <v>45356</v>
      </c>
      <c r="AA869" s="5">
        <v>45357</v>
      </c>
      <c r="AB869" t="s">
        <v>3790</v>
      </c>
      <c r="AC869" t="s">
        <v>1950</v>
      </c>
      <c r="AD869" t="s">
        <v>3791</v>
      </c>
      <c r="AE869" s="5">
        <v>45363</v>
      </c>
      <c r="AF869" t="s">
        <v>3792</v>
      </c>
      <c r="AG869" t="s">
        <v>3790</v>
      </c>
      <c r="AH869" t="s">
        <v>77</v>
      </c>
      <c r="AI869" t="s">
        <v>78</v>
      </c>
      <c r="AJ869" s="5">
        <v>45412</v>
      </c>
      <c r="AK869" t="s">
        <v>79</v>
      </c>
    </row>
    <row r="870" spans="1:37">
      <c r="A870" t="s">
        <v>3793</v>
      </c>
      <c r="B870" t="s">
        <v>61</v>
      </c>
      <c r="C870" s="5">
        <v>45292</v>
      </c>
      <c r="D870" s="5">
        <v>45382</v>
      </c>
      <c r="E870" t="s">
        <v>44</v>
      </c>
      <c r="F870" t="s">
        <v>710</v>
      </c>
      <c r="G870" t="s">
        <v>166</v>
      </c>
      <c r="H870" t="s">
        <v>166</v>
      </c>
      <c r="I870" t="s">
        <v>127</v>
      </c>
      <c r="J870" t="s">
        <v>3567</v>
      </c>
      <c r="K870" t="s">
        <v>532</v>
      </c>
      <c r="L870" t="s">
        <v>138</v>
      </c>
      <c r="M870" t="s">
        <v>54</v>
      </c>
      <c r="N870" t="s">
        <v>56</v>
      </c>
      <c r="O870" t="s">
        <v>68</v>
      </c>
      <c r="P870" t="s">
        <v>58</v>
      </c>
      <c r="Q870" t="s">
        <v>69</v>
      </c>
      <c r="R870" t="s">
        <v>69</v>
      </c>
      <c r="S870" t="s">
        <v>70</v>
      </c>
      <c r="T870" t="s">
        <v>71</v>
      </c>
      <c r="U870" t="s">
        <v>71</v>
      </c>
      <c r="V870" t="s">
        <v>70</v>
      </c>
      <c r="W870" t="s">
        <v>71</v>
      </c>
      <c r="X870" t="s">
        <v>562</v>
      </c>
      <c r="Y870" t="s">
        <v>3794</v>
      </c>
      <c r="Z870" s="5">
        <v>45348</v>
      </c>
      <c r="AA870" s="5">
        <v>45352</v>
      </c>
      <c r="AB870" t="s">
        <v>3795</v>
      </c>
      <c r="AC870" t="s">
        <v>936</v>
      </c>
      <c r="AD870" t="s">
        <v>69</v>
      </c>
      <c r="AE870" s="5">
        <v>45363</v>
      </c>
      <c r="AF870" t="s">
        <v>3796</v>
      </c>
      <c r="AG870" t="s">
        <v>3795</v>
      </c>
      <c r="AH870" t="s">
        <v>77</v>
      </c>
      <c r="AI870" t="s">
        <v>78</v>
      </c>
      <c r="AJ870" s="5">
        <v>45412</v>
      </c>
      <c r="AK870" t="s">
        <v>79</v>
      </c>
    </row>
    <row r="871" spans="1:37">
      <c r="A871" t="s">
        <v>3797</v>
      </c>
      <c r="B871" t="s">
        <v>61</v>
      </c>
      <c r="C871" s="5">
        <v>45292</v>
      </c>
      <c r="D871" s="5">
        <v>45382</v>
      </c>
      <c r="E871" t="s">
        <v>44</v>
      </c>
      <c r="F871" t="s">
        <v>81</v>
      </c>
      <c r="G871" t="s">
        <v>63</v>
      </c>
      <c r="H871" t="s">
        <v>63</v>
      </c>
      <c r="I871" t="s">
        <v>127</v>
      </c>
      <c r="J871" t="s">
        <v>291</v>
      </c>
      <c r="K871" t="s">
        <v>1427</v>
      </c>
      <c r="L871" t="s">
        <v>264</v>
      </c>
      <c r="M871" t="s">
        <v>54</v>
      </c>
      <c r="N871" t="s">
        <v>56</v>
      </c>
      <c r="O871" t="s">
        <v>68</v>
      </c>
      <c r="P871" t="s">
        <v>58</v>
      </c>
      <c r="Q871" t="s">
        <v>69</v>
      </c>
      <c r="R871" t="s">
        <v>69</v>
      </c>
      <c r="S871" t="s">
        <v>70</v>
      </c>
      <c r="T871" t="s">
        <v>71</v>
      </c>
      <c r="U871" t="s">
        <v>71</v>
      </c>
      <c r="V871" t="s">
        <v>70</v>
      </c>
      <c r="W871" t="s">
        <v>71</v>
      </c>
      <c r="X871" t="s">
        <v>589</v>
      </c>
      <c r="Y871" t="s">
        <v>1439</v>
      </c>
      <c r="Z871" s="5">
        <v>45362</v>
      </c>
      <c r="AA871" s="5">
        <v>45366</v>
      </c>
      <c r="AB871" t="s">
        <v>3798</v>
      </c>
      <c r="AC871" t="s">
        <v>269</v>
      </c>
      <c r="AD871" t="s">
        <v>69</v>
      </c>
      <c r="AE871" s="5">
        <v>45383</v>
      </c>
      <c r="AF871" t="s">
        <v>3799</v>
      </c>
      <c r="AG871" t="s">
        <v>3798</v>
      </c>
      <c r="AH871" t="s">
        <v>77</v>
      </c>
      <c r="AI871" t="s">
        <v>78</v>
      </c>
      <c r="AJ871" s="5">
        <v>45412</v>
      </c>
      <c r="AK871" t="s">
        <v>79</v>
      </c>
    </row>
    <row r="872" spans="1:37">
      <c r="A872" t="s">
        <v>3800</v>
      </c>
      <c r="B872" t="s">
        <v>61</v>
      </c>
      <c r="C872" s="5">
        <v>45292</v>
      </c>
      <c r="D872" s="5">
        <v>45382</v>
      </c>
      <c r="E872" t="s">
        <v>44</v>
      </c>
      <c r="F872" t="s">
        <v>2445</v>
      </c>
      <c r="G872" t="s">
        <v>2446</v>
      </c>
      <c r="H872" t="s">
        <v>281</v>
      </c>
      <c r="I872" t="s">
        <v>117</v>
      </c>
      <c r="J872" t="s">
        <v>2447</v>
      </c>
      <c r="K872" t="s">
        <v>2448</v>
      </c>
      <c r="L872" t="s">
        <v>248</v>
      </c>
      <c r="M872" t="s">
        <v>55</v>
      </c>
      <c r="N872" t="s">
        <v>56</v>
      </c>
      <c r="O872" t="s">
        <v>68</v>
      </c>
      <c r="P872" t="s">
        <v>58</v>
      </c>
      <c r="Q872" t="s">
        <v>69</v>
      </c>
      <c r="R872" t="s">
        <v>69</v>
      </c>
      <c r="S872" t="s">
        <v>70</v>
      </c>
      <c r="T872" t="s">
        <v>71</v>
      </c>
      <c r="U872" t="s">
        <v>71</v>
      </c>
      <c r="V872" t="s">
        <v>70</v>
      </c>
      <c r="W872" t="s">
        <v>71</v>
      </c>
      <c r="X872" t="s">
        <v>1920</v>
      </c>
      <c r="Y872" t="s">
        <v>2015</v>
      </c>
      <c r="Z872" s="5">
        <v>45347</v>
      </c>
      <c r="AA872" s="5">
        <v>45347</v>
      </c>
      <c r="AB872" t="s">
        <v>3801</v>
      </c>
      <c r="AC872" t="s">
        <v>288</v>
      </c>
      <c r="AD872" t="s">
        <v>69</v>
      </c>
      <c r="AE872" s="5">
        <v>45387</v>
      </c>
      <c r="AF872" t="s">
        <v>3802</v>
      </c>
      <c r="AG872" t="s">
        <v>3801</v>
      </c>
      <c r="AH872" t="s">
        <v>77</v>
      </c>
      <c r="AI872" t="s">
        <v>78</v>
      </c>
      <c r="AJ872" s="5">
        <v>45412</v>
      </c>
      <c r="AK872" t="s">
        <v>79</v>
      </c>
    </row>
    <row r="873" spans="1:37">
      <c r="A873" t="s">
        <v>3803</v>
      </c>
      <c r="B873" t="s">
        <v>61</v>
      </c>
      <c r="C873" s="5">
        <v>45292</v>
      </c>
      <c r="D873" s="5">
        <v>45382</v>
      </c>
      <c r="E873" t="s">
        <v>44</v>
      </c>
      <c r="F873" t="s">
        <v>1221</v>
      </c>
      <c r="G873" t="s">
        <v>146</v>
      </c>
      <c r="H873" t="s">
        <v>146</v>
      </c>
      <c r="I873" t="s">
        <v>282</v>
      </c>
      <c r="J873" t="s">
        <v>1222</v>
      </c>
      <c r="K873" t="s">
        <v>1223</v>
      </c>
      <c r="L873" t="s">
        <v>812</v>
      </c>
      <c r="M873" t="s">
        <v>54</v>
      </c>
      <c r="N873" t="s">
        <v>56</v>
      </c>
      <c r="O873" t="s">
        <v>68</v>
      </c>
      <c r="P873" t="s">
        <v>58</v>
      </c>
      <c r="Q873" t="s">
        <v>69</v>
      </c>
      <c r="R873" t="s">
        <v>69</v>
      </c>
      <c r="S873" t="s">
        <v>70</v>
      </c>
      <c r="T873" t="s">
        <v>71</v>
      </c>
      <c r="U873" t="s">
        <v>71</v>
      </c>
      <c r="V873" t="s">
        <v>70</v>
      </c>
      <c r="W873" t="s">
        <v>71</v>
      </c>
      <c r="X873" t="s">
        <v>2089</v>
      </c>
      <c r="Y873" t="s">
        <v>353</v>
      </c>
      <c r="Z873" s="5">
        <v>45297</v>
      </c>
      <c r="AA873" s="5">
        <v>45297</v>
      </c>
      <c r="AB873" t="s">
        <v>3804</v>
      </c>
      <c r="AC873" t="s">
        <v>3805</v>
      </c>
      <c r="AD873" t="s">
        <v>69</v>
      </c>
      <c r="AE873" s="5">
        <v>45315</v>
      </c>
      <c r="AF873" t="s">
        <v>3806</v>
      </c>
      <c r="AG873" t="s">
        <v>3804</v>
      </c>
      <c r="AH873" t="s">
        <v>77</v>
      </c>
      <c r="AI873" t="s">
        <v>78</v>
      </c>
      <c r="AJ873" s="5">
        <v>45412</v>
      </c>
      <c r="AK873" t="s">
        <v>79</v>
      </c>
    </row>
    <row r="874" spans="1:37">
      <c r="A874" t="s">
        <v>3807</v>
      </c>
      <c r="B874" t="s">
        <v>61</v>
      </c>
      <c r="C874" s="5">
        <v>45292</v>
      </c>
      <c r="D874" s="5">
        <v>45382</v>
      </c>
      <c r="E874" t="s">
        <v>44</v>
      </c>
      <c r="F874" t="s">
        <v>1221</v>
      </c>
      <c r="G874" t="s">
        <v>146</v>
      </c>
      <c r="H874" t="s">
        <v>146</v>
      </c>
      <c r="I874" t="s">
        <v>282</v>
      </c>
      <c r="J874" t="s">
        <v>1222</v>
      </c>
      <c r="K874" t="s">
        <v>1223</v>
      </c>
      <c r="L874" t="s">
        <v>812</v>
      </c>
      <c r="M874" t="s">
        <v>54</v>
      </c>
      <c r="N874" t="s">
        <v>56</v>
      </c>
      <c r="O874" t="s">
        <v>68</v>
      </c>
      <c r="P874" t="s">
        <v>58</v>
      </c>
      <c r="Q874" t="s">
        <v>69</v>
      </c>
      <c r="R874" t="s">
        <v>69</v>
      </c>
      <c r="S874" t="s">
        <v>70</v>
      </c>
      <c r="T874" t="s">
        <v>71</v>
      </c>
      <c r="U874" t="s">
        <v>71</v>
      </c>
      <c r="V874" t="s">
        <v>70</v>
      </c>
      <c r="W874" t="s">
        <v>71</v>
      </c>
      <c r="X874" t="s">
        <v>2073</v>
      </c>
      <c r="Y874" t="s">
        <v>353</v>
      </c>
      <c r="Z874" s="5">
        <v>45315</v>
      </c>
      <c r="AA874" s="5">
        <v>45315</v>
      </c>
      <c r="AB874" t="s">
        <v>3808</v>
      </c>
      <c r="AC874" t="s">
        <v>3809</v>
      </c>
      <c r="AD874" t="s">
        <v>69</v>
      </c>
      <c r="AE874" s="5">
        <v>45336</v>
      </c>
      <c r="AF874" t="s">
        <v>3810</v>
      </c>
      <c r="AG874" t="s">
        <v>3808</v>
      </c>
      <c r="AH874" t="s">
        <v>77</v>
      </c>
      <c r="AI874" t="s">
        <v>78</v>
      </c>
      <c r="AJ874" s="5">
        <v>45412</v>
      </c>
      <c r="AK874" t="s">
        <v>79</v>
      </c>
    </row>
    <row r="875" spans="1:37">
      <c r="A875" t="s">
        <v>3811</v>
      </c>
      <c r="B875" t="s">
        <v>61</v>
      </c>
      <c r="C875" s="5">
        <v>45292</v>
      </c>
      <c r="D875" s="5">
        <v>45382</v>
      </c>
      <c r="E875" t="s">
        <v>44</v>
      </c>
      <c r="F875" t="s">
        <v>81</v>
      </c>
      <c r="G875" t="s">
        <v>63</v>
      </c>
      <c r="H875" t="s">
        <v>63</v>
      </c>
      <c r="I875" t="s">
        <v>172</v>
      </c>
      <c r="J875" t="s">
        <v>475</v>
      </c>
      <c r="K875" t="s">
        <v>233</v>
      </c>
      <c r="L875" t="s">
        <v>476</v>
      </c>
      <c r="M875" t="s">
        <v>54</v>
      </c>
      <c r="N875" t="s">
        <v>56</v>
      </c>
      <c r="O875" t="s">
        <v>68</v>
      </c>
      <c r="P875" t="s">
        <v>58</v>
      </c>
      <c r="Q875" t="s">
        <v>69</v>
      </c>
      <c r="R875" t="s">
        <v>69</v>
      </c>
      <c r="S875" t="s">
        <v>70</v>
      </c>
      <c r="T875" t="s">
        <v>71</v>
      </c>
      <c r="U875" t="s">
        <v>71</v>
      </c>
      <c r="V875" t="s">
        <v>70</v>
      </c>
      <c r="W875" t="s">
        <v>71</v>
      </c>
      <c r="X875" t="s">
        <v>72</v>
      </c>
      <c r="Y875" t="s">
        <v>1163</v>
      </c>
      <c r="Z875" s="5">
        <v>45356</v>
      </c>
      <c r="AA875" s="5">
        <v>45357</v>
      </c>
      <c r="AB875" t="s">
        <v>3812</v>
      </c>
      <c r="AC875" t="s">
        <v>3813</v>
      </c>
      <c r="AD875" t="s">
        <v>3814</v>
      </c>
      <c r="AE875" s="5">
        <v>45364</v>
      </c>
      <c r="AF875" t="s">
        <v>3815</v>
      </c>
      <c r="AG875" t="s">
        <v>3812</v>
      </c>
      <c r="AH875" t="s">
        <v>77</v>
      </c>
      <c r="AI875" t="s">
        <v>78</v>
      </c>
      <c r="AJ875" s="5">
        <v>45412</v>
      </c>
      <c r="AK875" t="s">
        <v>79</v>
      </c>
    </row>
    <row r="876" spans="1:37">
      <c r="A876" t="s">
        <v>3816</v>
      </c>
      <c r="B876" t="s">
        <v>61</v>
      </c>
      <c r="C876" s="5">
        <v>45292</v>
      </c>
      <c r="D876" s="5">
        <v>45382</v>
      </c>
      <c r="E876" t="s">
        <v>44</v>
      </c>
      <c r="F876" t="s">
        <v>686</v>
      </c>
      <c r="G876" t="s">
        <v>329</v>
      </c>
      <c r="H876" t="s">
        <v>329</v>
      </c>
      <c r="I876" t="s">
        <v>172</v>
      </c>
      <c r="J876" t="s">
        <v>1934</v>
      </c>
      <c r="K876" t="s">
        <v>103</v>
      </c>
      <c r="L876" t="s">
        <v>1935</v>
      </c>
      <c r="M876" t="s">
        <v>54</v>
      </c>
      <c r="N876" t="s">
        <v>56</v>
      </c>
      <c r="O876" t="s">
        <v>68</v>
      </c>
      <c r="P876" t="s">
        <v>58</v>
      </c>
      <c r="Q876" t="s">
        <v>69</v>
      </c>
      <c r="R876" t="s">
        <v>69</v>
      </c>
      <c r="S876" t="s">
        <v>70</v>
      </c>
      <c r="T876" t="s">
        <v>71</v>
      </c>
      <c r="U876" t="s">
        <v>71</v>
      </c>
      <c r="V876" t="s">
        <v>70</v>
      </c>
      <c r="W876" t="s">
        <v>71</v>
      </c>
      <c r="X876" t="s">
        <v>1884</v>
      </c>
      <c r="Y876" t="s">
        <v>465</v>
      </c>
      <c r="Z876" s="5">
        <v>45365</v>
      </c>
      <c r="AA876" s="5">
        <v>45366</v>
      </c>
      <c r="AB876" t="s">
        <v>3817</v>
      </c>
      <c r="AC876" t="s">
        <v>3818</v>
      </c>
      <c r="AD876" t="s">
        <v>3819</v>
      </c>
      <c r="AE876" s="5">
        <v>45372</v>
      </c>
      <c r="AF876" t="s">
        <v>3820</v>
      </c>
      <c r="AG876" t="s">
        <v>3817</v>
      </c>
      <c r="AH876" t="s">
        <v>77</v>
      </c>
      <c r="AI876" t="s">
        <v>78</v>
      </c>
      <c r="AJ876" s="5">
        <v>45412</v>
      </c>
      <c r="AK876" t="s">
        <v>79</v>
      </c>
    </row>
    <row r="877" spans="1:37">
      <c r="A877" t="s">
        <v>3821</v>
      </c>
      <c r="B877" t="s">
        <v>61</v>
      </c>
      <c r="C877" s="5">
        <v>45292</v>
      </c>
      <c r="D877" s="5">
        <v>45382</v>
      </c>
      <c r="E877" t="s">
        <v>44</v>
      </c>
      <c r="F877" t="s">
        <v>145</v>
      </c>
      <c r="G877" t="s">
        <v>146</v>
      </c>
      <c r="H877" t="s">
        <v>146</v>
      </c>
      <c r="I877" t="s">
        <v>282</v>
      </c>
      <c r="J877" t="s">
        <v>2062</v>
      </c>
      <c r="K877" t="s">
        <v>1258</v>
      </c>
      <c r="L877" t="s">
        <v>404</v>
      </c>
      <c r="M877" t="s">
        <v>54</v>
      </c>
      <c r="N877" t="s">
        <v>56</v>
      </c>
      <c r="O877" t="s">
        <v>68</v>
      </c>
      <c r="P877" t="s">
        <v>58</v>
      </c>
      <c r="Q877" t="s">
        <v>69</v>
      </c>
      <c r="R877" t="s">
        <v>69</v>
      </c>
      <c r="S877" t="s">
        <v>70</v>
      </c>
      <c r="T877" t="s">
        <v>71</v>
      </c>
      <c r="U877" t="s">
        <v>71</v>
      </c>
      <c r="V877" t="s">
        <v>70</v>
      </c>
      <c r="W877" t="s">
        <v>71</v>
      </c>
      <c r="X877" t="s">
        <v>2250</v>
      </c>
      <c r="Y877" t="s">
        <v>353</v>
      </c>
      <c r="Z877" s="5">
        <v>45303</v>
      </c>
      <c r="AA877" s="5">
        <v>45303</v>
      </c>
      <c r="AB877" t="s">
        <v>3822</v>
      </c>
      <c r="AC877" t="s">
        <v>592</v>
      </c>
      <c r="AD877" t="s">
        <v>69</v>
      </c>
      <c r="AE877" s="5">
        <v>45315</v>
      </c>
      <c r="AF877" t="s">
        <v>3823</v>
      </c>
      <c r="AG877" t="s">
        <v>3822</v>
      </c>
      <c r="AH877" t="s">
        <v>77</v>
      </c>
      <c r="AI877" t="s">
        <v>78</v>
      </c>
      <c r="AJ877" s="5">
        <v>45412</v>
      </c>
      <c r="AK877" t="s">
        <v>79</v>
      </c>
    </row>
    <row r="878" spans="1:37">
      <c r="A878" t="s">
        <v>3824</v>
      </c>
      <c r="B878" t="s">
        <v>61</v>
      </c>
      <c r="C878" s="5">
        <v>45292</v>
      </c>
      <c r="D878" s="5">
        <v>45382</v>
      </c>
      <c r="E878" t="s">
        <v>44</v>
      </c>
      <c r="F878" t="s">
        <v>81</v>
      </c>
      <c r="G878" t="s">
        <v>63</v>
      </c>
      <c r="H878" t="s">
        <v>63</v>
      </c>
      <c r="I878" t="s">
        <v>282</v>
      </c>
      <c r="J878" t="s">
        <v>586</v>
      </c>
      <c r="K878" t="s">
        <v>587</v>
      </c>
      <c r="L878" t="s">
        <v>588</v>
      </c>
      <c r="M878" t="s">
        <v>54</v>
      </c>
      <c r="N878" t="s">
        <v>56</v>
      </c>
      <c r="O878" t="s">
        <v>68</v>
      </c>
      <c r="P878" t="s">
        <v>58</v>
      </c>
      <c r="Q878" t="s">
        <v>69</v>
      </c>
      <c r="R878" t="s">
        <v>69</v>
      </c>
      <c r="S878" t="s">
        <v>70</v>
      </c>
      <c r="T878" t="s">
        <v>71</v>
      </c>
      <c r="U878" t="s">
        <v>71</v>
      </c>
      <c r="V878" t="s">
        <v>70</v>
      </c>
      <c r="W878" t="s">
        <v>71</v>
      </c>
      <c r="X878" t="s">
        <v>2073</v>
      </c>
      <c r="Y878" t="s">
        <v>353</v>
      </c>
      <c r="Z878" s="5">
        <v>45315</v>
      </c>
      <c r="AA878" s="5">
        <v>45315</v>
      </c>
      <c r="AB878" t="s">
        <v>3825</v>
      </c>
      <c r="AC878" t="s">
        <v>408</v>
      </c>
      <c r="AD878" t="s">
        <v>69</v>
      </c>
      <c r="AE878" s="5">
        <v>45336</v>
      </c>
      <c r="AF878" t="s">
        <v>3826</v>
      </c>
      <c r="AG878" t="s">
        <v>3825</v>
      </c>
      <c r="AH878" t="s">
        <v>77</v>
      </c>
      <c r="AI878" t="s">
        <v>78</v>
      </c>
      <c r="AJ878" s="5">
        <v>45412</v>
      </c>
      <c r="AK878" t="s">
        <v>79</v>
      </c>
    </row>
    <row r="879" spans="1:37">
      <c r="A879" t="s">
        <v>3827</v>
      </c>
      <c r="B879" t="s">
        <v>61</v>
      </c>
      <c r="C879" s="5">
        <v>45292</v>
      </c>
      <c r="D879" s="5">
        <v>45382</v>
      </c>
      <c r="E879" t="s">
        <v>44</v>
      </c>
      <c r="F879" t="s">
        <v>255</v>
      </c>
      <c r="G879" t="s">
        <v>63</v>
      </c>
      <c r="H879" t="s">
        <v>63</v>
      </c>
      <c r="I879" t="s">
        <v>172</v>
      </c>
      <c r="J879" t="s">
        <v>1647</v>
      </c>
      <c r="K879" t="s">
        <v>264</v>
      </c>
      <c r="L879" t="s">
        <v>1648</v>
      </c>
      <c r="M879" t="s">
        <v>55</v>
      </c>
      <c r="N879" t="s">
        <v>56</v>
      </c>
      <c r="O879" t="s">
        <v>68</v>
      </c>
      <c r="P879" t="s">
        <v>58</v>
      </c>
      <c r="Q879" t="s">
        <v>69</v>
      </c>
      <c r="R879" t="s">
        <v>69</v>
      </c>
      <c r="S879" t="s">
        <v>70</v>
      </c>
      <c r="T879" t="s">
        <v>71</v>
      </c>
      <c r="U879" t="s">
        <v>71</v>
      </c>
      <c r="V879" t="s">
        <v>70</v>
      </c>
      <c r="W879" t="s">
        <v>71</v>
      </c>
      <c r="X879" t="s">
        <v>818</v>
      </c>
      <c r="Y879" t="s">
        <v>2177</v>
      </c>
      <c r="Z879" s="5">
        <v>45351</v>
      </c>
      <c r="AA879" s="5">
        <v>45352</v>
      </c>
      <c r="AB879" t="s">
        <v>3828</v>
      </c>
      <c r="AC879" t="s">
        <v>3829</v>
      </c>
      <c r="AD879" t="s">
        <v>3830</v>
      </c>
      <c r="AE879" s="5">
        <v>45358</v>
      </c>
      <c r="AF879" t="s">
        <v>3831</v>
      </c>
      <c r="AG879" t="s">
        <v>3828</v>
      </c>
      <c r="AH879" t="s">
        <v>77</v>
      </c>
      <c r="AI879" t="s">
        <v>78</v>
      </c>
      <c r="AJ879" s="5">
        <v>45412</v>
      </c>
      <c r="AK879" t="s">
        <v>79</v>
      </c>
    </row>
    <row r="880" spans="1:37">
      <c r="A880" t="s">
        <v>3832</v>
      </c>
      <c r="B880" t="s">
        <v>61</v>
      </c>
      <c r="C880" s="5">
        <v>45292</v>
      </c>
      <c r="D880" s="5">
        <v>45382</v>
      </c>
      <c r="E880" t="s">
        <v>44</v>
      </c>
      <c r="F880" t="s">
        <v>81</v>
      </c>
      <c r="G880" t="s">
        <v>63</v>
      </c>
      <c r="H880" t="s">
        <v>63</v>
      </c>
      <c r="I880" t="s">
        <v>172</v>
      </c>
      <c r="J880" t="s">
        <v>173</v>
      </c>
      <c r="K880" t="s">
        <v>174</v>
      </c>
      <c r="L880" t="s">
        <v>175</v>
      </c>
      <c r="M880" t="s">
        <v>55</v>
      </c>
      <c r="N880" t="s">
        <v>56</v>
      </c>
      <c r="O880" t="s">
        <v>68</v>
      </c>
      <c r="P880" t="s">
        <v>58</v>
      </c>
      <c r="Q880" t="s">
        <v>69</v>
      </c>
      <c r="R880" t="s">
        <v>69</v>
      </c>
      <c r="S880" t="s">
        <v>70</v>
      </c>
      <c r="T880" t="s">
        <v>71</v>
      </c>
      <c r="U880" t="s">
        <v>71</v>
      </c>
      <c r="V880" t="s">
        <v>70</v>
      </c>
      <c r="W880" t="s">
        <v>71</v>
      </c>
      <c r="X880" t="s">
        <v>1709</v>
      </c>
      <c r="Y880" t="s">
        <v>3833</v>
      </c>
      <c r="Z880" s="5">
        <v>45372</v>
      </c>
      <c r="AA880" s="5">
        <v>45373</v>
      </c>
      <c r="AB880" t="s">
        <v>3834</v>
      </c>
      <c r="AC880" t="s">
        <v>845</v>
      </c>
      <c r="AD880" t="s">
        <v>288</v>
      </c>
      <c r="AE880" s="5">
        <v>45383</v>
      </c>
      <c r="AF880" t="s">
        <v>3835</v>
      </c>
      <c r="AG880" t="s">
        <v>3834</v>
      </c>
      <c r="AH880" t="s">
        <v>77</v>
      </c>
      <c r="AI880" t="s">
        <v>78</v>
      </c>
      <c r="AJ880" s="5">
        <v>45412</v>
      </c>
      <c r="AK880" t="s">
        <v>79</v>
      </c>
    </row>
    <row r="881" spans="1:37">
      <c r="A881" t="s">
        <v>3836</v>
      </c>
      <c r="B881" t="s">
        <v>61</v>
      </c>
      <c r="C881" s="5">
        <v>45292</v>
      </c>
      <c r="D881" s="5">
        <v>45382</v>
      </c>
      <c r="E881" t="s">
        <v>44</v>
      </c>
      <c r="F881" t="s">
        <v>145</v>
      </c>
      <c r="G881" t="s">
        <v>146</v>
      </c>
      <c r="H881" t="s">
        <v>146</v>
      </c>
      <c r="I881" t="s">
        <v>282</v>
      </c>
      <c r="J881" t="s">
        <v>2062</v>
      </c>
      <c r="K881" t="s">
        <v>1258</v>
      </c>
      <c r="L881" t="s">
        <v>404</v>
      </c>
      <c r="M881" t="s">
        <v>54</v>
      </c>
      <c r="N881" t="s">
        <v>56</v>
      </c>
      <c r="O881" t="s">
        <v>68</v>
      </c>
      <c r="P881" t="s">
        <v>58</v>
      </c>
      <c r="Q881" t="s">
        <v>69</v>
      </c>
      <c r="R881" t="s">
        <v>69</v>
      </c>
      <c r="S881" t="s">
        <v>70</v>
      </c>
      <c r="T881" t="s">
        <v>71</v>
      </c>
      <c r="U881" t="s">
        <v>71</v>
      </c>
      <c r="V881" t="s">
        <v>70</v>
      </c>
      <c r="W881" t="s">
        <v>71</v>
      </c>
      <c r="X881" t="s">
        <v>3837</v>
      </c>
      <c r="Y881" t="s">
        <v>353</v>
      </c>
      <c r="Z881" s="5">
        <v>45324</v>
      </c>
      <c r="AA881" s="5">
        <v>45324</v>
      </c>
      <c r="AB881" t="s">
        <v>3838</v>
      </c>
      <c r="AC881" t="s">
        <v>557</v>
      </c>
      <c r="AD881" t="s">
        <v>69</v>
      </c>
      <c r="AE881" s="5">
        <v>45348</v>
      </c>
      <c r="AF881" t="s">
        <v>3839</v>
      </c>
      <c r="AG881" t="s">
        <v>3838</v>
      </c>
      <c r="AH881" t="s">
        <v>77</v>
      </c>
      <c r="AI881" t="s">
        <v>78</v>
      </c>
      <c r="AJ881" s="5">
        <v>45412</v>
      </c>
      <c r="AK881" t="s">
        <v>79</v>
      </c>
    </row>
    <row r="882" spans="1:37">
      <c r="A882" t="s">
        <v>3840</v>
      </c>
      <c r="B882" t="s">
        <v>61</v>
      </c>
      <c r="C882" s="5">
        <v>45292</v>
      </c>
      <c r="D882" s="5">
        <v>45382</v>
      </c>
      <c r="E882" t="s">
        <v>44</v>
      </c>
      <c r="F882" t="s">
        <v>81</v>
      </c>
      <c r="G882" t="s">
        <v>63</v>
      </c>
      <c r="H882" t="s">
        <v>63</v>
      </c>
      <c r="I882" t="s">
        <v>172</v>
      </c>
      <c r="J882" t="s">
        <v>3035</v>
      </c>
      <c r="K882" t="s">
        <v>398</v>
      </c>
      <c r="L882" t="s">
        <v>561</v>
      </c>
      <c r="M882" t="s">
        <v>54</v>
      </c>
      <c r="N882" t="s">
        <v>56</v>
      </c>
      <c r="O882" t="s">
        <v>68</v>
      </c>
      <c r="P882" t="s">
        <v>58</v>
      </c>
      <c r="Q882" t="s">
        <v>69</v>
      </c>
      <c r="R882" t="s">
        <v>69</v>
      </c>
      <c r="S882" t="s">
        <v>70</v>
      </c>
      <c r="T882" t="s">
        <v>71</v>
      </c>
      <c r="U882" t="s">
        <v>71</v>
      </c>
      <c r="V882" t="s">
        <v>70</v>
      </c>
      <c r="W882" t="s">
        <v>71</v>
      </c>
      <c r="X882" t="s">
        <v>361</v>
      </c>
      <c r="Y882" t="s">
        <v>581</v>
      </c>
      <c r="Z882" s="5">
        <v>45362</v>
      </c>
      <c r="AA882" s="5">
        <v>45363</v>
      </c>
      <c r="AB882" t="s">
        <v>3841</v>
      </c>
      <c r="AC882" t="s">
        <v>845</v>
      </c>
      <c r="AD882" t="s">
        <v>355</v>
      </c>
      <c r="AE882" s="5">
        <v>45371</v>
      </c>
      <c r="AF882" t="s">
        <v>3842</v>
      </c>
      <c r="AG882" t="s">
        <v>3841</v>
      </c>
      <c r="AH882" t="s">
        <v>77</v>
      </c>
      <c r="AI882" t="s">
        <v>78</v>
      </c>
      <c r="AJ882" s="5">
        <v>45412</v>
      </c>
      <c r="AK882" t="s">
        <v>79</v>
      </c>
    </row>
    <row r="883" spans="1:37">
      <c r="A883" t="s">
        <v>3843</v>
      </c>
      <c r="B883" t="s">
        <v>61</v>
      </c>
      <c r="C883" s="5">
        <v>45292</v>
      </c>
      <c r="D883" s="5">
        <v>45382</v>
      </c>
      <c r="E883" t="s">
        <v>44</v>
      </c>
      <c r="F883" t="s">
        <v>81</v>
      </c>
      <c r="G883" t="s">
        <v>63</v>
      </c>
      <c r="H883" t="s">
        <v>63</v>
      </c>
      <c r="I883" t="s">
        <v>172</v>
      </c>
      <c r="J883" t="s">
        <v>1572</v>
      </c>
      <c r="K883" t="s">
        <v>257</v>
      </c>
      <c r="L883" t="s">
        <v>1573</v>
      </c>
      <c r="M883" t="s">
        <v>55</v>
      </c>
      <c r="N883" t="s">
        <v>56</v>
      </c>
      <c r="O883" t="s">
        <v>68</v>
      </c>
      <c r="P883" t="s">
        <v>58</v>
      </c>
      <c r="Q883" t="s">
        <v>69</v>
      </c>
      <c r="R883" t="s">
        <v>69</v>
      </c>
      <c r="S883" t="s">
        <v>70</v>
      </c>
      <c r="T883" t="s">
        <v>71</v>
      </c>
      <c r="U883" t="s">
        <v>71</v>
      </c>
      <c r="V883" t="s">
        <v>70</v>
      </c>
      <c r="W883" t="s">
        <v>71</v>
      </c>
      <c r="X883" t="s">
        <v>3844</v>
      </c>
      <c r="Y883" t="s">
        <v>749</v>
      </c>
      <c r="Z883" s="5">
        <v>45365</v>
      </c>
      <c r="AA883" s="5">
        <v>45366</v>
      </c>
      <c r="AB883" t="s">
        <v>3845</v>
      </c>
      <c r="AC883" t="s">
        <v>3846</v>
      </c>
      <c r="AD883" t="s">
        <v>3847</v>
      </c>
      <c r="AE883" s="5">
        <v>45371</v>
      </c>
      <c r="AF883" t="s">
        <v>3848</v>
      </c>
      <c r="AG883" t="s">
        <v>3845</v>
      </c>
      <c r="AH883" t="s">
        <v>77</v>
      </c>
      <c r="AI883" t="s">
        <v>78</v>
      </c>
      <c r="AJ883" s="5">
        <v>45412</v>
      </c>
      <c r="AK883" t="s">
        <v>79</v>
      </c>
    </row>
    <row r="884" spans="1:37">
      <c r="A884" t="s">
        <v>3849</v>
      </c>
      <c r="B884" t="s">
        <v>61</v>
      </c>
      <c r="C884" s="5">
        <v>45292</v>
      </c>
      <c r="D884" s="5">
        <v>45382</v>
      </c>
      <c r="E884" t="s">
        <v>44</v>
      </c>
      <c r="F884" t="s">
        <v>81</v>
      </c>
      <c r="G884" t="s">
        <v>63</v>
      </c>
      <c r="H884" t="s">
        <v>63</v>
      </c>
      <c r="I884" t="s">
        <v>172</v>
      </c>
      <c r="J884" t="s">
        <v>1382</v>
      </c>
      <c r="K884" t="s">
        <v>512</v>
      </c>
      <c r="L884" t="s">
        <v>103</v>
      </c>
      <c r="M884" t="s">
        <v>55</v>
      </c>
      <c r="N884" t="s">
        <v>56</v>
      </c>
      <c r="O884" t="s">
        <v>68</v>
      </c>
      <c r="P884" t="s">
        <v>58</v>
      </c>
      <c r="Q884" t="s">
        <v>69</v>
      </c>
      <c r="R884" t="s">
        <v>69</v>
      </c>
      <c r="S884" t="s">
        <v>70</v>
      </c>
      <c r="T884" t="s">
        <v>71</v>
      </c>
      <c r="U884" t="s">
        <v>71</v>
      </c>
      <c r="V884" t="s">
        <v>70</v>
      </c>
      <c r="W884" t="s">
        <v>71</v>
      </c>
      <c r="X884" t="s">
        <v>224</v>
      </c>
      <c r="Y884" t="s">
        <v>465</v>
      </c>
      <c r="Z884" s="5">
        <v>45370</v>
      </c>
      <c r="AA884" s="5">
        <v>45371</v>
      </c>
      <c r="AB884" t="s">
        <v>3850</v>
      </c>
      <c r="AC884" t="s">
        <v>524</v>
      </c>
      <c r="AD884" t="s">
        <v>1759</v>
      </c>
      <c r="AE884" s="5">
        <v>45377</v>
      </c>
      <c r="AF884" t="s">
        <v>3851</v>
      </c>
      <c r="AG884" t="s">
        <v>3850</v>
      </c>
      <c r="AH884" t="s">
        <v>77</v>
      </c>
      <c r="AI884" t="s">
        <v>78</v>
      </c>
      <c r="AJ884" s="5">
        <v>45412</v>
      </c>
      <c r="AK884" t="s">
        <v>79</v>
      </c>
    </row>
    <row r="885" spans="1:37">
      <c r="A885" t="s">
        <v>3852</v>
      </c>
      <c r="B885" t="s">
        <v>61</v>
      </c>
      <c r="C885" s="5">
        <v>45292</v>
      </c>
      <c r="D885" s="5">
        <v>45382</v>
      </c>
      <c r="E885" t="s">
        <v>44</v>
      </c>
      <c r="F885" t="s">
        <v>246</v>
      </c>
      <c r="G885" t="s">
        <v>184</v>
      </c>
      <c r="H885" t="s">
        <v>184</v>
      </c>
      <c r="I885" t="s">
        <v>172</v>
      </c>
      <c r="J885" t="s">
        <v>1547</v>
      </c>
      <c r="K885" t="s">
        <v>274</v>
      </c>
      <c r="L885" t="s">
        <v>1548</v>
      </c>
      <c r="M885" t="s">
        <v>54</v>
      </c>
      <c r="N885" t="s">
        <v>56</v>
      </c>
      <c r="O885" t="s">
        <v>68</v>
      </c>
      <c r="P885" t="s">
        <v>58</v>
      </c>
      <c r="Q885" t="s">
        <v>69</v>
      </c>
      <c r="R885" t="s">
        <v>69</v>
      </c>
      <c r="S885" t="s">
        <v>70</v>
      </c>
      <c r="T885" t="s">
        <v>71</v>
      </c>
      <c r="U885" t="s">
        <v>71</v>
      </c>
      <c r="V885" t="s">
        <v>70</v>
      </c>
      <c r="W885" t="s">
        <v>71</v>
      </c>
      <c r="X885" t="s">
        <v>361</v>
      </c>
      <c r="Y885" t="s">
        <v>177</v>
      </c>
      <c r="Z885" s="5">
        <v>45371</v>
      </c>
      <c r="AA885" s="5">
        <v>45373</v>
      </c>
      <c r="AB885" t="s">
        <v>3853</v>
      </c>
      <c r="AC885" t="s">
        <v>936</v>
      </c>
      <c r="AD885" t="s">
        <v>1323</v>
      </c>
      <c r="AE885" s="5">
        <v>45385</v>
      </c>
      <c r="AF885" t="s">
        <v>3854</v>
      </c>
      <c r="AG885" t="s">
        <v>3853</v>
      </c>
      <c r="AH885" t="s">
        <v>77</v>
      </c>
      <c r="AI885" t="s">
        <v>78</v>
      </c>
      <c r="AJ885" s="5">
        <v>45412</v>
      </c>
      <c r="AK885" t="s">
        <v>79</v>
      </c>
    </row>
    <row r="886" spans="1:37">
      <c r="A886" t="s">
        <v>3855</v>
      </c>
      <c r="B886" t="s">
        <v>61</v>
      </c>
      <c r="C886" s="5">
        <v>45292</v>
      </c>
      <c r="D886" s="5">
        <v>45382</v>
      </c>
      <c r="E886" t="s">
        <v>44</v>
      </c>
      <c r="F886" t="s">
        <v>81</v>
      </c>
      <c r="G886" t="s">
        <v>63</v>
      </c>
      <c r="H886" t="s">
        <v>63</v>
      </c>
      <c r="I886" t="s">
        <v>172</v>
      </c>
      <c r="J886" t="s">
        <v>475</v>
      </c>
      <c r="K886" t="s">
        <v>233</v>
      </c>
      <c r="L886" t="s">
        <v>476</v>
      </c>
      <c r="M886" t="s">
        <v>54</v>
      </c>
      <c r="N886" t="s">
        <v>56</v>
      </c>
      <c r="O886" t="s">
        <v>68</v>
      </c>
      <c r="P886" t="s">
        <v>58</v>
      </c>
      <c r="Q886" t="s">
        <v>69</v>
      </c>
      <c r="R886" t="s">
        <v>69</v>
      </c>
      <c r="S886" t="s">
        <v>70</v>
      </c>
      <c r="T886" t="s">
        <v>71</v>
      </c>
      <c r="U886" t="s">
        <v>71</v>
      </c>
      <c r="V886" t="s">
        <v>70</v>
      </c>
      <c r="W886" t="s">
        <v>71</v>
      </c>
      <c r="X886" t="s">
        <v>1321</v>
      </c>
      <c r="Y886" t="s">
        <v>888</v>
      </c>
      <c r="Z886" s="5">
        <v>45377</v>
      </c>
      <c r="AA886" s="5">
        <v>45378</v>
      </c>
      <c r="AB886" t="s">
        <v>3856</v>
      </c>
      <c r="AC886" t="s">
        <v>152</v>
      </c>
      <c r="AD886" t="s">
        <v>69</v>
      </c>
      <c r="AE886" s="5">
        <v>45386</v>
      </c>
      <c r="AF886" t="s">
        <v>3857</v>
      </c>
      <c r="AG886" t="s">
        <v>3856</v>
      </c>
      <c r="AH886" t="s">
        <v>77</v>
      </c>
      <c r="AI886" t="s">
        <v>78</v>
      </c>
      <c r="AJ886" s="5">
        <v>45412</v>
      </c>
      <c r="AK886" t="s">
        <v>79</v>
      </c>
    </row>
    <row r="887" spans="1:37">
      <c r="A887" t="s">
        <v>3858</v>
      </c>
      <c r="B887" t="s">
        <v>61</v>
      </c>
      <c r="C887" s="5">
        <v>45292</v>
      </c>
      <c r="D887" s="5">
        <v>45382</v>
      </c>
      <c r="E887" t="s">
        <v>44</v>
      </c>
      <c r="F887" t="s">
        <v>81</v>
      </c>
      <c r="G887" t="s">
        <v>63</v>
      </c>
      <c r="H887" t="s">
        <v>63</v>
      </c>
      <c r="I887" t="s">
        <v>172</v>
      </c>
      <c r="J887" t="s">
        <v>511</v>
      </c>
      <c r="K887" t="s">
        <v>404</v>
      </c>
      <c r="L887" t="s">
        <v>512</v>
      </c>
      <c r="M887" t="s">
        <v>54</v>
      </c>
      <c r="N887" t="s">
        <v>56</v>
      </c>
      <c r="O887" t="s">
        <v>68</v>
      </c>
      <c r="P887" t="s">
        <v>58</v>
      </c>
      <c r="Q887" t="s">
        <v>69</v>
      </c>
      <c r="R887" t="s">
        <v>69</v>
      </c>
      <c r="S887" t="s">
        <v>70</v>
      </c>
      <c r="T887" t="s">
        <v>71</v>
      </c>
      <c r="U887" t="s">
        <v>71</v>
      </c>
      <c r="V887" t="s">
        <v>70</v>
      </c>
      <c r="W887" t="s">
        <v>71</v>
      </c>
      <c r="X887" t="s">
        <v>792</v>
      </c>
      <c r="Y887" t="s">
        <v>522</v>
      </c>
      <c r="Z887" s="5">
        <v>45376</v>
      </c>
      <c r="AA887" s="5">
        <v>45377</v>
      </c>
      <c r="AB887" t="s">
        <v>3859</v>
      </c>
      <c r="AC887" t="s">
        <v>3860</v>
      </c>
      <c r="AD887" t="s">
        <v>3861</v>
      </c>
      <c r="AE887" s="5">
        <v>45385</v>
      </c>
      <c r="AF887" t="s">
        <v>3862</v>
      </c>
      <c r="AG887" t="s">
        <v>3859</v>
      </c>
      <c r="AH887" t="s">
        <v>77</v>
      </c>
      <c r="AI887" t="s">
        <v>78</v>
      </c>
      <c r="AJ887" s="5">
        <v>45412</v>
      </c>
      <c r="AK887" t="s">
        <v>79</v>
      </c>
    </row>
    <row r="888" spans="1:37">
      <c r="A888" t="s">
        <v>3863</v>
      </c>
      <c r="B888" t="s">
        <v>61</v>
      </c>
      <c r="C888" s="5">
        <v>45292</v>
      </c>
      <c r="D888" s="5">
        <v>45382</v>
      </c>
      <c r="E888" t="s">
        <v>44</v>
      </c>
      <c r="F888" t="s">
        <v>81</v>
      </c>
      <c r="G888" t="s">
        <v>63</v>
      </c>
      <c r="H888" t="s">
        <v>63</v>
      </c>
      <c r="I888" t="s">
        <v>172</v>
      </c>
      <c r="J888" t="s">
        <v>1382</v>
      </c>
      <c r="K888" t="s">
        <v>512</v>
      </c>
      <c r="L888" t="s">
        <v>103</v>
      </c>
      <c r="M888" t="s">
        <v>55</v>
      </c>
      <c r="N888" t="s">
        <v>56</v>
      </c>
      <c r="O888" t="s">
        <v>68</v>
      </c>
      <c r="P888" t="s">
        <v>58</v>
      </c>
      <c r="Q888" t="s">
        <v>69</v>
      </c>
      <c r="R888" t="s">
        <v>69</v>
      </c>
      <c r="S888" t="s">
        <v>70</v>
      </c>
      <c r="T888" t="s">
        <v>71</v>
      </c>
      <c r="U888" t="s">
        <v>71</v>
      </c>
      <c r="V888" t="s">
        <v>70</v>
      </c>
      <c r="W888" t="s">
        <v>71</v>
      </c>
      <c r="X888" t="s">
        <v>1709</v>
      </c>
      <c r="Y888" t="s">
        <v>465</v>
      </c>
      <c r="Z888" s="5">
        <v>45377</v>
      </c>
      <c r="AA888" s="5">
        <v>45378</v>
      </c>
      <c r="AB888" t="s">
        <v>3864</v>
      </c>
      <c r="AC888" t="s">
        <v>845</v>
      </c>
      <c r="AD888" t="s">
        <v>288</v>
      </c>
      <c r="AE888" s="5">
        <v>45385</v>
      </c>
      <c r="AF888" t="s">
        <v>3865</v>
      </c>
      <c r="AG888" t="s">
        <v>3864</v>
      </c>
      <c r="AH888" t="s">
        <v>77</v>
      </c>
      <c r="AI888" t="s">
        <v>78</v>
      </c>
      <c r="AJ888" s="5">
        <v>45412</v>
      </c>
      <c r="AK888" t="s">
        <v>79</v>
      </c>
    </row>
    <row r="889" spans="1:37">
      <c r="A889" t="s">
        <v>3866</v>
      </c>
      <c r="B889" t="s">
        <v>61</v>
      </c>
      <c r="C889" s="5">
        <v>45292</v>
      </c>
      <c r="D889" s="5">
        <v>45382</v>
      </c>
      <c r="E889" t="s">
        <v>44</v>
      </c>
      <c r="F889" t="s">
        <v>62</v>
      </c>
      <c r="G889" t="s">
        <v>63</v>
      </c>
      <c r="H889" t="s">
        <v>63</v>
      </c>
      <c r="I889" t="s">
        <v>64</v>
      </c>
      <c r="J889" t="s">
        <v>426</v>
      </c>
      <c r="K889" t="s">
        <v>275</v>
      </c>
      <c r="L889" t="s">
        <v>427</v>
      </c>
      <c r="M889" t="s">
        <v>54</v>
      </c>
      <c r="N889" t="s">
        <v>56</v>
      </c>
      <c r="O889" t="s">
        <v>68</v>
      </c>
      <c r="P889" t="s">
        <v>58</v>
      </c>
      <c r="Q889" t="s">
        <v>69</v>
      </c>
      <c r="R889" t="s">
        <v>69</v>
      </c>
      <c r="S889" t="s">
        <v>70</v>
      </c>
      <c r="T889" t="s">
        <v>71</v>
      </c>
      <c r="U889" t="s">
        <v>71</v>
      </c>
      <c r="V889" t="s">
        <v>70</v>
      </c>
      <c r="W889" t="s">
        <v>71</v>
      </c>
      <c r="X889" t="s">
        <v>2089</v>
      </c>
      <c r="Y889" t="s">
        <v>393</v>
      </c>
      <c r="Z889" s="5">
        <v>45297</v>
      </c>
      <c r="AA889" s="5">
        <v>45298</v>
      </c>
      <c r="AB889" t="s">
        <v>3867</v>
      </c>
      <c r="AC889" t="s">
        <v>152</v>
      </c>
      <c r="AD889" t="s">
        <v>69</v>
      </c>
      <c r="AE889" s="5">
        <v>45314</v>
      </c>
      <c r="AF889" t="s">
        <v>3868</v>
      </c>
      <c r="AG889" t="s">
        <v>3867</v>
      </c>
      <c r="AH889" t="s">
        <v>77</v>
      </c>
      <c r="AI889" t="s">
        <v>78</v>
      </c>
      <c r="AJ889" s="5">
        <v>45412</v>
      </c>
      <c r="AK889" t="s">
        <v>79</v>
      </c>
    </row>
    <row r="890" spans="1:37">
      <c r="A890" t="s">
        <v>3869</v>
      </c>
      <c r="B890" t="s">
        <v>61</v>
      </c>
      <c r="C890" s="5">
        <v>45292</v>
      </c>
      <c r="D890" s="5">
        <v>45382</v>
      </c>
      <c r="E890" t="s">
        <v>44</v>
      </c>
      <c r="F890" t="s">
        <v>183</v>
      </c>
      <c r="G890" t="s">
        <v>184</v>
      </c>
      <c r="H890" t="s">
        <v>184</v>
      </c>
      <c r="I890" t="s">
        <v>282</v>
      </c>
      <c r="J890" t="s">
        <v>1204</v>
      </c>
      <c r="K890" t="s">
        <v>1205</v>
      </c>
      <c r="L890" t="s">
        <v>1206</v>
      </c>
      <c r="M890" t="s">
        <v>54</v>
      </c>
      <c r="N890" t="s">
        <v>56</v>
      </c>
      <c r="O890" t="s">
        <v>68</v>
      </c>
      <c r="P890" t="s">
        <v>58</v>
      </c>
      <c r="Q890" t="s">
        <v>69</v>
      </c>
      <c r="R890" t="s">
        <v>69</v>
      </c>
      <c r="S890" t="s">
        <v>70</v>
      </c>
      <c r="T890" t="s">
        <v>71</v>
      </c>
      <c r="U890" t="s">
        <v>71</v>
      </c>
      <c r="V890" t="s">
        <v>70</v>
      </c>
      <c r="W890" t="s">
        <v>71</v>
      </c>
      <c r="X890" t="s">
        <v>3870</v>
      </c>
      <c r="Y890" t="s">
        <v>3871</v>
      </c>
      <c r="Z890" s="5">
        <v>45367</v>
      </c>
      <c r="AA890" s="5">
        <v>45367</v>
      </c>
      <c r="AB890" t="s">
        <v>3872</v>
      </c>
      <c r="AC890" t="s">
        <v>3873</v>
      </c>
      <c r="AD890" t="s">
        <v>1323</v>
      </c>
      <c r="AE890" s="5">
        <v>45383</v>
      </c>
      <c r="AF890" t="s">
        <v>3874</v>
      </c>
      <c r="AG890" t="s">
        <v>3872</v>
      </c>
      <c r="AH890" t="s">
        <v>77</v>
      </c>
      <c r="AI890" t="s">
        <v>78</v>
      </c>
      <c r="AJ890" s="5">
        <v>45412</v>
      </c>
      <c r="AK890" t="s">
        <v>79</v>
      </c>
    </row>
    <row r="891" spans="1:37">
      <c r="A891" t="s">
        <v>3875</v>
      </c>
      <c r="B891" t="s">
        <v>61</v>
      </c>
      <c r="C891" s="5">
        <v>45292</v>
      </c>
      <c r="D891" s="5">
        <v>45382</v>
      </c>
      <c r="E891" t="s">
        <v>44</v>
      </c>
      <c r="F891" t="s">
        <v>81</v>
      </c>
      <c r="G891" t="s">
        <v>63</v>
      </c>
      <c r="H891" t="s">
        <v>63</v>
      </c>
      <c r="I891" t="s">
        <v>172</v>
      </c>
      <c r="J891" t="s">
        <v>3684</v>
      </c>
      <c r="K891" t="s">
        <v>946</v>
      </c>
      <c r="L891" t="s">
        <v>129</v>
      </c>
      <c r="M891" t="s">
        <v>55</v>
      </c>
      <c r="N891" t="s">
        <v>56</v>
      </c>
      <c r="O891" t="s">
        <v>68</v>
      </c>
      <c r="P891" t="s">
        <v>58</v>
      </c>
      <c r="Q891" t="s">
        <v>69</v>
      </c>
      <c r="R891" t="s">
        <v>69</v>
      </c>
      <c r="S891" t="s">
        <v>70</v>
      </c>
      <c r="T891" t="s">
        <v>71</v>
      </c>
      <c r="U891" t="s">
        <v>71</v>
      </c>
      <c r="V891" t="s">
        <v>70</v>
      </c>
      <c r="W891" t="s">
        <v>71</v>
      </c>
      <c r="X891" t="s">
        <v>302</v>
      </c>
      <c r="Y891" t="s">
        <v>1163</v>
      </c>
      <c r="Z891" s="5">
        <v>45299</v>
      </c>
      <c r="AA891" s="5">
        <v>45300</v>
      </c>
      <c r="AB891" t="s">
        <v>3876</v>
      </c>
      <c r="AC891" t="s">
        <v>2157</v>
      </c>
      <c r="AD891" t="s">
        <v>69</v>
      </c>
      <c r="AE891" s="5">
        <v>45303</v>
      </c>
      <c r="AF891" t="s">
        <v>3877</v>
      </c>
      <c r="AG891" t="s">
        <v>3876</v>
      </c>
      <c r="AH891" t="s">
        <v>77</v>
      </c>
      <c r="AI891" t="s">
        <v>78</v>
      </c>
      <c r="AJ891" s="5">
        <v>45412</v>
      </c>
      <c r="AK891" t="s">
        <v>79</v>
      </c>
    </row>
    <row r="892" spans="1:37">
      <c r="A892" t="s">
        <v>3878</v>
      </c>
      <c r="B892" t="s">
        <v>61</v>
      </c>
      <c r="C892" s="5">
        <v>45292</v>
      </c>
      <c r="D892" s="5">
        <v>45382</v>
      </c>
      <c r="E892" t="s">
        <v>44</v>
      </c>
      <c r="F892" t="s">
        <v>81</v>
      </c>
      <c r="G892" t="s">
        <v>63</v>
      </c>
      <c r="H892" t="s">
        <v>63</v>
      </c>
      <c r="I892" t="s">
        <v>172</v>
      </c>
      <c r="J892" t="s">
        <v>1572</v>
      </c>
      <c r="K892" t="s">
        <v>257</v>
      </c>
      <c r="L892" t="s">
        <v>1573</v>
      </c>
      <c r="M892" t="s">
        <v>55</v>
      </c>
      <c r="N892" t="s">
        <v>56</v>
      </c>
      <c r="O892" t="s">
        <v>68</v>
      </c>
      <c r="P892" t="s">
        <v>58</v>
      </c>
      <c r="Q892" t="s">
        <v>69</v>
      </c>
      <c r="R892" t="s">
        <v>69</v>
      </c>
      <c r="S892" t="s">
        <v>70</v>
      </c>
      <c r="T892" t="s">
        <v>71</v>
      </c>
      <c r="U892" t="s">
        <v>71</v>
      </c>
      <c r="V892" t="s">
        <v>70</v>
      </c>
      <c r="W892" t="s">
        <v>71</v>
      </c>
      <c r="X892" t="s">
        <v>1609</v>
      </c>
      <c r="Y892" t="s">
        <v>522</v>
      </c>
      <c r="Z892" s="5">
        <v>45378</v>
      </c>
      <c r="AA892" s="5">
        <v>45378</v>
      </c>
      <c r="AB892" t="s">
        <v>3879</v>
      </c>
      <c r="AC892" t="s">
        <v>3880</v>
      </c>
      <c r="AD892" t="s">
        <v>1566</v>
      </c>
      <c r="AE892" s="5">
        <v>45385</v>
      </c>
      <c r="AF892" t="s">
        <v>3881</v>
      </c>
      <c r="AG892" t="s">
        <v>3879</v>
      </c>
      <c r="AH892" t="s">
        <v>77</v>
      </c>
      <c r="AI892" t="s">
        <v>78</v>
      </c>
      <c r="AJ892" s="5">
        <v>45412</v>
      </c>
      <c r="AK892" t="s">
        <v>79</v>
      </c>
    </row>
    <row r="893" spans="1:37">
      <c r="A893" t="s">
        <v>3882</v>
      </c>
      <c r="B893" t="s">
        <v>61</v>
      </c>
      <c r="C893" s="5">
        <v>45292</v>
      </c>
      <c r="D893" s="5">
        <v>45382</v>
      </c>
      <c r="E893" t="s">
        <v>44</v>
      </c>
      <c r="F893" t="s">
        <v>1050</v>
      </c>
      <c r="G893" t="s">
        <v>810</v>
      </c>
      <c r="H893" t="s">
        <v>810</v>
      </c>
      <c r="I893" t="s">
        <v>64</v>
      </c>
      <c r="J893" t="s">
        <v>1051</v>
      </c>
      <c r="K893" t="s">
        <v>292</v>
      </c>
      <c r="L893" t="s">
        <v>1052</v>
      </c>
      <c r="M893" t="s">
        <v>54</v>
      </c>
      <c r="N893" t="s">
        <v>56</v>
      </c>
      <c r="O893" t="s">
        <v>68</v>
      </c>
      <c r="P893" t="s">
        <v>58</v>
      </c>
      <c r="Q893" t="s">
        <v>69</v>
      </c>
      <c r="R893" t="s">
        <v>69</v>
      </c>
      <c r="S893" t="s">
        <v>70</v>
      </c>
      <c r="T893" t="s">
        <v>71</v>
      </c>
      <c r="U893" t="s">
        <v>71</v>
      </c>
      <c r="V893" t="s">
        <v>70</v>
      </c>
      <c r="W893" t="s">
        <v>71</v>
      </c>
      <c r="X893" t="s">
        <v>2132</v>
      </c>
      <c r="Y893" t="s">
        <v>393</v>
      </c>
      <c r="Z893" s="5">
        <v>45304</v>
      </c>
      <c r="AA893" s="5">
        <v>45305</v>
      </c>
      <c r="AB893" t="s">
        <v>3883</v>
      </c>
      <c r="AC893" t="s">
        <v>99</v>
      </c>
      <c r="AD893" t="s">
        <v>69</v>
      </c>
      <c r="AE893" s="5">
        <v>45316</v>
      </c>
      <c r="AF893" t="s">
        <v>3884</v>
      </c>
      <c r="AG893" t="s">
        <v>3883</v>
      </c>
      <c r="AH893" t="s">
        <v>77</v>
      </c>
      <c r="AI893" t="s">
        <v>78</v>
      </c>
      <c r="AJ893" s="5">
        <v>45412</v>
      </c>
      <c r="AK893" t="s">
        <v>79</v>
      </c>
    </row>
    <row r="894" spans="1:37">
      <c r="A894" t="s">
        <v>3885</v>
      </c>
      <c r="B894" t="s">
        <v>61</v>
      </c>
      <c r="C894" s="5">
        <v>45292</v>
      </c>
      <c r="D894" s="5">
        <v>45382</v>
      </c>
      <c r="E894" t="s">
        <v>44</v>
      </c>
      <c r="F894" t="s">
        <v>165</v>
      </c>
      <c r="G894" t="s">
        <v>166</v>
      </c>
      <c r="H894" t="s">
        <v>166</v>
      </c>
      <c r="I894" t="s">
        <v>64</v>
      </c>
      <c r="J894" t="s">
        <v>167</v>
      </c>
      <c r="K894" t="s">
        <v>103</v>
      </c>
      <c r="L894" t="s">
        <v>168</v>
      </c>
      <c r="M894" t="s">
        <v>54</v>
      </c>
      <c r="N894" t="s">
        <v>56</v>
      </c>
      <c r="O894" t="s">
        <v>68</v>
      </c>
      <c r="P894" t="s">
        <v>58</v>
      </c>
      <c r="Q894" t="s">
        <v>69</v>
      </c>
      <c r="R894" t="s">
        <v>69</v>
      </c>
      <c r="S894" t="s">
        <v>70</v>
      </c>
      <c r="T894" t="s">
        <v>71</v>
      </c>
      <c r="U894" t="s">
        <v>71</v>
      </c>
      <c r="V894" t="s">
        <v>70</v>
      </c>
      <c r="W894" t="s">
        <v>71</v>
      </c>
      <c r="X894" t="s">
        <v>2132</v>
      </c>
      <c r="Y894" t="s">
        <v>393</v>
      </c>
      <c r="Z894" s="5">
        <v>45304</v>
      </c>
      <c r="AA894" s="5">
        <v>45305</v>
      </c>
      <c r="AB894" t="s">
        <v>3886</v>
      </c>
      <c r="AC894" t="s">
        <v>99</v>
      </c>
      <c r="AD894" t="s">
        <v>69</v>
      </c>
      <c r="AE894" s="5">
        <v>45316</v>
      </c>
      <c r="AF894" t="s">
        <v>3887</v>
      </c>
      <c r="AG894" t="s">
        <v>3886</v>
      </c>
      <c r="AH894" t="s">
        <v>77</v>
      </c>
      <c r="AI894" t="s">
        <v>78</v>
      </c>
      <c r="AJ894" s="5">
        <v>45412</v>
      </c>
      <c r="AK894" t="s">
        <v>79</v>
      </c>
    </row>
    <row r="895" spans="1:37">
      <c r="A895" t="s">
        <v>3888</v>
      </c>
      <c r="B895" t="s">
        <v>61</v>
      </c>
      <c r="C895" s="5">
        <v>45292</v>
      </c>
      <c r="D895" s="5">
        <v>45382</v>
      </c>
      <c r="E895" t="s">
        <v>44</v>
      </c>
      <c r="F895" t="s">
        <v>183</v>
      </c>
      <c r="G895" t="s">
        <v>184</v>
      </c>
      <c r="H895" t="s">
        <v>184</v>
      </c>
      <c r="I895" t="s">
        <v>282</v>
      </c>
      <c r="J895" t="s">
        <v>1204</v>
      </c>
      <c r="K895" t="s">
        <v>1205</v>
      </c>
      <c r="L895" t="s">
        <v>1206</v>
      </c>
      <c r="M895" t="s">
        <v>54</v>
      </c>
      <c r="N895" t="s">
        <v>56</v>
      </c>
      <c r="O895" t="s">
        <v>68</v>
      </c>
      <c r="P895" t="s">
        <v>58</v>
      </c>
      <c r="Q895" t="s">
        <v>69</v>
      </c>
      <c r="R895" t="s">
        <v>69</v>
      </c>
      <c r="S895" t="s">
        <v>70</v>
      </c>
      <c r="T895" t="s">
        <v>71</v>
      </c>
      <c r="U895" t="s">
        <v>71</v>
      </c>
      <c r="V895" t="s">
        <v>70</v>
      </c>
      <c r="W895" t="s">
        <v>71</v>
      </c>
      <c r="X895" t="s">
        <v>2270</v>
      </c>
      <c r="Y895" t="s">
        <v>353</v>
      </c>
      <c r="Z895" s="5">
        <v>45350</v>
      </c>
      <c r="AA895" s="5">
        <v>45351</v>
      </c>
      <c r="AB895" t="s">
        <v>3889</v>
      </c>
      <c r="AC895" t="s">
        <v>277</v>
      </c>
      <c r="AD895" t="s">
        <v>69</v>
      </c>
      <c r="AE895" s="5">
        <v>45359</v>
      </c>
      <c r="AF895" t="s">
        <v>3890</v>
      </c>
      <c r="AG895" t="s">
        <v>3889</v>
      </c>
      <c r="AH895" t="s">
        <v>77</v>
      </c>
      <c r="AI895" t="s">
        <v>78</v>
      </c>
      <c r="AJ895" s="5">
        <v>45412</v>
      </c>
      <c r="AK895" t="s">
        <v>79</v>
      </c>
    </row>
    <row r="896" spans="1:37">
      <c r="A896" t="s">
        <v>3891</v>
      </c>
      <c r="B896" t="s">
        <v>61</v>
      </c>
      <c r="C896" s="5">
        <v>45292</v>
      </c>
      <c r="D896" s="5">
        <v>45382</v>
      </c>
      <c r="E896" t="s">
        <v>44</v>
      </c>
      <c r="F896" t="s">
        <v>183</v>
      </c>
      <c r="G896" t="s">
        <v>184</v>
      </c>
      <c r="H896" t="s">
        <v>184</v>
      </c>
      <c r="I896" t="s">
        <v>282</v>
      </c>
      <c r="J896" t="s">
        <v>1204</v>
      </c>
      <c r="K896" t="s">
        <v>1205</v>
      </c>
      <c r="L896" t="s">
        <v>1206</v>
      </c>
      <c r="M896" t="s">
        <v>54</v>
      </c>
      <c r="N896" t="s">
        <v>56</v>
      </c>
      <c r="O896" t="s">
        <v>68</v>
      </c>
      <c r="P896" t="s">
        <v>58</v>
      </c>
      <c r="Q896" t="s">
        <v>69</v>
      </c>
      <c r="R896" t="s">
        <v>69</v>
      </c>
      <c r="S896" t="s">
        <v>70</v>
      </c>
      <c r="T896" t="s">
        <v>71</v>
      </c>
      <c r="U896" t="s">
        <v>71</v>
      </c>
      <c r="V896" t="s">
        <v>70</v>
      </c>
      <c r="W896" t="s">
        <v>71</v>
      </c>
      <c r="X896" t="s">
        <v>2028</v>
      </c>
      <c r="Y896" t="s">
        <v>3892</v>
      </c>
      <c r="Z896" s="5">
        <v>45372</v>
      </c>
      <c r="AA896" s="5">
        <v>45372</v>
      </c>
      <c r="AB896" t="s">
        <v>3893</v>
      </c>
      <c r="AC896" t="s">
        <v>2144</v>
      </c>
      <c r="AD896" t="s">
        <v>3894</v>
      </c>
      <c r="AE896" s="5">
        <v>45386</v>
      </c>
      <c r="AF896" t="s">
        <v>3895</v>
      </c>
      <c r="AG896" t="s">
        <v>3893</v>
      </c>
      <c r="AH896" t="s">
        <v>77</v>
      </c>
      <c r="AI896" t="s">
        <v>78</v>
      </c>
      <c r="AJ896" s="5">
        <v>45412</v>
      </c>
      <c r="AK896" t="s">
        <v>79</v>
      </c>
    </row>
    <row r="897" spans="1:37">
      <c r="A897" t="s">
        <v>3896</v>
      </c>
      <c r="B897" t="s">
        <v>61</v>
      </c>
      <c r="C897" s="5">
        <v>45292</v>
      </c>
      <c r="D897" s="5">
        <v>45382</v>
      </c>
      <c r="E897" t="s">
        <v>44</v>
      </c>
      <c r="F897" t="s">
        <v>255</v>
      </c>
      <c r="G897" t="s">
        <v>63</v>
      </c>
      <c r="H897" t="s">
        <v>63</v>
      </c>
      <c r="I897" t="s">
        <v>172</v>
      </c>
      <c r="J897" t="s">
        <v>1647</v>
      </c>
      <c r="K897" t="s">
        <v>264</v>
      </c>
      <c r="L897" t="s">
        <v>1648</v>
      </c>
      <c r="M897" t="s">
        <v>55</v>
      </c>
      <c r="N897" t="s">
        <v>56</v>
      </c>
      <c r="O897" t="s">
        <v>68</v>
      </c>
      <c r="P897" t="s">
        <v>58</v>
      </c>
      <c r="Q897" t="s">
        <v>69</v>
      </c>
      <c r="R897" t="s">
        <v>69</v>
      </c>
      <c r="S897" t="s">
        <v>70</v>
      </c>
      <c r="T897" t="s">
        <v>71</v>
      </c>
      <c r="U897" t="s">
        <v>71</v>
      </c>
      <c r="V897" t="s">
        <v>70</v>
      </c>
      <c r="W897" t="s">
        <v>71</v>
      </c>
      <c r="X897" t="s">
        <v>224</v>
      </c>
      <c r="Y897" t="s">
        <v>465</v>
      </c>
      <c r="Z897" s="5">
        <v>45309</v>
      </c>
      <c r="AA897" s="5">
        <v>45310</v>
      </c>
      <c r="AB897" t="s">
        <v>3897</v>
      </c>
      <c r="AC897" t="s">
        <v>3898</v>
      </c>
      <c r="AD897" t="s">
        <v>3791</v>
      </c>
      <c r="AE897" s="5">
        <v>45314</v>
      </c>
      <c r="AF897" t="s">
        <v>3899</v>
      </c>
      <c r="AG897" t="s">
        <v>3897</v>
      </c>
      <c r="AH897" t="s">
        <v>77</v>
      </c>
      <c r="AI897" t="s">
        <v>78</v>
      </c>
      <c r="AJ897" s="5">
        <v>45412</v>
      </c>
      <c r="AK897" t="s">
        <v>79</v>
      </c>
    </row>
    <row r="898" spans="1:37">
      <c r="A898" t="s">
        <v>3900</v>
      </c>
      <c r="B898" t="s">
        <v>61</v>
      </c>
      <c r="C898" s="5">
        <v>45292</v>
      </c>
      <c r="D898" s="5">
        <v>45382</v>
      </c>
      <c r="E898" t="s">
        <v>44</v>
      </c>
      <c r="F898" t="s">
        <v>81</v>
      </c>
      <c r="G898" t="s">
        <v>63</v>
      </c>
      <c r="H898" t="s">
        <v>63</v>
      </c>
      <c r="I898" t="s">
        <v>282</v>
      </c>
      <c r="J898" t="s">
        <v>1398</v>
      </c>
      <c r="K898" t="s">
        <v>138</v>
      </c>
      <c r="L898" t="s">
        <v>912</v>
      </c>
      <c r="M898" t="s">
        <v>54</v>
      </c>
      <c r="N898" t="s">
        <v>56</v>
      </c>
      <c r="O898" t="s">
        <v>68</v>
      </c>
      <c r="P898" t="s">
        <v>58</v>
      </c>
      <c r="Q898" t="s">
        <v>69</v>
      </c>
      <c r="R898" t="s">
        <v>69</v>
      </c>
      <c r="S898" t="s">
        <v>70</v>
      </c>
      <c r="T898" t="s">
        <v>71</v>
      </c>
      <c r="U898" t="s">
        <v>71</v>
      </c>
      <c r="V898" t="s">
        <v>70</v>
      </c>
      <c r="W898" t="s">
        <v>71</v>
      </c>
      <c r="X898" t="s">
        <v>2028</v>
      </c>
      <c r="Y898" t="s">
        <v>3892</v>
      </c>
      <c r="Z898" s="5">
        <v>45372</v>
      </c>
      <c r="AA898" s="5">
        <v>45372</v>
      </c>
      <c r="AB898" t="s">
        <v>3901</v>
      </c>
      <c r="AC898" t="s">
        <v>408</v>
      </c>
      <c r="AD898" t="s">
        <v>69</v>
      </c>
      <c r="AE898" s="5">
        <v>45386</v>
      </c>
      <c r="AF898" t="s">
        <v>3902</v>
      </c>
      <c r="AG898" t="s">
        <v>3901</v>
      </c>
      <c r="AH898" t="s">
        <v>77</v>
      </c>
      <c r="AI898" t="s">
        <v>78</v>
      </c>
      <c r="AJ898" s="5">
        <v>45412</v>
      </c>
      <c r="AK898" t="s">
        <v>79</v>
      </c>
    </row>
    <row r="899" spans="1:37">
      <c r="A899" t="s">
        <v>3903</v>
      </c>
      <c r="B899" t="s">
        <v>61</v>
      </c>
      <c r="C899" s="5">
        <v>45292</v>
      </c>
      <c r="D899" s="5">
        <v>45382</v>
      </c>
      <c r="E899" t="s">
        <v>44</v>
      </c>
      <c r="F899" t="s">
        <v>81</v>
      </c>
      <c r="G899" t="s">
        <v>63</v>
      </c>
      <c r="H899" t="s">
        <v>63</v>
      </c>
      <c r="I899" t="s">
        <v>172</v>
      </c>
      <c r="J899" t="s">
        <v>1145</v>
      </c>
      <c r="K899" t="s">
        <v>1146</v>
      </c>
      <c r="L899" t="s">
        <v>893</v>
      </c>
      <c r="M899" t="s">
        <v>55</v>
      </c>
      <c r="N899" t="s">
        <v>56</v>
      </c>
      <c r="O899" t="s">
        <v>68</v>
      </c>
      <c r="P899" t="s">
        <v>58</v>
      </c>
      <c r="Q899" t="s">
        <v>69</v>
      </c>
      <c r="R899" t="s">
        <v>69</v>
      </c>
      <c r="S899" t="s">
        <v>70</v>
      </c>
      <c r="T899" t="s">
        <v>71</v>
      </c>
      <c r="U899" t="s">
        <v>71</v>
      </c>
      <c r="V899" t="s">
        <v>70</v>
      </c>
      <c r="W899" t="s">
        <v>71</v>
      </c>
      <c r="X899" t="s">
        <v>589</v>
      </c>
      <c r="Y899" t="s">
        <v>177</v>
      </c>
      <c r="Z899" s="5">
        <v>45309</v>
      </c>
      <c r="AA899" s="5">
        <v>45310</v>
      </c>
      <c r="AB899" t="s">
        <v>3904</v>
      </c>
      <c r="AC899" t="s">
        <v>124</v>
      </c>
      <c r="AD899" t="s">
        <v>408</v>
      </c>
      <c r="AE899" s="5">
        <v>45314</v>
      </c>
      <c r="AF899" t="s">
        <v>3905</v>
      </c>
      <c r="AG899" t="s">
        <v>3904</v>
      </c>
      <c r="AH899" t="s">
        <v>77</v>
      </c>
      <c r="AI899" t="s">
        <v>78</v>
      </c>
      <c r="AJ899" s="5">
        <v>45412</v>
      </c>
      <c r="AK899" t="s">
        <v>79</v>
      </c>
    </row>
    <row r="900" spans="1:37">
      <c r="A900" t="s">
        <v>3906</v>
      </c>
      <c r="B900" t="s">
        <v>61</v>
      </c>
      <c r="C900" s="5">
        <v>45292</v>
      </c>
      <c r="D900" s="5">
        <v>45382</v>
      </c>
      <c r="E900" t="s">
        <v>44</v>
      </c>
      <c r="F900" t="s">
        <v>775</v>
      </c>
      <c r="G900" t="s">
        <v>202</v>
      </c>
      <c r="H900" t="s">
        <v>202</v>
      </c>
      <c r="I900" t="s">
        <v>172</v>
      </c>
      <c r="J900" t="s">
        <v>1010</v>
      </c>
      <c r="K900" t="s">
        <v>454</v>
      </c>
      <c r="L900" t="s">
        <v>735</v>
      </c>
      <c r="M900" t="s">
        <v>54</v>
      </c>
      <c r="N900" t="s">
        <v>56</v>
      </c>
      <c r="O900" t="s">
        <v>68</v>
      </c>
      <c r="P900" t="s">
        <v>58</v>
      </c>
      <c r="Q900" t="s">
        <v>69</v>
      </c>
      <c r="R900" t="s">
        <v>69</v>
      </c>
      <c r="S900" t="s">
        <v>70</v>
      </c>
      <c r="T900" t="s">
        <v>71</v>
      </c>
      <c r="U900" t="s">
        <v>71</v>
      </c>
      <c r="V900" t="s">
        <v>70</v>
      </c>
      <c r="W900" t="s">
        <v>71</v>
      </c>
      <c r="X900" t="s">
        <v>513</v>
      </c>
      <c r="Y900" t="s">
        <v>641</v>
      </c>
      <c r="Z900" s="5">
        <v>45309</v>
      </c>
      <c r="AA900" s="5">
        <v>45310</v>
      </c>
      <c r="AB900" t="s">
        <v>3907</v>
      </c>
      <c r="AC900" t="s">
        <v>1950</v>
      </c>
      <c r="AD900" t="s">
        <v>480</v>
      </c>
      <c r="AE900" s="5">
        <v>45315</v>
      </c>
      <c r="AF900" t="s">
        <v>3908</v>
      </c>
      <c r="AG900" t="s">
        <v>3907</v>
      </c>
      <c r="AH900" t="s">
        <v>77</v>
      </c>
      <c r="AI900" t="s">
        <v>78</v>
      </c>
      <c r="AJ900" s="5">
        <v>45412</v>
      </c>
      <c r="AK900" t="s">
        <v>79</v>
      </c>
    </row>
    <row r="901" spans="1:37">
      <c r="A901" t="s">
        <v>3909</v>
      </c>
      <c r="B901" t="s">
        <v>61</v>
      </c>
      <c r="C901" s="5">
        <v>45292</v>
      </c>
      <c r="D901" s="5">
        <v>45382</v>
      </c>
      <c r="E901" t="s">
        <v>44</v>
      </c>
      <c r="F901" t="s">
        <v>81</v>
      </c>
      <c r="G901" t="s">
        <v>63</v>
      </c>
      <c r="H901" t="s">
        <v>63</v>
      </c>
      <c r="I901" t="s">
        <v>172</v>
      </c>
      <c r="J901" t="s">
        <v>705</v>
      </c>
      <c r="K901" t="s">
        <v>706</v>
      </c>
      <c r="L901" t="s">
        <v>498</v>
      </c>
      <c r="M901" t="s">
        <v>55</v>
      </c>
      <c r="N901" t="s">
        <v>56</v>
      </c>
      <c r="O901" t="s">
        <v>68</v>
      </c>
      <c r="P901" t="s">
        <v>58</v>
      </c>
      <c r="Q901" t="s">
        <v>69</v>
      </c>
      <c r="R901" t="s">
        <v>69</v>
      </c>
      <c r="S901" t="s">
        <v>70</v>
      </c>
      <c r="T901" t="s">
        <v>71</v>
      </c>
      <c r="U901" t="s">
        <v>71</v>
      </c>
      <c r="V901" t="s">
        <v>70</v>
      </c>
      <c r="W901" t="s">
        <v>71</v>
      </c>
      <c r="X901" t="s">
        <v>224</v>
      </c>
      <c r="Y901" t="s">
        <v>465</v>
      </c>
      <c r="Z901" s="5">
        <v>45314</v>
      </c>
      <c r="AA901" s="5">
        <v>45315</v>
      </c>
      <c r="AB901" t="s">
        <v>3910</v>
      </c>
      <c r="AC901" t="s">
        <v>3911</v>
      </c>
      <c r="AD901" t="s">
        <v>3912</v>
      </c>
      <c r="AE901" s="5">
        <v>45320</v>
      </c>
      <c r="AF901" t="s">
        <v>3913</v>
      </c>
      <c r="AG901" t="s">
        <v>3910</v>
      </c>
      <c r="AH901" t="s">
        <v>77</v>
      </c>
      <c r="AI901" t="s">
        <v>78</v>
      </c>
      <c r="AJ901" s="5">
        <v>45412</v>
      </c>
      <c r="AK901" t="s">
        <v>79</v>
      </c>
    </row>
    <row r="902" spans="1:37">
      <c r="A902" t="s">
        <v>3914</v>
      </c>
      <c r="B902" t="s">
        <v>61</v>
      </c>
      <c r="C902" s="5">
        <v>45292</v>
      </c>
      <c r="D902" s="5">
        <v>45382</v>
      </c>
      <c r="E902" t="s">
        <v>44</v>
      </c>
      <c r="F902" t="s">
        <v>145</v>
      </c>
      <c r="G902" t="s">
        <v>571</v>
      </c>
      <c r="H902" t="s">
        <v>146</v>
      </c>
      <c r="I902" t="s">
        <v>172</v>
      </c>
      <c r="J902" t="s">
        <v>1118</v>
      </c>
      <c r="K902" t="s">
        <v>1119</v>
      </c>
      <c r="L902" t="s">
        <v>1120</v>
      </c>
      <c r="M902" t="s">
        <v>55</v>
      </c>
      <c r="N902" t="s">
        <v>56</v>
      </c>
      <c r="O902" t="s">
        <v>68</v>
      </c>
      <c r="P902" t="s">
        <v>58</v>
      </c>
      <c r="Q902" t="s">
        <v>69</v>
      </c>
      <c r="R902" t="s">
        <v>69</v>
      </c>
      <c r="S902" t="s">
        <v>70</v>
      </c>
      <c r="T902" t="s">
        <v>71</v>
      </c>
      <c r="U902" t="s">
        <v>71</v>
      </c>
      <c r="V902" t="s">
        <v>70</v>
      </c>
      <c r="W902" t="s">
        <v>71</v>
      </c>
      <c r="X902" t="s">
        <v>562</v>
      </c>
      <c r="Y902" t="s">
        <v>522</v>
      </c>
      <c r="Z902" s="5">
        <v>45323</v>
      </c>
      <c r="AA902" s="5">
        <v>45324</v>
      </c>
      <c r="AB902" t="s">
        <v>3915</v>
      </c>
      <c r="AC902" t="s">
        <v>1342</v>
      </c>
      <c r="AD902" t="s">
        <v>1033</v>
      </c>
      <c r="AE902" s="5">
        <v>45330</v>
      </c>
      <c r="AF902" t="s">
        <v>3916</v>
      </c>
      <c r="AG902" t="s">
        <v>3915</v>
      </c>
      <c r="AH902" t="s">
        <v>77</v>
      </c>
      <c r="AI902" t="s">
        <v>78</v>
      </c>
      <c r="AJ902" s="5">
        <v>45412</v>
      </c>
      <c r="AK902" t="s">
        <v>79</v>
      </c>
    </row>
    <row r="903" spans="1:37">
      <c r="A903" t="s">
        <v>3917</v>
      </c>
      <c r="B903" t="s">
        <v>61</v>
      </c>
      <c r="C903" s="5">
        <v>45292</v>
      </c>
      <c r="D903" s="5">
        <v>45382</v>
      </c>
      <c r="E903" t="s">
        <v>44</v>
      </c>
      <c r="F903" t="s">
        <v>2727</v>
      </c>
      <c r="G903" t="s">
        <v>2446</v>
      </c>
      <c r="H903" t="s">
        <v>281</v>
      </c>
      <c r="I903" t="s">
        <v>712</v>
      </c>
      <c r="J903" t="s">
        <v>2728</v>
      </c>
      <c r="K903" t="s">
        <v>2729</v>
      </c>
      <c r="L903" t="s">
        <v>912</v>
      </c>
      <c r="M903" t="s">
        <v>55</v>
      </c>
      <c r="N903" t="s">
        <v>56</v>
      </c>
      <c r="O903" t="s">
        <v>68</v>
      </c>
      <c r="P903" t="s">
        <v>58</v>
      </c>
      <c r="Q903" t="s">
        <v>69</v>
      </c>
      <c r="R903" t="s">
        <v>69</v>
      </c>
      <c r="S903" t="s">
        <v>70</v>
      </c>
      <c r="T903" t="s">
        <v>71</v>
      </c>
      <c r="U903" t="s">
        <v>71</v>
      </c>
      <c r="V903" t="s">
        <v>70</v>
      </c>
      <c r="W903" t="s">
        <v>3918</v>
      </c>
      <c r="X903" t="s">
        <v>3919</v>
      </c>
      <c r="Y903" t="s">
        <v>3920</v>
      </c>
      <c r="Z903" s="5">
        <v>45337</v>
      </c>
      <c r="AA903" s="5">
        <v>45338</v>
      </c>
      <c r="AB903" t="s">
        <v>3921</v>
      </c>
      <c r="AC903" t="s">
        <v>269</v>
      </c>
      <c r="AD903" t="s">
        <v>69</v>
      </c>
      <c r="AE903" s="5">
        <v>45383</v>
      </c>
      <c r="AF903" t="s">
        <v>3922</v>
      </c>
      <c r="AG903" t="s">
        <v>3921</v>
      </c>
      <c r="AH903" t="s">
        <v>77</v>
      </c>
      <c r="AI903" t="s">
        <v>78</v>
      </c>
      <c r="AJ903" s="5">
        <v>45412</v>
      </c>
      <c r="AK903" t="s">
        <v>79</v>
      </c>
    </row>
    <row r="904" spans="1:37">
      <c r="A904" t="s">
        <v>3923</v>
      </c>
      <c r="B904" t="s">
        <v>61</v>
      </c>
      <c r="C904" s="5">
        <v>45292</v>
      </c>
      <c r="D904" s="5">
        <v>45382</v>
      </c>
      <c r="E904" t="s">
        <v>44</v>
      </c>
      <c r="F904" t="s">
        <v>1591</v>
      </c>
      <c r="G904" t="s">
        <v>1592</v>
      </c>
      <c r="H904" t="s">
        <v>1592</v>
      </c>
      <c r="I904" t="s">
        <v>547</v>
      </c>
      <c r="J904" t="s">
        <v>1593</v>
      </c>
      <c r="K904" t="s">
        <v>130</v>
      </c>
      <c r="L904" t="s">
        <v>130</v>
      </c>
      <c r="M904" t="s">
        <v>54</v>
      </c>
      <c r="N904" t="s">
        <v>56</v>
      </c>
      <c r="O904" t="s">
        <v>68</v>
      </c>
      <c r="P904" t="s">
        <v>58</v>
      </c>
      <c r="Q904" t="s">
        <v>69</v>
      </c>
      <c r="R904" t="s">
        <v>69</v>
      </c>
      <c r="S904" t="s">
        <v>70</v>
      </c>
      <c r="T904" t="s">
        <v>71</v>
      </c>
      <c r="U904" t="s">
        <v>71</v>
      </c>
      <c r="V904" t="s">
        <v>70</v>
      </c>
      <c r="W904" t="s">
        <v>71</v>
      </c>
      <c r="X904" t="s">
        <v>513</v>
      </c>
      <c r="Y904" t="s">
        <v>3924</v>
      </c>
      <c r="Z904" s="5">
        <v>45302</v>
      </c>
      <c r="AA904" s="5">
        <v>45303</v>
      </c>
      <c r="AB904" t="s">
        <v>3925</v>
      </c>
      <c r="AC904" t="s">
        <v>557</v>
      </c>
      <c r="AD904" t="s">
        <v>69</v>
      </c>
      <c r="AE904" s="5">
        <v>45355</v>
      </c>
      <c r="AF904" t="s">
        <v>3926</v>
      </c>
      <c r="AG904" t="s">
        <v>3925</v>
      </c>
      <c r="AH904" t="s">
        <v>77</v>
      </c>
      <c r="AI904" t="s">
        <v>78</v>
      </c>
      <c r="AJ904" s="5">
        <v>45412</v>
      </c>
      <c r="AK904" t="s">
        <v>79</v>
      </c>
    </row>
    <row r="905" spans="1:37">
      <c r="A905" t="s">
        <v>3927</v>
      </c>
      <c r="B905" t="s">
        <v>61</v>
      </c>
      <c r="C905" s="5">
        <v>45292</v>
      </c>
      <c r="D905" s="5">
        <v>45382</v>
      </c>
      <c r="E905" t="s">
        <v>44</v>
      </c>
      <c r="F905" t="s">
        <v>81</v>
      </c>
      <c r="G905" t="s">
        <v>63</v>
      </c>
      <c r="H905" t="s">
        <v>63</v>
      </c>
      <c r="I905" t="s">
        <v>172</v>
      </c>
      <c r="J905" t="s">
        <v>475</v>
      </c>
      <c r="K905" t="s">
        <v>233</v>
      </c>
      <c r="L905" t="s">
        <v>476</v>
      </c>
      <c r="M905" t="s">
        <v>54</v>
      </c>
      <c r="N905" t="s">
        <v>56</v>
      </c>
      <c r="O905" t="s">
        <v>68</v>
      </c>
      <c r="P905" t="s">
        <v>58</v>
      </c>
      <c r="Q905" t="s">
        <v>69</v>
      </c>
      <c r="R905" t="s">
        <v>69</v>
      </c>
      <c r="S905" t="s">
        <v>70</v>
      </c>
      <c r="T905" t="s">
        <v>71</v>
      </c>
      <c r="U905" t="s">
        <v>71</v>
      </c>
      <c r="V905" t="s">
        <v>70</v>
      </c>
      <c r="W905" t="s">
        <v>71</v>
      </c>
      <c r="X905" t="s">
        <v>513</v>
      </c>
      <c r="Y905" t="s">
        <v>522</v>
      </c>
      <c r="Z905" s="5">
        <v>45316</v>
      </c>
      <c r="AA905" s="5">
        <v>45317</v>
      </c>
      <c r="AB905" t="s">
        <v>3928</v>
      </c>
      <c r="AC905" t="s">
        <v>3929</v>
      </c>
      <c r="AD905" t="s">
        <v>3930</v>
      </c>
      <c r="AE905" s="5">
        <v>45322</v>
      </c>
      <c r="AF905" t="s">
        <v>3931</v>
      </c>
      <c r="AG905" t="s">
        <v>3928</v>
      </c>
      <c r="AH905" t="s">
        <v>77</v>
      </c>
      <c r="AI905" t="s">
        <v>78</v>
      </c>
      <c r="AJ905" s="5">
        <v>45412</v>
      </c>
      <c r="AK905" t="s">
        <v>79</v>
      </c>
    </row>
    <row r="906" spans="1:37">
      <c r="A906" t="s">
        <v>3932</v>
      </c>
      <c r="B906" t="s">
        <v>61</v>
      </c>
      <c r="C906" s="5">
        <v>45292</v>
      </c>
      <c r="D906" s="5">
        <v>45382</v>
      </c>
      <c r="E906" t="s">
        <v>44</v>
      </c>
      <c r="F906" t="s">
        <v>81</v>
      </c>
      <c r="G906" t="s">
        <v>63</v>
      </c>
      <c r="H906" t="s">
        <v>63</v>
      </c>
      <c r="I906" t="s">
        <v>172</v>
      </c>
      <c r="J906" t="s">
        <v>195</v>
      </c>
      <c r="K906" t="s">
        <v>196</v>
      </c>
      <c r="L906" t="s">
        <v>197</v>
      </c>
      <c r="M906" t="s">
        <v>54</v>
      </c>
      <c r="N906" t="s">
        <v>56</v>
      </c>
      <c r="O906" t="s">
        <v>68</v>
      </c>
      <c r="P906" t="s">
        <v>58</v>
      </c>
      <c r="Q906" t="s">
        <v>69</v>
      </c>
      <c r="R906" t="s">
        <v>69</v>
      </c>
      <c r="S906" t="s">
        <v>70</v>
      </c>
      <c r="T906" t="s">
        <v>71</v>
      </c>
      <c r="U906" t="s">
        <v>71</v>
      </c>
      <c r="V906" t="s">
        <v>70</v>
      </c>
      <c r="W906" t="s">
        <v>71</v>
      </c>
      <c r="X906" t="s">
        <v>361</v>
      </c>
      <c r="Y906" t="s">
        <v>3933</v>
      </c>
      <c r="Z906" s="5">
        <v>45316</v>
      </c>
      <c r="AA906" s="5">
        <v>45317</v>
      </c>
      <c r="AB906" t="s">
        <v>3934</v>
      </c>
      <c r="AC906" t="s">
        <v>2206</v>
      </c>
      <c r="AD906" t="s">
        <v>2207</v>
      </c>
      <c r="AE906" s="5">
        <v>45322</v>
      </c>
      <c r="AF906" t="s">
        <v>3935</v>
      </c>
      <c r="AG906" t="s">
        <v>3934</v>
      </c>
      <c r="AH906" t="s">
        <v>77</v>
      </c>
      <c r="AI906" t="s">
        <v>78</v>
      </c>
      <c r="AJ906" s="5">
        <v>45412</v>
      </c>
      <c r="AK906" t="s">
        <v>79</v>
      </c>
    </row>
    <row r="907" spans="1:37">
      <c r="A907" t="s">
        <v>3936</v>
      </c>
      <c r="B907" t="s">
        <v>61</v>
      </c>
      <c r="C907" s="5">
        <v>45292</v>
      </c>
      <c r="D907" s="5">
        <v>45382</v>
      </c>
      <c r="E907" t="s">
        <v>44</v>
      </c>
      <c r="F907" t="s">
        <v>255</v>
      </c>
      <c r="G907" t="s">
        <v>63</v>
      </c>
      <c r="H907" t="s">
        <v>63</v>
      </c>
      <c r="I907" t="s">
        <v>172</v>
      </c>
      <c r="J907" t="s">
        <v>1647</v>
      </c>
      <c r="K907" t="s">
        <v>264</v>
      </c>
      <c r="L907" t="s">
        <v>1648</v>
      </c>
      <c r="M907" t="s">
        <v>55</v>
      </c>
      <c r="N907" t="s">
        <v>56</v>
      </c>
      <c r="O907" t="s">
        <v>68</v>
      </c>
      <c r="P907" t="s">
        <v>58</v>
      </c>
      <c r="Q907" t="s">
        <v>69</v>
      </c>
      <c r="R907" t="s">
        <v>69</v>
      </c>
      <c r="S907" t="s">
        <v>70</v>
      </c>
      <c r="T907" t="s">
        <v>71</v>
      </c>
      <c r="U907" t="s">
        <v>71</v>
      </c>
      <c r="V907" t="s">
        <v>70</v>
      </c>
      <c r="W907" t="s">
        <v>71</v>
      </c>
      <c r="X907" t="s">
        <v>224</v>
      </c>
      <c r="Y907" t="s">
        <v>465</v>
      </c>
      <c r="Z907" s="5">
        <v>45320</v>
      </c>
      <c r="AA907" s="5">
        <v>45321</v>
      </c>
      <c r="AB907" t="s">
        <v>3937</v>
      </c>
      <c r="AC907" t="s">
        <v>3911</v>
      </c>
      <c r="AD907" t="s">
        <v>3912</v>
      </c>
      <c r="AE907" s="5">
        <v>45324</v>
      </c>
      <c r="AF907" t="s">
        <v>3938</v>
      </c>
      <c r="AG907" t="s">
        <v>3937</v>
      </c>
      <c r="AH907" t="s">
        <v>77</v>
      </c>
      <c r="AI907" t="s">
        <v>78</v>
      </c>
      <c r="AJ907" s="5">
        <v>45412</v>
      </c>
      <c r="AK907" t="s">
        <v>79</v>
      </c>
    </row>
    <row r="908" spans="1:37">
      <c r="A908" t="s">
        <v>3939</v>
      </c>
      <c r="B908" t="s">
        <v>61</v>
      </c>
      <c r="C908" s="5">
        <v>45292</v>
      </c>
      <c r="D908" s="5">
        <v>45382</v>
      </c>
      <c r="E908" t="s">
        <v>44</v>
      </c>
      <c r="F908" t="s">
        <v>81</v>
      </c>
      <c r="G908" t="s">
        <v>63</v>
      </c>
      <c r="H908" t="s">
        <v>63</v>
      </c>
      <c r="I908" t="s">
        <v>172</v>
      </c>
      <c r="J908" t="s">
        <v>3940</v>
      </c>
      <c r="K908" t="s">
        <v>3941</v>
      </c>
      <c r="L908" t="s">
        <v>767</v>
      </c>
      <c r="M908" t="s">
        <v>55</v>
      </c>
      <c r="N908" t="s">
        <v>56</v>
      </c>
      <c r="O908" t="s">
        <v>68</v>
      </c>
      <c r="P908" t="s">
        <v>58</v>
      </c>
      <c r="Q908" t="s">
        <v>69</v>
      </c>
      <c r="R908" t="s">
        <v>69</v>
      </c>
      <c r="S908" t="s">
        <v>70</v>
      </c>
      <c r="T908" t="s">
        <v>71</v>
      </c>
      <c r="U908" t="s">
        <v>71</v>
      </c>
      <c r="V908" t="s">
        <v>70</v>
      </c>
      <c r="W908" t="s">
        <v>71</v>
      </c>
      <c r="X908" t="s">
        <v>150</v>
      </c>
      <c r="Y908" t="s">
        <v>465</v>
      </c>
      <c r="Z908" s="5">
        <v>45337</v>
      </c>
      <c r="AA908" s="5">
        <v>45338</v>
      </c>
      <c r="AB908" t="s">
        <v>3942</v>
      </c>
      <c r="AC908" t="s">
        <v>643</v>
      </c>
      <c r="AD908" t="s">
        <v>576</v>
      </c>
      <c r="AE908" s="5">
        <v>45342</v>
      </c>
      <c r="AF908" t="s">
        <v>3943</v>
      </c>
      <c r="AG908" t="s">
        <v>3942</v>
      </c>
      <c r="AH908" t="s">
        <v>77</v>
      </c>
      <c r="AI908" t="s">
        <v>78</v>
      </c>
      <c r="AJ908" s="5">
        <v>45412</v>
      </c>
      <c r="AK908" t="s">
        <v>79</v>
      </c>
    </row>
    <row r="909" spans="1:37">
      <c r="A909" t="s">
        <v>3944</v>
      </c>
      <c r="B909" t="s">
        <v>61</v>
      </c>
      <c r="C909" s="5">
        <v>45292</v>
      </c>
      <c r="D909" s="5">
        <v>45382</v>
      </c>
      <c r="E909" t="s">
        <v>44</v>
      </c>
      <c r="F909" t="s">
        <v>81</v>
      </c>
      <c r="G909" t="s">
        <v>63</v>
      </c>
      <c r="H909" t="s">
        <v>63</v>
      </c>
      <c r="I909" t="s">
        <v>172</v>
      </c>
      <c r="J909" t="s">
        <v>1145</v>
      </c>
      <c r="K909" t="s">
        <v>1146</v>
      </c>
      <c r="L909" t="s">
        <v>893</v>
      </c>
      <c r="M909" t="s">
        <v>55</v>
      </c>
      <c r="N909" t="s">
        <v>56</v>
      </c>
      <c r="O909" t="s">
        <v>68</v>
      </c>
      <c r="P909" t="s">
        <v>58</v>
      </c>
      <c r="Q909" t="s">
        <v>69</v>
      </c>
      <c r="R909" t="s">
        <v>69</v>
      </c>
      <c r="S909" t="s">
        <v>70</v>
      </c>
      <c r="T909" t="s">
        <v>71</v>
      </c>
      <c r="U909" t="s">
        <v>71</v>
      </c>
      <c r="V909" t="s">
        <v>70</v>
      </c>
      <c r="W909" t="s">
        <v>71</v>
      </c>
      <c r="X909" t="s">
        <v>589</v>
      </c>
      <c r="Y909" t="s">
        <v>405</v>
      </c>
      <c r="Z909" s="5">
        <v>45342</v>
      </c>
      <c r="AA909" s="5">
        <v>45343</v>
      </c>
      <c r="AB909" t="s">
        <v>3945</v>
      </c>
      <c r="AC909" t="s">
        <v>124</v>
      </c>
      <c r="AD909" t="s">
        <v>408</v>
      </c>
      <c r="AE909" s="5">
        <v>45345</v>
      </c>
      <c r="AF909" t="s">
        <v>3946</v>
      </c>
      <c r="AG909" t="s">
        <v>3945</v>
      </c>
      <c r="AH909" t="s">
        <v>77</v>
      </c>
      <c r="AI909" t="s">
        <v>78</v>
      </c>
      <c r="AJ909" s="5">
        <v>45412</v>
      </c>
      <c r="AK909" t="s">
        <v>79</v>
      </c>
    </row>
    <row r="910" spans="1:37">
      <c r="A910" t="s">
        <v>3947</v>
      </c>
      <c r="B910" t="s">
        <v>61</v>
      </c>
      <c r="C910" s="5">
        <v>45292</v>
      </c>
      <c r="D910" s="5">
        <v>45382</v>
      </c>
      <c r="E910" t="s">
        <v>44</v>
      </c>
      <c r="F910" t="s">
        <v>81</v>
      </c>
      <c r="G910" t="s">
        <v>63</v>
      </c>
      <c r="H910" t="s">
        <v>63</v>
      </c>
      <c r="I910" t="s">
        <v>383</v>
      </c>
      <c r="J910" t="s">
        <v>934</v>
      </c>
      <c r="K910" t="s">
        <v>676</v>
      </c>
      <c r="L910" t="s">
        <v>324</v>
      </c>
      <c r="M910" t="s">
        <v>54</v>
      </c>
      <c r="N910" t="s">
        <v>56</v>
      </c>
      <c r="O910" t="s">
        <v>68</v>
      </c>
      <c r="P910" t="s">
        <v>58</v>
      </c>
      <c r="Q910" t="s">
        <v>69</v>
      </c>
      <c r="R910" t="s">
        <v>69</v>
      </c>
      <c r="S910" t="s">
        <v>70</v>
      </c>
      <c r="T910" t="s">
        <v>71</v>
      </c>
      <c r="U910" t="s">
        <v>71</v>
      </c>
      <c r="V910" t="s">
        <v>70</v>
      </c>
      <c r="W910" t="s">
        <v>71</v>
      </c>
      <c r="X910" t="s">
        <v>928</v>
      </c>
      <c r="Y910" t="s">
        <v>388</v>
      </c>
      <c r="Z910" s="5">
        <v>45350</v>
      </c>
      <c r="AA910" s="5">
        <v>45352</v>
      </c>
      <c r="AB910" t="s">
        <v>3948</v>
      </c>
      <c r="AC910" t="s">
        <v>689</v>
      </c>
      <c r="AD910" t="s">
        <v>69</v>
      </c>
      <c r="AE910" s="5">
        <v>45359</v>
      </c>
      <c r="AF910" t="s">
        <v>3949</v>
      </c>
      <c r="AG910" t="s">
        <v>3948</v>
      </c>
      <c r="AH910" t="s">
        <v>77</v>
      </c>
      <c r="AI910" t="s">
        <v>78</v>
      </c>
      <c r="AJ910" s="5">
        <v>45412</v>
      </c>
      <c r="AK910" t="s">
        <v>79</v>
      </c>
    </row>
    <row r="911" spans="1:37">
      <c r="A911" t="s">
        <v>3950</v>
      </c>
      <c r="B911" t="s">
        <v>61</v>
      </c>
      <c r="C911" s="5">
        <v>45292</v>
      </c>
      <c r="D911" s="5">
        <v>45382</v>
      </c>
      <c r="E911" t="s">
        <v>44</v>
      </c>
      <c r="F911" t="s">
        <v>81</v>
      </c>
      <c r="G911" t="s">
        <v>63</v>
      </c>
      <c r="H911" t="s">
        <v>63</v>
      </c>
      <c r="I911" t="s">
        <v>383</v>
      </c>
      <c r="J911" t="s">
        <v>247</v>
      </c>
      <c r="K911" t="s">
        <v>945</v>
      </c>
      <c r="L911" t="s">
        <v>946</v>
      </c>
      <c r="M911" t="s">
        <v>54</v>
      </c>
      <c r="N911" t="s">
        <v>56</v>
      </c>
      <c r="O911" t="s">
        <v>68</v>
      </c>
      <c r="P911" t="s">
        <v>58</v>
      </c>
      <c r="Q911" t="s">
        <v>69</v>
      </c>
      <c r="R911" t="s">
        <v>69</v>
      </c>
      <c r="S911" t="s">
        <v>70</v>
      </c>
      <c r="T911" t="s">
        <v>71</v>
      </c>
      <c r="U911" t="s">
        <v>71</v>
      </c>
      <c r="V911" t="s">
        <v>70</v>
      </c>
      <c r="W911" t="s">
        <v>71</v>
      </c>
      <c r="X911" t="s">
        <v>939</v>
      </c>
      <c r="Y911" t="s">
        <v>388</v>
      </c>
      <c r="Z911" s="5">
        <v>45356</v>
      </c>
      <c r="AA911" s="5">
        <v>45359</v>
      </c>
      <c r="AB911" t="s">
        <v>3951</v>
      </c>
      <c r="AC911" t="s">
        <v>237</v>
      </c>
      <c r="AD911" t="s">
        <v>69</v>
      </c>
      <c r="AE911" s="5">
        <v>45371</v>
      </c>
      <c r="AF911" t="s">
        <v>3952</v>
      </c>
      <c r="AG911" t="s">
        <v>3951</v>
      </c>
      <c r="AH911" t="s">
        <v>77</v>
      </c>
      <c r="AI911" t="s">
        <v>78</v>
      </c>
      <c r="AJ911" s="5">
        <v>45412</v>
      </c>
      <c r="AK911" t="s">
        <v>79</v>
      </c>
    </row>
    <row r="912" spans="1:37">
      <c r="A912" t="s">
        <v>3953</v>
      </c>
      <c r="B912" t="s">
        <v>61</v>
      </c>
      <c r="C912" s="5">
        <v>45292</v>
      </c>
      <c r="D912" s="5">
        <v>45382</v>
      </c>
      <c r="E912" t="s">
        <v>44</v>
      </c>
      <c r="F912" t="s">
        <v>62</v>
      </c>
      <c r="G912" t="s">
        <v>63</v>
      </c>
      <c r="H912" t="s">
        <v>63</v>
      </c>
      <c r="I912" t="s">
        <v>64</v>
      </c>
      <c r="J912" t="s">
        <v>2345</v>
      </c>
      <c r="K912" t="s">
        <v>233</v>
      </c>
      <c r="L912" t="s">
        <v>292</v>
      </c>
      <c r="M912" t="s">
        <v>54</v>
      </c>
      <c r="N912" t="s">
        <v>56</v>
      </c>
      <c r="O912" t="s">
        <v>68</v>
      </c>
      <c r="P912" t="s">
        <v>58</v>
      </c>
      <c r="Q912" t="s">
        <v>69</v>
      </c>
      <c r="R912" t="s">
        <v>69</v>
      </c>
      <c r="S912" t="s">
        <v>70</v>
      </c>
      <c r="T912" t="s">
        <v>71</v>
      </c>
      <c r="U912" t="s">
        <v>71</v>
      </c>
      <c r="V912" t="s">
        <v>70</v>
      </c>
      <c r="W912" t="s">
        <v>71</v>
      </c>
      <c r="X912" t="s">
        <v>1153</v>
      </c>
      <c r="Y912" t="s">
        <v>393</v>
      </c>
      <c r="Z912" s="5">
        <v>45307</v>
      </c>
      <c r="AA912" s="5">
        <v>45308</v>
      </c>
      <c r="AB912" t="s">
        <v>3954</v>
      </c>
      <c r="AC912" t="s">
        <v>152</v>
      </c>
      <c r="AD912" t="s">
        <v>69</v>
      </c>
      <c r="AE912" s="5">
        <v>45322</v>
      </c>
      <c r="AF912" t="s">
        <v>3955</v>
      </c>
      <c r="AG912" t="s">
        <v>3954</v>
      </c>
      <c r="AH912" t="s">
        <v>77</v>
      </c>
      <c r="AI912" t="s">
        <v>78</v>
      </c>
      <c r="AJ912" s="5">
        <v>45412</v>
      </c>
      <c r="AK912" t="s">
        <v>79</v>
      </c>
    </row>
    <row r="913" spans="1:37">
      <c r="A913" t="s">
        <v>3956</v>
      </c>
      <c r="B913" t="s">
        <v>61</v>
      </c>
      <c r="C913" s="5">
        <v>45292</v>
      </c>
      <c r="D913" s="5">
        <v>45382</v>
      </c>
      <c r="E913" t="s">
        <v>44</v>
      </c>
      <c r="F913" t="s">
        <v>81</v>
      </c>
      <c r="G913" t="s">
        <v>63</v>
      </c>
      <c r="H913" t="s">
        <v>63</v>
      </c>
      <c r="I913" t="s">
        <v>64</v>
      </c>
      <c r="J913" t="s">
        <v>82</v>
      </c>
      <c r="K913" t="s">
        <v>83</v>
      </c>
      <c r="L913" t="s">
        <v>84</v>
      </c>
      <c r="M913" t="s">
        <v>54</v>
      </c>
      <c r="N913" t="s">
        <v>56</v>
      </c>
      <c r="O913" t="s">
        <v>68</v>
      </c>
      <c r="P913" t="s">
        <v>58</v>
      </c>
      <c r="Q913" t="s">
        <v>69</v>
      </c>
      <c r="R913" t="s">
        <v>69</v>
      </c>
      <c r="S913" t="s">
        <v>70</v>
      </c>
      <c r="T913" t="s">
        <v>71</v>
      </c>
      <c r="U913" t="s">
        <v>71</v>
      </c>
      <c r="V913" t="s">
        <v>70</v>
      </c>
      <c r="W913" t="s">
        <v>71</v>
      </c>
      <c r="X913" t="s">
        <v>2254</v>
      </c>
      <c r="Y913" t="s">
        <v>393</v>
      </c>
      <c r="Z913" s="5">
        <v>45302</v>
      </c>
      <c r="AA913" s="5">
        <v>45303</v>
      </c>
      <c r="AB913" t="s">
        <v>3957</v>
      </c>
      <c r="AC913" t="s">
        <v>152</v>
      </c>
      <c r="AD913" t="s">
        <v>69</v>
      </c>
      <c r="AE913" s="5">
        <v>45314</v>
      </c>
      <c r="AF913" t="s">
        <v>3958</v>
      </c>
      <c r="AG913" t="s">
        <v>3957</v>
      </c>
      <c r="AH913" t="s">
        <v>77</v>
      </c>
      <c r="AI913" t="s">
        <v>78</v>
      </c>
      <c r="AJ913" s="5">
        <v>45412</v>
      </c>
      <c r="AK913" t="s">
        <v>79</v>
      </c>
    </row>
    <row r="914" spans="1:37">
      <c r="A914" t="s">
        <v>3959</v>
      </c>
      <c r="B914" t="s">
        <v>61</v>
      </c>
      <c r="C914" s="5">
        <v>45292</v>
      </c>
      <c r="D914" s="5">
        <v>45382</v>
      </c>
      <c r="E914" t="s">
        <v>44</v>
      </c>
      <c r="F914" t="s">
        <v>775</v>
      </c>
      <c r="G914" t="s">
        <v>272</v>
      </c>
      <c r="H914" t="s">
        <v>202</v>
      </c>
      <c r="I914" t="s">
        <v>64</v>
      </c>
      <c r="J914" t="s">
        <v>776</v>
      </c>
      <c r="K914" t="s">
        <v>360</v>
      </c>
      <c r="L914" t="s">
        <v>264</v>
      </c>
      <c r="M914" t="s">
        <v>55</v>
      </c>
      <c r="N914" t="s">
        <v>56</v>
      </c>
      <c r="O914" t="s">
        <v>68</v>
      </c>
      <c r="P914" t="s">
        <v>58</v>
      </c>
      <c r="Q914" t="s">
        <v>69</v>
      </c>
      <c r="R914" t="s">
        <v>69</v>
      </c>
      <c r="S914" t="s">
        <v>70</v>
      </c>
      <c r="T914" t="s">
        <v>71</v>
      </c>
      <c r="U914" t="s">
        <v>71</v>
      </c>
      <c r="V914" t="s">
        <v>70</v>
      </c>
      <c r="W914" t="s">
        <v>71</v>
      </c>
      <c r="X914" t="s">
        <v>2254</v>
      </c>
      <c r="Y914" t="s">
        <v>393</v>
      </c>
      <c r="Z914" s="5">
        <v>45302</v>
      </c>
      <c r="AA914" s="5">
        <v>45303</v>
      </c>
      <c r="AB914" t="s">
        <v>3960</v>
      </c>
      <c r="AC914" t="s">
        <v>152</v>
      </c>
      <c r="AD914" t="s">
        <v>69</v>
      </c>
      <c r="AE914" s="5">
        <v>45314</v>
      </c>
      <c r="AF914" t="s">
        <v>3961</v>
      </c>
      <c r="AG914" t="s">
        <v>3960</v>
      </c>
      <c r="AH914" t="s">
        <v>77</v>
      </c>
      <c r="AI914" t="s">
        <v>78</v>
      </c>
      <c r="AJ914" s="5">
        <v>45412</v>
      </c>
      <c r="AK914" t="s">
        <v>79</v>
      </c>
    </row>
    <row r="915" spans="1:37">
      <c r="A915" t="s">
        <v>3962</v>
      </c>
      <c r="B915" t="s">
        <v>61</v>
      </c>
      <c r="C915" s="5">
        <v>45292</v>
      </c>
      <c r="D915" s="5">
        <v>45382</v>
      </c>
      <c r="E915" t="s">
        <v>44</v>
      </c>
      <c r="F915" t="s">
        <v>81</v>
      </c>
      <c r="G915" t="s">
        <v>63</v>
      </c>
      <c r="H915" t="s">
        <v>63</v>
      </c>
      <c r="I915" t="s">
        <v>64</v>
      </c>
      <c r="J915" t="s">
        <v>334</v>
      </c>
      <c r="K915" t="s">
        <v>335</v>
      </c>
      <c r="L915" t="s">
        <v>336</v>
      </c>
      <c r="M915" t="s">
        <v>54</v>
      </c>
      <c r="N915" t="s">
        <v>56</v>
      </c>
      <c r="O915" t="s">
        <v>68</v>
      </c>
      <c r="P915" t="s">
        <v>58</v>
      </c>
      <c r="Q915" t="s">
        <v>69</v>
      </c>
      <c r="R915" t="s">
        <v>69</v>
      </c>
      <c r="S915" t="s">
        <v>70</v>
      </c>
      <c r="T915" t="s">
        <v>71</v>
      </c>
      <c r="U915" t="s">
        <v>71</v>
      </c>
      <c r="V915" t="s">
        <v>70</v>
      </c>
      <c r="W915" t="s">
        <v>71</v>
      </c>
      <c r="X915" t="s">
        <v>2250</v>
      </c>
      <c r="Y915" t="s">
        <v>393</v>
      </c>
      <c r="Z915" s="5">
        <v>45302</v>
      </c>
      <c r="AA915" s="5">
        <v>45303</v>
      </c>
      <c r="AB915" t="s">
        <v>3963</v>
      </c>
      <c r="AC915" t="s">
        <v>152</v>
      </c>
      <c r="AD915" t="s">
        <v>69</v>
      </c>
      <c r="AE915" s="5">
        <v>45314</v>
      </c>
      <c r="AF915" t="s">
        <v>3964</v>
      </c>
      <c r="AG915" t="s">
        <v>3963</v>
      </c>
      <c r="AH915" t="s">
        <v>77</v>
      </c>
      <c r="AI915" t="s">
        <v>78</v>
      </c>
      <c r="AJ915" s="5">
        <v>45412</v>
      </c>
      <c r="AK915" t="s">
        <v>79</v>
      </c>
    </row>
    <row r="916" spans="1:37">
      <c r="A916" t="s">
        <v>3965</v>
      </c>
      <c r="B916" t="s">
        <v>61</v>
      </c>
      <c r="C916" s="5">
        <v>45292</v>
      </c>
      <c r="D916" s="5">
        <v>45382</v>
      </c>
      <c r="E916" t="s">
        <v>44</v>
      </c>
      <c r="F916" t="s">
        <v>255</v>
      </c>
      <c r="G916" t="s">
        <v>63</v>
      </c>
      <c r="H916" t="s">
        <v>63</v>
      </c>
      <c r="I916" t="s">
        <v>64</v>
      </c>
      <c r="J916" t="s">
        <v>560</v>
      </c>
      <c r="K916" t="s">
        <v>561</v>
      </c>
      <c r="L916" t="s">
        <v>432</v>
      </c>
      <c r="M916" t="s">
        <v>54</v>
      </c>
      <c r="N916" t="s">
        <v>56</v>
      </c>
      <c r="O916" t="s">
        <v>68</v>
      </c>
      <c r="P916" t="s">
        <v>58</v>
      </c>
      <c r="Q916" t="s">
        <v>69</v>
      </c>
      <c r="R916" t="s">
        <v>69</v>
      </c>
      <c r="S916" t="s">
        <v>70</v>
      </c>
      <c r="T916" t="s">
        <v>71</v>
      </c>
      <c r="U916" t="s">
        <v>71</v>
      </c>
      <c r="V916" t="s">
        <v>70</v>
      </c>
      <c r="W916" t="s">
        <v>71</v>
      </c>
      <c r="X916" t="s">
        <v>1153</v>
      </c>
      <c r="Y916" t="s">
        <v>393</v>
      </c>
      <c r="Z916" s="5">
        <v>45307</v>
      </c>
      <c r="AA916" s="5">
        <v>45308</v>
      </c>
      <c r="AB916" t="s">
        <v>3966</v>
      </c>
      <c r="AC916" t="s">
        <v>152</v>
      </c>
      <c r="AD916" t="s">
        <v>69</v>
      </c>
      <c r="AE916" s="5">
        <v>45322</v>
      </c>
      <c r="AF916" t="s">
        <v>3967</v>
      </c>
      <c r="AG916" t="s">
        <v>3966</v>
      </c>
      <c r="AH916" t="s">
        <v>77</v>
      </c>
      <c r="AI916" t="s">
        <v>78</v>
      </c>
      <c r="AJ916" s="5">
        <v>45412</v>
      </c>
      <c r="AK916" t="s">
        <v>79</v>
      </c>
    </row>
    <row r="917" spans="1:37">
      <c r="A917" t="s">
        <v>3968</v>
      </c>
      <c r="B917" t="s">
        <v>61</v>
      </c>
      <c r="C917" s="5">
        <v>45292</v>
      </c>
      <c r="D917" s="5">
        <v>45382</v>
      </c>
      <c r="E917" t="s">
        <v>44</v>
      </c>
      <c r="F917" t="s">
        <v>91</v>
      </c>
      <c r="G917" t="s">
        <v>92</v>
      </c>
      <c r="H917" t="s">
        <v>92</v>
      </c>
      <c r="I917" t="s">
        <v>64</v>
      </c>
      <c r="J917" t="s">
        <v>397</v>
      </c>
      <c r="K917" t="s">
        <v>264</v>
      </c>
      <c r="L917" t="s">
        <v>398</v>
      </c>
      <c r="M917" t="s">
        <v>54</v>
      </c>
      <c r="N917" t="s">
        <v>56</v>
      </c>
      <c r="O917" t="s">
        <v>68</v>
      </c>
      <c r="P917" t="s">
        <v>58</v>
      </c>
      <c r="Q917" t="s">
        <v>69</v>
      </c>
      <c r="R917" t="s">
        <v>69</v>
      </c>
      <c r="S917" t="s">
        <v>70</v>
      </c>
      <c r="T917" t="s">
        <v>71</v>
      </c>
      <c r="U917" t="s">
        <v>71</v>
      </c>
      <c r="V917" t="s">
        <v>70</v>
      </c>
      <c r="W917" t="s">
        <v>71</v>
      </c>
      <c r="X917" t="s">
        <v>1893</v>
      </c>
      <c r="Y917" t="s">
        <v>393</v>
      </c>
      <c r="Z917" s="5">
        <v>45316</v>
      </c>
      <c r="AA917" s="5">
        <v>45319</v>
      </c>
      <c r="AB917" t="s">
        <v>3969</v>
      </c>
      <c r="AC917" t="s">
        <v>339</v>
      </c>
      <c r="AD917" t="s">
        <v>69</v>
      </c>
      <c r="AE917" s="5">
        <v>45331</v>
      </c>
      <c r="AF917" t="s">
        <v>3970</v>
      </c>
      <c r="AG917" t="s">
        <v>3969</v>
      </c>
      <c r="AH917" t="s">
        <v>77</v>
      </c>
      <c r="AI917" t="s">
        <v>78</v>
      </c>
      <c r="AJ917" s="5">
        <v>45412</v>
      </c>
      <c r="AK917" t="s">
        <v>79</v>
      </c>
    </row>
    <row r="918" spans="1:37">
      <c r="A918" t="s">
        <v>3971</v>
      </c>
      <c r="B918" t="s">
        <v>61</v>
      </c>
      <c r="C918" s="5">
        <v>45292</v>
      </c>
      <c r="D918" s="5">
        <v>45382</v>
      </c>
      <c r="E918" t="s">
        <v>44</v>
      </c>
      <c r="F918" t="s">
        <v>545</v>
      </c>
      <c r="G918" t="s">
        <v>546</v>
      </c>
      <c r="H918" t="s">
        <v>546</v>
      </c>
      <c r="I918" t="s">
        <v>64</v>
      </c>
      <c r="J918" t="s">
        <v>825</v>
      </c>
      <c r="K918" t="s">
        <v>103</v>
      </c>
      <c r="L918" t="s">
        <v>826</v>
      </c>
      <c r="M918" t="s">
        <v>54</v>
      </c>
      <c r="N918" t="s">
        <v>56</v>
      </c>
      <c r="O918" t="s">
        <v>68</v>
      </c>
      <c r="P918" t="s">
        <v>58</v>
      </c>
      <c r="Q918" t="s">
        <v>69</v>
      </c>
      <c r="R918" t="s">
        <v>69</v>
      </c>
      <c r="S918" t="s">
        <v>70</v>
      </c>
      <c r="T918" t="s">
        <v>71</v>
      </c>
      <c r="U918" t="s">
        <v>71</v>
      </c>
      <c r="V918" t="s">
        <v>70</v>
      </c>
      <c r="W918" t="s">
        <v>71</v>
      </c>
      <c r="X918" t="s">
        <v>2281</v>
      </c>
      <c r="Y918" t="s">
        <v>393</v>
      </c>
      <c r="Z918" s="5">
        <v>45317</v>
      </c>
      <c r="AA918" s="5">
        <v>45318</v>
      </c>
      <c r="AB918" t="s">
        <v>3972</v>
      </c>
      <c r="AC918" t="s">
        <v>152</v>
      </c>
      <c r="AD918" t="s">
        <v>69</v>
      </c>
      <c r="AE918" s="5">
        <v>45331</v>
      </c>
      <c r="AF918" t="s">
        <v>3973</v>
      </c>
      <c r="AG918" t="s">
        <v>3972</v>
      </c>
      <c r="AH918" t="s">
        <v>77</v>
      </c>
      <c r="AI918" t="s">
        <v>78</v>
      </c>
      <c r="AJ918" s="5">
        <v>45412</v>
      </c>
      <c r="AK918" t="s">
        <v>79</v>
      </c>
    </row>
    <row r="919" spans="1:37">
      <c r="A919" t="s">
        <v>3974</v>
      </c>
      <c r="B919" t="s">
        <v>61</v>
      </c>
      <c r="C919" s="5">
        <v>45292</v>
      </c>
      <c r="D919" s="5">
        <v>45382</v>
      </c>
      <c r="E919" t="s">
        <v>44</v>
      </c>
      <c r="F919" t="s">
        <v>62</v>
      </c>
      <c r="G919" t="s">
        <v>63</v>
      </c>
      <c r="H919" t="s">
        <v>63</v>
      </c>
      <c r="I919" t="s">
        <v>64</v>
      </c>
      <c r="J919" t="s">
        <v>1443</v>
      </c>
      <c r="K919" t="s">
        <v>1444</v>
      </c>
      <c r="L919" t="s">
        <v>1445</v>
      </c>
      <c r="M919" t="s">
        <v>54</v>
      </c>
      <c r="N919" t="s">
        <v>56</v>
      </c>
      <c r="O919" t="s">
        <v>68</v>
      </c>
      <c r="P919" t="s">
        <v>58</v>
      </c>
      <c r="Q919" t="s">
        <v>69</v>
      </c>
      <c r="R919" t="s">
        <v>69</v>
      </c>
      <c r="S919" t="s">
        <v>70</v>
      </c>
      <c r="T919" t="s">
        <v>71</v>
      </c>
      <c r="U919" t="s">
        <v>71</v>
      </c>
      <c r="V919" t="s">
        <v>70</v>
      </c>
      <c r="W919" t="s">
        <v>71</v>
      </c>
      <c r="X919" t="s">
        <v>3975</v>
      </c>
      <c r="Y919" t="s">
        <v>393</v>
      </c>
      <c r="Z919" s="5">
        <v>45345</v>
      </c>
      <c r="AA919" s="5">
        <v>45346</v>
      </c>
      <c r="AB919" t="s">
        <v>3976</v>
      </c>
      <c r="AC919" t="s">
        <v>99</v>
      </c>
      <c r="AD919" t="s">
        <v>69</v>
      </c>
      <c r="AE919" s="5">
        <v>45358</v>
      </c>
      <c r="AF919" t="s">
        <v>3977</v>
      </c>
      <c r="AG919" t="s">
        <v>3976</v>
      </c>
      <c r="AH919" t="s">
        <v>77</v>
      </c>
      <c r="AI919" t="s">
        <v>78</v>
      </c>
      <c r="AJ919" s="5">
        <v>45412</v>
      </c>
      <c r="AK919" t="s">
        <v>79</v>
      </c>
    </row>
    <row r="920" spans="1:37">
      <c r="A920" t="s">
        <v>3978</v>
      </c>
      <c r="B920" t="s">
        <v>61</v>
      </c>
      <c r="C920" s="5">
        <v>45292</v>
      </c>
      <c r="D920" s="5">
        <v>45382</v>
      </c>
      <c r="E920" t="s">
        <v>44</v>
      </c>
      <c r="F920" t="s">
        <v>91</v>
      </c>
      <c r="G920" t="s">
        <v>92</v>
      </c>
      <c r="H920" t="s">
        <v>92</v>
      </c>
      <c r="I920" t="s">
        <v>64</v>
      </c>
      <c r="J920" t="s">
        <v>397</v>
      </c>
      <c r="K920" t="s">
        <v>264</v>
      </c>
      <c r="L920" t="s">
        <v>398</v>
      </c>
      <c r="M920" t="s">
        <v>54</v>
      </c>
      <c r="N920" t="s">
        <v>56</v>
      </c>
      <c r="O920" t="s">
        <v>68</v>
      </c>
      <c r="P920" t="s">
        <v>58</v>
      </c>
      <c r="Q920" t="s">
        <v>69</v>
      </c>
      <c r="R920" t="s">
        <v>69</v>
      </c>
      <c r="S920" t="s">
        <v>70</v>
      </c>
      <c r="T920" t="s">
        <v>71</v>
      </c>
      <c r="U920" t="s">
        <v>71</v>
      </c>
      <c r="V920" t="s">
        <v>70</v>
      </c>
      <c r="W920" t="s">
        <v>71</v>
      </c>
      <c r="X920" t="s">
        <v>2295</v>
      </c>
      <c r="Y920" t="s">
        <v>2296</v>
      </c>
      <c r="Z920" s="5">
        <v>45365</v>
      </c>
      <c r="AA920" s="5">
        <v>45366</v>
      </c>
      <c r="AB920" t="s">
        <v>3979</v>
      </c>
      <c r="AC920" t="s">
        <v>124</v>
      </c>
      <c r="AD920" t="s">
        <v>69</v>
      </c>
      <c r="AE920" s="5">
        <v>45390</v>
      </c>
      <c r="AF920" t="s">
        <v>3980</v>
      </c>
      <c r="AG920" t="s">
        <v>3979</v>
      </c>
      <c r="AH920" t="s">
        <v>77</v>
      </c>
      <c r="AI920" t="s">
        <v>78</v>
      </c>
      <c r="AJ920" s="5">
        <v>45412</v>
      </c>
      <c r="AK920" t="s">
        <v>79</v>
      </c>
    </row>
    <row r="921" spans="1:37">
      <c r="A921" t="s">
        <v>3981</v>
      </c>
      <c r="B921" t="s">
        <v>61</v>
      </c>
      <c r="C921" s="5">
        <v>45292</v>
      </c>
      <c r="D921" s="5">
        <v>45382</v>
      </c>
      <c r="E921" t="s">
        <v>44</v>
      </c>
      <c r="F921" t="s">
        <v>775</v>
      </c>
      <c r="G921" t="s">
        <v>272</v>
      </c>
      <c r="H921" t="s">
        <v>202</v>
      </c>
      <c r="I921" t="s">
        <v>64</v>
      </c>
      <c r="J921" t="s">
        <v>776</v>
      </c>
      <c r="K921" t="s">
        <v>360</v>
      </c>
      <c r="L921" t="s">
        <v>264</v>
      </c>
      <c r="M921" t="s">
        <v>55</v>
      </c>
      <c r="N921" t="s">
        <v>56</v>
      </c>
      <c r="O921" t="s">
        <v>68</v>
      </c>
      <c r="P921" t="s">
        <v>58</v>
      </c>
      <c r="Q921" t="s">
        <v>69</v>
      </c>
      <c r="R921" t="s">
        <v>69</v>
      </c>
      <c r="S921" t="s">
        <v>70</v>
      </c>
      <c r="T921" t="s">
        <v>71</v>
      </c>
      <c r="U921" t="s">
        <v>71</v>
      </c>
      <c r="V921" t="s">
        <v>70</v>
      </c>
      <c r="W921" t="s">
        <v>71</v>
      </c>
      <c r="X921" t="s">
        <v>2281</v>
      </c>
      <c r="Y921" t="s">
        <v>393</v>
      </c>
      <c r="Z921" s="5">
        <v>45317</v>
      </c>
      <c r="AA921" s="5">
        <v>45318</v>
      </c>
      <c r="AB921" t="s">
        <v>3982</v>
      </c>
      <c r="AC921" t="s">
        <v>152</v>
      </c>
      <c r="AD921" t="s">
        <v>69</v>
      </c>
      <c r="AE921" s="5">
        <v>45331</v>
      </c>
      <c r="AF921" t="s">
        <v>3983</v>
      </c>
      <c r="AG921" t="s">
        <v>3982</v>
      </c>
      <c r="AH921" t="s">
        <v>77</v>
      </c>
      <c r="AI921" t="s">
        <v>78</v>
      </c>
      <c r="AJ921" s="5">
        <v>45412</v>
      </c>
      <c r="AK921" t="s">
        <v>79</v>
      </c>
    </row>
    <row r="922" spans="1:37">
      <c r="A922" t="s">
        <v>3984</v>
      </c>
      <c r="B922" t="s">
        <v>61</v>
      </c>
      <c r="C922" s="5">
        <v>45292</v>
      </c>
      <c r="D922" s="5">
        <v>45382</v>
      </c>
      <c r="E922" t="s">
        <v>44</v>
      </c>
      <c r="F922" t="s">
        <v>727</v>
      </c>
      <c r="G922" t="s">
        <v>184</v>
      </c>
      <c r="H922" t="s">
        <v>184</v>
      </c>
      <c r="I922" t="s">
        <v>64</v>
      </c>
      <c r="J922" t="s">
        <v>728</v>
      </c>
      <c r="K922" t="s">
        <v>729</v>
      </c>
      <c r="L922" t="s">
        <v>730</v>
      </c>
      <c r="M922" t="s">
        <v>54</v>
      </c>
      <c r="N922" t="s">
        <v>56</v>
      </c>
      <c r="O922" t="s">
        <v>68</v>
      </c>
      <c r="P922" t="s">
        <v>58</v>
      </c>
      <c r="Q922" t="s">
        <v>69</v>
      </c>
      <c r="R922" t="s">
        <v>69</v>
      </c>
      <c r="S922" t="s">
        <v>70</v>
      </c>
      <c r="T922" t="s">
        <v>71</v>
      </c>
      <c r="U922" t="s">
        <v>71</v>
      </c>
      <c r="V922" t="s">
        <v>70</v>
      </c>
      <c r="W922" t="s">
        <v>71</v>
      </c>
      <c r="X922" t="s">
        <v>3985</v>
      </c>
      <c r="Y922" t="s">
        <v>393</v>
      </c>
      <c r="Z922" s="5">
        <v>45330</v>
      </c>
      <c r="AA922" s="5">
        <v>45333</v>
      </c>
      <c r="AB922" t="s">
        <v>3986</v>
      </c>
      <c r="AC922" t="s">
        <v>1342</v>
      </c>
      <c r="AD922" t="s">
        <v>69</v>
      </c>
      <c r="AE922" s="5">
        <v>45345</v>
      </c>
      <c r="AF922" t="s">
        <v>3987</v>
      </c>
      <c r="AG922" t="s">
        <v>3986</v>
      </c>
      <c r="AH922" t="s">
        <v>77</v>
      </c>
      <c r="AI922" t="s">
        <v>78</v>
      </c>
      <c r="AJ922" s="5">
        <v>45412</v>
      </c>
      <c r="AK922" t="s">
        <v>79</v>
      </c>
    </row>
    <row r="923" spans="1:37">
      <c r="A923" t="s">
        <v>3988</v>
      </c>
      <c r="B923" t="s">
        <v>61</v>
      </c>
      <c r="C923" s="5">
        <v>45292</v>
      </c>
      <c r="D923" s="5">
        <v>45382</v>
      </c>
      <c r="E923" t="s">
        <v>44</v>
      </c>
      <c r="F923" t="s">
        <v>91</v>
      </c>
      <c r="G923" t="s">
        <v>92</v>
      </c>
      <c r="H923" t="s">
        <v>92</v>
      </c>
      <c r="I923" t="s">
        <v>64</v>
      </c>
      <c r="J923" t="s">
        <v>93</v>
      </c>
      <c r="K923" t="s">
        <v>94</v>
      </c>
      <c r="L923" t="s">
        <v>95</v>
      </c>
      <c r="M923" t="s">
        <v>54</v>
      </c>
      <c r="N923" t="s">
        <v>56</v>
      </c>
      <c r="O923" t="s">
        <v>68</v>
      </c>
      <c r="P923" t="s">
        <v>58</v>
      </c>
      <c r="Q923" t="s">
        <v>69</v>
      </c>
      <c r="R923" t="s">
        <v>69</v>
      </c>
      <c r="S923" t="s">
        <v>70</v>
      </c>
      <c r="T923" t="s">
        <v>71</v>
      </c>
      <c r="U923" t="s">
        <v>71</v>
      </c>
      <c r="V923" t="s">
        <v>70</v>
      </c>
      <c r="W923" t="s">
        <v>70</v>
      </c>
      <c r="X923" t="s">
        <v>550</v>
      </c>
      <c r="Y923" t="s">
        <v>393</v>
      </c>
      <c r="Z923" s="5">
        <v>45341</v>
      </c>
      <c r="AA923" s="5">
        <v>45342</v>
      </c>
      <c r="AB923" t="s">
        <v>3989</v>
      </c>
      <c r="AC923" t="s">
        <v>269</v>
      </c>
      <c r="AD923" t="s">
        <v>69</v>
      </c>
      <c r="AE923" s="5">
        <v>45350</v>
      </c>
      <c r="AF923" t="s">
        <v>3990</v>
      </c>
      <c r="AG923" t="s">
        <v>3989</v>
      </c>
      <c r="AH923" t="s">
        <v>77</v>
      </c>
      <c r="AI923" t="s">
        <v>78</v>
      </c>
      <c r="AJ923" s="5">
        <v>45412</v>
      </c>
      <c r="AK923" t="s">
        <v>79</v>
      </c>
    </row>
    <row r="924" spans="1:37">
      <c r="A924" t="s">
        <v>3991</v>
      </c>
      <c r="B924" t="s">
        <v>61</v>
      </c>
      <c r="C924" s="5">
        <v>45292</v>
      </c>
      <c r="D924" s="5">
        <v>45382</v>
      </c>
      <c r="E924" t="s">
        <v>44</v>
      </c>
      <c r="F924" t="s">
        <v>165</v>
      </c>
      <c r="G924" t="s">
        <v>166</v>
      </c>
      <c r="H924" t="s">
        <v>166</v>
      </c>
      <c r="I924" t="s">
        <v>64</v>
      </c>
      <c r="J924" t="s">
        <v>167</v>
      </c>
      <c r="K924" t="s">
        <v>103</v>
      </c>
      <c r="L924" t="s">
        <v>168</v>
      </c>
      <c r="M924" t="s">
        <v>54</v>
      </c>
      <c r="N924" t="s">
        <v>56</v>
      </c>
      <c r="O924" t="s">
        <v>68</v>
      </c>
      <c r="P924" t="s">
        <v>58</v>
      </c>
      <c r="Q924" t="s">
        <v>69</v>
      </c>
      <c r="R924" t="s">
        <v>69</v>
      </c>
      <c r="S924" t="s">
        <v>70</v>
      </c>
      <c r="T924" t="s">
        <v>71</v>
      </c>
      <c r="U924" t="s">
        <v>71</v>
      </c>
      <c r="V924" t="s">
        <v>70</v>
      </c>
      <c r="W924" t="s">
        <v>71</v>
      </c>
      <c r="X924" t="s">
        <v>2195</v>
      </c>
      <c r="Y924" t="s">
        <v>393</v>
      </c>
      <c r="Z924" s="5">
        <v>45345</v>
      </c>
      <c r="AA924" s="5">
        <v>45345</v>
      </c>
      <c r="AB924" t="s">
        <v>3992</v>
      </c>
      <c r="AC924" t="s">
        <v>1033</v>
      </c>
      <c r="AD924" t="s">
        <v>69</v>
      </c>
      <c r="AE924" s="5">
        <v>45358</v>
      </c>
      <c r="AF924" t="s">
        <v>3993</v>
      </c>
      <c r="AG924" t="s">
        <v>3992</v>
      </c>
      <c r="AH924" t="s">
        <v>77</v>
      </c>
      <c r="AI924" t="s">
        <v>78</v>
      </c>
      <c r="AJ924" s="5">
        <v>45412</v>
      </c>
      <c r="AK924" t="s">
        <v>79</v>
      </c>
    </row>
    <row r="925" spans="1:37">
      <c r="A925" t="s">
        <v>3994</v>
      </c>
      <c r="B925" t="s">
        <v>61</v>
      </c>
      <c r="C925" s="5">
        <v>45292</v>
      </c>
      <c r="D925" s="5">
        <v>45382</v>
      </c>
      <c r="E925" t="s">
        <v>44</v>
      </c>
      <c r="F925" t="s">
        <v>81</v>
      </c>
      <c r="G925" t="s">
        <v>63</v>
      </c>
      <c r="H925" t="s">
        <v>63</v>
      </c>
      <c r="I925" t="s">
        <v>64</v>
      </c>
      <c r="J925" t="s">
        <v>334</v>
      </c>
      <c r="K925" t="s">
        <v>335</v>
      </c>
      <c r="L925" t="s">
        <v>336</v>
      </c>
      <c r="M925" t="s">
        <v>54</v>
      </c>
      <c r="N925" t="s">
        <v>56</v>
      </c>
      <c r="O925" t="s">
        <v>68</v>
      </c>
      <c r="P925" t="s">
        <v>58</v>
      </c>
      <c r="Q925" t="s">
        <v>69</v>
      </c>
      <c r="R925" t="s">
        <v>69</v>
      </c>
      <c r="S925" t="s">
        <v>70</v>
      </c>
      <c r="T925" t="s">
        <v>71</v>
      </c>
      <c r="U925" t="s">
        <v>71</v>
      </c>
      <c r="V925" t="s">
        <v>70</v>
      </c>
      <c r="W925" t="s">
        <v>71</v>
      </c>
      <c r="X925" t="s">
        <v>2295</v>
      </c>
      <c r="Y925" t="s">
        <v>2296</v>
      </c>
      <c r="Z925" s="5">
        <v>45365</v>
      </c>
      <c r="AA925" s="5">
        <v>45366</v>
      </c>
      <c r="AB925" t="s">
        <v>3995</v>
      </c>
      <c r="AC925" t="s">
        <v>124</v>
      </c>
      <c r="AD925" t="s">
        <v>69</v>
      </c>
      <c r="AE925" s="5">
        <v>45390</v>
      </c>
      <c r="AF925" t="s">
        <v>3996</v>
      </c>
      <c r="AG925" t="s">
        <v>3995</v>
      </c>
      <c r="AH925" t="s">
        <v>77</v>
      </c>
      <c r="AI925" t="s">
        <v>78</v>
      </c>
      <c r="AJ925" s="5">
        <v>45412</v>
      </c>
      <c r="AK925" t="s">
        <v>79</v>
      </c>
    </row>
    <row r="926" spans="1:37">
      <c r="A926" t="s">
        <v>3997</v>
      </c>
      <c r="B926" t="s">
        <v>61</v>
      </c>
      <c r="C926" s="5">
        <v>45292</v>
      </c>
      <c r="D926" s="5">
        <v>45382</v>
      </c>
      <c r="E926" t="s">
        <v>44</v>
      </c>
      <c r="F926" t="s">
        <v>545</v>
      </c>
      <c r="G926" t="s">
        <v>546</v>
      </c>
      <c r="H926" t="s">
        <v>546</v>
      </c>
      <c r="I926" t="s">
        <v>64</v>
      </c>
      <c r="J926" t="s">
        <v>825</v>
      </c>
      <c r="K926" t="s">
        <v>103</v>
      </c>
      <c r="L926" t="s">
        <v>826</v>
      </c>
      <c r="M926" t="s">
        <v>54</v>
      </c>
      <c r="N926" t="s">
        <v>56</v>
      </c>
      <c r="O926" t="s">
        <v>68</v>
      </c>
      <c r="P926" t="s">
        <v>58</v>
      </c>
      <c r="Q926" t="s">
        <v>69</v>
      </c>
      <c r="R926" t="s">
        <v>69</v>
      </c>
      <c r="S926" t="s">
        <v>70</v>
      </c>
      <c r="T926" t="s">
        <v>71</v>
      </c>
      <c r="U926" t="s">
        <v>71</v>
      </c>
      <c r="V926" t="s">
        <v>70</v>
      </c>
      <c r="W926" t="s">
        <v>71</v>
      </c>
      <c r="X926" t="s">
        <v>2073</v>
      </c>
      <c r="Y926" t="s">
        <v>393</v>
      </c>
      <c r="Z926" s="5">
        <v>45314</v>
      </c>
      <c r="AA926" s="5">
        <v>45315</v>
      </c>
      <c r="AB926" t="s">
        <v>3998</v>
      </c>
      <c r="AC926" t="s">
        <v>99</v>
      </c>
      <c r="AD926" t="s">
        <v>69</v>
      </c>
      <c r="AE926" s="5">
        <v>45328</v>
      </c>
      <c r="AF926" t="s">
        <v>3999</v>
      </c>
      <c r="AG926" t="s">
        <v>3998</v>
      </c>
      <c r="AH926" t="s">
        <v>77</v>
      </c>
      <c r="AI926" t="s">
        <v>78</v>
      </c>
      <c r="AJ926" s="5">
        <v>45412</v>
      </c>
      <c r="AK926" t="s">
        <v>79</v>
      </c>
    </row>
    <row r="927" spans="1:37">
      <c r="A927" t="s">
        <v>4000</v>
      </c>
      <c r="B927" t="s">
        <v>61</v>
      </c>
      <c r="C927" s="5">
        <v>45292</v>
      </c>
      <c r="D927" s="5">
        <v>45382</v>
      </c>
      <c r="E927" t="s">
        <v>44</v>
      </c>
      <c r="F927" t="s">
        <v>62</v>
      </c>
      <c r="G927" t="s">
        <v>63</v>
      </c>
      <c r="H927" t="s">
        <v>63</v>
      </c>
      <c r="I927" t="s">
        <v>64</v>
      </c>
      <c r="J927" t="s">
        <v>65</v>
      </c>
      <c r="K927" t="s">
        <v>66</v>
      </c>
      <c r="L927" t="s">
        <v>67</v>
      </c>
      <c r="M927" t="s">
        <v>54</v>
      </c>
      <c r="N927" t="s">
        <v>56</v>
      </c>
      <c r="O927" t="s">
        <v>68</v>
      </c>
      <c r="P927" t="s">
        <v>58</v>
      </c>
      <c r="Q927" t="s">
        <v>69</v>
      </c>
      <c r="R927" t="s">
        <v>69</v>
      </c>
      <c r="S927" t="s">
        <v>70</v>
      </c>
      <c r="T927" t="s">
        <v>71</v>
      </c>
      <c r="U927" t="s">
        <v>71</v>
      </c>
      <c r="V927" t="s">
        <v>70</v>
      </c>
      <c r="W927" t="s">
        <v>71</v>
      </c>
      <c r="X927" t="s">
        <v>2314</v>
      </c>
      <c r="Y927" t="s">
        <v>393</v>
      </c>
      <c r="Z927" s="5">
        <v>45343</v>
      </c>
      <c r="AA927" s="5">
        <v>45344</v>
      </c>
      <c r="AB927" t="s">
        <v>4001</v>
      </c>
      <c r="AC927" t="s">
        <v>99</v>
      </c>
      <c r="AD927" t="s">
        <v>69</v>
      </c>
      <c r="AE927" s="5">
        <v>45358</v>
      </c>
      <c r="AF927" t="s">
        <v>4002</v>
      </c>
      <c r="AG927" t="s">
        <v>4001</v>
      </c>
      <c r="AH927" t="s">
        <v>77</v>
      </c>
      <c r="AI927" t="s">
        <v>78</v>
      </c>
      <c r="AJ927" s="5">
        <v>45412</v>
      </c>
      <c r="AK927" t="s">
        <v>79</v>
      </c>
    </row>
    <row r="928" spans="1:37">
      <c r="A928" t="s">
        <v>4003</v>
      </c>
      <c r="B928" t="s">
        <v>61</v>
      </c>
      <c r="C928" s="5">
        <v>45292</v>
      </c>
      <c r="D928" s="5">
        <v>45382</v>
      </c>
      <c r="E928" t="s">
        <v>44</v>
      </c>
      <c r="F928" t="s">
        <v>91</v>
      </c>
      <c r="G928" t="s">
        <v>92</v>
      </c>
      <c r="H928" t="s">
        <v>92</v>
      </c>
      <c r="I928" t="s">
        <v>64</v>
      </c>
      <c r="J928" t="s">
        <v>1103</v>
      </c>
      <c r="K928" t="s">
        <v>292</v>
      </c>
      <c r="L928" t="s">
        <v>186</v>
      </c>
      <c r="M928" t="s">
        <v>54</v>
      </c>
      <c r="N928" t="s">
        <v>56</v>
      </c>
      <c r="O928" t="s">
        <v>68</v>
      </c>
      <c r="P928" t="s">
        <v>58</v>
      </c>
      <c r="Q928" t="s">
        <v>69</v>
      </c>
      <c r="R928" t="s">
        <v>69</v>
      </c>
      <c r="S928" t="s">
        <v>70</v>
      </c>
      <c r="T928" t="s">
        <v>71</v>
      </c>
      <c r="U928" t="s">
        <v>71</v>
      </c>
      <c r="V928" t="s">
        <v>70</v>
      </c>
      <c r="W928" t="s">
        <v>71</v>
      </c>
      <c r="X928" t="s">
        <v>2195</v>
      </c>
      <c r="Y928" t="s">
        <v>393</v>
      </c>
      <c r="Z928" s="5">
        <v>45345</v>
      </c>
      <c r="AA928" s="5">
        <v>45345</v>
      </c>
      <c r="AB928" t="s">
        <v>4004</v>
      </c>
      <c r="AC928" t="s">
        <v>1033</v>
      </c>
      <c r="AD928" t="s">
        <v>69</v>
      </c>
      <c r="AE928" s="5">
        <v>45358</v>
      </c>
      <c r="AF928" t="s">
        <v>4005</v>
      </c>
      <c r="AG928" t="s">
        <v>4004</v>
      </c>
      <c r="AH928" t="s">
        <v>77</v>
      </c>
      <c r="AI928" t="s">
        <v>78</v>
      </c>
      <c r="AJ928" s="5">
        <v>45412</v>
      </c>
      <c r="AK928" t="s">
        <v>79</v>
      </c>
    </row>
    <row r="929" spans="1:37">
      <c r="A929" t="s">
        <v>4006</v>
      </c>
      <c r="B929" t="s">
        <v>61</v>
      </c>
      <c r="C929" s="5">
        <v>45292</v>
      </c>
      <c r="D929" s="5">
        <v>45382</v>
      </c>
      <c r="E929" t="s">
        <v>44</v>
      </c>
      <c r="F929" t="s">
        <v>727</v>
      </c>
      <c r="G929" t="s">
        <v>184</v>
      </c>
      <c r="H929" t="s">
        <v>184</v>
      </c>
      <c r="I929" t="s">
        <v>64</v>
      </c>
      <c r="J929" t="s">
        <v>728</v>
      </c>
      <c r="K929" t="s">
        <v>729</v>
      </c>
      <c r="L929" t="s">
        <v>730</v>
      </c>
      <c r="M929" t="s">
        <v>54</v>
      </c>
      <c r="N929" t="s">
        <v>56</v>
      </c>
      <c r="O929" t="s">
        <v>68</v>
      </c>
      <c r="P929" t="s">
        <v>58</v>
      </c>
      <c r="Q929" t="s">
        <v>69</v>
      </c>
      <c r="R929" t="s">
        <v>69</v>
      </c>
      <c r="S929" t="s">
        <v>70</v>
      </c>
      <c r="T929" t="s">
        <v>71</v>
      </c>
      <c r="U929" t="s">
        <v>71</v>
      </c>
      <c r="V929" t="s">
        <v>70</v>
      </c>
      <c r="W929" t="s">
        <v>71</v>
      </c>
      <c r="X929" t="s">
        <v>562</v>
      </c>
      <c r="Y929" t="s">
        <v>393</v>
      </c>
      <c r="Z929" s="5">
        <v>45347</v>
      </c>
      <c r="AA929" s="5">
        <v>45348</v>
      </c>
      <c r="AB929" t="s">
        <v>4007</v>
      </c>
      <c r="AC929" t="s">
        <v>557</v>
      </c>
      <c r="AD929" t="s">
        <v>69</v>
      </c>
      <c r="AE929" s="5">
        <v>45363</v>
      </c>
      <c r="AF929" t="s">
        <v>4008</v>
      </c>
      <c r="AG929" t="s">
        <v>4007</v>
      </c>
      <c r="AH929" t="s">
        <v>77</v>
      </c>
      <c r="AI929" t="s">
        <v>78</v>
      </c>
      <c r="AJ929" s="5">
        <v>45412</v>
      </c>
      <c r="AK929" t="s">
        <v>79</v>
      </c>
    </row>
    <row r="930" spans="1:37">
      <c r="A930" t="s">
        <v>4009</v>
      </c>
      <c r="B930" t="s">
        <v>61</v>
      </c>
      <c r="C930" s="5">
        <v>45292</v>
      </c>
      <c r="D930" s="5">
        <v>45382</v>
      </c>
      <c r="E930" t="s">
        <v>44</v>
      </c>
      <c r="F930" t="s">
        <v>255</v>
      </c>
      <c r="G930" t="s">
        <v>63</v>
      </c>
      <c r="H930" t="s">
        <v>63</v>
      </c>
      <c r="I930" t="s">
        <v>64</v>
      </c>
      <c r="J930" t="s">
        <v>256</v>
      </c>
      <c r="K930" t="s">
        <v>257</v>
      </c>
      <c r="L930" t="s">
        <v>258</v>
      </c>
      <c r="M930" t="s">
        <v>55</v>
      </c>
      <c r="N930" t="s">
        <v>56</v>
      </c>
      <c r="O930" t="s">
        <v>68</v>
      </c>
      <c r="P930" t="s">
        <v>58</v>
      </c>
      <c r="Q930" t="s">
        <v>69</v>
      </c>
      <c r="R930" t="s">
        <v>69</v>
      </c>
      <c r="S930" t="s">
        <v>70</v>
      </c>
      <c r="T930" t="s">
        <v>71</v>
      </c>
      <c r="U930" t="s">
        <v>71</v>
      </c>
      <c r="V930" t="s">
        <v>70</v>
      </c>
      <c r="W930" t="s">
        <v>266</v>
      </c>
      <c r="X930" t="s">
        <v>266</v>
      </c>
      <c r="Y930" t="s">
        <v>4010</v>
      </c>
      <c r="Z930" s="5">
        <v>45366</v>
      </c>
      <c r="AA930" s="5">
        <v>45367</v>
      </c>
      <c r="AB930" t="s">
        <v>4011</v>
      </c>
      <c r="AC930" t="s">
        <v>269</v>
      </c>
      <c r="AD930" t="s">
        <v>69</v>
      </c>
      <c r="AE930" s="5">
        <v>45383</v>
      </c>
      <c r="AF930" t="s">
        <v>4012</v>
      </c>
      <c r="AG930" t="s">
        <v>4011</v>
      </c>
      <c r="AH930" t="s">
        <v>77</v>
      </c>
      <c r="AI930" t="s">
        <v>78</v>
      </c>
      <c r="AJ930" s="5">
        <v>45412</v>
      </c>
      <c r="AK930" t="s">
        <v>79</v>
      </c>
    </row>
    <row r="931" spans="1:37">
      <c r="A931" t="s">
        <v>4013</v>
      </c>
      <c r="B931" t="s">
        <v>61</v>
      </c>
      <c r="C931" s="5">
        <v>45292</v>
      </c>
      <c r="D931" s="5">
        <v>45382</v>
      </c>
      <c r="E931" t="s">
        <v>44</v>
      </c>
      <c r="F931" t="s">
        <v>246</v>
      </c>
      <c r="G931" t="s">
        <v>184</v>
      </c>
      <c r="H931" t="s">
        <v>184</v>
      </c>
      <c r="I931" t="s">
        <v>64</v>
      </c>
      <c r="J931" t="s">
        <v>263</v>
      </c>
      <c r="K931" t="s">
        <v>264</v>
      </c>
      <c r="L931" t="s">
        <v>265</v>
      </c>
      <c r="M931" t="s">
        <v>54</v>
      </c>
      <c r="N931" t="s">
        <v>56</v>
      </c>
      <c r="O931" t="s">
        <v>68</v>
      </c>
      <c r="P931" t="s">
        <v>58</v>
      </c>
      <c r="Q931" t="s">
        <v>69</v>
      </c>
      <c r="R931" t="s">
        <v>69</v>
      </c>
      <c r="S931" t="s">
        <v>70</v>
      </c>
      <c r="T931" t="s">
        <v>71</v>
      </c>
      <c r="U931" t="s">
        <v>71</v>
      </c>
      <c r="V931" t="s">
        <v>70</v>
      </c>
      <c r="W931" t="s">
        <v>71</v>
      </c>
      <c r="X931" t="s">
        <v>464</v>
      </c>
      <c r="Y931" t="s">
        <v>4014</v>
      </c>
      <c r="Z931" s="5">
        <v>45371</v>
      </c>
      <c r="AA931" s="5">
        <v>45372</v>
      </c>
      <c r="AB931" t="s">
        <v>4015</v>
      </c>
      <c r="AC931" t="s">
        <v>277</v>
      </c>
      <c r="AD931" t="s">
        <v>69</v>
      </c>
      <c r="AE931" s="5">
        <v>45390</v>
      </c>
      <c r="AF931" t="s">
        <v>4016</v>
      </c>
      <c r="AG931" t="s">
        <v>4015</v>
      </c>
      <c r="AH931" t="s">
        <v>77</v>
      </c>
      <c r="AI931" t="s">
        <v>78</v>
      </c>
      <c r="AJ931" s="5">
        <v>45412</v>
      </c>
      <c r="AK931" t="s">
        <v>79</v>
      </c>
    </row>
    <row r="932" spans="1:37">
      <c r="A932" t="s">
        <v>4017</v>
      </c>
      <c r="B932" t="s">
        <v>61</v>
      </c>
      <c r="C932" s="5">
        <v>45292</v>
      </c>
      <c r="D932" s="5">
        <v>45382</v>
      </c>
      <c r="E932" t="s">
        <v>44</v>
      </c>
      <c r="F932" t="s">
        <v>62</v>
      </c>
      <c r="G932" t="s">
        <v>63</v>
      </c>
      <c r="H932" t="s">
        <v>63</v>
      </c>
      <c r="I932" t="s">
        <v>64</v>
      </c>
      <c r="J932" t="s">
        <v>65</v>
      </c>
      <c r="K932" t="s">
        <v>66</v>
      </c>
      <c r="L932" t="s">
        <v>67</v>
      </c>
      <c r="M932" t="s">
        <v>54</v>
      </c>
      <c r="N932" t="s">
        <v>56</v>
      </c>
      <c r="O932" t="s">
        <v>68</v>
      </c>
      <c r="P932" t="s">
        <v>58</v>
      </c>
      <c r="Q932" t="s">
        <v>69</v>
      </c>
      <c r="R932" t="s">
        <v>69</v>
      </c>
      <c r="S932" t="s">
        <v>70</v>
      </c>
      <c r="T932" t="s">
        <v>71</v>
      </c>
      <c r="U932" t="s">
        <v>71</v>
      </c>
      <c r="V932" t="s">
        <v>70</v>
      </c>
      <c r="W932" t="s">
        <v>71</v>
      </c>
      <c r="X932" t="s">
        <v>85</v>
      </c>
      <c r="Y932" t="s">
        <v>4018</v>
      </c>
      <c r="Z932" s="5">
        <v>45372</v>
      </c>
      <c r="AA932" s="5">
        <v>45373</v>
      </c>
      <c r="AB932" t="s">
        <v>4019</v>
      </c>
      <c r="AC932" t="s">
        <v>557</v>
      </c>
      <c r="AD932" t="s">
        <v>69</v>
      </c>
      <c r="AE932" s="5">
        <v>45390</v>
      </c>
      <c r="AF932" t="s">
        <v>4020</v>
      </c>
      <c r="AG932" t="s">
        <v>4019</v>
      </c>
      <c r="AH932" t="s">
        <v>77</v>
      </c>
      <c r="AI932" t="s">
        <v>78</v>
      </c>
      <c r="AJ932" s="5">
        <v>45412</v>
      </c>
      <c r="AK932" t="s">
        <v>79</v>
      </c>
    </row>
    <row r="933" spans="1:37">
      <c r="A933" t="s">
        <v>4021</v>
      </c>
      <c r="B933" t="s">
        <v>61</v>
      </c>
      <c r="C933" s="5">
        <v>45292</v>
      </c>
      <c r="D933" s="5">
        <v>45382</v>
      </c>
      <c r="E933" t="s">
        <v>44</v>
      </c>
      <c r="F933" t="s">
        <v>81</v>
      </c>
      <c r="G933" t="s">
        <v>63</v>
      </c>
      <c r="H933" t="s">
        <v>63</v>
      </c>
      <c r="I933" t="s">
        <v>64</v>
      </c>
      <c r="J933" t="s">
        <v>82</v>
      </c>
      <c r="K933" t="s">
        <v>83</v>
      </c>
      <c r="L933" t="s">
        <v>84</v>
      </c>
      <c r="M933" t="s">
        <v>54</v>
      </c>
      <c r="N933" t="s">
        <v>56</v>
      </c>
      <c r="O933" t="s">
        <v>68</v>
      </c>
      <c r="P933" t="s">
        <v>58</v>
      </c>
      <c r="Q933" t="s">
        <v>69</v>
      </c>
      <c r="R933" t="s">
        <v>69</v>
      </c>
      <c r="S933" t="s">
        <v>70</v>
      </c>
      <c r="T933" t="s">
        <v>71</v>
      </c>
      <c r="U933" t="s">
        <v>71</v>
      </c>
      <c r="V933" t="s">
        <v>70</v>
      </c>
      <c r="W933" t="s">
        <v>71</v>
      </c>
      <c r="X933" t="s">
        <v>131</v>
      </c>
      <c r="Y933" t="s">
        <v>1485</v>
      </c>
      <c r="Z933" s="5">
        <v>45385</v>
      </c>
      <c r="AA933" s="5">
        <v>45386</v>
      </c>
      <c r="AB933" t="s">
        <v>4022</v>
      </c>
      <c r="AC933" t="s">
        <v>99</v>
      </c>
      <c r="AD933" t="s">
        <v>69</v>
      </c>
      <c r="AE933" s="5">
        <v>45391</v>
      </c>
      <c r="AF933" t="s">
        <v>4023</v>
      </c>
      <c r="AG933" t="s">
        <v>4022</v>
      </c>
      <c r="AH933" t="s">
        <v>77</v>
      </c>
      <c r="AI933" t="s">
        <v>78</v>
      </c>
      <c r="AJ933" s="5">
        <v>45412</v>
      </c>
      <c r="AK933" t="s">
        <v>79</v>
      </c>
    </row>
    <row r="934" spans="1:37">
      <c r="A934" t="s">
        <v>4024</v>
      </c>
      <c r="B934" t="s">
        <v>61</v>
      </c>
      <c r="C934" s="5">
        <v>45292</v>
      </c>
      <c r="D934" s="5">
        <v>45382</v>
      </c>
      <c r="E934" t="s">
        <v>44</v>
      </c>
      <c r="F934" t="s">
        <v>255</v>
      </c>
      <c r="G934" t="s">
        <v>63</v>
      </c>
      <c r="H934" t="s">
        <v>63</v>
      </c>
      <c r="I934" t="s">
        <v>64</v>
      </c>
      <c r="J934" t="s">
        <v>560</v>
      </c>
      <c r="K934" t="s">
        <v>561</v>
      </c>
      <c r="L934" t="s">
        <v>432</v>
      </c>
      <c r="M934" t="s">
        <v>54</v>
      </c>
      <c r="N934" t="s">
        <v>56</v>
      </c>
      <c r="O934" t="s">
        <v>68</v>
      </c>
      <c r="P934" t="s">
        <v>58</v>
      </c>
      <c r="Q934" t="s">
        <v>69</v>
      </c>
      <c r="R934" t="s">
        <v>69</v>
      </c>
      <c r="S934" t="s">
        <v>70</v>
      </c>
      <c r="T934" t="s">
        <v>71</v>
      </c>
      <c r="U934" t="s">
        <v>71</v>
      </c>
      <c r="V934" t="s">
        <v>70</v>
      </c>
      <c r="W934" t="s">
        <v>71</v>
      </c>
      <c r="X934" t="s">
        <v>1893</v>
      </c>
      <c r="Y934" t="s">
        <v>393</v>
      </c>
      <c r="Z934" s="5">
        <v>45317</v>
      </c>
      <c r="AA934" s="5">
        <v>45319</v>
      </c>
      <c r="AB934" t="s">
        <v>4025</v>
      </c>
      <c r="AC934" t="s">
        <v>108</v>
      </c>
      <c r="AD934" t="s">
        <v>69</v>
      </c>
      <c r="AE934" s="5">
        <v>45331</v>
      </c>
      <c r="AF934" t="s">
        <v>4026</v>
      </c>
      <c r="AG934" t="s">
        <v>4025</v>
      </c>
      <c r="AH934" t="s">
        <v>77</v>
      </c>
      <c r="AI934" t="s">
        <v>78</v>
      </c>
      <c r="AJ934" s="5">
        <v>45412</v>
      </c>
      <c r="AK934" t="s">
        <v>79</v>
      </c>
    </row>
    <row r="935" spans="1:37">
      <c r="A935" t="s">
        <v>4027</v>
      </c>
      <c r="B935" t="s">
        <v>61</v>
      </c>
      <c r="C935" s="5">
        <v>45292</v>
      </c>
      <c r="D935" s="5">
        <v>45382</v>
      </c>
      <c r="E935" t="s">
        <v>44</v>
      </c>
      <c r="F935" t="s">
        <v>81</v>
      </c>
      <c r="G935" t="s">
        <v>63</v>
      </c>
      <c r="H935" t="s">
        <v>63</v>
      </c>
      <c r="I935" t="s">
        <v>64</v>
      </c>
      <c r="J935" t="s">
        <v>334</v>
      </c>
      <c r="K935" t="s">
        <v>335</v>
      </c>
      <c r="L935" t="s">
        <v>336</v>
      </c>
      <c r="M935" t="s">
        <v>54</v>
      </c>
      <c r="N935" t="s">
        <v>56</v>
      </c>
      <c r="O935" t="s">
        <v>68</v>
      </c>
      <c r="P935" t="s">
        <v>58</v>
      </c>
      <c r="Q935" t="s">
        <v>69</v>
      </c>
      <c r="R935" t="s">
        <v>69</v>
      </c>
      <c r="S935" t="s">
        <v>70</v>
      </c>
      <c r="T935" t="s">
        <v>71</v>
      </c>
      <c r="U935" t="s">
        <v>71</v>
      </c>
      <c r="V935" t="s">
        <v>70</v>
      </c>
      <c r="W935" t="s">
        <v>71</v>
      </c>
      <c r="X935" t="s">
        <v>2281</v>
      </c>
      <c r="Y935" t="s">
        <v>393</v>
      </c>
      <c r="Z935" s="5">
        <v>45317</v>
      </c>
      <c r="AA935" s="5">
        <v>45318</v>
      </c>
      <c r="AB935" t="s">
        <v>4028</v>
      </c>
      <c r="AC935" t="s">
        <v>152</v>
      </c>
      <c r="AD935" t="s">
        <v>69</v>
      </c>
      <c r="AE935" s="5">
        <v>45331</v>
      </c>
      <c r="AF935" t="s">
        <v>4029</v>
      </c>
      <c r="AG935" t="s">
        <v>4028</v>
      </c>
      <c r="AH935" t="s">
        <v>77</v>
      </c>
      <c r="AI935" t="s">
        <v>78</v>
      </c>
      <c r="AJ935" s="5">
        <v>45412</v>
      </c>
      <c r="AK935" t="s">
        <v>79</v>
      </c>
    </row>
    <row r="936" spans="1:37">
      <c r="A936" t="s">
        <v>4030</v>
      </c>
      <c r="B936" t="s">
        <v>61</v>
      </c>
      <c r="C936" s="5">
        <v>45292</v>
      </c>
      <c r="D936" s="5">
        <v>45382</v>
      </c>
      <c r="E936" t="s">
        <v>44</v>
      </c>
      <c r="F936" t="s">
        <v>545</v>
      </c>
      <c r="G936" t="s">
        <v>546</v>
      </c>
      <c r="H936" t="s">
        <v>546</v>
      </c>
      <c r="I936" t="s">
        <v>64</v>
      </c>
      <c r="J936" t="s">
        <v>825</v>
      </c>
      <c r="K936" t="s">
        <v>103</v>
      </c>
      <c r="L936" t="s">
        <v>826</v>
      </c>
      <c r="M936" t="s">
        <v>54</v>
      </c>
      <c r="N936" t="s">
        <v>56</v>
      </c>
      <c r="O936" t="s">
        <v>68</v>
      </c>
      <c r="P936" t="s">
        <v>58</v>
      </c>
      <c r="Q936" t="s">
        <v>69</v>
      </c>
      <c r="R936" t="s">
        <v>69</v>
      </c>
      <c r="S936" t="s">
        <v>70</v>
      </c>
      <c r="T936" t="s">
        <v>71</v>
      </c>
      <c r="U936" t="s">
        <v>71</v>
      </c>
      <c r="V936" t="s">
        <v>70</v>
      </c>
      <c r="W936" t="s">
        <v>71</v>
      </c>
      <c r="X936" t="s">
        <v>2371</v>
      </c>
      <c r="Y936" t="s">
        <v>393</v>
      </c>
      <c r="Z936" s="5">
        <v>45331</v>
      </c>
      <c r="AA936" s="5">
        <v>45332</v>
      </c>
      <c r="AB936" t="s">
        <v>4031</v>
      </c>
      <c r="AC936" t="s">
        <v>99</v>
      </c>
      <c r="AD936" t="s">
        <v>69</v>
      </c>
      <c r="AE936" s="5">
        <v>45345</v>
      </c>
      <c r="AF936" t="s">
        <v>4032</v>
      </c>
      <c r="AG936" t="s">
        <v>4031</v>
      </c>
      <c r="AH936" t="s">
        <v>77</v>
      </c>
      <c r="AI936" t="s">
        <v>78</v>
      </c>
      <c r="AJ936" s="5">
        <v>45412</v>
      </c>
      <c r="AK936" t="s">
        <v>79</v>
      </c>
    </row>
    <row r="937" spans="1:37">
      <c r="A937" t="s">
        <v>4033</v>
      </c>
      <c r="B937" t="s">
        <v>61</v>
      </c>
      <c r="C937" s="5">
        <v>45292</v>
      </c>
      <c r="D937" s="5">
        <v>45382</v>
      </c>
      <c r="E937" t="s">
        <v>44</v>
      </c>
      <c r="F937" t="s">
        <v>81</v>
      </c>
      <c r="G937" t="s">
        <v>63</v>
      </c>
      <c r="H937" t="s">
        <v>63</v>
      </c>
      <c r="I937" t="s">
        <v>64</v>
      </c>
      <c r="J937" t="s">
        <v>431</v>
      </c>
      <c r="K937" t="s">
        <v>432</v>
      </c>
      <c r="L937" t="s">
        <v>433</v>
      </c>
      <c r="M937" t="s">
        <v>54</v>
      </c>
      <c r="N937" t="s">
        <v>56</v>
      </c>
      <c r="O937" t="s">
        <v>68</v>
      </c>
      <c r="P937" t="s">
        <v>58</v>
      </c>
      <c r="Q937" t="s">
        <v>69</v>
      </c>
      <c r="R937" t="s">
        <v>69</v>
      </c>
      <c r="S937" t="s">
        <v>70</v>
      </c>
      <c r="T937" t="s">
        <v>71</v>
      </c>
      <c r="U937" t="s">
        <v>71</v>
      </c>
      <c r="V937" t="s">
        <v>70</v>
      </c>
      <c r="W937" t="s">
        <v>71</v>
      </c>
      <c r="X937" t="s">
        <v>2371</v>
      </c>
      <c r="Y937" t="s">
        <v>393</v>
      </c>
      <c r="Z937" s="5">
        <v>45331</v>
      </c>
      <c r="AA937" s="5">
        <v>45332</v>
      </c>
      <c r="AB937" t="s">
        <v>4034</v>
      </c>
      <c r="AC937" t="s">
        <v>99</v>
      </c>
      <c r="AD937" t="s">
        <v>69</v>
      </c>
      <c r="AE937" s="5">
        <v>45345</v>
      </c>
      <c r="AF937" t="s">
        <v>4035</v>
      </c>
      <c r="AG937" t="s">
        <v>4034</v>
      </c>
      <c r="AH937" t="s">
        <v>77</v>
      </c>
      <c r="AI937" t="s">
        <v>78</v>
      </c>
      <c r="AJ937" s="5">
        <v>45412</v>
      </c>
      <c r="AK937" t="s">
        <v>79</v>
      </c>
    </row>
    <row r="938" spans="1:37">
      <c r="A938" t="s">
        <v>4036</v>
      </c>
      <c r="B938" t="s">
        <v>61</v>
      </c>
      <c r="C938" s="5">
        <v>45292</v>
      </c>
      <c r="D938" s="5">
        <v>45382</v>
      </c>
      <c r="E938" t="s">
        <v>44</v>
      </c>
      <c r="F938" t="s">
        <v>1050</v>
      </c>
      <c r="G938" t="s">
        <v>810</v>
      </c>
      <c r="H938" t="s">
        <v>810</v>
      </c>
      <c r="I938" t="s">
        <v>64</v>
      </c>
      <c r="J938" t="s">
        <v>1051</v>
      </c>
      <c r="K938" t="s">
        <v>292</v>
      </c>
      <c r="L938" t="s">
        <v>186</v>
      </c>
      <c r="M938" t="s">
        <v>54</v>
      </c>
      <c r="N938" t="s">
        <v>56</v>
      </c>
      <c r="O938" t="s">
        <v>68</v>
      </c>
      <c r="P938" t="s">
        <v>58</v>
      </c>
      <c r="Q938" t="s">
        <v>69</v>
      </c>
      <c r="R938" t="s">
        <v>69</v>
      </c>
      <c r="S938" t="s">
        <v>70</v>
      </c>
      <c r="T938" t="s">
        <v>71</v>
      </c>
      <c r="U938" t="s">
        <v>71</v>
      </c>
      <c r="V938" t="s">
        <v>70</v>
      </c>
      <c r="W938" t="s">
        <v>71</v>
      </c>
      <c r="X938" t="s">
        <v>2028</v>
      </c>
      <c r="Y938" t="s">
        <v>393</v>
      </c>
      <c r="Z938" s="5">
        <v>45331</v>
      </c>
      <c r="AA938" s="5">
        <v>45333</v>
      </c>
      <c r="AB938" t="s">
        <v>4037</v>
      </c>
      <c r="AC938" t="s">
        <v>162</v>
      </c>
      <c r="AD938" t="s">
        <v>69</v>
      </c>
      <c r="AE938" s="5">
        <v>45345</v>
      </c>
      <c r="AF938" t="s">
        <v>4038</v>
      </c>
      <c r="AG938" t="s">
        <v>4037</v>
      </c>
      <c r="AH938" t="s">
        <v>77</v>
      </c>
      <c r="AI938" t="s">
        <v>78</v>
      </c>
      <c r="AJ938" s="5">
        <v>45412</v>
      </c>
      <c r="AK938" t="s">
        <v>79</v>
      </c>
    </row>
    <row r="939" spans="1:37">
      <c r="A939" t="s">
        <v>4039</v>
      </c>
      <c r="B939" t="s">
        <v>61</v>
      </c>
      <c r="C939" s="5">
        <v>45292</v>
      </c>
      <c r="D939" s="5">
        <v>45382</v>
      </c>
      <c r="E939" t="s">
        <v>44</v>
      </c>
      <c r="F939" t="s">
        <v>81</v>
      </c>
      <c r="G939" t="s">
        <v>63</v>
      </c>
      <c r="H939" t="s">
        <v>63</v>
      </c>
      <c r="I939" t="s">
        <v>64</v>
      </c>
      <c r="J939" t="s">
        <v>334</v>
      </c>
      <c r="K939" t="s">
        <v>335</v>
      </c>
      <c r="L939" t="s">
        <v>336</v>
      </c>
      <c r="M939" t="s">
        <v>54</v>
      </c>
      <c r="N939" t="s">
        <v>56</v>
      </c>
      <c r="O939" t="s">
        <v>68</v>
      </c>
      <c r="P939" t="s">
        <v>58</v>
      </c>
      <c r="Q939" t="s">
        <v>69</v>
      </c>
      <c r="R939" t="s">
        <v>69</v>
      </c>
      <c r="S939" t="s">
        <v>70</v>
      </c>
      <c r="T939" t="s">
        <v>71</v>
      </c>
      <c r="U939" t="s">
        <v>71</v>
      </c>
      <c r="V939" t="s">
        <v>70</v>
      </c>
      <c r="W939" t="s">
        <v>71</v>
      </c>
      <c r="X939" t="s">
        <v>3975</v>
      </c>
      <c r="Y939" t="s">
        <v>393</v>
      </c>
      <c r="Z939" s="5">
        <v>45345</v>
      </c>
      <c r="AA939" s="5">
        <v>45345</v>
      </c>
      <c r="AB939" t="s">
        <v>4040</v>
      </c>
      <c r="AC939" t="s">
        <v>408</v>
      </c>
      <c r="AD939" t="s">
        <v>69</v>
      </c>
      <c r="AE939" s="5">
        <v>45358</v>
      </c>
      <c r="AF939" t="s">
        <v>4041</v>
      </c>
      <c r="AG939" t="s">
        <v>4040</v>
      </c>
      <c r="AH939" t="s">
        <v>77</v>
      </c>
      <c r="AI939" t="s">
        <v>78</v>
      </c>
      <c r="AJ939" s="5">
        <v>45412</v>
      </c>
      <c r="AK939" t="s">
        <v>79</v>
      </c>
    </row>
    <row r="940" spans="1:37">
      <c r="A940" t="s">
        <v>4042</v>
      </c>
      <c r="B940" t="s">
        <v>61</v>
      </c>
      <c r="C940" s="5">
        <v>45292</v>
      </c>
      <c r="D940" s="5">
        <v>45382</v>
      </c>
      <c r="E940" t="s">
        <v>44</v>
      </c>
      <c r="F940" t="s">
        <v>62</v>
      </c>
      <c r="G940" t="s">
        <v>63</v>
      </c>
      <c r="H940" t="s">
        <v>63</v>
      </c>
      <c r="I940" t="s">
        <v>64</v>
      </c>
      <c r="J940" t="s">
        <v>444</v>
      </c>
      <c r="K940" t="s">
        <v>398</v>
      </c>
      <c r="L940" t="s">
        <v>445</v>
      </c>
      <c r="M940" t="s">
        <v>54</v>
      </c>
      <c r="N940" t="s">
        <v>56</v>
      </c>
      <c r="O940" t="s">
        <v>68</v>
      </c>
      <c r="P940" t="s">
        <v>58</v>
      </c>
      <c r="Q940" t="s">
        <v>69</v>
      </c>
      <c r="R940" t="s">
        <v>69</v>
      </c>
      <c r="S940" t="s">
        <v>70</v>
      </c>
      <c r="T940" t="s">
        <v>71</v>
      </c>
      <c r="U940" t="s">
        <v>71</v>
      </c>
      <c r="V940" t="s">
        <v>70</v>
      </c>
      <c r="W940" t="s">
        <v>71</v>
      </c>
      <c r="X940" t="s">
        <v>1920</v>
      </c>
      <c r="Y940" t="s">
        <v>393</v>
      </c>
      <c r="Z940" s="5">
        <v>45346</v>
      </c>
      <c r="AA940" s="5">
        <v>45348</v>
      </c>
      <c r="AB940" t="s">
        <v>4043</v>
      </c>
      <c r="AC940" t="s">
        <v>689</v>
      </c>
      <c r="AD940" t="s">
        <v>69</v>
      </c>
      <c r="AE940" s="5">
        <v>45363</v>
      </c>
      <c r="AF940" t="s">
        <v>4044</v>
      </c>
      <c r="AG940" t="s">
        <v>4043</v>
      </c>
      <c r="AH940" t="s">
        <v>77</v>
      </c>
      <c r="AI940" t="s">
        <v>78</v>
      </c>
      <c r="AJ940" s="5">
        <v>45412</v>
      </c>
      <c r="AK940" t="s">
        <v>79</v>
      </c>
    </row>
    <row r="941" spans="1:37">
      <c r="A941" t="s">
        <v>4045</v>
      </c>
      <c r="B941" t="s">
        <v>61</v>
      </c>
      <c r="C941" s="5">
        <v>45292</v>
      </c>
      <c r="D941" s="5">
        <v>45382</v>
      </c>
      <c r="E941" t="s">
        <v>44</v>
      </c>
      <c r="F941" t="s">
        <v>81</v>
      </c>
      <c r="G941" t="s">
        <v>63</v>
      </c>
      <c r="H941" t="s">
        <v>63</v>
      </c>
      <c r="I941" t="s">
        <v>64</v>
      </c>
      <c r="J941" t="s">
        <v>334</v>
      </c>
      <c r="K941" t="s">
        <v>335</v>
      </c>
      <c r="L941" t="s">
        <v>336</v>
      </c>
      <c r="M941" t="s">
        <v>54</v>
      </c>
      <c r="N941" t="s">
        <v>56</v>
      </c>
      <c r="O941" t="s">
        <v>68</v>
      </c>
      <c r="P941" t="s">
        <v>58</v>
      </c>
      <c r="Q941" t="s">
        <v>69</v>
      </c>
      <c r="R941" t="s">
        <v>69</v>
      </c>
      <c r="S941" t="s">
        <v>70</v>
      </c>
      <c r="T941" t="s">
        <v>71</v>
      </c>
      <c r="U941" t="s">
        <v>71</v>
      </c>
      <c r="V941" t="s">
        <v>70</v>
      </c>
      <c r="W941" t="s">
        <v>71</v>
      </c>
      <c r="X941" t="s">
        <v>1920</v>
      </c>
      <c r="Y941" t="s">
        <v>393</v>
      </c>
      <c r="Z941" s="5">
        <v>45346</v>
      </c>
      <c r="AA941" s="5">
        <v>45348</v>
      </c>
      <c r="AB941" t="s">
        <v>4046</v>
      </c>
      <c r="AC941" t="s">
        <v>689</v>
      </c>
      <c r="AD941" t="s">
        <v>69</v>
      </c>
      <c r="AE941" s="5">
        <v>45363</v>
      </c>
      <c r="AF941" t="s">
        <v>4047</v>
      </c>
      <c r="AG941" t="s">
        <v>4046</v>
      </c>
      <c r="AH941" t="s">
        <v>77</v>
      </c>
      <c r="AI941" t="s">
        <v>78</v>
      </c>
      <c r="AJ941" s="5">
        <v>45412</v>
      </c>
      <c r="AK941" t="s">
        <v>79</v>
      </c>
    </row>
    <row r="942" spans="1:37">
      <c r="A942" t="s">
        <v>4048</v>
      </c>
      <c r="B942" t="s">
        <v>61</v>
      </c>
      <c r="C942" s="5">
        <v>45292</v>
      </c>
      <c r="D942" s="5">
        <v>45382</v>
      </c>
      <c r="E942" t="s">
        <v>44</v>
      </c>
      <c r="F942" t="s">
        <v>545</v>
      </c>
      <c r="G942" t="s">
        <v>546</v>
      </c>
      <c r="H942" t="s">
        <v>546</v>
      </c>
      <c r="I942" t="s">
        <v>64</v>
      </c>
      <c r="J942" t="s">
        <v>825</v>
      </c>
      <c r="K942" t="s">
        <v>103</v>
      </c>
      <c r="L942" t="s">
        <v>826</v>
      </c>
      <c r="M942" t="s">
        <v>54</v>
      </c>
      <c r="N942" t="s">
        <v>56</v>
      </c>
      <c r="O942" t="s">
        <v>68</v>
      </c>
      <c r="P942" t="s">
        <v>58</v>
      </c>
      <c r="Q942" t="s">
        <v>69</v>
      </c>
      <c r="R942" t="s">
        <v>69</v>
      </c>
      <c r="S942" t="s">
        <v>70</v>
      </c>
      <c r="T942" t="s">
        <v>71</v>
      </c>
      <c r="U942" t="s">
        <v>71</v>
      </c>
      <c r="V942" t="s">
        <v>70</v>
      </c>
      <c r="W942" t="s">
        <v>71</v>
      </c>
      <c r="X942" t="s">
        <v>2338</v>
      </c>
      <c r="Y942" t="s">
        <v>393</v>
      </c>
      <c r="Z942" s="5">
        <v>45349</v>
      </c>
      <c r="AA942" s="5">
        <v>45349</v>
      </c>
      <c r="AB942" t="s">
        <v>4049</v>
      </c>
      <c r="AC942" t="s">
        <v>408</v>
      </c>
      <c r="AD942" t="s">
        <v>69</v>
      </c>
      <c r="AE942" s="5">
        <v>45363</v>
      </c>
      <c r="AF942" t="s">
        <v>4050</v>
      </c>
      <c r="AG942" t="s">
        <v>4049</v>
      </c>
      <c r="AH942" t="s">
        <v>77</v>
      </c>
      <c r="AI942" t="s">
        <v>78</v>
      </c>
      <c r="AJ942" s="5">
        <v>45412</v>
      </c>
      <c r="AK942" t="s">
        <v>79</v>
      </c>
    </row>
    <row r="943" spans="1:37">
      <c r="A943" t="s">
        <v>4051</v>
      </c>
      <c r="B943" t="s">
        <v>61</v>
      </c>
      <c r="C943" s="5">
        <v>45292</v>
      </c>
      <c r="D943" s="5">
        <v>45382</v>
      </c>
      <c r="E943" t="s">
        <v>44</v>
      </c>
      <c r="F943" t="s">
        <v>4052</v>
      </c>
      <c r="G943" t="s">
        <v>1830</v>
      </c>
      <c r="H943" t="s">
        <v>1830</v>
      </c>
      <c r="I943" t="s">
        <v>64</v>
      </c>
      <c r="J943" t="s">
        <v>4053</v>
      </c>
      <c r="K943" t="s">
        <v>1757</v>
      </c>
      <c r="L943" t="s">
        <v>103</v>
      </c>
      <c r="M943" t="s">
        <v>54</v>
      </c>
      <c r="N943" t="s">
        <v>56</v>
      </c>
      <c r="O943" t="s">
        <v>68</v>
      </c>
      <c r="P943" t="s">
        <v>58</v>
      </c>
      <c r="Q943" t="s">
        <v>69</v>
      </c>
      <c r="R943" t="s">
        <v>69</v>
      </c>
      <c r="S943" t="s">
        <v>70</v>
      </c>
      <c r="T943" t="s">
        <v>71</v>
      </c>
      <c r="U943" t="s">
        <v>71</v>
      </c>
      <c r="V943" t="s">
        <v>70</v>
      </c>
      <c r="W943" t="s">
        <v>71</v>
      </c>
      <c r="X943" t="s">
        <v>2349</v>
      </c>
      <c r="Y943" t="s">
        <v>393</v>
      </c>
      <c r="Z943" s="5">
        <v>45350</v>
      </c>
      <c r="AA943" s="5">
        <v>45351</v>
      </c>
      <c r="AB943" t="s">
        <v>4054</v>
      </c>
      <c r="AC943" t="s">
        <v>75</v>
      </c>
      <c r="AD943" t="s">
        <v>69</v>
      </c>
      <c r="AE943" s="5">
        <v>45365</v>
      </c>
      <c r="AF943" t="s">
        <v>4055</v>
      </c>
      <c r="AG943" t="s">
        <v>4054</v>
      </c>
      <c r="AH943" t="s">
        <v>77</v>
      </c>
      <c r="AI943" t="s">
        <v>78</v>
      </c>
      <c r="AJ943" s="5">
        <v>45412</v>
      </c>
      <c r="AK943" t="s">
        <v>79</v>
      </c>
    </row>
    <row r="944" spans="1:37">
      <c r="A944" t="s">
        <v>4056</v>
      </c>
      <c r="B944" t="s">
        <v>61</v>
      </c>
      <c r="C944" s="5">
        <v>45292</v>
      </c>
      <c r="D944" s="5">
        <v>45382</v>
      </c>
      <c r="E944" t="s">
        <v>44</v>
      </c>
      <c r="F944" t="s">
        <v>81</v>
      </c>
      <c r="G944" t="s">
        <v>63</v>
      </c>
      <c r="H944" t="s">
        <v>63</v>
      </c>
      <c r="I944" t="s">
        <v>64</v>
      </c>
      <c r="J944" t="s">
        <v>82</v>
      </c>
      <c r="K944" t="s">
        <v>83</v>
      </c>
      <c r="L944" t="s">
        <v>84</v>
      </c>
      <c r="M944" t="s">
        <v>54</v>
      </c>
      <c r="N944" t="s">
        <v>56</v>
      </c>
      <c r="O944" t="s">
        <v>68</v>
      </c>
      <c r="P944" t="s">
        <v>58</v>
      </c>
      <c r="Q944" t="s">
        <v>69</v>
      </c>
      <c r="R944" t="s">
        <v>69</v>
      </c>
      <c r="S944" t="s">
        <v>70</v>
      </c>
      <c r="T944" t="s">
        <v>71</v>
      </c>
      <c r="U944" t="s">
        <v>71</v>
      </c>
      <c r="V944" t="s">
        <v>70</v>
      </c>
      <c r="W944" t="s">
        <v>71</v>
      </c>
      <c r="X944" t="s">
        <v>85</v>
      </c>
      <c r="Y944" t="s">
        <v>2318</v>
      </c>
      <c r="Z944" s="5">
        <v>45367</v>
      </c>
      <c r="AA944" s="5">
        <v>45368</v>
      </c>
      <c r="AB944" t="s">
        <v>4057</v>
      </c>
      <c r="AC944" t="s">
        <v>557</v>
      </c>
      <c r="AD944" t="s">
        <v>69</v>
      </c>
      <c r="AE944" s="5">
        <v>45390</v>
      </c>
      <c r="AF944" t="s">
        <v>4058</v>
      </c>
      <c r="AG944" t="s">
        <v>4057</v>
      </c>
      <c r="AH944" t="s">
        <v>77</v>
      </c>
      <c r="AI944" t="s">
        <v>78</v>
      </c>
      <c r="AJ944" s="5">
        <v>45412</v>
      </c>
      <c r="AK944" t="s">
        <v>79</v>
      </c>
    </row>
    <row r="945" spans="1:37">
      <c r="A945" t="s">
        <v>4059</v>
      </c>
      <c r="B945" t="s">
        <v>61</v>
      </c>
      <c r="C945" s="5">
        <v>45292</v>
      </c>
      <c r="D945" s="5">
        <v>45382</v>
      </c>
      <c r="E945" t="s">
        <v>44</v>
      </c>
      <c r="F945" t="s">
        <v>165</v>
      </c>
      <c r="G945" t="s">
        <v>166</v>
      </c>
      <c r="H945" t="s">
        <v>166</v>
      </c>
      <c r="I945" t="s">
        <v>64</v>
      </c>
      <c r="J945" t="s">
        <v>167</v>
      </c>
      <c r="K945" t="s">
        <v>103</v>
      </c>
      <c r="L945" t="s">
        <v>168</v>
      </c>
      <c r="M945" t="s">
        <v>54</v>
      </c>
      <c r="N945" t="s">
        <v>56</v>
      </c>
      <c r="O945" t="s">
        <v>68</v>
      </c>
      <c r="P945" t="s">
        <v>58</v>
      </c>
      <c r="Q945" t="s">
        <v>69</v>
      </c>
      <c r="R945" t="s">
        <v>69</v>
      </c>
      <c r="S945" t="s">
        <v>70</v>
      </c>
      <c r="T945" t="s">
        <v>71</v>
      </c>
      <c r="U945" t="s">
        <v>71</v>
      </c>
      <c r="V945" t="s">
        <v>70</v>
      </c>
      <c r="W945" t="s">
        <v>71</v>
      </c>
      <c r="X945" t="s">
        <v>85</v>
      </c>
      <c r="Y945" t="s">
        <v>4018</v>
      </c>
      <c r="Z945" s="5">
        <v>45372</v>
      </c>
      <c r="AA945" s="5">
        <v>45373</v>
      </c>
      <c r="AB945" t="s">
        <v>4060</v>
      </c>
      <c r="AC945" t="s">
        <v>557</v>
      </c>
      <c r="AD945" t="s">
        <v>69</v>
      </c>
      <c r="AE945" s="5">
        <v>45390</v>
      </c>
      <c r="AF945" t="s">
        <v>4061</v>
      </c>
      <c r="AG945" t="s">
        <v>4060</v>
      </c>
      <c r="AH945" t="s">
        <v>77</v>
      </c>
      <c r="AI945" t="s">
        <v>78</v>
      </c>
      <c r="AJ945" s="5">
        <v>45412</v>
      </c>
      <c r="AK945" t="s">
        <v>79</v>
      </c>
    </row>
    <row r="946" spans="1:37">
      <c r="A946" t="s">
        <v>4062</v>
      </c>
      <c r="B946" t="s">
        <v>61</v>
      </c>
      <c r="C946" s="5">
        <v>45292</v>
      </c>
      <c r="D946" s="5">
        <v>45382</v>
      </c>
      <c r="E946" t="s">
        <v>44</v>
      </c>
      <c r="F946" t="s">
        <v>727</v>
      </c>
      <c r="G946" t="s">
        <v>184</v>
      </c>
      <c r="H946" t="s">
        <v>184</v>
      </c>
      <c r="I946" t="s">
        <v>64</v>
      </c>
      <c r="J946" t="s">
        <v>728</v>
      </c>
      <c r="K946" t="s">
        <v>729</v>
      </c>
      <c r="L946" t="s">
        <v>730</v>
      </c>
      <c r="M946" t="s">
        <v>54</v>
      </c>
      <c r="N946" t="s">
        <v>56</v>
      </c>
      <c r="O946" t="s">
        <v>68</v>
      </c>
      <c r="P946" t="s">
        <v>58</v>
      </c>
      <c r="Q946" t="s">
        <v>69</v>
      </c>
      <c r="R946" t="s">
        <v>69</v>
      </c>
      <c r="S946" t="s">
        <v>70</v>
      </c>
      <c r="T946" t="s">
        <v>71</v>
      </c>
      <c r="U946" t="s">
        <v>71</v>
      </c>
      <c r="V946" t="s">
        <v>70</v>
      </c>
      <c r="W946" t="s">
        <v>71</v>
      </c>
      <c r="X946" t="s">
        <v>2300</v>
      </c>
      <c r="Y946" t="s">
        <v>2301</v>
      </c>
      <c r="Z946" s="5">
        <v>45374</v>
      </c>
      <c r="AA946" s="5">
        <v>45375</v>
      </c>
      <c r="AB946" t="s">
        <v>4063</v>
      </c>
      <c r="AC946" t="s">
        <v>75</v>
      </c>
      <c r="AD946" t="s">
        <v>69</v>
      </c>
      <c r="AE946" s="5">
        <v>45386</v>
      </c>
      <c r="AF946" t="s">
        <v>4064</v>
      </c>
      <c r="AG946" t="s">
        <v>4063</v>
      </c>
      <c r="AH946" t="s">
        <v>77</v>
      </c>
      <c r="AI946" t="s">
        <v>78</v>
      </c>
      <c r="AJ946" s="5">
        <v>45412</v>
      </c>
      <c r="AK946" t="s">
        <v>79</v>
      </c>
    </row>
    <row r="947" spans="1:37">
      <c r="A947" t="s">
        <v>4065</v>
      </c>
      <c r="B947" t="s">
        <v>61</v>
      </c>
      <c r="C947" s="5">
        <v>45292</v>
      </c>
      <c r="D947" s="5">
        <v>45382</v>
      </c>
      <c r="E947" t="s">
        <v>44</v>
      </c>
      <c r="F947" t="s">
        <v>81</v>
      </c>
      <c r="G947" t="s">
        <v>63</v>
      </c>
      <c r="H947" t="s">
        <v>63</v>
      </c>
      <c r="I947" t="s">
        <v>64</v>
      </c>
      <c r="J947" t="s">
        <v>111</v>
      </c>
      <c r="K947" t="s">
        <v>112</v>
      </c>
      <c r="L947" t="s">
        <v>113</v>
      </c>
      <c r="M947" t="s">
        <v>54</v>
      </c>
      <c r="N947" t="s">
        <v>56</v>
      </c>
      <c r="O947" t="s">
        <v>68</v>
      </c>
      <c r="P947" t="s">
        <v>58</v>
      </c>
      <c r="Q947" t="s">
        <v>69</v>
      </c>
      <c r="R947" t="s">
        <v>69</v>
      </c>
      <c r="S947" t="s">
        <v>70</v>
      </c>
      <c r="T947" t="s">
        <v>71</v>
      </c>
      <c r="U947" t="s">
        <v>71</v>
      </c>
      <c r="V947" t="s">
        <v>70</v>
      </c>
      <c r="W947" t="s">
        <v>71</v>
      </c>
      <c r="X947" t="s">
        <v>2274</v>
      </c>
      <c r="Y947" t="s">
        <v>393</v>
      </c>
      <c r="Z947" s="5">
        <v>45309</v>
      </c>
      <c r="AA947" s="5">
        <v>45311</v>
      </c>
      <c r="AB947" t="s">
        <v>4066</v>
      </c>
      <c r="AC947" t="s">
        <v>632</v>
      </c>
      <c r="AD947" t="s">
        <v>69</v>
      </c>
      <c r="AE947" s="5">
        <v>45328</v>
      </c>
      <c r="AF947" t="s">
        <v>4067</v>
      </c>
      <c r="AG947" t="s">
        <v>4066</v>
      </c>
      <c r="AH947" t="s">
        <v>77</v>
      </c>
      <c r="AI947" t="s">
        <v>78</v>
      </c>
      <c r="AJ947" s="5">
        <v>45412</v>
      </c>
      <c r="AK947" t="s">
        <v>79</v>
      </c>
    </row>
    <row r="948" spans="1:37">
      <c r="A948" t="s">
        <v>4068</v>
      </c>
      <c r="B948" t="s">
        <v>61</v>
      </c>
      <c r="C948" s="5">
        <v>45292</v>
      </c>
      <c r="D948" s="5">
        <v>45382</v>
      </c>
      <c r="E948" t="s">
        <v>44</v>
      </c>
      <c r="F948" t="s">
        <v>727</v>
      </c>
      <c r="G948" t="s">
        <v>184</v>
      </c>
      <c r="H948" t="s">
        <v>184</v>
      </c>
      <c r="I948" t="s">
        <v>64</v>
      </c>
      <c r="J948" t="s">
        <v>728</v>
      </c>
      <c r="K948" t="s">
        <v>729</v>
      </c>
      <c r="L948" t="s">
        <v>730</v>
      </c>
      <c r="M948" t="s">
        <v>54</v>
      </c>
      <c r="N948" t="s">
        <v>56</v>
      </c>
      <c r="O948" t="s">
        <v>68</v>
      </c>
      <c r="P948" t="s">
        <v>58</v>
      </c>
      <c r="Q948" t="s">
        <v>69</v>
      </c>
      <c r="R948" t="s">
        <v>69</v>
      </c>
      <c r="S948" t="s">
        <v>70</v>
      </c>
      <c r="T948" t="s">
        <v>71</v>
      </c>
      <c r="U948" t="s">
        <v>71</v>
      </c>
      <c r="V948" t="s">
        <v>70</v>
      </c>
      <c r="W948" t="s">
        <v>71</v>
      </c>
      <c r="X948" t="s">
        <v>392</v>
      </c>
      <c r="Y948" t="s">
        <v>393</v>
      </c>
      <c r="Z948" s="5">
        <v>45326</v>
      </c>
      <c r="AA948" s="5">
        <v>45326</v>
      </c>
      <c r="AB948" t="s">
        <v>4069</v>
      </c>
      <c r="AC948" t="s">
        <v>1033</v>
      </c>
      <c r="AD948" t="s">
        <v>69</v>
      </c>
      <c r="AE948" s="5">
        <v>45342</v>
      </c>
      <c r="AF948" t="s">
        <v>4070</v>
      </c>
      <c r="AG948" t="s">
        <v>4069</v>
      </c>
      <c r="AH948" t="s">
        <v>77</v>
      </c>
      <c r="AI948" t="s">
        <v>78</v>
      </c>
      <c r="AJ948" s="5">
        <v>45412</v>
      </c>
      <c r="AK948" t="s">
        <v>79</v>
      </c>
    </row>
    <row r="949" spans="1:37">
      <c r="A949" t="s">
        <v>4071</v>
      </c>
      <c r="B949" t="s">
        <v>61</v>
      </c>
      <c r="C949" s="5">
        <v>45292</v>
      </c>
      <c r="D949" s="5">
        <v>45382</v>
      </c>
      <c r="E949" t="s">
        <v>44</v>
      </c>
      <c r="F949" t="s">
        <v>91</v>
      </c>
      <c r="G949" t="s">
        <v>92</v>
      </c>
      <c r="H949" t="s">
        <v>92</v>
      </c>
      <c r="I949" t="s">
        <v>64</v>
      </c>
      <c r="J949" t="s">
        <v>397</v>
      </c>
      <c r="K949" t="s">
        <v>264</v>
      </c>
      <c r="L949" t="s">
        <v>398</v>
      </c>
      <c r="M949" t="s">
        <v>54</v>
      </c>
      <c r="N949" t="s">
        <v>56</v>
      </c>
      <c r="O949" t="s">
        <v>68</v>
      </c>
      <c r="P949" t="s">
        <v>58</v>
      </c>
      <c r="Q949" t="s">
        <v>69</v>
      </c>
      <c r="R949" t="s">
        <v>69</v>
      </c>
      <c r="S949" t="s">
        <v>70</v>
      </c>
      <c r="T949" t="s">
        <v>71</v>
      </c>
      <c r="U949" t="s">
        <v>71</v>
      </c>
      <c r="V949" t="s">
        <v>70</v>
      </c>
      <c r="W949" t="s">
        <v>71</v>
      </c>
      <c r="X949" t="s">
        <v>392</v>
      </c>
      <c r="Y949" t="s">
        <v>393</v>
      </c>
      <c r="Z949" s="5">
        <v>45326</v>
      </c>
      <c r="AA949" s="5">
        <v>45326</v>
      </c>
      <c r="AB949" t="s">
        <v>4072</v>
      </c>
      <c r="AC949" t="s">
        <v>1033</v>
      </c>
      <c r="AD949" t="s">
        <v>69</v>
      </c>
      <c r="AE949" s="5">
        <v>45342</v>
      </c>
      <c r="AF949" t="s">
        <v>4073</v>
      </c>
      <c r="AG949" t="s">
        <v>4072</v>
      </c>
      <c r="AH949" t="s">
        <v>77</v>
      </c>
      <c r="AI949" t="s">
        <v>78</v>
      </c>
      <c r="AJ949" s="5">
        <v>45412</v>
      </c>
      <c r="AK949" t="s">
        <v>79</v>
      </c>
    </row>
    <row r="950" spans="1:37">
      <c r="A950" t="s">
        <v>4074</v>
      </c>
      <c r="B950" t="s">
        <v>61</v>
      </c>
      <c r="C950" s="5">
        <v>45292</v>
      </c>
      <c r="D950" s="5">
        <v>45382</v>
      </c>
      <c r="E950" t="s">
        <v>44</v>
      </c>
      <c r="F950" t="s">
        <v>91</v>
      </c>
      <c r="G950" t="s">
        <v>92</v>
      </c>
      <c r="H950" t="s">
        <v>92</v>
      </c>
      <c r="I950" t="s">
        <v>64</v>
      </c>
      <c r="J950" t="s">
        <v>1103</v>
      </c>
      <c r="K950" t="s">
        <v>292</v>
      </c>
      <c r="L950" t="s">
        <v>186</v>
      </c>
      <c r="M950" t="s">
        <v>54</v>
      </c>
      <c r="N950" t="s">
        <v>56</v>
      </c>
      <c r="O950" t="s">
        <v>68</v>
      </c>
      <c r="P950" t="s">
        <v>58</v>
      </c>
      <c r="Q950" t="s">
        <v>69</v>
      </c>
      <c r="R950" t="s">
        <v>69</v>
      </c>
      <c r="S950" t="s">
        <v>70</v>
      </c>
      <c r="T950" t="s">
        <v>71</v>
      </c>
      <c r="U950" t="s">
        <v>71</v>
      </c>
      <c r="V950" t="s">
        <v>70</v>
      </c>
      <c r="W950" t="s">
        <v>71</v>
      </c>
      <c r="X950" t="s">
        <v>4075</v>
      </c>
      <c r="Y950" t="s">
        <v>393</v>
      </c>
      <c r="Z950" s="5">
        <v>45338</v>
      </c>
      <c r="AA950" s="5">
        <v>45338</v>
      </c>
      <c r="AB950" t="s">
        <v>4076</v>
      </c>
      <c r="AC950" t="s">
        <v>408</v>
      </c>
      <c r="AD950" t="s">
        <v>69</v>
      </c>
      <c r="AE950" s="5">
        <v>45350</v>
      </c>
      <c r="AF950" t="s">
        <v>4077</v>
      </c>
      <c r="AG950" t="s">
        <v>4076</v>
      </c>
      <c r="AH950" t="s">
        <v>77</v>
      </c>
      <c r="AI950" t="s">
        <v>78</v>
      </c>
      <c r="AJ950" s="5">
        <v>45412</v>
      </c>
      <c r="AK950" t="s">
        <v>79</v>
      </c>
    </row>
    <row r="951" spans="1:37">
      <c r="A951" t="s">
        <v>4078</v>
      </c>
      <c r="B951" t="s">
        <v>61</v>
      </c>
      <c r="C951" s="5">
        <v>45292</v>
      </c>
      <c r="D951" s="5">
        <v>45382</v>
      </c>
      <c r="E951" t="s">
        <v>44</v>
      </c>
      <c r="F951" t="s">
        <v>81</v>
      </c>
      <c r="G951" t="s">
        <v>63</v>
      </c>
      <c r="H951" t="s">
        <v>63</v>
      </c>
      <c r="I951" t="s">
        <v>64</v>
      </c>
      <c r="J951" t="s">
        <v>111</v>
      </c>
      <c r="K951" t="s">
        <v>112</v>
      </c>
      <c r="L951" t="s">
        <v>113</v>
      </c>
      <c r="M951" t="s">
        <v>54</v>
      </c>
      <c r="N951" t="s">
        <v>56</v>
      </c>
      <c r="O951" t="s">
        <v>68</v>
      </c>
      <c r="P951" t="s">
        <v>58</v>
      </c>
      <c r="Q951" t="s">
        <v>69</v>
      </c>
      <c r="R951" t="s">
        <v>69</v>
      </c>
      <c r="S951" t="s">
        <v>70</v>
      </c>
      <c r="T951" t="s">
        <v>71</v>
      </c>
      <c r="U951" t="s">
        <v>71</v>
      </c>
      <c r="V951" t="s">
        <v>70</v>
      </c>
      <c r="W951" t="s">
        <v>70</v>
      </c>
      <c r="X951" t="s">
        <v>550</v>
      </c>
      <c r="Y951" t="s">
        <v>393</v>
      </c>
      <c r="Z951" s="5">
        <v>45341</v>
      </c>
      <c r="AA951" s="5">
        <v>45342</v>
      </c>
      <c r="AB951" t="s">
        <v>4079</v>
      </c>
      <c r="AC951" t="s">
        <v>269</v>
      </c>
      <c r="AD951" t="s">
        <v>69</v>
      </c>
      <c r="AE951" s="5">
        <v>45350</v>
      </c>
      <c r="AF951" t="s">
        <v>4080</v>
      </c>
      <c r="AG951" t="s">
        <v>4079</v>
      </c>
      <c r="AH951" t="s">
        <v>77</v>
      </c>
      <c r="AI951" t="s">
        <v>78</v>
      </c>
      <c r="AJ951" s="5">
        <v>45412</v>
      </c>
      <c r="AK951" t="s">
        <v>79</v>
      </c>
    </row>
    <row r="952" spans="1:37">
      <c r="A952" t="s">
        <v>4081</v>
      </c>
      <c r="B952" t="s">
        <v>61</v>
      </c>
      <c r="C952" s="5">
        <v>45292</v>
      </c>
      <c r="D952" s="5">
        <v>45382</v>
      </c>
      <c r="E952" t="s">
        <v>44</v>
      </c>
      <c r="F952" t="s">
        <v>81</v>
      </c>
      <c r="G952" t="s">
        <v>63</v>
      </c>
      <c r="H952" t="s">
        <v>63</v>
      </c>
      <c r="I952" t="s">
        <v>64</v>
      </c>
      <c r="J952" t="s">
        <v>334</v>
      </c>
      <c r="K952" t="s">
        <v>335</v>
      </c>
      <c r="L952" t="s">
        <v>336</v>
      </c>
      <c r="M952" t="s">
        <v>54</v>
      </c>
      <c r="N952" t="s">
        <v>56</v>
      </c>
      <c r="O952" t="s">
        <v>68</v>
      </c>
      <c r="P952" t="s">
        <v>58</v>
      </c>
      <c r="Q952" t="s">
        <v>69</v>
      </c>
      <c r="R952" t="s">
        <v>69</v>
      </c>
      <c r="S952" t="s">
        <v>70</v>
      </c>
      <c r="T952" t="s">
        <v>71</v>
      </c>
      <c r="U952" t="s">
        <v>71</v>
      </c>
      <c r="V952" t="s">
        <v>70</v>
      </c>
      <c r="W952" t="s">
        <v>71</v>
      </c>
      <c r="X952" t="s">
        <v>2191</v>
      </c>
      <c r="Y952" t="s">
        <v>393</v>
      </c>
      <c r="Z952" s="5">
        <v>45343</v>
      </c>
      <c r="AA952" s="5">
        <v>45344</v>
      </c>
      <c r="AB952" t="s">
        <v>4082</v>
      </c>
      <c r="AC952" t="s">
        <v>99</v>
      </c>
      <c r="AD952" t="s">
        <v>69</v>
      </c>
      <c r="AE952" s="5">
        <v>45358</v>
      </c>
      <c r="AF952" t="s">
        <v>4083</v>
      </c>
      <c r="AG952" t="s">
        <v>4082</v>
      </c>
      <c r="AH952" t="s">
        <v>77</v>
      </c>
      <c r="AI952" t="s">
        <v>78</v>
      </c>
      <c r="AJ952" s="5">
        <v>45412</v>
      </c>
      <c r="AK952" t="s">
        <v>79</v>
      </c>
    </row>
    <row r="953" spans="1:37">
      <c r="A953" t="s">
        <v>4084</v>
      </c>
      <c r="B953" t="s">
        <v>61</v>
      </c>
      <c r="C953" s="5">
        <v>45566</v>
      </c>
      <c r="D953" s="5">
        <v>45657</v>
      </c>
      <c r="E953" t="s">
        <v>44</v>
      </c>
      <c r="F953" t="s">
        <v>91</v>
      </c>
      <c r="G953" t="s">
        <v>92</v>
      </c>
      <c r="H953" t="s">
        <v>92</v>
      </c>
      <c r="I953" t="s">
        <v>64</v>
      </c>
      <c r="J953" t="s">
        <v>1103</v>
      </c>
      <c r="K953" t="s">
        <v>292</v>
      </c>
      <c r="L953" t="s">
        <v>186</v>
      </c>
      <c r="M953" t="s">
        <v>54</v>
      </c>
      <c r="N953" t="s">
        <v>56</v>
      </c>
      <c r="O953" t="s">
        <v>68</v>
      </c>
      <c r="P953" t="s">
        <v>58</v>
      </c>
      <c r="Q953" t="s">
        <v>69</v>
      </c>
      <c r="R953" t="s">
        <v>69</v>
      </c>
      <c r="S953" t="s">
        <v>70</v>
      </c>
      <c r="T953" t="s">
        <v>71</v>
      </c>
      <c r="U953" t="s">
        <v>71</v>
      </c>
      <c r="V953" t="s">
        <v>70</v>
      </c>
      <c r="W953" t="s">
        <v>70</v>
      </c>
      <c r="X953" t="s">
        <v>550</v>
      </c>
      <c r="Y953" t="s">
        <v>446</v>
      </c>
      <c r="Z953" s="5">
        <v>45620</v>
      </c>
      <c r="AA953" s="5">
        <v>45621</v>
      </c>
      <c r="AB953" t="s">
        <v>4085</v>
      </c>
      <c r="AC953" t="s">
        <v>269</v>
      </c>
      <c r="AD953" t="s">
        <v>69</v>
      </c>
      <c r="AE953" s="5">
        <v>45630</v>
      </c>
      <c r="AF953" t="s">
        <v>4086</v>
      </c>
      <c r="AG953" t="s">
        <v>4085</v>
      </c>
      <c r="AH953" t="s">
        <v>77</v>
      </c>
      <c r="AI953" t="s">
        <v>78</v>
      </c>
      <c r="AJ953" s="5">
        <v>45670</v>
      </c>
      <c r="AK953" t="s">
        <v>79</v>
      </c>
    </row>
    <row r="954" spans="1:37">
      <c r="A954" t="s">
        <v>4087</v>
      </c>
      <c r="B954" t="s">
        <v>61</v>
      </c>
      <c r="C954" s="5">
        <v>45566</v>
      </c>
      <c r="D954" s="5">
        <v>45657</v>
      </c>
      <c r="E954" t="s">
        <v>44</v>
      </c>
      <c r="F954" t="s">
        <v>495</v>
      </c>
      <c r="G954" t="s">
        <v>496</v>
      </c>
      <c r="H954" t="s">
        <v>184</v>
      </c>
      <c r="I954" t="s">
        <v>64</v>
      </c>
      <c r="J954" t="s">
        <v>497</v>
      </c>
      <c r="K954" t="s">
        <v>275</v>
      </c>
      <c r="L954" t="s">
        <v>498</v>
      </c>
      <c r="M954" t="s">
        <v>55</v>
      </c>
      <c r="N954" t="s">
        <v>56</v>
      </c>
      <c r="O954" t="s">
        <v>68</v>
      </c>
      <c r="P954" t="s">
        <v>58</v>
      </c>
      <c r="Q954" t="s">
        <v>69</v>
      </c>
      <c r="R954" t="s">
        <v>69</v>
      </c>
      <c r="S954" t="s">
        <v>70</v>
      </c>
      <c r="T954" t="s">
        <v>71</v>
      </c>
      <c r="U954" t="s">
        <v>71</v>
      </c>
      <c r="V954" t="s">
        <v>70</v>
      </c>
      <c r="W954" t="s">
        <v>71</v>
      </c>
      <c r="X954" t="s">
        <v>96</v>
      </c>
      <c r="Y954" t="s">
        <v>97</v>
      </c>
      <c r="Z954" s="5">
        <v>45588</v>
      </c>
      <c r="AA954" s="5">
        <v>45589</v>
      </c>
      <c r="AB954" t="s">
        <v>4088</v>
      </c>
      <c r="AC954" t="s">
        <v>99</v>
      </c>
      <c r="AD954" t="s">
        <v>69</v>
      </c>
      <c r="AE954" s="5">
        <v>45602</v>
      </c>
      <c r="AF954" t="s">
        <v>4089</v>
      </c>
      <c r="AG954" t="s">
        <v>4088</v>
      </c>
      <c r="AH954" t="s">
        <v>77</v>
      </c>
      <c r="AI954" t="s">
        <v>78</v>
      </c>
      <c r="AJ954" s="5">
        <v>45670</v>
      </c>
      <c r="AK954" t="s">
        <v>79</v>
      </c>
    </row>
    <row r="955" spans="1:37">
      <c r="A955" t="s">
        <v>4090</v>
      </c>
      <c r="B955" t="s">
        <v>61</v>
      </c>
      <c r="C955" s="5">
        <v>45566</v>
      </c>
      <c r="D955" s="5">
        <v>45657</v>
      </c>
      <c r="E955" t="s">
        <v>44</v>
      </c>
      <c r="F955" t="s">
        <v>81</v>
      </c>
      <c r="G955" t="s">
        <v>63</v>
      </c>
      <c r="H955" t="s">
        <v>63</v>
      </c>
      <c r="I955" t="s">
        <v>64</v>
      </c>
      <c r="J955" t="s">
        <v>334</v>
      </c>
      <c r="K955" t="s">
        <v>335</v>
      </c>
      <c r="L955" t="s">
        <v>336</v>
      </c>
      <c r="M955" t="s">
        <v>54</v>
      </c>
      <c r="N955" t="s">
        <v>56</v>
      </c>
      <c r="O955" t="s">
        <v>68</v>
      </c>
      <c r="P955" t="s">
        <v>58</v>
      </c>
      <c r="Q955" t="s">
        <v>69</v>
      </c>
      <c r="R955" t="s">
        <v>69</v>
      </c>
      <c r="S955" t="s">
        <v>70</v>
      </c>
      <c r="T955" t="s">
        <v>71</v>
      </c>
      <c r="U955" t="s">
        <v>71</v>
      </c>
      <c r="V955" t="s">
        <v>70</v>
      </c>
      <c r="W955" t="s">
        <v>71</v>
      </c>
      <c r="X955" t="s">
        <v>833</v>
      </c>
      <c r="Y955" t="s">
        <v>73</v>
      </c>
      <c r="Z955" s="5">
        <v>45580</v>
      </c>
      <c r="AA955" s="5">
        <v>45582</v>
      </c>
      <c r="AB955" t="s">
        <v>4091</v>
      </c>
      <c r="AC955" t="s">
        <v>632</v>
      </c>
      <c r="AD955" t="s">
        <v>69</v>
      </c>
      <c r="AE955" s="5">
        <v>45594</v>
      </c>
      <c r="AF955" t="s">
        <v>4092</v>
      </c>
      <c r="AG955" t="s">
        <v>4091</v>
      </c>
      <c r="AH955" t="s">
        <v>77</v>
      </c>
      <c r="AI955" t="s">
        <v>78</v>
      </c>
      <c r="AJ955" s="5">
        <v>45670</v>
      </c>
      <c r="AK955" t="s">
        <v>79</v>
      </c>
    </row>
    <row r="956" spans="1:37">
      <c r="A956" t="s">
        <v>4093</v>
      </c>
      <c r="B956" t="s">
        <v>61</v>
      </c>
      <c r="C956" s="5">
        <v>45566</v>
      </c>
      <c r="D956" s="5">
        <v>45657</v>
      </c>
      <c r="E956" t="s">
        <v>44</v>
      </c>
      <c r="F956" t="s">
        <v>81</v>
      </c>
      <c r="G956" t="s">
        <v>63</v>
      </c>
      <c r="H956" t="s">
        <v>63</v>
      </c>
      <c r="I956" t="s">
        <v>64</v>
      </c>
      <c r="J956" t="s">
        <v>82</v>
      </c>
      <c r="K956" t="s">
        <v>83</v>
      </c>
      <c r="L956" t="s">
        <v>84</v>
      </c>
      <c r="M956" t="s">
        <v>54</v>
      </c>
      <c r="N956" t="s">
        <v>56</v>
      </c>
      <c r="O956" t="s">
        <v>68</v>
      </c>
      <c r="P956" t="s">
        <v>58</v>
      </c>
      <c r="Q956" t="s">
        <v>69</v>
      </c>
      <c r="R956" t="s">
        <v>69</v>
      </c>
      <c r="S956" t="s">
        <v>70</v>
      </c>
      <c r="T956" t="s">
        <v>71</v>
      </c>
      <c r="U956" t="s">
        <v>71</v>
      </c>
      <c r="V956" t="s">
        <v>70</v>
      </c>
      <c r="W956" t="s">
        <v>71</v>
      </c>
      <c r="X956" t="s">
        <v>105</v>
      </c>
      <c r="Y956" t="s">
        <v>106</v>
      </c>
      <c r="Z956" s="5">
        <v>45569</v>
      </c>
      <c r="AA956" s="5">
        <v>45571</v>
      </c>
      <c r="AB956" t="s">
        <v>4094</v>
      </c>
      <c r="AC956" t="s">
        <v>108</v>
      </c>
      <c r="AD956" t="s">
        <v>69</v>
      </c>
      <c r="AE956" s="5">
        <v>45583</v>
      </c>
      <c r="AF956" t="s">
        <v>4095</v>
      </c>
      <c r="AG956" t="s">
        <v>4094</v>
      </c>
      <c r="AH956" t="s">
        <v>77</v>
      </c>
      <c r="AI956" t="s">
        <v>78</v>
      </c>
      <c r="AJ956" s="5">
        <v>45670</v>
      </c>
      <c r="AK956" t="s">
        <v>79</v>
      </c>
    </row>
    <row r="957" spans="1:37">
      <c r="A957" t="s">
        <v>4096</v>
      </c>
      <c r="B957" t="s">
        <v>61</v>
      </c>
      <c r="C957" s="5">
        <v>45566</v>
      </c>
      <c r="D957" s="5">
        <v>45657</v>
      </c>
      <c r="E957" t="s">
        <v>44</v>
      </c>
      <c r="F957" t="s">
        <v>81</v>
      </c>
      <c r="G957" t="s">
        <v>63</v>
      </c>
      <c r="H957" t="s">
        <v>63</v>
      </c>
      <c r="I957" t="s">
        <v>172</v>
      </c>
      <c r="J957" t="s">
        <v>1676</v>
      </c>
      <c r="K957" t="s">
        <v>398</v>
      </c>
      <c r="L957" t="s">
        <v>520</v>
      </c>
      <c r="M957" t="s">
        <v>55</v>
      </c>
      <c r="N957" t="s">
        <v>56</v>
      </c>
      <c r="O957" t="s">
        <v>68</v>
      </c>
      <c r="P957" t="s">
        <v>58</v>
      </c>
      <c r="Q957" t="s">
        <v>69</v>
      </c>
      <c r="R957" t="s">
        <v>69</v>
      </c>
      <c r="S957" t="s">
        <v>70</v>
      </c>
      <c r="T957" t="s">
        <v>71</v>
      </c>
      <c r="U957" t="s">
        <v>71</v>
      </c>
      <c r="V957" t="s">
        <v>70</v>
      </c>
      <c r="W957" t="s">
        <v>71</v>
      </c>
      <c r="X957" t="s">
        <v>2599</v>
      </c>
      <c r="Y957" t="s">
        <v>189</v>
      </c>
      <c r="Z957" s="5">
        <v>45624</v>
      </c>
      <c r="AA957" s="5">
        <v>45625</v>
      </c>
      <c r="AB957" t="s">
        <v>4097</v>
      </c>
      <c r="AC957" t="s">
        <v>575</v>
      </c>
      <c r="AD957" t="s">
        <v>1841</v>
      </c>
      <c r="AE957" s="5">
        <v>45642</v>
      </c>
      <c r="AF957" t="s">
        <v>4098</v>
      </c>
      <c r="AG957" t="s">
        <v>4097</v>
      </c>
      <c r="AH957" t="s">
        <v>77</v>
      </c>
      <c r="AI957" t="s">
        <v>78</v>
      </c>
      <c r="AJ957" s="5">
        <v>45670</v>
      </c>
      <c r="AK957" t="s">
        <v>79</v>
      </c>
    </row>
    <row r="958" spans="1:37">
      <c r="A958" t="s">
        <v>4099</v>
      </c>
      <c r="B958" t="s">
        <v>61</v>
      </c>
      <c r="C958" s="5">
        <v>45566</v>
      </c>
      <c r="D958" s="5">
        <v>45657</v>
      </c>
      <c r="E958" t="s">
        <v>44</v>
      </c>
      <c r="F958" t="s">
        <v>81</v>
      </c>
      <c r="G958" t="s">
        <v>63</v>
      </c>
      <c r="H958" t="s">
        <v>63</v>
      </c>
      <c r="I958" t="s">
        <v>172</v>
      </c>
      <c r="J958" t="s">
        <v>2106</v>
      </c>
      <c r="K958" t="s">
        <v>1467</v>
      </c>
      <c r="L958" t="s">
        <v>2107</v>
      </c>
      <c r="M958" t="s">
        <v>55</v>
      </c>
      <c r="N958" t="s">
        <v>56</v>
      </c>
      <c r="O958" t="s">
        <v>68</v>
      </c>
      <c r="P958" t="s">
        <v>58</v>
      </c>
      <c r="Q958" t="s">
        <v>69</v>
      </c>
      <c r="R958" t="s">
        <v>69</v>
      </c>
      <c r="S958" t="s">
        <v>70</v>
      </c>
      <c r="T958" t="s">
        <v>71</v>
      </c>
      <c r="U958" t="s">
        <v>71</v>
      </c>
      <c r="V958" t="s">
        <v>70</v>
      </c>
      <c r="W958" t="s">
        <v>71</v>
      </c>
      <c r="X958" t="s">
        <v>224</v>
      </c>
      <c r="Y958" t="s">
        <v>177</v>
      </c>
      <c r="Z958" s="5">
        <v>45579</v>
      </c>
      <c r="AA958" s="5">
        <v>45580</v>
      </c>
      <c r="AB958" t="s">
        <v>4100</v>
      </c>
      <c r="AC958" t="s">
        <v>134</v>
      </c>
      <c r="AD958" t="s">
        <v>408</v>
      </c>
      <c r="AE958" s="5">
        <v>45583</v>
      </c>
      <c r="AF958" t="s">
        <v>4101</v>
      </c>
      <c r="AG958" t="s">
        <v>4100</v>
      </c>
      <c r="AH958" t="s">
        <v>77</v>
      </c>
      <c r="AI958" t="s">
        <v>78</v>
      </c>
      <c r="AJ958" s="5">
        <v>45670</v>
      </c>
      <c r="AK958" t="s">
        <v>79</v>
      </c>
    </row>
    <row r="959" spans="1:37">
      <c r="A959" t="s">
        <v>4102</v>
      </c>
      <c r="B959" t="s">
        <v>61</v>
      </c>
      <c r="C959" s="5">
        <v>45566</v>
      </c>
      <c r="D959" s="5">
        <v>45657</v>
      </c>
      <c r="E959" t="s">
        <v>44</v>
      </c>
      <c r="F959" t="s">
        <v>2008</v>
      </c>
      <c r="G959" t="s">
        <v>1592</v>
      </c>
      <c r="H959" t="s">
        <v>1592</v>
      </c>
      <c r="I959" t="s">
        <v>117</v>
      </c>
      <c r="J959" t="s">
        <v>813</v>
      </c>
      <c r="K959" t="s">
        <v>285</v>
      </c>
      <c r="L959" t="s">
        <v>419</v>
      </c>
      <c r="M959" t="s">
        <v>54</v>
      </c>
      <c r="N959" t="s">
        <v>56</v>
      </c>
      <c r="O959" t="s">
        <v>68</v>
      </c>
      <c r="P959" t="s">
        <v>58</v>
      </c>
      <c r="Q959" t="s">
        <v>69</v>
      </c>
      <c r="R959" t="s">
        <v>69</v>
      </c>
      <c r="S959" t="s">
        <v>70</v>
      </c>
      <c r="T959" t="s">
        <v>71</v>
      </c>
      <c r="U959" t="s">
        <v>71</v>
      </c>
      <c r="V959" t="s">
        <v>70</v>
      </c>
      <c r="W959" t="s">
        <v>71</v>
      </c>
      <c r="X959" t="s">
        <v>121</v>
      </c>
      <c r="Y959" t="s">
        <v>122</v>
      </c>
      <c r="Z959" s="5">
        <v>45585</v>
      </c>
      <c r="AA959" s="5">
        <v>45585</v>
      </c>
      <c r="AB959" t="s">
        <v>4103</v>
      </c>
      <c r="AC959" t="s">
        <v>592</v>
      </c>
      <c r="AD959" t="s">
        <v>69</v>
      </c>
      <c r="AE959" s="5">
        <v>45635</v>
      </c>
      <c r="AF959" t="s">
        <v>4104</v>
      </c>
      <c r="AG959" t="s">
        <v>4103</v>
      </c>
      <c r="AH959" t="s">
        <v>77</v>
      </c>
      <c r="AI959" t="s">
        <v>78</v>
      </c>
      <c r="AJ959" s="5">
        <v>45670</v>
      </c>
      <c r="AK959" t="s">
        <v>79</v>
      </c>
    </row>
    <row r="960" spans="1:37">
      <c r="A960" t="s">
        <v>4105</v>
      </c>
      <c r="B960" t="s">
        <v>61</v>
      </c>
      <c r="C960" s="5">
        <v>45566</v>
      </c>
      <c r="D960" s="5">
        <v>45657</v>
      </c>
      <c r="E960" t="s">
        <v>44</v>
      </c>
      <c r="F960" t="s">
        <v>81</v>
      </c>
      <c r="G960" t="s">
        <v>63</v>
      </c>
      <c r="H960" t="s">
        <v>63</v>
      </c>
      <c r="I960" t="s">
        <v>383</v>
      </c>
      <c r="J960" t="s">
        <v>934</v>
      </c>
      <c r="K960" t="s">
        <v>676</v>
      </c>
      <c r="L960" t="s">
        <v>324</v>
      </c>
      <c r="M960" t="s">
        <v>54</v>
      </c>
      <c r="N960" t="s">
        <v>56</v>
      </c>
      <c r="O960" t="s">
        <v>68</v>
      </c>
      <c r="P960" t="s">
        <v>58</v>
      </c>
      <c r="Q960" t="s">
        <v>69</v>
      </c>
      <c r="R960" t="s">
        <v>69</v>
      </c>
      <c r="S960" t="s">
        <v>70</v>
      </c>
      <c r="T960" t="s">
        <v>71</v>
      </c>
      <c r="U960" t="s">
        <v>71</v>
      </c>
      <c r="V960" t="s">
        <v>70</v>
      </c>
      <c r="W960" t="s">
        <v>71</v>
      </c>
      <c r="X960" t="s">
        <v>438</v>
      </c>
      <c r="Y960" t="s">
        <v>388</v>
      </c>
      <c r="Z960" s="5">
        <v>45601</v>
      </c>
      <c r="AA960" s="5">
        <v>45604</v>
      </c>
      <c r="AB960" t="s">
        <v>4106</v>
      </c>
      <c r="AC960" t="s">
        <v>1342</v>
      </c>
      <c r="AD960" t="s">
        <v>69</v>
      </c>
      <c r="AE960" s="5">
        <v>45617</v>
      </c>
      <c r="AF960" t="s">
        <v>4107</v>
      </c>
      <c r="AG960" t="s">
        <v>4106</v>
      </c>
      <c r="AH960" t="s">
        <v>77</v>
      </c>
      <c r="AI960" t="s">
        <v>78</v>
      </c>
      <c r="AJ960" s="5">
        <v>45670</v>
      </c>
      <c r="AK960" t="s">
        <v>79</v>
      </c>
    </row>
    <row r="961" spans="1:37">
      <c r="A961" t="s">
        <v>4108</v>
      </c>
      <c r="B961" t="s">
        <v>61</v>
      </c>
      <c r="C961" s="5">
        <v>45566</v>
      </c>
      <c r="D961" s="5">
        <v>45657</v>
      </c>
      <c r="E961" t="s">
        <v>44</v>
      </c>
      <c r="F961" t="s">
        <v>91</v>
      </c>
      <c r="G961" t="s">
        <v>92</v>
      </c>
      <c r="H961" t="s">
        <v>92</v>
      </c>
      <c r="I961" t="s">
        <v>64</v>
      </c>
      <c r="J961" t="s">
        <v>1103</v>
      </c>
      <c r="K961" t="s">
        <v>292</v>
      </c>
      <c r="L961" t="s">
        <v>186</v>
      </c>
      <c r="M961" t="s">
        <v>54</v>
      </c>
      <c r="N961" t="s">
        <v>56</v>
      </c>
      <c r="O961" t="s">
        <v>68</v>
      </c>
      <c r="P961" t="s">
        <v>58</v>
      </c>
      <c r="Q961" t="s">
        <v>69</v>
      </c>
      <c r="R961" t="s">
        <v>69</v>
      </c>
      <c r="S961" t="s">
        <v>70</v>
      </c>
      <c r="T961" t="s">
        <v>71</v>
      </c>
      <c r="U961" t="s">
        <v>71</v>
      </c>
      <c r="V961" t="s">
        <v>70</v>
      </c>
      <c r="W961" t="s">
        <v>71</v>
      </c>
      <c r="X961" t="s">
        <v>818</v>
      </c>
      <c r="Y961" t="s">
        <v>73</v>
      </c>
      <c r="Z961" s="5">
        <v>45646</v>
      </c>
      <c r="AA961" s="5">
        <v>45647</v>
      </c>
      <c r="AB961" t="s">
        <v>4109</v>
      </c>
      <c r="AC961" t="s">
        <v>75</v>
      </c>
      <c r="AD961" t="s">
        <v>69</v>
      </c>
      <c r="AE961" s="5">
        <v>45652</v>
      </c>
      <c r="AF961" t="s">
        <v>4110</v>
      </c>
      <c r="AG961" t="s">
        <v>4109</v>
      </c>
      <c r="AH961" t="s">
        <v>77</v>
      </c>
      <c r="AI961" t="s">
        <v>78</v>
      </c>
      <c r="AJ961" s="5">
        <v>45670</v>
      </c>
      <c r="AK961" t="s">
        <v>79</v>
      </c>
    </row>
    <row r="962" spans="1:37">
      <c r="A962" t="s">
        <v>4111</v>
      </c>
      <c r="B962" t="s">
        <v>61</v>
      </c>
      <c r="C962" s="5">
        <v>45566</v>
      </c>
      <c r="D962" s="5">
        <v>45657</v>
      </c>
      <c r="E962" t="s">
        <v>44</v>
      </c>
      <c r="F962" t="s">
        <v>81</v>
      </c>
      <c r="G962" t="s">
        <v>63</v>
      </c>
      <c r="H962" t="s">
        <v>63</v>
      </c>
      <c r="I962" t="s">
        <v>64</v>
      </c>
      <c r="J962" t="s">
        <v>431</v>
      </c>
      <c r="K962" t="s">
        <v>432</v>
      </c>
      <c r="L962" t="s">
        <v>433</v>
      </c>
      <c r="M962" t="s">
        <v>54</v>
      </c>
      <c r="N962" t="s">
        <v>56</v>
      </c>
      <c r="O962" t="s">
        <v>68</v>
      </c>
      <c r="P962" t="s">
        <v>58</v>
      </c>
      <c r="Q962" t="s">
        <v>69</v>
      </c>
      <c r="R962" t="s">
        <v>69</v>
      </c>
      <c r="S962" t="s">
        <v>70</v>
      </c>
      <c r="T962" t="s">
        <v>71</v>
      </c>
      <c r="U962" t="s">
        <v>71</v>
      </c>
      <c r="V962" t="s">
        <v>70</v>
      </c>
      <c r="W962" t="s">
        <v>71</v>
      </c>
      <c r="X962" t="s">
        <v>1874</v>
      </c>
      <c r="Y962" t="s">
        <v>4112</v>
      </c>
      <c r="Z962" s="5">
        <v>45586</v>
      </c>
      <c r="AA962" s="5">
        <v>45587</v>
      </c>
      <c r="AB962" t="s">
        <v>4113</v>
      </c>
      <c r="AC962" t="s">
        <v>99</v>
      </c>
      <c r="AD962" t="s">
        <v>69</v>
      </c>
      <c r="AE962" s="5">
        <v>45595</v>
      </c>
      <c r="AF962" t="s">
        <v>4114</v>
      </c>
      <c r="AG962" t="s">
        <v>4113</v>
      </c>
      <c r="AH962" t="s">
        <v>77</v>
      </c>
      <c r="AI962" t="s">
        <v>78</v>
      </c>
      <c r="AJ962" s="5">
        <v>45670</v>
      </c>
      <c r="AK962" t="s">
        <v>79</v>
      </c>
    </row>
    <row r="963" spans="1:37">
      <c r="A963" t="s">
        <v>4115</v>
      </c>
      <c r="B963" t="s">
        <v>61</v>
      </c>
      <c r="C963" s="5">
        <v>45566</v>
      </c>
      <c r="D963" s="5">
        <v>45657</v>
      </c>
      <c r="E963" t="s">
        <v>44</v>
      </c>
      <c r="F963" t="s">
        <v>255</v>
      </c>
      <c r="G963" t="s">
        <v>63</v>
      </c>
      <c r="H963" t="s">
        <v>63</v>
      </c>
      <c r="I963" t="s">
        <v>64</v>
      </c>
      <c r="J963" t="s">
        <v>560</v>
      </c>
      <c r="K963" t="s">
        <v>561</v>
      </c>
      <c r="L963" t="s">
        <v>432</v>
      </c>
      <c r="M963" t="s">
        <v>54</v>
      </c>
      <c r="N963" t="s">
        <v>56</v>
      </c>
      <c r="O963" t="s">
        <v>68</v>
      </c>
      <c r="P963" t="s">
        <v>58</v>
      </c>
      <c r="Q963" t="s">
        <v>69</v>
      </c>
      <c r="R963" t="s">
        <v>69</v>
      </c>
      <c r="S963" t="s">
        <v>70</v>
      </c>
      <c r="T963" t="s">
        <v>71</v>
      </c>
      <c r="U963" t="s">
        <v>71</v>
      </c>
      <c r="V963" t="s">
        <v>70</v>
      </c>
      <c r="W963" t="s">
        <v>71</v>
      </c>
      <c r="X963" t="s">
        <v>337</v>
      </c>
      <c r="Y963" t="s">
        <v>106</v>
      </c>
      <c r="Z963" s="5">
        <v>45569</v>
      </c>
      <c r="AA963" s="5">
        <v>45571</v>
      </c>
      <c r="AB963" t="s">
        <v>4116</v>
      </c>
      <c r="AC963" t="s">
        <v>108</v>
      </c>
      <c r="AD963" t="s">
        <v>69</v>
      </c>
      <c r="AE963" s="5">
        <v>45583</v>
      </c>
      <c r="AF963" t="s">
        <v>4117</v>
      </c>
      <c r="AG963" t="s">
        <v>4116</v>
      </c>
      <c r="AH963" t="s">
        <v>77</v>
      </c>
      <c r="AI963" t="s">
        <v>78</v>
      </c>
      <c r="AJ963" s="5">
        <v>45670</v>
      </c>
      <c r="AK963" t="s">
        <v>79</v>
      </c>
    </row>
    <row r="964" spans="1:37">
      <c r="A964" t="s">
        <v>4118</v>
      </c>
      <c r="B964" t="s">
        <v>61</v>
      </c>
      <c r="C964" s="5">
        <v>45566</v>
      </c>
      <c r="D964" s="5">
        <v>45657</v>
      </c>
      <c r="E964" t="s">
        <v>44</v>
      </c>
      <c r="F964" t="s">
        <v>62</v>
      </c>
      <c r="G964" t="s">
        <v>63</v>
      </c>
      <c r="H964" t="s">
        <v>63</v>
      </c>
      <c r="I964" t="s">
        <v>64</v>
      </c>
      <c r="J964" t="s">
        <v>65</v>
      </c>
      <c r="K964" t="s">
        <v>66</v>
      </c>
      <c r="L964" t="s">
        <v>67</v>
      </c>
      <c r="M964" t="s">
        <v>54</v>
      </c>
      <c r="N964" t="s">
        <v>56</v>
      </c>
      <c r="O964" t="s">
        <v>68</v>
      </c>
      <c r="P964" t="s">
        <v>58</v>
      </c>
      <c r="Q964" t="s">
        <v>69</v>
      </c>
      <c r="R964" t="s">
        <v>69</v>
      </c>
      <c r="S964" t="s">
        <v>70</v>
      </c>
      <c r="T964" t="s">
        <v>71</v>
      </c>
      <c r="U964" t="s">
        <v>71</v>
      </c>
      <c r="V964" t="s">
        <v>70</v>
      </c>
      <c r="W964" t="s">
        <v>71</v>
      </c>
      <c r="X964" t="s">
        <v>337</v>
      </c>
      <c r="Y964" t="s">
        <v>106</v>
      </c>
      <c r="Z964" s="5">
        <v>45569</v>
      </c>
      <c r="AA964" s="5">
        <v>45571</v>
      </c>
      <c r="AB964" t="s">
        <v>4119</v>
      </c>
      <c r="AC964" t="s">
        <v>108</v>
      </c>
      <c r="AD964" t="s">
        <v>69</v>
      </c>
      <c r="AE964" s="5">
        <v>45583</v>
      </c>
      <c r="AF964" t="s">
        <v>4120</v>
      </c>
      <c r="AG964" t="s">
        <v>4119</v>
      </c>
      <c r="AH964" t="s">
        <v>77</v>
      </c>
      <c r="AI964" t="s">
        <v>78</v>
      </c>
      <c r="AJ964" s="5">
        <v>45670</v>
      </c>
      <c r="AK964" t="s">
        <v>79</v>
      </c>
    </row>
    <row r="965" spans="1:37">
      <c r="A965" t="s">
        <v>4121</v>
      </c>
      <c r="B965" t="s">
        <v>61</v>
      </c>
      <c r="C965" s="5">
        <v>45566</v>
      </c>
      <c r="D965" s="5">
        <v>45657</v>
      </c>
      <c r="E965" t="s">
        <v>44</v>
      </c>
      <c r="F965" t="s">
        <v>81</v>
      </c>
      <c r="G965" t="s">
        <v>63</v>
      </c>
      <c r="H965" t="s">
        <v>63</v>
      </c>
      <c r="I965" t="s">
        <v>172</v>
      </c>
      <c r="J965" t="s">
        <v>3684</v>
      </c>
      <c r="K965" t="s">
        <v>946</v>
      </c>
      <c r="L965" t="s">
        <v>129</v>
      </c>
      <c r="M965" t="s">
        <v>55</v>
      </c>
      <c r="N965" t="s">
        <v>56</v>
      </c>
      <c r="O965" t="s">
        <v>68</v>
      </c>
      <c r="P965" t="s">
        <v>58</v>
      </c>
      <c r="Q965" t="s">
        <v>69</v>
      </c>
      <c r="R965" t="s">
        <v>69</v>
      </c>
      <c r="S965" t="s">
        <v>70</v>
      </c>
      <c r="T965" t="s">
        <v>71</v>
      </c>
      <c r="U965" t="s">
        <v>71</v>
      </c>
      <c r="V965" t="s">
        <v>70</v>
      </c>
      <c r="W965" t="s">
        <v>71</v>
      </c>
      <c r="X965" t="s">
        <v>2654</v>
      </c>
      <c r="Y965" t="s">
        <v>641</v>
      </c>
      <c r="Z965" s="5">
        <v>45579</v>
      </c>
      <c r="AA965" s="5">
        <v>45581</v>
      </c>
      <c r="AB965" t="s">
        <v>4122</v>
      </c>
      <c r="AC965" t="s">
        <v>162</v>
      </c>
      <c r="AD965" t="s">
        <v>69</v>
      </c>
      <c r="AE965" s="5">
        <v>45593</v>
      </c>
      <c r="AF965" t="s">
        <v>4123</v>
      </c>
      <c r="AG965" t="s">
        <v>4122</v>
      </c>
      <c r="AH965" t="s">
        <v>77</v>
      </c>
      <c r="AI965" t="s">
        <v>78</v>
      </c>
      <c r="AJ965" s="5">
        <v>45670</v>
      </c>
      <c r="AK965" t="s">
        <v>79</v>
      </c>
    </row>
    <row r="966" spans="1:37">
      <c r="A966" t="s">
        <v>4124</v>
      </c>
      <c r="B966" t="s">
        <v>61</v>
      </c>
      <c r="C966" s="5">
        <v>45566</v>
      </c>
      <c r="D966" s="5">
        <v>45657</v>
      </c>
      <c r="E966" t="s">
        <v>44</v>
      </c>
      <c r="F966" t="s">
        <v>81</v>
      </c>
      <c r="G966" t="s">
        <v>63</v>
      </c>
      <c r="H966" t="s">
        <v>63</v>
      </c>
      <c r="I966" t="s">
        <v>127</v>
      </c>
      <c r="J966" t="s">
        <v>1266</v>
      </c>
      <c r="K966" t="s">
        <v>1267</v>
      </c>
      <c r="L966" t="s">
        <v>1268</v>
      </c>
      <c r="M966" t="s">
        <v>54</v>
      </c>
      <c r="N966" t="s">
        <v>56</v>
      </c>
      <c r="O966" t="s">
        <v>68</v>
      </c>
      <c r="P966" t="s">
        <v>58</v>
      </c>
      <c r="Q966" t="s">
        <v>69</v>
      </c>
      <c r="R966" t="s">
        <v>69</v>
      </c>
      <c r="S966" t="s">
        <v>70</v>
      </c>
      <c r="T966" t="s">
        <v>71</v>
      </c>
      <c r="U966" t="s">
        <v>71</v>
      </c>
      <c r="V966" t="s">
        <v>70</v>
      </c>
      <c r="W966" t="s">
        <v>71</v>
      </c>
      <c r="X966" t="s">
        <v>131</v>
      </c>
      <c r="Y966" t="s">
        <v>132</v>
      </c>
      <c r="Z966" s="5">
        <v>45600</v>
      </c>
      <c r="AA966" s="5">
        <v>45604</v>
      </c>
      <c r="AB966" t="s">
        <v>4125</v>
      </c>
      <c r="AC966" t="s">
        <v>4126</v>
      </c>
      <c r="AD966" t="s">
        <v>4127</v>
      </c>
      <c r="AE966" s="5">
        <v>45637</v>
      </c>
      <c r="AF966" t="s">
        <v>4128</v>
      </c>
      <c r="AG966" t="s">
        <v>4125</v>
      </c>
      <c r="AH966" t="s">
        <v>77</v>
      </c>
      <c r="AI966" t="s">
        <v>78</v>
      </c>
      <c r="AJ966" s="5">
        <v>45670</v>
      </c>
      <c r="AK966" t="s">
        <v>79</v>
      </c>
    </row>
    <row r="967" spans="1:37">
      <c r="A967" t="s">
        <v>4129</v>
      </c>
      <c r="B967" t="s">
        <v>61</v>
      </c>
      <c r="C967" s="5">
        <v>45566</v>
      </c>
      <c r="D967" s="5">
        <v>45657</v>
      </c>
      <c r="E967" t="s">
        <v>44</v>
      </c>
      <c r="F967" t="s">
        <v>611</v>
      </c>
      <c r="G967" t="s">
        <v>496</v>
      </c>
      <c r="H967" t="s">
        <v>184</v>
      </c>
      <c r="I967" t="s">
        <v>127</v>
      </c>
      <c r="J967" t="s">
        <v>612</v>
      </c>
      <c r="K967" t="s">
        <v>159</v>
      </c>
      <c r="L967" t="s">
        <v>613</v>
      </c>
      <c r="M967" t="s">
        <v>55</v>
      </c>
      <c r="N967" t="s">
        <v>56</v>
      </c>
      <c r="O967" t="s">
        <v>68</v>
      </c>
      <c r="P967" t="s">
        <v>58</v>
      </c>
      <c r="Q967" t="s">
        <v>69</v>
      </c>
      <c r="R967" t="s">
        <v>69</v>
      </c>
      <c r="S967" t="s">
        <v>70</v>
      </c>
      <c r="T967" t="s">
        <v>71</v>
      </c>
      <c r="U967" t="s">
        <v>71</v>
      </c>
      <c r="V967" t="s">
        <v>70</v>
      </c>
      <c r="W967" t="s">
        <v>71</v>
      </c>
      <c r="X967" t="s">
        <v>85</v>
      </c>
      <c r="Y967" t="s">
        <v>4130</v>
      </c>
      <c r="Z967" s="5">
        <v>45579</v>
      </c>
      <c r="AA967" s="5">
        <v>45583</v>
      </c>
      <c r="AB967" t="s">
        <v>4131</v>
      </c>
      <c r="AC967" t="s">
        <v>936</v>
      </c>
      <c r="AD967" t="s">
        <v>69</v>
      </c>
      <c r="AE967" s="5">
        <v>45610</v>
      </c>
      <c r="AF967" t="s">
        <v>4132</v>
      </c>
      <c r="AG967" t="s">
        <v>4131</v>
      </c>
      <c r="AH967" t="s">
        <v>77</v>
      </c>
      <c r="AI967" t="s">
        <v>78</v>
      </c>
      <c r="AJ967" s="5">
        <v>45670</v>
      </c>
      <c r="AK967" t="s">
        <v>79</v>
      </c>
    </row>
    <row r="968" spans="1:37">
      <c r="A968" t="s">
        <v>4133</v>
      </c>
      <c r="B968" t="s">
        <v>61</v>
      </c>
      <c r="C968" s="5">
        <v>45566</v>
      </c>
      <c r="D968" s="5">
        <v>45657</v>
      </c>
      <c r="E968" t="s">
        <v>44</v>
      </c>
      <c r="F968" t="s">
        <v>310</v>
      </c>
      <c r="G968" t="s">
        <v>311</v>
      </c>
      <c r="H968" t="s">
        <v>312</v>
      </c>
      <c r="I968" t="s">
        <v>127</v>
      </c>
      <c r="J968" t="s">
        <v>4134</v>
      </c>
      <c r="K968" t="s">
        <v>675</v>
      </c>
      <c r="L968" t="s">
        <v>264</v>
      </c>
      <c r="M968" t="s">
        <v>55</v>
      </c>
      <c r="N968" t="s">
        <v>56</v>
      </c>
      <c r="O968" t="s">
        <v>68</v>
      </c>
      <c r="P968" t="s">
        <v>58</v>
      </c>
      <c r="Q968" t="s">
        <v>69</v>
      </c>
      <c r="R968" t="s">
        <v>69</v>
      </c>
      <c r="S968" t="s">
        <v>70</v>
      </c>
      <c r="T968" t="s">
        <v>71</v>
      </c>
      <c r="U968" t="s">
        <v>71</v>
      </c>
      <c r="V968" t="s">
        <v>70</v>
      </c>
      <c r="W968" t="s">
        <v>71</v>
      </c>
      <c r="X968" t="s">
        <v>316</v>
      </c>
      <c r="Y968" t="s">
        <v>317</v>
      </c>
      <c r="Z968" s="5">
        <v>45567</v>
      </c>
      <c r="AA968" s="5">
        <v>45569</v>
      </c>
      <c r="AB968" t="s">
        <v>4135</v>
      </c>
      <c r="AC968" t="s">
        <v>632</v>
      </c>
      <c r="AD968" t="s">
        <v>69</v>
      </c>
      <c r="AE968" s="5">
        <v>45624</v>
      </c>
      <c r="AF968" t="s">
        <v>4136</v>
      </c>
      <c r="AG968" t="s">
        <v>4135</v>
      </c>
      <c r="AH968" t="s">
        <v>77</v>
      </c>
      <c r="AI968" t="s">
        <v>78</v>
      </c>
      <c r="AJ968" s="5">
        <v>45670</v>
      </c>
      <c r="AK968" t="s">
        <v>79</v>
      </c>
    </row>
    <row r="969" spans="1:37">
      <c r="A969" t="s">
        <v>4137</v>
      </c>
      <c r="B969" t="s">
        <v>61</v>
      </c>
      <c r="C969" s="5">
        <v>45566</v>
      </c>
      <c r="D969" s="5">
        <v>45657</v>
      </c>
      <c r="E969" t="s">
        <v>44</v>
      </c>
      <c r="F969" t="s">
        <v>211</v>
      </c>
      <c r="G969" t="s">
        <v>212</v>
      </c>
      <c r="H969" t="s">
        <v>212</v>
      </c>
      <c r="I969" t="s">
        <v>78</v>
      </c>
      <c r="J969" t="s">
        <v>674</v>
      </c>
      <c r="K969" t="s">
        <v>675</v>
      </c>
      <c r="L969" t="s">
        <v>676</v>
      </c>
      <c r="M969" t="s">
        <v>54</v>
      </c>
      <c r="N969" t="s">
        <v>56</v>
      </c>
      <c r="O969" t="s">
        <v>68</v>
      </c>
      <c r="P969" t="s">
        <v>58</v>
      </c>
      <c r="Q969" t="s">
        <v>69</v>
      </c>
      <c r="R969" t="s">
        <v>69</v>
      </c>
      <c r="S969" t="s">
        <v>70</v>
      </c>
      <c r="T969" t="s">
        <v>71</v>
      </c>
      <c r="U969" t="s">
        <v>71</v>
      </c>
      <c r="V969" t="s">
        <v>70</v>
      </c>
      <c r="W969" t="s">
        <v>71</v>
      </c>
      <c r="X969" t="s">
        <v>140</v>
      </c>
      <c r="Y969" t="s">
        <v>141</v>
      </c>
      <c r="Z969" s="5">
        <v>45628</v>
      </c>
      <c r="AA969" s="5">
        <v>45632</v>
      </c>
      <c r="AB969" t="s">
        <v>4138</v>
      </c>
      <c r="AC969" t="s">
        <v>407</v>
      </c>
      <c r="AD969" t="s">
        <v>69</v>
      </c>
      <c r="AE969" s="5">
        <v>45637</v>
      </c>
      <c r="AF969" t="s">
        <v>4139</v>
      </c>
      <c r="AG969" t="s">
        <v>4138</v>
      </c>
      <c r="AH969" t="s">
        <v>77</v>
      </c>
      <c r="AI969" t="s">
        <v>78</v>
      </c>
      <c r="AJ969" s="5">
        <v>45670</v>
      </c>
      <c r="AK969" t="s">
        <v>79</v>
      </c>
    </row>
    <row r="970" spans="1:37">
      <c r="A970" t="s">
        <v>4140</v>
      </c>
      <c r="B970" t="s">
        <v>61</v>
      </c>
      <c r="C970" s="5">
        <v>45566</v>
      </c>
      <c r="D970" s="5">
        <v>45657</v>
      </c>
      <c r="E970" t="s">
        <v>44</v>
      </c>
      <c r="F970" t="s">
        <v>62</v>
      </c>
      <c r="G970" t="s">
        <v>63</v>
      </c>
      <c r="H970" t="s">
        <v>63</v>
      </c>
      <c r="I970" t="s">
        <v>64</v>
      </c>
      <c r="J970" t="s">
        <v>426</v>
      </c>
      <c r="K970" t="s">
        <v>275</v>
      </c>
      <c r="L970" t="s">
        <v>427</v>
      </c>
      <c r="M970" t="s">
        <v>54</v>
      </c>
      <c r="N970" t="s">
        <v>56</v>
      </c>
      <c r="O970" t="s">
        <v>68</v>
      </c>
      <c r="P970" t="s">
        <v>58</v>
      </c>
      <c r="Q970" t="s">
        <v>69</v>
      </c>
      <c r="R970" t="s">
        <v>69</v>
      </c>
      <c r="S970" t="s">
        <v>70</v>
      </c>
      <c r="T970" t="s">
        <v>71</v>
      </c>
      <c r="U970" t="s">
        <v>71</v>
      </c>
      <c r="V970" t="s">
        <v>70</v>
      </c>
      <c r="W970" t="s">
        <v>71</v>
      </c>
      <c r="X970" t="s">
        <v>4141</v>
      </c>
      <c r="Y970" t="s">
        <v>393</v>
      </c>
      <c r="Z970" s="5">
        <v>45637</v>
      </c>
      <c r="AA970" s="5">
        <v>45638</v>
      </c>
      <c r="AB970" t="s">
        <v>4142</v>
      </c>
      <c r="AC970" t="s">
        <v>75</v>
      </c>
      <c r="AD970" t="s">
        <v>69</v>
      </c>
      <c r="AE970" s="5">
        <v>45644</v>
      </c>
      <c r="AF970" t="s">
        <v>4143</v>
      </c>
      <c r="AG970" t="s">
        <v>4142</v>
      </c>
      <c r="AH970" t="s">
        <v>77</v>
      </c>
      <c r="AI970" t="s">
        <v>78</v>
      </c>
      <c r="AJ970" s="5">
        <v>45670</v>
      </c>
      <c r="AK970" t="s">
        <v>79</v>
      </c>
    </row>
    <row r="971" spans="1:37">
      <c r="A971" t="s">
        <v>4144</v>
      </c>
      <c r="B971" t="s">
        <v>61</v>
      </c>
      <c r="C971" s="5">
        <v>45566</v>
      </c>
      <c r="D971" s="5">
        <v>45657</v>
      </c>
      <c r="E971" t="s">
        <v>44</v>
      </c>
      <c r="F971" t="s">
        <v>246</v>
      </c>
      <c r="G971" t="s">
        <v>184</v>
      </c>
      <c r="H971" t="s">
        <v>184</v>
      </c>
      <c r="I971" t="s">
        <v>64</v>
      </c>
      <c r="J971" t="s">
        <v>263</v>
      </c>
      <c r="K971" t="s">
        <v>264</v>
      </c>
      <c r="L971" t="s">
        <v>265</v>
      </c>
      <c r="M971" t="s">
        <v>54</v>
      </c>
      <c r="N971" t="s">
        <v>56</v>
      </c>
      <c r="O971" t="s">
        <v>68</v>
      </c>
      <c r="P971" t="s">
        <v>58</v>
      </c>
      <c r="Q971" t="s">
        <v>69</v>
      </c>
      <c r="R971" t="s">
        <v>69</v>
      </c>
      <c r="S971" t="s">
        <v>70</v>
      </c>
      <c r="T971" t="s">
        <v>71</v>
      </c>
      <c r="U971" t="s">
        <v>71</v>
      </c>
      <c r="V971" t="s">
        <v>70</v>
      </c>
      <c r="W971" t="s">
        <v>71</v>
      </c>
      <c r="X971" t="s">
        <v>1874</v>
      </c>
      <c r="Y971" t="s">
        <v>4112</v>
      </c>
      <c r="Z971" s="5">
        <v>45586</v>
      </c>
      <c r="AA971" s="5">
        <v>45587</v>
      </c>
      <c r="AB971" t="s">
        <v>4145</v>
      </c>
      <c r="AC971" t="s">
        <v>99</v>
      </c>
      <c r="AD971" t="s">
        <v>69</v>
      </c>
      <c r="AE971" s="5">
        <v>45595</v>
      </c>
      <c r="AF971" t="s">
        <v>4146</v>
      </c>
      <c r="AG971" t="s">
        <v>4145</v>
      </c>
      <c r="AH971" t="s">
        <v>77</v>
      </c>
      <c r="AI971" t="s">
        <v>78</v>
      </c>
      <c r="AJ971" s="5">
        <v>45670</v>
      </c>
      <c r="AK971" t="s">
        <v>79</v>
      </c>
    </row>
    <row r="972" spans="1:37">
      <c r="A972" t="s">
        <v>4147</v>
      </c>
      <c r="B972" t="s">
        <v>61</v>
      </c>
      <c r="C972" s="5">
        <v>45566</v>
      </c>
      <c r="D972" s="5">
        <v>45657</v>
      </c>
      <c r="E972" t="s">
        <v>44</v>
      </c>
      <c r="F972" t="s">
        <v>145</v>
      </c>
      <c r="G972" t="s">
        <v>146</v>
      </c>
      <c r="H972" t="s">
        <v>146</v>
      </c>
      <c r="I972" t="s">
        <v>64</v>
      </c>
      <c r="J972" t="s">
        <v>1443</v>
      </c>
      <c r="K972" t="s">
        <v>1444</v>
      </c>
      <c r="L972" t="s">
        <v>1445</v>
      </c>
      <c r="M972" t="s">
        <v>54</v>
      </c>
      <c r="N972" t="s">
        <v>56</v>
      </c>
      <c r="O972" t="s">
        <v>68</v>
      </c>
      <c r="P972" t="s">
        <v>58</v>
      </c>
      <c r="Q972" t="s">
        <v>69</v>
      </c>
      <c r="R972" t="s">
        <v>69</v>
      </c>
      <c r="S972" t="s">
        <v>70</v>
      </c>
      <c r="T972" t="s">
        <v>71</v>
      </c>
      <c r="U972" t="s">
        <v>71</v>
      </c>
      <c r="V972" t="s">
        <v>70</v>
      </c>
      <c r="W972" t="s">
        <v>266</v>
      </c>
      <c r="X972" t="s">
        <v>266</v>
      </c>
      <c r="Y972" t="s">
        <v>267</v>
      </c>
      <c r="Z972" s="5">
        <v>45581</v>
      </c>
      <c r="AA972" s="5">
        <v>45582</v>
      </c>
      <c r="AB972" t="s">
        <v>4148</v>
      </c>
      <c r="AC972" t="s">
        <v>269</v>
      </c>
      <c r="AD972" t="s">
        <v>69</v>
      </c>
      <c r="AE972" s="5">
        <v>45588</v>
      </c>
      <c r="AF972" t="s">
        <v>4149</v>
      </c>
      <c r="AG972" t="s">
        <v>4148</v>
      </c>
      <c r="AH972" t="s">
        <v>77</v>
      </c>
      <c r="AI972" t="s">
        <v>78</v>
      </c>
      <c r="AJ972" s="5">
        <v>45670</v>
      </c>
      <c r="AK972" t="s">
        <v>79</v>
      </c>
    </row>
    <row r="973" spans="1:37">
      <c r="A973" t="s">
        <v>4150</v>
      </c>
      <c r="B973" t="s">
        <v>61</v>
      </c>
      <c r="C973" s="5">
        <v>45566</v>
      </c>
      <c r="D973" s="5">
        <v>45657</v>
      </c>
      <c r="E973" t="s">
        <v>44</v>
      </c>
      <c r="F973" t="s">
        <v>81</v>
      </c>
      <c r="G973" t="s">
        <v>63</v>
      </c>
      <c r="H973" t="s">
        <v>63</v>
      </c>
      <c r="I973" t="s">
        <v>172</v>
      </c>
      <c r="J973" t="s">
        <v>1458</v>
      </c>
      <c r="K973" t="s">
        <v>1459</v>
      </c>
      <c r="L973" t="s">
        <v>398</v>
      </c>
      <c r="M973" t="s">
        <v>55</v>
      </c>
      <c r="N973" t="s">
        <v>56</v>
      </c>
      <c r="O973" t="s">
        <v>68</v>
      </c>
      <c r="P973" t="s">
        <v>58</v>
      </c>
      <c r="Q973" t="s">
        <v>69</v>
      </c>
      <c r="R973" t="s">
        <v>69</v>
      </c>
      <c r="S973" t="s">
        <v>70</v>
      </c>
      <c r="T973" t="s">
        <v>71</v>
      </c>
      <c r="U973" t="s">
        <v>71</v>
      </c>
      <c r="V973" t="s">
        <v>70</v>
      </c>
      <c r="W973" t="s">
        <v>71</v>
      </c>
      <c r="X973" t="s">
        <v>224</v>
      </c>
      <c r="Y973" t="s">
        <v>581</v>
      </c>
      <c r="Z973" s="5">
        <v>45624</v>
      </c>
      <c r="AA973" s="5">
        <v>45625</v>
      </c>
      <c r="AB973" t="s">
        <v>4151</v>
      </c>
      <c r="AC973" t="s">
        <v>4152</v>
      </c>
      <c r="AD973" t="s">
        <v>3388</v>
      </c>
      <c r="AE973" s="5">
        <v>45631</v>
      </c>
      <c r="AF973" t="s">
        <v>4153</v>
      </c>
      <c r="AG973" t="s">
        <v>4151</v>
      </c>
      <c r="AH973" t="s">
        <v>77</v>
      </c>
      <c r="AI973" t="s">
        <v>78</v>
      </c>
      <c r="AJ973" s="5">
        <v>45670</v>
      </c>
      <c r="AK973" t="s">
        <v>79</v>
      </c>
    </row>
    <row r="974" spans="1:37">
      <c r="A974" t="s">
        <v>4154</v>
      </c>
      <c r="B974" t="s">
        <v>61</v>
      </c>
      <c r="C974" s="5">
        <v>45566</v>
      </c>
      <c r="D974" s="5">
        <v>45657</v>
      </c>
      <c r="E974" t="s">
        <v>44</v>
      </c>
      <c r="F974" t="s">
        <v>81</v>
      </c>
      <c r="G974" t="s">
        <v>63</v>
      </c>
      <c r="H974" t="s">
        <v>63</v>
      </c>
      <c r="I974" t="s">
        <v>172</v>
      </c>
      <c r="J974" t="s">
        <v>4155</v>
      </c>
      <c r="K974" t="s">
        <v>398</v>
      </c>
      <c r="L974" t="s">
        <v>1329</v>
      </c>
      <c r="M974" t="s">
        <v>55</v>
      </c>
      <c r="N974" t="s">
        <v>56</v>
      </c>
      <c r="O974" t="s">
        <v>68</v>
      </c>
      <c r="P974" t="s">
        <v>58</v>
      </c>
      <c r="Q974" t="s">
        <v>69</v>
      </c>
      <c r="R974" t="s">
        <v>69</v>
      </c>
      <c r="S974" t="s">
        <v>70</v>
      </c>
      <c r="T974" t="s">
        <v>71</v>
      </c>
      <c r="U974" t="s">
        <v>71</v>
      </c>
      <c r="V974" t="s">
        <v>70</v>
      </c>
      <c r="W974" t="s">
        <v>71</v>
      </c>
      <c r="X974" t="s">
        <v>1423</v>
      </c>
      <c r="Y974" t="s">
        <v>581</v>
      </c>
      <c r="Z974" s="5">
        <v>45607</v>
      </c>
      <c r="AA974" s="5">
        <v>45608</v>
      </c>
      <c r="AB974" t="s">
        <v>4156</v>
      </c>
      <c r="AC974" t="s">
        <v>2437</v>
      </c>
      <c r="AD974" t="s">
        <v>2022</v>
      </c>
      <c r="AE974" s="5">
        <v>45617</v>
      </c>
      <c r="AF974" t="s">
        <v>4157</v>
      </c>
      <c r="AG974" t="s">
        <v>4156</v>
      </c>
      <c r="AH974" t="s">
        <v>77</v>
      </c>
      <c r="AI974" t="s">
        <v>78</v>
      </c>
      <c r="AJ974" s="5">
        <v>45670</v>
      </c>
      <c r="AK974" t="s">
        <v>79</v>
      </c>
    </row>
    <row r="975" spans="1:37">
      <c r="A975" t="s">
        <v>4158</v>
      </c>
      <c r="B975" t="s">
        <v>61</v>
      </c>
      <c r="C975" s="5">
        <v>45566</v>
      </c>
      <c r="D975" s="5">
        <v>45657</v>
      </c>
      <c r="E975" t="s">
        <v>44</v>
      </c>
      <c r="F975" t="s">
        <v>246</v>
      </c>
      <c r="G975" t="s">
        <v>184</v>
      </c>
      <c r="H975" t="s">
        <v>184</v>
      </c>
      <c r="I975" t="s">
        <v>172</v>
      </c>
      <c r="J975" t="s">
        <v>1547</v>
      </c>
      <c r="K975" t="s">
        <v>274</v>
      </c>
      <c r="L975" t="s">
        <v>1548</v>
      </c>
      <c r="M975" t="s">
        <v>54</v>
      </c>
      <c r="N975" t="s">
        <v>56</v>
      </c>
      <c r="O975" t="s">
        <v>68</v>
      </c>
      <c r="P975" t="s">
        <v>58</v>
      </c>
      <c r="Q975" t="s">
        <v>69</v>
      </c>
      <c r="R975" t="s">
        <v>69</v>
      </c>
      <c r="S975" t="s">
        <v>70</v>
      </c>
      <c r="T975" t="s">
        <v>71</v>
      </c>
      <c r="U975" t="s">
        <v>71</v>
      </c>
      <c r="V975" t="s">
        <v>70</v>
      </c>
      <c r="W975" t="s">
        <v>71</v>
      </c>
      <c r="X975" t="s">
        <v>205</v>
      </c>
      <c r="Y975" t="s">
        <v>177</v>
      </c>
      <c r="Z975" s="5">
        <v>45581</v>
      </c>
      <c r="AA975" s="5">
        <v>45582</v>
      </c>
      <c r="AB975" t="s">
        <v>4159</v>
      </c>
      <c r="AC975" t="s">
        <v>2086</v>
      </c>
      <c r="AD975" t="s">
        <v>180</v>
      </c>
      <c r="AE975" s="5">
        <v>45589</v>
      </c>
      <c r="AF975" t="s">
        <v>4160</v>
      </c>
      <c r="AG975" t="s">
        <v>4159</v>
      </c>
      <c r="AH975" t="s">
        <v>77</v>
      </c>
      <c r="AI975" t="s">
        <v>78</v>
      </c>
      <c r="AJ975" s="5">
        <v>45670</v>
      </c>
      <c r="AK975" t="s">
        <v>79</v>
      </c>
    </row>
    <row r="976" spans="1:37">
      <c r="A976" t="s">
        <v>4161</v>
      </c>
      <c r="B976" t="s">
        <v>61</v>
      </c>
      <c r="C976" s="5">
        <v>45566</v>
      </c>
      <c r="D976" s="5">
        <v>45657</v>
      </c>
      <c r="E976" t="s">
        <v>44</v>
      </c>
      <c r="F976" t="s">
        <v>367</v>
      </c>
      <c r="G976" t="s">
        <v>1255</v>
      </c>
      <c r="H976" t="s">
        <v>329</v>
      </c>
      <c r="I976" t="s">
        <v>127</v>
      </c>
      <c r="J976" t="s">
        <v>1583</v>
      </c>
      <c r="K976" t="s">
        <v>1257</v>
      </c>
      <c r="L976" t="s">
        <v>1258</v>
      </c>
      <c r="M976" t="s">
        <v>55</v>
      </c>
      <c r="N976" t="s">
        <v>56</v>
      </c>
      <c r="O976" t="s">
        <v>68</v>
      </c>
      <c r="P976" t="s">
        <v>58</v>
      </c>
      <c r="Q976" t="s">
        <v>69</v>
      </c>
      <c r="R976" t="s">
        <v>69</v>
      </c>
      <c r="S976" t="s">
        <v>70</v>
      </c>
      <c r="T976" t="s">
        <v>71</v>
      </c>
      <c r="U976" t="s">
        <v>71</v>
      </c>
      <c r="V976" t="s">
        <v>70</v>
      </c>
      <c r="W976" t="s">
        <v>71</v>
      </c>
      <c r="X976" t="s">
        <v>235</v>
      </c>
      <c r="Y976" t="s">
        <v>132</v>
      </c>
      <c r="Z976" s="5">
        <v>45615</v>
      </c>
      <c r="AA976" s="5">
        <v>45618</v>
      </c>
      <c r="AB976" t="s">
        <v>4162</v>
      </c>
      <c r="AC976" t="s">
        <v>237</v>
      </c>
      <c r="AD976" t="s">
        <v>69</v>
      </c>
      <c r="AE976" s="5">
        <v>45637</v>
      </c>
      <c r="AF976" t="s">
        <v>4163</v>
      </c>
      <c r="AG976" t="s">
        <v>4162</v>
      </c>
      <c r="AH976" t="s">
        <v>77</v>
      </c>
      <c r="AI976" t="s">
        <v>78</v>
      </c>
      <c r="AJ976" s="5">
        <v>45670</v>
      </c>
      <c r="AK976" t="s">
        <v>79</v>
      </c>
    </row>
    <row r="977" spans="1:37">
      <c r="A977" t="s">
        <v>4164</v>
      </c>
      <c r="B977" t="s">
        <v>61</v>
      </c>
      <c r="C977" s="5">
        <v>45566</v>
      </c>
      <c r="D977" s="5">
        <v>45657</v>
      </c>
      <c r="E977" t="s">
        <v>44</v>
      </c>
      <c r="F977" t="s">
        <v>4165</v>
      </c>
      <c r="G977" t="s">
        <v>184</v>
      </c>
      <c r="H977" t="s">
        <v>184</v>
      </c>
      <c r="I977" t="s">
        <v>127</v>
      </c>
      <c r="J977" t="s">
        <v>4166</v>
      </c>
      <c r="K977" t="s">
        <v>3343</v>
      </c>
      <c r="L977" t="s">
        <v>4167</v>
      </c>
      <c r="M977" t="s">
        <v>54</v>
      </c>
      <c r="N977" t="s">
        <v>56</v>
      </c>
      <c r="O977" t="s">
        <v>68</v>
      </c>
      <c r="P977" t="s">
        <v>58</v>
      </c>
      <c r="Q977" t="s">
        <v>69</v>
      </c>
      <c r="R977" t="s">
        <v>69</v>
      </c>
      <c r="S977" t="s">
        <v>70</v>
      </c>
      <c r="T977" t="s">
        <v>71</v>
      </c>
      <c r="U977" t="s">
        <v>71</v>
      </c>
      <c r="V977" t="s">
        <v>70</v>
      </c>
      <c r="W977" t="s">
        <v>71</v>
      </c>
      <c r="X977" t="s">
        <v>302</v>
      </c>
      <c r="Y977" t="s">
        <v>132</v>
      </c>
      <c r="Z977" s="5">
        <v>45572</v>
      </c>
      <c r="AA977" s="5">
        <v>45576</v>
      </c>
      <c r="AB977" t="s">
        <v>4168</v>
      </c>
      <c r="AC977" t="s">
        <v>269</v>
      </c>
      <c r="AD977" t="s">
        <v>69</v>
      </c>
      <c r="AE977" s="5">
        <v>45610</v>
      </c>
      <c r="AF977" t="s">
        <v>4169</v>
      </c>
      <c r="AG977" t="s">
        <v>4168</v>
      </c>
      <c r="AH977" t="s">
        <v>77</v>
      </c>
      <c r="AI977" t="s">
        <v>78</v>
      </c>
      <c r="AJ977" s="5">
        <v>45670</v>
      </c>
      <c r="AK977" t="s">
        <v>79</v>
      </c>
    </row>
    <row r="978" spans="1:37">
      <c r="A978" t="s">
        <v>4170</v>
      </c>
      <c r="B978" t="s">
        <v>61</v>
      </c>
      <c r="C978" s="5">
        <v>45566</v>
      </c>
      <c r="D978" s="5">
        <v>45657</v>
      </c>
      <c r="E978" t="s">
        <v>44</v>
      </c>
      <c r="F978" t="s">
        <v>495</v>
      </c>
      <c r="G978" t="s">
        <v>496</v>
      </c>
      <c r="H978" t="s">
        <v>184</v>
      </c>
      <c r="I978" t="s">
        <v>64</v>
      </c>
      <c r="J978" t="s">
        <v>497</v>
      </c>
      <c r="K978" t="s">
        <v>275</v>
      </c>
      <c r="L978" t="s">
        <v>498</v>
      </c>
      <c r="M978" t="s">
        <v>55</v>
      </c>
      <c r="N978" t="s">
        <v>56</v>
      </c>
      <c r="O978" t="s">
        <v>68</v>
      </c>
      <c r="P978" t="s">
        <v>58</v>
      </c>
      <c r="Q978" t="s">
        <v>69</v>
      </c>
      <c r="R978" t="s">
        <v>69</v>
      </c>
      <c r="S978" t="s">
        <v>70</v>
      </c>
      <c r="T978" t="s">
        <v>71</v>
      </c>
      <c r="U978" t="s">
        <v>71</v>
      </c>
      <c r="V978" t="s">
        <v>70</v>
      </c>
      <c r="W978" t="s">
        <v>71</v>
      </c>
      <c r="X978" t="s">
        <v>4141</v>
      </c>
      <c r="Y978" t="s">
        <v>393</v>
      </c>
      <c r="Z978" s="5">
        <v>45637</v>
      </c>
      <c r="AA978" s="5">
        <v>45638</v>
      </c>
      <c r="AB978" t="s">
        <v>4171</v>
      </c>
      <c r="AC978" t="s">
        <v>75</v>
      </c>
      <c r="AD978" t="s">
        <v>69</v>
      </c>
      <c r="AE978" s="5">
        <v>45644</v>
      </c>
      <c r="AF978" t="s">
        <v>4172</v>
      </c>
      <c r="AG978" t="s">
        <v>4171</v>
      </c>
      <c r="AH978" t="s">
        <v>77</v>
      </c>
      <c r="AI978" t="s">
        <v>78</v>
      </c>
      <c r="AJ978" s="5">
        <v>45670</v>
      </c>
      <c r="AK978" t="s">
        <v>79</v>
      </c>
    </row>
    <row r="979" spans="1:37">
      <c r="A979" t="s">
        <v>4173</v>
      </c>
      <c r="B979" t="s">
        <v>61</v>
      </c>
      <c r="C979" s="5">
        <v>45566</v>
      </c>
      <c r="D979" s="5">
        <v>45657</v>
      </c>
      <c r="E979" t="s">
        <v>44</v>
      </c>
      <c r="F979" t="s">
        <v>81</v>
      </c>
      <c r="G979" t="s">
        <v>63</v>
      </c>
      <c r="H979" t="s">
        <v>63</v>
      </c>
      <c r="I979" t="s">
        <v>64</v>
      </c>
      <c r="J979" t="s">
        <v>431</v>
      </c>
      <c r="K979" t="s">
        <v>432</v>
      </c>
      <c r="L979" t="s">
        <v>433</v>
      </c>
      <c r="M979" t="s">
        <v>54</v>
      </c>
      <c r="N979" t="s">
        <v>56</v>
      </c>
      <c r="O979" t="s">
        <v>68</v>
      </c>
      <c r="P979" t="s">
        <v>58</v>
      </c>
      <c r="Q979" t="s">
        <v>69</v>
      </c>
      <c r="R979" t="s">
        <v>69</v>
      </c>
      <c r="S979" t="s">
        <v>70</v>
      </c>
      <c r="T979" t="s">
        <v>71</v>
      </c>
      <c r="U979" t="s">
        <v>71</v>
      </c>
      <c r="V979" t="s">
        <v>70</v>
      </c>
      <c r="W979" t="s">
        <v>71</v>
      </c>
      <c r="X979" t="s">
        <v>392</v>
      </c>
      <c r="Y979" t="s">
        <v>393</v>
      </c>
      <c r="Z979" s="5">
        <v>45637</v>
      </c>
      <c r="AA979" s="5">
        <v>45638</v>
      </c>
      <c r="AB979" t="s">
        <v>4174</v>
      </c>
      <c r="AC979" t="s">
        <v>75</v>
      </c>
      <c r="AD979" t="s">
        <v>69</v>
      </c>
      <c r="AE979" s="5">
        <v>45644</v>
      </c>
      <c r="AF979" t="s">
        <v>4175</v>
      </c>
      <c r="AG979" t="s">
        <v>4174</v>
      </c>
      <c r="AH979" t="s">
        <v>77</v>
      </c>
      <c r="AI979" t="s">
        <v>78</v>
      </c>
      <c r="AJ979" s="5">
        <v>45670</v>
      </c>
      <c r="AK979" t="s">
        <v>79</v>
      </c>
    </row>
    <row r="980" spans="1:37">
      <c r="A980" t="s">
        <v>4176</v>
      </c>
      <c r="B980" t="s">
        <v>61</v>
      </c>
      <c r="C980" s="5">
        <v>45566</v>
      </c>
      <c r="D980" s="5">
        <v>45657</v>
      </c>
      <c r="E980" t="s">
        <v>44</v>
      </c>
      <c r="F980" t="s">
        <v>165</v>
      </c>
      <c r="G980" t="s">
        <v>166</v>
      </c>
      <c r="H980" t="s">
        <v>166</v>
      </c>
      <c r="I980" t="s">
        <v>64</v>
      </c>
      <c r="J980" t="s">
        <v>167</v>
      </c>
      <c r="K980" t="s">
        <v>103</v>
      </c>
      <c r="L980" t="s">
        <v>168</v>
      </c>
      <c r="M980" t="s">
        <v>54</v>
      </c>
      <c r="N980" t="s">
        <v>56</v>
      </c>
      <c r="O980" t="s">
        <v>68</v>
      </c>
      <c r="P980" t="s">
        <v>58</v>
      </c>
      <c r="Q980" t="s">
        <v>69</v>
      </c>
      <c r="R980" t="s">
        <v>69</v>
      </c>
      <c r="S980" t="s">
        <v>70</v>
      </c>
      <c r="T980" t="s">
        <v>71</v>
      </c>
      <c r="U980" t="s">
        <v>71</v>
      </c>
      <c r="V980" t="s">
        <v>70</v>
      </c>
      <c r="W980" t="s">
        <v>266</v>
      </c>
      <c r="X980" t="s">
        <v>266</v>
      </c>
      <c r="Y980" t="s">
        <v>267</v>
      </c>
      <c r="Z980" s="5">
        <v>45581</v>
      </c>
      <c r="AA980" s="5">
        <v>45582</v>
      </c>
      <c r="AB980" t="s">
        <v>4177</v>
      </c>
      <c r="AC980" t="s">
        <v>269</v>
      </c>
      <c r="AD980" t="s">
        <v>69</v>
      </c>
      <c r="AE980" s="5">
        <v>45588</v>
      </c>
      <c r="AF980" t="s">
        <v>4178</v>
      </c>
      <c r="AG980" t="s">
        <v>4177</v>
      </c>
      <c r="AH980" t="s">
        <v>77</v>
      </c>
      <c r="AI980" t="s">
        <v>78</v>
      </c>
      <c r="AJ980" s="5">
        <v>45670</v>
      </c>
      <c r="AK980" t="s">
        <v>79</v>
      </c>
    </row>
    <row r="981" spans="1:37">
      <c r="A981" t="s">
        <v>4179</v>
      </c>
      <c r="B981" t="s">
        <v>61</v>
      </c>
      <c r="C981" s="5">
        <v>45566</v>
      </c>
      <c r="D981" s="5">
        <v>45657</v>
      </c>
      <c r="E981" t="s">
        <v>44</v>
      </c>
      <c r="F981" t="s">
        <v>81</v>
      </c>
      <c r="G981" t="s">
        <v>63</v>
      </c>
      <c r="H981" t="s">
        <v>63</v>
      </c>
      <c r="I981" t="s">
        <v>172</v>
      </c>
      <c r="J981" t="s">
        <v>638</v>
      </c>
      <c r="K981" t="s">
        <v>639</v>
      </c>
      <c r="L981" t="s">
        <v>640</v>
      </c>
      <c r="M981" t="s">
        <v>55</v>
      </c>
      <c r="N981" t="s">
        <v>56</v>
      </c>
      <c r="O981" t="s">
        <v>68</v>
      </c>
      <c r="P981" t="s">
        <v>58</v>
      </c>
      <c r="Q981" t="s">
        <v>69</v>
      </c>
      <c r="R981" t="s">
        <v>69</v>
      </c>
      <c r="S981" t="s">
        <v>70</v>
      </c>
      <c r="T981" t="s">
        <v>71</v>
      </c>
      <c r="U981" t="s">
        <v>71</v>
      </c>
      <c r="V981" t="s">
        <v>70</v>
      </c>
      <c r="W981" t="s">
        <v>71</v>
      </c>
      <c r="X981" t="s">
        <v>150</v>
      </c>
      <c r="Y981" t="s">
        <v>177</v>
      </c>
      <c r="Z981" s="5">
        <v>45635</v>
      </c>
      <c r="AA981" s="5">
        <v>45636</v>
      </c>
      <c r="AB981" t="s">
        <v>4180</v>
      </c>
      <c r="AC981" t="s">
        <v>643</v>
      </c>
      <c r="AD981" t="s">
        <v>644</v>
      </c>
      <c r="AE981" s="5">
        <v>45642</v>
      </c>
      <c r="AF981" t="s">
        <v>4181</v>
      </c>
      <c r="AG981" t="s">
        <v>4180</v>
      </c>
      <c r="AH981" t="s">
        <v>77</v>
      </c>
      <c r="AI981" t="s">
        <v>78</v>
      </c>
      <c r="AJ981" s="5">
        <v>45670</v>
      </c>
      <c r="AK981" t="s">
        <v>79</v>
      </c>
    </row>
    <row r="982" spans="1:37">
      <c r="A982" t="s">
        <v>4182</v>
      </c>
      <c r="B982" t="s">
        <v>61</v>
      </c>
      <c r="C982" s="5">
        <v>45566</v>
      </c>
      <c r="D982" s="5">
        <v>45657</v>
      </c>
      <c r="E982" t="s">
        <v>44</v>
      </c>
      <c r="F982" t="s">
        <v>81</v>
      </c>
      <c r="G982" t="s">
        <v>63</v>
      </c>
      <c r="H982" t="s">
        <v>63</v>
      </c>
      <c r="I982" t="s">
        <v>172</v>
      </c>
      <c r="J982" t="s">
        <v>851</v>
      </c>
      <c r="K982" t="s">
        <v>852</v>
      </c>
      <c r="L982" t="s">
        <v>257</v>
      </c>
      <c r="M982" t="s">
        <v>54</v>
      </c>
      <c r="N982" t="s">
        <v>56</v>
      </c>
      <c r="O982" t="s">
        <v>68</v>
      </c>
      <c r="P982" t="s">
        <v>58</v>
      </c>
      <c r="Q982" t="s">
        <v>69</v>
      </c>
      <c r="R982" t="s">
        <v>69</v>
      </c>
      <c r="S982" t="s">
        <v>70</v>
      </c>
      <c r="T982" t="s">
        <v>71</v>
      </c>
      <c r="U982" t="s">
        <v>71</v>
      </c>
      <c r="V982" t="s">
        <v>70</v>
      </c>
      <c r="W982" t="s">
        <v>71</v>
      </c>
      <c r="X982" t="s">
        <v>293</v>
      </c>
      <c r="Y982" t="s">
        <v>737</v>
      </c>
      <c r="Z982" s="5">
        <v>45635</v>
      </c>
      <c r="AA982" s="5">
        <v>45636</v>
      </c>
      <c r="AB982" t="s">
        <v>4183</v>
      </c>
      <c r="AC982" t="s">
        <v>4184</v>
      </c>
      <c r="AD982" t="s">
        <v>4185</v>
      </c>
      <c r="AE982" s="5">
        <v>45642</v>
      </c>
      <c r="AF982" t="s">
        <v>4186</v>
      </c>
      <c r="AG982" t="s">
        <v>4183</v>
      </c>
      <c r="AH982" t="s">
        <v>77</v>
      </c>
      <c r="AI982" t="s">
        <v>78</v>
      </c>
      <c r="AJ982" s="5">
        <v>45670</v>
      </c>
      <c r="AK982" t="s">
        <v>79</v>
      </c>
    </row>
    <row r="983" spans="1:37">
      <c r="A983" t="s">
        <v>4187</v>
      </c>
      <c r="B983" t="s">
        <v>61</v>
      </c>
      <c r="C983" s="5">
        <v>45566</v>
      </c>
      <c r="D983" s="5">
        <v>45657</v>
      </c>
      <c r="E983" t="s">
        <v>44</v>
      </c>
      <c r="F983" t="s">
        <v>495</v>
      </c>
      <c r="G983" t="s">
        <v>184</v>
      </c>
      <c r="H983" t="s">
        <v>184</v>
      </c>
      <c r="I983" t="s">
        <v>172</v>
      </c>
      <c r="J983" t="s">
        <v>4188</v>
      </c>
      <c r="K983" t="s">
        <v>398</v>
      </c>
      <c r="L983" t="s">
        <v>4189</v>
      </c>
      <c r="M983" t="s">
        <v>54</v>
      </c>
      <c r="N983" t="s">
        <v>56</v>
      </c>
      <c r="O983" t="s">
        <v>68</v>
      </c>
      <c r="P983" t="s">
        <v>58</v>
      </c>
      <c r="Q983" t="s">
        <v>69</v>
      </c>
      <c r="R983" t="s">
        <v>69</v>
      </c>
      <c r="S983" t="s">
        <v>70</v>
      </c>
      <c r="T983" t="s">
        <v>71</v>
      </c>
      <c r="U983" t="s">
        <v>71</v>
      </c>
      <c r="V983" t="s">
        <v>70</v>
      </c>
      <c r="W983" t="s">
        <v>71</v>
      </c>
      <c r="X983" t="s">
        <v>176</v>
      </c>
      <c r="Y983" t="s">
        <v>189</v>
      </c>
      <c r="Z983" s="5">
        <v>45621</v>
      </c>
      <c r="AA983" s="5">
        <v>45622</v>
      </c>
      <c r="AB983" t="s">
        <v>4190</v>
      </c>
      <c r="AC983" t="s">
        <v>179</v>
      </c>
      <c r="AD983" t="s">
        <v>180</v>
      </c>
      <c r="AE983" s="5">
        <v>45629</v>
      </c>
      <c r="AF983" t="s">
        <v>4191</v>
      </c>
      <c r="AG983" t="s">
        <v>4190</v>
      </c>
      <c r="AH983" t="s">
        <v>77</v>
      </c>
      <c r="AI983" t="s">
        <v>78</v>
      </c>
      <c r="AJ983" s="5">
        <v>45670</v>
      </c>
      <c r="AK983" t="s">
        <v>79</v>
      </c>
    </row>
    <row r="984" spans="1:37">
      <c r="A984" t="s">
        <v>4192</v>
      </c>
      <c r="B984" t="s">
        <v>61</v>
      </c>
      <c r="C984" s="5">
        <v>45566</v>
      </c>
      <c r="D984" s="5">
        <v>45657</v>
      </c>
      <c r="E984" t="s">
        <v>44</v>
      </c>
      <c r="F984" t="s">
        <v>81</v>
      </c>
      <c r="G984" t="s">
        <v>63</v>
      </c>
      <c r="H984" t="s">
        <v>63</v>
      </c>
      <c r="I984" t="s">
        <v>172</v>
      </c>
      <c r="J984" t="s">
        <v>1676</v>
      </c>
      <c r="K984" t="s">
        <v>398</v>
      </c>
      <c r="L984" t="s">
        <v>520</v>
      </c>
      <c r="M984" t="s">
        <v>55</v>
      </c>
      <c r="N984" t="s">
        <v>56</v>
      </c>
      <c r="O984" t="s">
        <v>68</v>
      </c>
      <c r="P984" t="s">
        <v>58</v>
      </c>
      <c r="Q984" t="s">
        <v>69</v>
      </c>
      <c r="R984" t="s">
        <v>69</v>
      </c>
      <c r="S984" t="s">
        <v>70</v>
      </c>
      <c r="T984" t="s">
        <v>71</v>
      </c>
      <c r="U984" t="s">
        <v>71</v>
      </c>
      <c r="V984" t="s">
        <v>70</v>
      </c>
      <c r="W984" t="s">
        <v>71</v>
      </c>
      <c r="X984" t="s">
        <v>792</v>
      </c>
      <c r="Y984" t="s">
        <v>522</v>
      </c>
      <c r="Z984" s="5">
        <v>45593</v>
      </c>
      <c r="AA984" s="5">
        <v>45594</v>
      </c>
      <c r="AB984" t="s">
        <v>4193</v>
      </c>
      <c r="AC984" t="s">
        <v>4194</v>
      </c>
      <c r="AD984" t="s">
        <v>4195</v>
      </c>
      <c r="AE984" s="5">
        <v>45602</v>
      </c>
      <c r="AF984" t="s">
        <v>4196</v>
      </c>
      <c r="AG984" t="s">
        <v>4193</v>
      </c>
      <c r="AH984" t="s">
        <v>77</v>
      </c>
      <c r="AI984" t="s">
        <v>78</v>
      </c>
      <c r="AJ984" s="5">
        <v>45670</v>
      </c>
      <c r="AK984" t="s">
        <v>79</v>
      </c>
    </row>
    <row r="985" spans="1:37">
      <c r="A985" t="s">
        <v>4197</v>
      </c>
      <c r="B985" t="s">
        <v>61</v>
      </c>
      <c r="C985" s="5">
        <v>45566</v>
      </c>
      <c r="D985" s="5">
        <v>45657</v>
      </c>
      <c r="E985" t="s">
        <v>44</v>
      </c>
      <c r="F985" t="s">
        <v>2452</v>
      </c>
      <c r="G985" t="s">
        <v>1592</v>
      </c>
      <c r="H985" t="s">
        <v>1592</v>
      </c>
      <c r="I985" t="s">
        <v>282</v>
      </c>
      <c r="J985" t="s">
        <v>3255</v>
      </c>
      <c r="K985" t="s">
        <v>379</v>
      </c>
      <c r="L985" t="s">
        <v>3256</v>
      </c>
      <c r="M985" t="s">
        <v>54</v>
      </c>
      <c r="N985" t="s">
        <v>56</v>
      </c>
      <c r="O985" t="s">
        <v>68</v>
      </c>
      <c r="P985" t="s">
        <v>58</v>
      </c>
      <c r="Q985" t="s">
        <v>69</v>
      </c>
      <c r="R985" t="s">
        <v>69</v>
      </c>
      <c r="S985" t="s">
        <v>70</v>
      </c>
      <c r="T985" t="s">
        <v>71</v>
      </c>
      <c r="U985" t="s">
        <v>71</v>
      </c>
      <c r="V985" t="s">
        <v>70</v>
      </c>
      <c r="W985" t="s">
        <v>71</v>
      </c>
      <c r="X985" t="s">
        <v>85</v>
      </c>
      <c r="Y985" t="s">
        <v>286</v>
      </c>
      <c r="Z985" s="5">
        <v>45611</v>
      </c>
      <c r="AA985" s="5">
        <v>45611</v>
      </c>
      <c r="AB985" t="s">
        <v>4198</v>
      </c>
      <c r="AC985" t="s">
        <v>4199</v>
      </c>
      <c r="AD985" t="s">
        <v>162</v>
      </c>
      <c r="AE985" s="5">
        <v>45635</v>
      </c>
      <c r="AF985" t="s">
        <v>4200</v>
      </c>
      <c r="AG985" t="s">
        <v>4198</v>
      </c>
      <c r="AH985" t="s">
        <v>77</v>
      </c>
      <c r="AI985" t="s">
        <v>78</v>
      </c>
      <c r="AJ985" s="5">
        <v>45670</v>
      </c>
      <c r="AK985" t="s">
        <v>79</v>
      </c>
    </row>
    <row r="986" spans="1:37">
      <c r="A986" t="s">
        <v>4201</v>
      </c>
      <c r="B986" t="s">
        <v>61</v>
      </c>
      <c r="C986" s="5">
        <v>45566</v>
      </c>
      <c r="D986" s="5">
        <v>45657</v>
      </c>
      <c r="E986" t="s">
        <v>44</v>
      </c>
      <c r="F986" t="s">
        <v>81</v>
      </c>
      <c r="G986" t="s">
        <v>63</v>
      </c>
      <c r="H986" t="s">
        <v>63</v>
      </c>
      <c r="I986" t="s">
        <v>127</v>
      </c>
      <c r="J986" t="s">
        <v>4202</v>
      </c>
      <c r="K986" t="s">
        <v>4203</v>
      </c>
      <c r="L986" t="s">
        <v>4204</v>
      </c>
      <c r="M986" t="s">
        <v>55</v>
      </c>
      <c r="N986" t="s">
        <v>56</v>
      </c>
      <c r="O986" t="s">
        <v>68</v>
      </c>
      <c r="P986" t="s">
        <v>58</v>
      </c>
      <c r="Q986" t="s">
        <v>69</v>
      </c>
      <c r="R986" t="s">
        <v>69</v>
      </c>
      <c r="S986" t="s">
        <v>70</v>
      </c>
      <c r="T986" t="s">
        <v>71</v>
      </c>
      <c r="U986" t="s">
        <v>71</v>
      </c>
      <c r="V986" t="s">
        <v>70</v>
      </c>
      <c r="W986" t="s">
        <v>71</v>
      </c>
      <c r="X986" t="s">
        <v>302</v>
      </c>
      <c r="Y986" t="s">
        <v>132</v>
      </c>
      <c r="Z986" s="5">
        <v>45600</v>
      </c>
      <c r="AA986" s="5">
        <v>45604</v>
      </c>
      <c r="AB986" t="s">
        <v>4205</v>
      </c>
      <c r="AC986" t="s">
        <v>269</v>
      </c>
      <c r="AD986" t="s">
        <v>69</v>
      </c>
      <c r="AE986" s="5">
        <v>45631</v>
      </c>
      <c r="AF986" t="s">
        <v>4206</v>
      </c>
      <c r="AG986" t="s">
        <v>4205</v>
      </c>
      <c r="AH986" t="s">
        <v>77</v>
      </c>
      <c r="AI986" t="s">
        <v>78</v>
      </c>
      <c r="AJ986" s="5">
        <v>45670</v>
      </c>
      <c r="AK986" t="s">
        <v>79</v>
      </c>
    </row>
    <row r="987" spans="1:37">
      <c r="A987" t="s">
        <v>4207</v>
      </c>
      <c r="B987" t="s">
        <v>61</v>
      </c>
      <c r="C987" s="5">
        <v>45566</v>
      </c>
      <c r="D987" s="5">
        <v>45657</v>
      </c>
      <c r="E987" t="s">
        <v>44</v>
      </c>
      <c r="F987" t="s">
        <v>62</v>
      </c>
      <c r="G987" t="s">
        <v>63</v>
      </c>
      <c r="H987" t="s">
        <v>63</v>
      </c>
      <c r="I987" t="s">
        <v>64</v>
      </c>
      <c r="J987" t="s">
        <v>65</v>
      </c>
      <c r="K987" t="s">
        <v>66</v>
      </c>
      <c r="L987" t="s">
        <v>67</v>
      </c>
      <c r="M987" t="s">
        <v>54</v>
      </c>
      <c r="N987" t="s">
        <v>56</v>
      </c>
      <c r="O987" t="s">
        <v>68</v>
      </c>
      <c r="P987" t="s">
        <v>58</v>
      </c>
      <c r="Q987" t="s">
        <v>69</v>
      </c>
      <c r="R987" t="s">
        <v>69</v>
      </c>
      <c r="S987" t="s">
        <v>70</v>
      </c>
      <c r="T987" t="s">
        <v>71</v>
      </c>
      <c r="U987" t="s">
        <v>71</v>
      </c>
      <c r="V987" t="s">
        <v>70</v>
      </c>
      <c r="W987" t="s">
        <v>71</v>
      </c>
      <c r="X987" t="s">
        <v>121</v>
      </c>
      <c r="Y987" t="s">
        <v>106</v>
      </c>
      <c r="Z987" s="5">
        <v>45584</v>
      </c>
      <c r="AA987" s="5">
        <v>45585</v>
      </c>
      <c r="AB987" t="s">
        <v>4208</v>
      </c>
      <c r="AC987" t="s">
        <v>152</v>
      </c>
      <c r="AD987" t="s">
        <v>69</v>
      </c>
      <c r="AE987" s="5">
        <v>45595</v>
      </c>
      <c r="AF987" t="s">
        <v>4209</v>
      </c>
      <c r="AG987" t="s">
        <v>4208</v>
      </c>
      <c r="AH987" t="s">
        <v>77</v>
      </c>
      <c r="AI987" t="s">
        <v>78</v>
      </c>
      <c r="AJ987" s="5">
        <v>45670</v>
      </c>
      <c r="AK987" t="s">
        <v>79</v>
      </c>
    </row>
    <row r="988" spans="1:37">
      <c r="A988" t="s">
        <v>4210</v>
      </c>
      <c r="B988" t="s">
        <v>61</v>
      </c>
      <c r="C988" s="5">
        <v>45566</v>
      </c>
      <c r="D988" s="5">
        <v>45657</v>
      </c>
      <c r="E988" t="s">
        <v>44</v>
      </c>
      <c r="F988" t="s">
        <v>570</v>
      </c>
      <c r="G988" t="s">
        <v>146</v>
      </c>
      <c r="H988" t="s">
        <v>146</v>
      </c>
      <c r="I988" t="s">
        <v>172</v>
      </c>
      <c r="J988" t="s">
        <v>741</v>
      </c>
      <c r="K988" t="s">
        <v>292</v>
      </c>
      <c r="L988" t="s">
        <v>186</v>
      </c>
      <c r="M988" t="s">
        <v>54</v>
      </c>
      <c r="N988" t="s">
        <v>56</v>
      </c>
      <c r="O988" t="s">
        <v>68</v>
      </c>
      <c r="P988" t="s">
        <v>58</v>
      </c>
      <c r="Q988" t="s">
        <v>69</v>
      </c>
      <c r="R988" t="s">
        <v>69</v>
      </c>
      <c r="S988" t="s">
        <v>70</v>
      </c>
      <c r="T988" t="s">
        <v>71</v>
      </c>
      <c r="U988" t="s">
        <v>71</v>
      </c>
      <c r="V988" t="s">
        <v>70</v>
      </c>
      <c r="W988" t="s">
        <v>71</v>
      </c>
      <c r="X988" t="s">
        <v>293</v>
      </c>
      <c r="Y988" t="s">
        <v>405</v>
      </c>
      <c r="Z988" s="5">
        <v>45635</v>
      </c>
      <c r="AA988" s="5">
        <v>45636</v>
      </c>
      <c r="AB988" t="s">
        <v>4211</v>
      </c>
      <c r="AC988" t="s">
        <v>2382</v>
      </c>
      <c r="AD988" t="s">
        <v>4212</v>
      </c>
      <c r="AE988" s="5">
        <v>45642</v>
      </c>
      <c r="AF988" t="s">
        <v>4213</v>
      </c>
      <c r="AG988" t="s">
        <v>4211</v>
      </c>
      <c r="AH988" t="s">
        <v>77</v>
      </c>
      <c r="AI988" t="s">
        <v>78</v>
      </c>
      <c r="AJ988" s="5">
        <v>45670</v>
      </c>
      <c r="AK988" t="s">
        <v>79</v>
      </c>
    </row>
    <row r="989" spans="1:37">
      <c r="A989" t="s">
        <v>4214</v>
      </c>
      <c r="B989" t="s">
        <v>61</v>
      </c>
      <c r="C989" s="5">
        <v>45566</v>
      </c>
      <c r="D989" s="5">
        <v>45657</v>
      </c>
      <c r="E989" t="s">
        <v>44</v>
      </c>
      <c r="F989" t="s">
        <v>81</v>
      </c>
      <c r="G989" t="s">
        <v>63</v>
      </c>
      <c r="H989" t="s">
        <v>63</v>
      </c>
      <c r="I989" t="s">
        <v>172</v>
      </c>
      <c r="J989" t="s">
        <v>1654</v>
      </c>
      <c r="K989" t="s">
        <v>1655</v>
      </c>
      <c r="L989" t="s">
        <v>264</v>
      </c>
      <c r="M989" t="s">
        <v>55</v>
      </c>
      <c r="N989" t="s">
        <v>56</v>
      </c>
      <c r="O989" t="s">
        <v>68</v>
      </c>
      <c r="P989" t="s">
        <v>58</v>
      </c>
      <c r="Q989" t="s">
        <v>69</v>
      </c>
      <c r="R989" t="s">
        <v>69</v>
      </c>
      <c r="S989" t="s">
        <v>70</v>
      </c>
      <c r="T989" t="s">
        <v>71</v>
      </c>
      <c r="U989" t="s">
        <v>71</v>
      </c>
      <c r="V989" t="s">
        <v>70</v>
      </c>
      <c r="W989" t="s">
        <v>71</v>
      </c>
      <c r="X989" t="s">
        <v>293</v>
      </c>
      <c r="Y989" t="s">
        <v>405</v>
      </c>
      <c r="Z989" s="5">
        <v>45635</v>
      </c>
      <c r="AA989" s="5">
        <v>45636</v>
      </c>
      <c r="AB989" t="s">
        <v>4215</v>
      </c>
      <c r="AC989" t="s">
        <v>4216</v>
      </c>
      <c r="AD989" t="s">
        <v>4217</v>
      </c>
      <c r="AE989" s="5">
        <v>45642</v>
      </c>
      <c r="AF989" t="s">
        <v>4218</v>
      </c>
      <c r="AG989" t="s">
        <v>4215</v>
      </c>
      <c r="AH989" t="s">
        <v>77</v>
      </c>
      <c r="AI989" t="s">
        <v>78</v>
      </c>
      <c r="AJ989" s="5">
        <v>45670</v>
      </c>
      <c r="AK989" t="s">
        <v>79</v>
      </c>
    </row>
    <row r="990" spans="1:37">
      <c r="A990" t="s">
        <v>4219</v>
      </c>
      <c r="B990" t="s">
        <v>61</v>
      </c>
      <c r="C990" s="5">
        <v>45566</v>
      </c>
      <c r="D990" s="5">
        <v>45657</v>
      </c>
      <c r="E990" t="s">
        <v>44</v>
      </c>
      <c r="F990" t="s">
        <v>81</v>
      </c>
      <c r="G990" t="s">
        <v>63</v>
      </c>
      <c r="H990" t="s">
        <v>63</v>
      </c>
      <c r="I990" t="s">
        <v>172</v>
      </c>
      <c r="J990" t="s">
        <v>511</v>
      </c>
      <c r="K990" t="s">
        <v>404</v>
      </c>
      <c r="L990" t="s">
        <v>512</v>
      </c>
      <c r="M990" t="s">
        <v>54</v>
      </c>
      <c r="N990" t="s">
        <v>56</v>
      </c>
      <c r="O990" t="s">
        <v>68</v>
      </c>
      <c r="P990" t="s">
        <v>58</v>
      </c>
      <c r="Q990" t="s">
        <v>69</v>
      </c>
      <c r="R990" t="s">
        <v>69</v>
      </c>
      <c r="S990" t="s">
        <v>70</v>
      </c>
      <c r="T990" t="s">
        <v>71</v>
      </c>
      <c r="U990" t="s">
        <v>71</v>
      </c>
      <c r="V990" t="s">
        <v>70</v>
      </c>
      <c r="W990" t="s">
        <v>71</v>
      </c>
      <c r="X990" t="s">
        <v>224</v>
      </c>
      <c r="Y990" t="s">
        <v>1163</v>
      </c>
      <c r="Z990" s="5">
        <v>45602</v>
      </c>
      <c r="AA990" s="5">
        <v>45603</v>
      </c>
      <c r="AB990" t="s">
        <v>4220</v>
      </c>
      <c r="AC990" t="s">
        <v>575</v>
      </c>
      <c r="AD990" t="s">
        <v>69</v>
      </c>
      <c r="AE990" s="5">
        <v>45609</v>
      </c>
      <c r="AF990" t="s">
        <v>4221</v>
      </c>
      <c r="AG990" t="s">
        <v>4220</v>
      </c>
      <c r="AH990" t="s">
        <v>77</v>
      </c>
      <c r="AI990" t="s">
        <v>78</v>
      </c>
      <c r="AJ990" s="5">
        <v>45670</v>
      </c>
      <c r="AK990" t="s">
        <v>79</v>
      </c>
    </row>
    <row r="991" spans="1:37">
      <c r="A991" t="s">
        <v>4222</v>
      </c>
      <c r="B991" t="s">
        <v>61</v>
      </c>
      <c r="C991" s="5">
        <v>45566</v>
      </c>
      <c r="D991" s="5">
        <v>45657</v>
      </c>
      <c r="E991" t="s">
        <v>44</v>
      </c>
      <c r="F991" t="s">
        <v>231</v>
      </c>
      <c r="G991" t="s">
        <v>212</v>
      </c>
      <c r="H991" t="s">
        <v>212</v>
      </c>
      <c r="I991" t="s">
        <v>127</v>
      </c>
      <c r="J991" t="s">
        <v>232</v>
      </c>
      <c r="K991" t="s">
        <v>233</v>
      </c>
      <c r="L991" t="s">
        <v>234</v>
      </c>
      <c r="M991" t="s">
        <v>54</v>
      </c>
      <c r="N991" t="s">
        <v>56</v>
      </c>
      <c r="O991" t="s">
        <v>68</v>
      </c>
      <c r="P991" t="s">
        <v>58</v>
      </c>
      <c r="Q991" t="s">
        <v>69</v>
      </c>
      <c r="R991" t="s">
        <v>69</v>
      </c>
      <c r="S991" t="s">
        <v>70</v>
      </c>
      <c r="T991" t="s">
        <v>71</v>
      </c>
      <c r="U991" t="s">
        <v>71</v>
      </c>
      <c r="V991" t="s">
        <v>70</v>
      </c>
      <c r="W991" t="s">
        <v>71</v>
      </c>
      <c r="X991" t="s">
        <v>302</v>
      </c>
      <c r="Y991" t="s">
        <v>132</v>
      </c>
      <c r="Z991" s="5">
        <v>45600</v>
      </c>
      <c r="AA991" s="5">
        <v>45604</v>
      </c>
      <c r="AB991" t="s">
        <v>4223</v>
      </c>
      <c r="AC991" t="s">
        <v>1263</v>
      </c>
      <c r="AD991" t="s">
        <v>69</v>
      </c>
      <c r="AE991" s="5">
        <v>45631</v>
      </c>
      <c r="AF991" t="s">
        <v>4224</v>
      </c>
      <c r="AG991" t="s">
        <v>4223</v>
      </c>
      <c r="AH991" t="s">
        <v>77</v>
      </c>
      <c r="AI991" t="s">
        <v>78</v>
      </c>
      <c r="AJ991" s="5">
        <v>45670</v>
      </c>
      <c r="AK991" t="s">
        <v>79</v>
      </c>
    </row>
    <row r="992" spans="1:37">
      <c r="A992" t="s">
        <v>4225</v>
      </c>
      <c r="B992" t="s">
        <v>61</v>
      </c>
      <c r="C992" s="5">
        <v>45566</v>
      </c>
      <c r="D992" s="5">
        <v>45657</v>
      </c>
      <c r="E992" t="s">
        <v>44</v>
      </c>
      <c r="F992" t="s">
        <v>81</v>
      </c>
      <c r="G992" t="s">
        <v>63</v>
      </c>
      <c r="H992" t="s">
        <v>63</v>
      </c>
      <c r="I992" t="s">
        <v>383</v>
      </c>
      <c r="J992" t="s">
        <v>247</v>
      </c>
      <c r="K992" t="s">
        <v>945</v>
      </c>
      <c r="L992" t="s">
        <v>946</v>
      </c>
      <c r="M992" t="s">
        <v>54</v>
      </c>
      <c r="N992" t="s">
        <v>56</v>
      </c>
      <c r="O992" t="s">
        <v>68</v>
      </c>
      <c r="P992" t="s">
        <v>58</v>
      </c>
      <c r="Q992" t="s">
        <v>69</v>
      </c>
      <c r="R992" t="s">
        <v>69</v>
      </c>
      <c r="S992" t="s">
        <v>70</v>
      </c>
      <c r="T992" t="s">
        <v>71</v>
      </c>
      <c r="U992" t="s">
        <v>71</v>
      </c>
      <c r="V992" t="s">
        <v>70</v>
      </c>
      <c r="W992" t="s">
        <v>71</v>
      </c>
      <c r="X992" t="s">
        <v>387</v>
      </c>
      <c r="Y992" t="s">
        <v>388</v>
      </c>
      <c r="Z992" s="5">
        <v>45580</v>
      </c>
      <c r="AA992" s="5">
        <v>45583</v>
      </c>
      <c r="AB992" t="s">
        <v>4226</v>
      </c>
      <c r="AC992" t="s">
        <v>339</v>
      </c>
      <c r="AD992" t="s">
        <v>69</v>
      </c>
      <c r="AE992" s="5">
        <v>45609</v>
      </c>
      <c r="AF992" t="s">
        <v>4227</v>
      </c>
      <c r="AG992" t="s">
        <v>4226</v>
      </c>
      <c r="AH992" t="s">
        <v>77</v>
      </c>
      <c r="AI992" t="s">
        <v>78</v>
      </c>
      <c r="AJ992" s="5">
        <v>45670</v>
      </c>
      <c r="AK992" t="s">
        <v>79</v>
      </c>
    </row>
    <row r="993" spans="1:37">
      <c r="A993" t="s">
        <v>4228</v>
      </c>
      <c r="B993" t="s">
        <v>61</v>
      </c>
      <c r="C993" s="5">
        <v>45566</v>
      </c>
      <c r="D993" s="5">
        <v>45657</v>
      </c>
      <c r="E993" t="s">
        <v>44</v>
      </c>
      <c r="F993" t="s">
        <v>81</v>
      </c>
      <c r="G993" t="s">
        <v>63</v>
      </c>
      <c r="H993" t="s">
        <v>63</v>
      </c>
      <c r="I993" t="s">
        <v>78</v>
      </c>
      <c r="J993" t="s">
        <v>2477</v>
      </c>
      <c r="K993" t="s">
        <v>2478</v>
      </c>
      <c r="L993" t="s">
        <v>2479</v>
      </c>
      <c r="M993" t="s">
        <v>55</v>
      </c>
      <c r="N993" t="s">
        <v>56</v>
      </c>
      <c r="O993" t="s">
        <v>68</v>
      </c>
      <c r="P993" t="s">
        <v>58</v>
      </c>
      <c r="Q993" t="s">
        <v>69</v>
      </c>
      <c r="R993" t="s">
        <v>69</v>
      </c>
      <c r="S993" t="s">
        <v>70</v>
      </c>
      <c r="T993" t="s">
        <v>71</v>
      </c>
      <c r="U993" t="s">
        <v>71</v>
      </c>
      <c r="V993" t="s">
        <v>70</v>
      </c>
      <c r="W993" t="s">
        <v>71</v>
      </c>
      <c r="X993" t="s">
        <v>140</v>
      </c>
      <c r="Y993" t="s">
        <v>141</v>
      </c>
      <c r="Z993" s="5">
        <v>45615</v>
      </c>
      <c r="AA993" s="5">
        <v>45618</v>
      </c>
      <c r="AB993" t="s">
        <v>4229</v>
      </c>
      <c r="AC993" t="s">
        <v>1342</v>
      </c>
      <c r="AD993" t="s">
        <v>69</v>
      </c>
      <c r="AE993" s="5">
        <v>45636</v>
      </c>
      <c r="AF993" t="s">
        <v>4230</v>
      </c>
      <c r="AG993" t="s">
        <v>4229</v>
      </c>
      <c r="AH993" t="s">
        <v>77</v>
      </c>
      <c r="AI993" t="s">
        <v>78</v>
      </c>
      <c r="AJ993" s="5">
        <v>45670</v>
      </c>
      <c r="AK993" t="s">
        <v>79</v>
      </c>
    </row>
    <row r="994" spans="1:37">
      <c r="A994" t="s">
        <v>4231</v>
      </c>
      <c r="B994" t="s">
        <v>61</v>
      </c>
      <c r="C994" s="5">
        <v>45566</v>
      </c>
      <c r="D994" s="5">
        <v>45657</v>
      </c>
      <c r="E994" t="s">
        <v>44</v>
      </c>
      <c r="F994" t="s">
        <v>255</v>
      </c>
      <c r="G994" t="s">
        <v>63</v>
      </c>
      <c r="H994" t="s">
        <v>63</v>
      </c>
      <c r="I994" t="s">
        <v>64</v>
      </c>
      <c r="J994" t="s">
        <v>560</v>
      </c>
      <c r="K994" t="s">
        <v>561</v>
      </c>
      <c r="L994" t="s">
        <v>432</v>
      </c>
      <c r="M994" t="s">
        <v>54</v>
      </c>
      <c r="N994" t="s">
        <v>56</v>
      </c>
      <c r="O994" t="s">
        <v>68</v>
      </c>
      <c r="P994" t="s">
        <v>58</v>
      </c>
      <c r="Q994" t="s">
        <v>69</v>
      </c>
      <c r="R994" t="s">
        <v>69</v>
      </c>
      <c r="S994" t="s">
        <v>70</v>
      </c>
      <c r="T994" t="s">
        <v>71</v>
      </c>
      <c r="U994" t="s">
        <v>71</v>
      </c>
      <c r="V994" t="s">
        <v>70</v>
      </c>
      <c r="W994" t="s">
        <v>71</v>
      </c>
      <c r="X994" t="s">
        <v>224</v>
      </c>
      <c r="Y994" t="s">
        <v>73</v>
      </c>
      <c r="Z994" s="5">
        <v>45618</v>
      </c>
      <c r="AA994" s="5">
        <v>45619</v>
      </c>
      <c r="AB994" t="s">
        <v>4232</v>
      </c>
      <c r="AC994" t="s">
        <v>75</v>
      </c>
      <c r="AD994" t="s">
        <v>69</v>
      </c>
      <c r="AE994" s="5">
        <v>45628</v>
      </c>
      <c r="AF994" t="s">
        <v>4233</v>
      </c>
      <c r="AG994" t="s">
        <v>4232</v>
      </c>
      <c r="AH994" t="s">
        <v>77</v>
      </c>
      <c r="AI994" t="s">
        <v>78</v>
      </c>
      <c r="AJ994" s="5">
        <v>45670</v>
      </c>
      <c r="AK994" t="s">
        <v>79</v>
      </c>
    </row>
    <row r="995" spans="1:37">
      <c r="A995" t="s">
        <v>4234</v>
      </c>
      <c r="B995" t="s">
        <v>61</v>
      </c>
      <c r="C995" s="5">
        <v>45566</v>
      </c>
      <c r="D995" s="5">
        <v>45657</v>
      </c>
      <c r="E995" t="s">
        <v>44</v>
      </c>
      <c r="F995" t="s">
        <v>81</v>
      </c>
      <c r="G995" t="s">
        <v>63</v>
      </c>
      <c r="H995" t="s">
        <v>63</v>
      </c>
      <c r="I995" t="s">
        <v>172</v>
      </c>
      <c r="J995" t="s">
        <v>638</v>
      </c>
      <c r="K995" t="s">
        <v>639</v>
      </c>
      <c r="L995" t="s">
        <v>640</v>
      </c>
      <c r="M995" t="s">
        <v>55</v>
      </c>
      <c r="N995" t="s">
        <v>56</v>
      </c>
      <c r="O995" t="s">
        <v>68</v>
      </c>
      <c r="P995" t="s">
        <v>58</v>
      </c>
      <c r="Q995" t="s">
        <v>69</v>
      </c>
      <c r="R995" t="s">
        <v>69</v>
      </c>
      <c r="S995" t="s">
        <v>70</v>
      </c>
      <c r="T995" t="s">
        <v>71</v>
      </c>
      <c r="U995" t="s">
        <v>71</v>
      </c>
      <c r="V995" t="s">
        <v>70</v>
      </c>
      <c r="W995" t="s">
        <v>71</v>
      </c>
      <c r="X995" t="s">
        <v>150</v>
      </c>
      <c r="Y995" t="s">
        <v>4235</v>
      </c>
      <c r="Z995" s="5">
        <v>45568</v>
      </c>
      <c r="AA995" s="5">
        <v>45569</v>
      </c>
      <c r="AB995" t="s">
        <v>4236</v>
      </c>
      <c r="AC995" t="s">
        <v>643</v>
      </c>
      <c r="AD995" t="s">
        <v>644</v>
      </c>
      <c r="AE995" s="5">
        <v>45575</v>
      </c>
      <c r="AF995" t="s">
        <v>4237</v>
      </c>
      <c r="AG995" t="s">
        <v>4236</v>
      </c>
      <c r="AH995" t="s">
        <v>77</v>
      </c>
      <c r="AI995" t="s">
        <v>78</v>
      </c>
      <c r="AJ995" s="5">
        <v>45670</v>
      </c>
      <c r="AK995" t="s">
        <v>79</v>
      </c>
    </row>
    <row r="996" spans="1:37">
      <c r="A996" t="s">
        <v>4238</v>
      </c>
      <c r="B996" t="s">
        <v>61</v>
      </c>
      <c r="C996" s="5">
        <v>45566</v>
      </c>
      <c r="D996" s="5">
        <v>45657</v>
      </c>
      <c r="E996" t="s">
        <v>44</v>
      </c>
      <c r="F996" t="s">
        <v>145</v>
      </c>
      <c r="G996" t="s">
        <v>146</v>
      </c>
      <c r="H996" t="s">
        <v>146</v>
      </c>
      <c r="I996" t="s">
        <v>282</v>
      </c>
      <c r="J996" t="s">
        <v>2667</v>
      </c>
      <c r="K996" t="s">
        <v>2668</v>
      </c>
      <c r="L996" t="s">
        <v>2669</v>
      </c>
      <c r="M996" t="s">
        <v>54</v>
      </c>
      <c r="N996" t="s">
        <v>56</v>
      </c>
      <c r="O996" t="s">
        <v>68</v>
      </c>
      <c r="P996" t="s">
        <v>58</v>
      </c>
      <c r="Q996" t="s">
        <v>69</v>
      </c>
      <c r="R996" t="s">
        <v>69</v>
      </c>
      <c r="S996" t="s">
        <v>70</v>
      </c>
      <c r="T996" t="s">
        <v>71</v>
      </c>
      <c r="U996" t="s">
        <v>71</v>
      </c>
      <c r="V996" t="s">
        <v>70</v>
      </c>
      <c r="W996" t="s">
        <v>71</v>
      </c>
      <c r="X996" t="s">
        <v>2028</v>
      </c>
      <c r="Y996" t="s">
        <v>353</v>
      </c>
      <c r="Z996" s="5">
        <v>45598</v>
      </c>
      <c r="AA996" s="5">
        <v>45598</v>
      </c>
      <c r="AB996" t="s">
        <v>4239</v>
      </c>
      <c r="AC996" t="s">
        <v>408</v>
      </c>
      <c r="AD996" t="s">
        <v>69</v>
      </c>
      <c r="AE996" s="5">
        <v>45635</v>
      </c>
      <c r="AF996" t="s">
        <v>4240</v>
      </c>
      <c r="AG996" t="s">
        <v>4239</v>
      </c>
      <c r="AH996" t="s">
        <v>77</v>
      </c>
      <c r="AI996" t="s">
        <v>78</v>
      </c>
      <c r="AJ996" s="5">
        <v>45670</v>
      </c>
      <c r="AK996" t="s">
        <v>79</v>
      </c>
    </row>
    <row r="997" spans="1:37">
      <c r="A997" t="s">
        <v>4241</v>
      </c>
      <c r="B997" t="s">
        <v>61</v>
      </c>
      <c r="C997" s="5">
        <v>45566</v>
      </c>
      <c r="D997" s="5">
        <v>45657</v>
      </c>
      <c r="E997" t="s">
        <v>44</v>
      </c>
      <c r="F997" t="s">
        <v>81</v>
      </c>
      <c r="G997" t="s">
        <v>63</v>
      </c>
      <c r="H997" t="s">
        <v>63</v>
      </c>
      <c r="I997" t="s">
        <v>127</v>
      </c>
      <c r="J997" t="s">
        <v>804</v>
      </c>
      <c r="K997" t="s">
        <v>264</v>
      </c>
      <c r="L997" t="s">
        <v>463</v>
      </c>
      <c r="M997" t="s">
        <v>54</v>
      </c>
      <c r="N997" t="s">
        <v>56</v>
      </c>
      <c r="O997" t="s">
        <v>68</v>
      </c>
      <c r="P997" t="s">
        <v>58</v>
      </c>
      <c r="Q997" t="s">
        <v>69</v>
      </c>
      <c r="R997" t="s">
        <v>69</v>
      </c>
      <c r="S997" t="s">
        <v>70</v>
      </c>
      <c r="T997" t="s">
        <v>71</v>
      </c>
      <c r="U997" t="s">
        <v>71</v>
      </c>
      <c r="V997" t="s">
        <v>70</v>
      </c>
      <c r="W997" t="s">
        <v>71</v>
      </c>
      <c r="X997" t="s">
        <v>293</v>
      </c>
      <c r="Y997" t="s">
        <v>132</v>
      </c>
      <c r="Z997" s="5">
        <v>45628</v>
      </c>
      <c r="AA997" s="5">
        <v>45632</v>
      </c>
      <c r="AB997" t="s">
        <v>4242</v>
      </c>
      <c r="AC997" t="s">
        <v>415</v>
      </c>
      <c r="AD997" t="s">
        <v>69</v>
      </c>
      <c r="AE997" s="5">
        <v>45638</v>
      </c>
      <c r="AF997" t="s">
        <v>4243</v>
      </c>
      <c r="AG997" t="s">
        <v>4242</v>
      </c>
      <c r="AH997" t="s">
        <v>77</v>
      </c>
      <c r="AI997" t="s">
        <v>78</v>
      </c>
      <c r="AJ997" s="5">
        <v>45670</v>
      </c>
      <c r="AK997" t="s">
        <v>79</v>
      </c>
    </row>
    <row r="998" spans="1:37">
      <c r="A998" t="s">
        <v>4244</v>
      </c>
      <c r="B998" t="s">
        <v>61</v>
      </c>
      <c r="C998" s="5">
        <v>45566</v>
      </c>
      <c r="D998" s="5">
        <v>45657</v>
      </c>
      <c r="E998" t="s">
        <v>44</v>
      </c>
      <c r="F998" t="s">
        <v>81</v>
      </c>
      <c r="G998" t="s">
        <v>63</v>
      </c>
      <c r="H998" t="s">
        <v>63</v>
      </c>
      <c r="I998" t="s">
        <v>78</v>
      </c>
      <c r="J998" t="s">
        <v>4245</v>
      </c>
      <c r="K998" t="s">
        <v>138</v>
      </c>
      <c r="L998" t="s">
        <v>640</v>
      </c>
      <c r="M998" t="s">
        <v>55</v>
      </c>
      <c r="N998" t="s">
        <v>56</v>
      </c>
      <c r="O998" t="s">
        <v>68</v>
      </c>
      <c r="P998" t="s">
        <v>58</v>
      </c>
      <c r="Q998" t="s">
        <v>69</v>
      </c>
      <c r="R998" t="s">
        <v>69</v>
      </c>
      <c r="S998" t="s">
        <v>70</v>
      </c>
      <c r="T998" t="s">
        <v>71</v>
      </c>
      <c r="U998" t="s">
        <v>71</v>
      </c>
      <c r="V998" t="s">
        <v>70</v>
      </c>
      <c r="W998" t="s">
        <v>71</v>
      </c>
      <c r="X998" t="s">
        <v>250</v>
      </c>
      <c r="Y998" t="s">
        <v>251</v>
      </c>
      <c r="Z998" s="5">
        <v>45574</v>
      </c>
      <c r="AA998" s="5">
        <v>45576</v>
      </c>
      <c r="AB998" t="s">
        <v>4246</v>
      </c>
      <c r="AC998" t="s">
        <v>162</v>
      </c>
      <c r="AD998" t="s">
        <v>69</v>
      </c>
      <c r="AE998" s="5">
        <v>45629</v>
      </c>
      <c r="AF998" t="s">
        <v>4247</v>
      </c>
      <c r="AG998" t="s">
        <v>4246</v>
      </c>
      <c r="AH998" t="s">
        <v>77</v>
      </c>
      <c r="AI998" t="s">
        <v>78</v>
      </c>
      <c r="AJ998" s="5">
        <v>45670</v>
      </c>
      <c r="AK998" t="s">
        <v>79</v>
      </c>
    </row>
    <row r="999" spans="1:37">
      <c r="A999" t="s">
        <v>4248</v>
      </c>
      <c r="B999" t="s">
        <v>61</v>
      </c>
      <c r="C999" s="5">
        <v>45566</v>
      </c>
      <c r="D999" s="5">
        <v>45657</v>
      </c>
      <c r="E999" t="s">
        <v>44</v>
      </c>
      <c r="F999" t="s">
        <v>81</v>
      </c>
      <c r="G999" t="s">
        <v>63</v>
      </c>
      <c r="H999" t="s">
        <v>63</v>
      </c>
      <c r="I999" t="s">
        <v>64</v>
      </c>
      <c r="J999" t="s">
        <v>102</v>
      </c>
      <c r="K999" t="s">
        <v>103</v>
      </c>
      <c r="L999" t="s">
        <v>104</v>
      </c>
      <c r="M999" t="s">
        <v>54</v>
      </c>
      <c r="N999" t="s">
        <v>56</v>
      </c>
      <c r="O999" t="s">
        <v>68</v>
      </c>
      <c r="P999" t="s">
        <v>58</v>
      </c>
      <c r="Q999" t="s">
        <v>69</v>
      </c>
      <c r="R999" t="s">
        <v>69</v>
      </c>
      <c r="S999" t="s">
        <v>70</v>
      </c>
      <c r="T999" t="s">
        <v>71</v>
      </c>
      <c r="U999" t="s">
        <v>71</v>
      </c>
      <c r="V999" t="s">
        <v>70</v>
      </c>
      <c r="W999" t="s">
        <v>71</v>
      </c>
      <c r="X999" t="s">
        <v>392</v>
      </c>
      <c r="Y999" t="s">
        <v>393</v>
      </c>
      <c r="Z999" s="5">
        <v>45637</v>
      </c>
      <c r="AA999" s="5">
        <v>45638</v>
      </c>
      <c r="AB999" t="s">
        <v>4249</v>
      </c>
      <c r="AC999" t="s">
        <v>75</v>
      </c>
      <c r="AD999" t="s">
        <v>69</v>
      </c>
      <c r="AE999" s="5">
        <v>45644</v>
      </c>
      <c r="AF999" t="s">
        <v>4250</v>
      </c>
      <c r="AG999" t="s">
        <v>4249</v>
      </c>
      <c r="AH999" t="s">
        <v>77</v>
      </c>
      <c r="AI999" t="s">
        <v>78</v>
      </c>
      <c r="AJ999" s="5">
        <v>45670</v>
      </c>
      <c r="AK999" t="s">
        <v>79</v>
      </c>
    </row>
    <row r="1000" spans="1:37">
      <c r="A1000" t="s">
        <v>4251</v>
      </c>
      <c r="B1000" t="s">
        <v>61</v>
      </c>
      <c r="C1000" s="5">
        <v>45566</v>
      </c>
      <c r="D1000" s="5">
        <v>45657</v>
      </c>
      <c r="E1000" t="s">
        <v>44</v>
      </c>
      <c r="F1000" t="s">
        <v>81</v>
      </c>
      <c r="G1000" t="s">
        <v>63</v>
      </c>
      <c r="H1000" t="s">
        <v>63</v>
      </c>
      <c r="I1000" t="s">
        <v>172</v>
      </c>
      <c r="J1000" t="s">
        <v>402</v>
      </c>
      <c r="K1000" t="s">
        <v>403</v>
      </c>
      <c r="L1000" t="s">
        <v>404</v>
      </c>
      <c r="M1000" t="s">
        <v>54</v>
      </c>
      <c r="N1000" t="s">
        <v>56</v>
      </c>
      <c r="O1000" t="s">
        <v>68</v>
      </c>
      <c r="P1000" t="s">
        <v>58</v>
      </c>
      <c r="Q1000" t="s">
        <v>69</v>
      </c>
      <c r="R1000" t="s">
        <v>69</v>
      </c>
      <c r="S1000" t="s">
        <v>70</v>
      </c>
      <c r="T1000" t="s">
        <v>71</v>
      </c>
      <c r="U1000" t="s">
        <v>71</v>
      </c>
      <c r="V1000" t="s">
        <v>70</v>
      </c>
      <c r="W1000" t="s">
        <v>71</v>
      </c>
      <c r="X1000" t="s">
        <v>205</v>
      </c>
      <c r="Y1000" t="s">
        <v>888</v>
      </c>
      <c r="Z1000" s="5">
        <v>45621</v>
      </c>
      <c r="AA1000" s="5">
        <v>45623</v>
      </c>
      <c r="AB1000" t="s">
        <v>4252</v>
      </c>
      <c r="AC1000" t="s">
        <v>208</v>
      </c>
      <c r="AD1000" t="s">
        <v>180</v>
      </c>
      <c r="AE1000" s="5">
        <v>45629</v>
      </c>
      <c r="AF1000" t="s">
        <v>4253</v>
      </c>
      <c r="AG1000" t="s">
        <v>4252</v>
      </c>
      <c r="AH1000" t="s">
        <v>77</v>
      </c>
      <c r="AI1000" t="s">
        <v>78</v>
      </c>
      <c r="AJ1000" s="5">
        <v>45670</v>
      </c>
      <c r="AK1000" t="s">
        <v>79</v>
      </c>
    </row>
    <row r="1001" spans="1:37">
      <c r="A1001" t="s">
        <v>4254</v>
      </c>
      <c r="B1001" t="s">
        <v>61</v>
      </c>
      <c r="C1001" s="5">
        <v>45566</v>
      </c>
      <c r="D1001" s="5">
        <v>45657</v>
      </c>
      <c r="E1001" t="s">
        <v>44</v>
      </c>
      <c r="F1001" t="s">
        <v>81</v>
      </c>
      <c r="G1001" t="s">
        <v>63</v>
      </c>
      <c r="H1001" t="s">
        <v>63</v>
      </c>
      <c r="I1001" t="s">
        <v>172</v>
      </c>
      <c r="J1001" t="s">
        <v>342</v>
      </c>
      <c r="K1001" t="s">
        <v>95</v>
      </c>
      <c r="L1001" t="s">
        <v>343</v>
      </c>
      <c r="M1001" t="s">
        <v>54</v>
      </c>
      <c r="N1001" t="s">
        <v>56</v>
      </c>
      <c r="O1001" t="s">
        <v>68</v>
      </c>
      <c r="P1001" t="s">
        <v>58</v>
      </c>
      <c r="Q1001" t="s">
        <v>69</v>
      </c>
      <c r="R1001" t="s">
        <v>69</v>
      </c>
      <c r="S1001" t="s">
        <v>70</v>
      </c>
      <c r="T1001" t="s">
        <v>71</v>
      </c>
      <c r="U1001" t="s">
        <v>71</v>
      </c>
      <c r="V1001" t="s">
        <v>70</v>
      </c>
      <c r="W1001" t="s">
        <v>71</v>
      </c>
      <c r="X1001" t="s">
        <v>521</v>
      </c>
      <c r="Y1001" t="s">
        <v>749</v>
      </c>
      <c r="Z1001" s="5">
        <v>45589</v>
      </c>
      <c r="AA1001" s="5">
        <v>45590</v>
      </c>
      <c r="AB1001" t="s">
        <v>4255</v>
      </c>
      <c r="AC1001" t="s">
        <v>815</v>
      </c>
      <c r="AD1001" t="s">
        <v>1566</v>
      </c>
      <c r="AE1001" s="5">
        <v>45609</v>
      </c>
      <c r="AF1001" t="s">
        <v>4256</v>
      </c>
      <c r="AG1001" t="s">
        <v>4255</v>
      </c>
      <c r="AH1001" t="s">
        <v>77</v>
      </c>
      <c r="AI1001" t="s">
        <v>78</v>
      </c>
      <c r="AJ1001" s="5">
        <v>45670</v>
      </c>
      <c r="AK1001" t="s">
        <v>79</v>
      </c>
    </row>
    <row r="1002" spans="1:37">
      <c r="A1002" t="s">
        <v>4257</v>
      </c>
      <c r="B1002" t="s">
        <v>61</v>
      </c>
      <c r="C1002" s="5">
        <v>45566</v>
      </c>
      <c r="D1002" s="5">
        <v>45657</v>
      </c>
      <c r="E1002" t="s">
        <v>44</v>
      </c>
      <c r="F1002" t="s">
        <v>81</v>
      </c>
      <c r="G1002" t="s">
        <v>63</v>
      </c>
      <c r="H1002" t="s">
        <v>63</v>
      </c>
      <c r="I1002" t="s">
        <v>172</v>
      </c>
      <c r="J1002" t="s">
        <v>1145</v>
      </c>
      <c r="K1002" t="s">
        <v>1146</v>
      </c>
      <c r="L1002" t="s">
        <v>893</v>
      </c>
      <c r="M1002" t="s">
        <v>55</v>
      </c>
      <c r="N1002" t="s">
        <v>56</v>
      </c>
      <c r="O1002" t="s">
        <v>68</v>
      </c>
      <c r="P1002" t="s">
        <v>58</v>
      </c>
      <c r="Q1002" t="s">
        <v>69</v>
      </c>
      <c r="R1002" t="s">
        <v>69</v>
      </c>
      <c r="S1002" t="s">
        <v>70</v>
      </c>
      <c r="T1002" t="s">
        <v>71</v>
      </c>
      <c r="U1002" t="s">
        <v>71</v>
      </c>
      <c r="V1002" t="s">
        <v>70</v>
      </c>
      <c r="W1002" t="s">
        <v>71</v>
      </c>
      <c r="X1002" t="s">
        <v>224</v>
      </c>
      <c r="Y1002" t="s">
        <v>405</v>
      </c>
      <c r="Z1002" s="5">
        <v>45568</v>
      </c>
      <c r="AA1002" s="5">
        <v>45569</v>
      </c>
      <c r="AB1002" t="s">
        <v>4258</v>
      </c>
      <c r="AC1002" t="s">
        <v>134</v>
      </c>
      <c r="AD1002" t="s">
        <v>408</v>
      </c>
      <c r="AE1002" s="5">
        <v>45576</v>
      </c>
      <c r="AF1002" t="s">
        <v>4259</v>
      </c>
      <c r="AG1002" t="s">
        <v>4258</v>
      </c>
      <c r="AH1002" t="s">
        <v>77</v>
      </c>
      <c r="AI1002" t="s">
        <v>78</v>
      </c>
      <c r="AJ1002" s="5">
        <v>45670</v>
      </c>
      <c r="AK1002" t="s">
        <v>79</v>
      </c>
    </row>
    <row r="1003" spans="1:37">
      <c r="A1003" t="s">
        <v>4260</v>
      </c>
      <c r="B1003" t="s">
        <v>61</v>
      </c>
      <c r="C1003" s="5">
        <v>45566</v>
      </c>
      <c r="D1003" s="5">
        <v>45657</v>
      </c>
      <c r="E1003" t="s">
        <v>44</v>
      </c>
      <c r="F1003" t="s">
        <v>81</v>
      </c>
      <c r="G1003" t="s">
        <v>63</v>
      </c>
      <c r="H1003" t="s">
        <v>63</v>
      </c>
      <c r="I1003" t="s">
        <v>127</v>
      </c>
      <c r="J1003" t="s">
        <v>2396</v>
      </c>
      <c r="K1003" t="s">
        <v>1206</v>
      </c>
      <c r="L1003" t="s">
        <v>2397</v>
      </c>
      <c r="M1003" t="s">
        <v>55</v>
      </c>
      <c r="N1003" t="s">
        <v>56</v>
      </c>
      <c r="O1003" t="s">
        <v>68</v>
      </c>
      <c r="P1003" t="s">
        <v>58</v>
      </c>
      <c r="Q1003" t="s">
        <v>69</v>
      </c>
      <c r="R1003" t="s">
        <v>69</v>
      </c>
      <c r="S1003" t="s">
        <v>70</v>
      </c>
      <c r="T1003" t="s">
        <v>71</v>
      </c>
      <c r="U1003" t="s">
        <v>71</v>
      </c>
      <c r="V1003" t="s">
        <v>70</v>
      </c>
      <c r="W1003" t="s">
        <v>71</v>
      </c>
      <c r="X1003" t="s">
        <v>293</v>
      </c>
      <c r="Y1003" t="s">
        <v>132</v>
      </c>
      <c r="Z1003" s="5">
        <v>45628</v>
      </c>
      <c r="AA1003" s="5">
        <v>45632</v>
      </c>
      <c r="AB1003" t="s">
        <v>4261</v>
      </c>
      <c r="AC1003" t="s">
        <v>295</v>
      </c>
      <c r="AD1003" t="s">
        <v>69</v>
      </c>
      <c r="AE1003" s="5">
        <v>45638</v>
      </c>
      <c r="AF1003" t="s">
        <v>4262</v>
      </c>
      <c r="AG1003" t="s">
        <v>4261</v>
      </c>
      <c r="AH1003" t="s">
        <v>77</v>
      </c>
      <c r="AI1003" t="s">
        <v>78</v>
      </c>
      <c r="AJ1003" s="5">
        <v>45670</v>
      </c>
      <c r="AK1003" t="s">
        <v>79</v>
      </c>
    </row>
    <row r="1004" spans="1:37">
      <c r="A1004" t="s">
        <v>4263</v>
      </c>
      <c r="B1004" t="s">
        <v>61</v>
      </c>
      <c r="C1004" s="5">
        <v>45566</v>
      </c>
      <c r="D1004" s="5">
        <v>45657</v>
      </c>
      <c r="E1004" t="s">
        <v>44</v>
      </c>
      <c r="F1004" t="s">
        <v>775</v>
      </c>
      <c r="G1004" t="s">
        <v>272</v>
      </c>
      <c r="H1004" t="s">
        <v>202</v>
      </c>
      <c r="I1004" t="s">
        <v>64</v>
      </c>
      <c r="J1004" t="s">
        <v>776</v>
      </c>
      <c r="K1004" t="s">
        <v>360</v>
      </c>
      <c r="L1004" t="s">
        <v>264</v>
      </c>
      <c r="M1004" t="s">
        <v>55</v>
      </c>
      <c r="N1004" t="s">
        <v>56</v>
      </c>
      <c r="O1004" t="s">
        <v>68</v>
      </c>
      <c r="P1004" t="s">
        <v>58</v>
      </c>
      <c r="Q1004" t="s">
        <v>69</v>
      </c>
      <c r="R1004" t="s">
        <v>69</v>
      </c>
      <c r="S1004" t="s">
        <v>70</v>
      </c>
      <c r="T1004" t="s">
        <v>71</v>
      </c>
      <c r="U1004" t="s">
        <v>71</v>
      </c>
      <c r="V1004" t="s">
        <v>70</v>
      </c>
      <c r="W1004" t="s">
        <v>71</v>
      </c>
      <c r="X1004" t="s">
        <v>2160</v>
      </c>
      <c r="Y1004" t="s">
        <v>73</v>
      </c>
      <c r="Z1004" s="5">
        <v>45628</v>
      </c>
      <c r="AA1004" s="5">
        <v>45629</v>
      </c>
      <c r="AB1004" t="s">
        <v>4264</v>
      </c>
      <c r="AC1004" t="s">
        <v>75</v>
      </c>
      <c r="AD1004" t="s">
        <v>69</v>
      </c>
      <c r="AE1004" s="5">
        <v>45637</v>
      </c>
      <c r="AF1004" t="s">
        <v>4265</v>
      </c>
      <c r="AG1004" t="s">
        <v>4264</v>
      </c>
      <c r="AH1004" t="s">
        <v>77</v>
      </c>
      <c r="AI1004" t="s">
        <v>78</v>
      </c>
      <c r="AJ1004" s="5">
        <v>45670</v>
      </c>
      <c r="AK1004" t="s">
        <v>79</v>
      </c>
    </row>
    <row r="1005" spans="1:37">
      <c r="A1005" t="s">
        <v>4266</v>
      </c>
      <c r="B1005" t="s">
        <v>61</v>
      </c>
      <c r="C1005" s="5">
        <v>45566</v>
      </c>
      <c r="D1005" s="5">
        <v>45657</v>
      </c>
      <c r="E1005" t="s">
        <v>44</v>
      </c>
      <c r="F1005" t="s">
        <v>81</v>
      </c>
      <c r="G1005" t="s">
        <v>63</v>
      </c>
      <c r="H1005" t="s">
        <v>63</v>
      </c>
      <c r="I1005" t="s">
        <v>64</v>
      </c>
      <c r="J1005" t="s">
        <v>82</v>
      </c>
      <c r="K1005" t="s">
        <v>83</v>
      </c>
      <c r="L1005" t="s">
        <v>84</v>
      </c>
      <c r="M1005" t="s">
        <v>54</v>
      </c>
      <c r="N1005" t="s">
        <v>56</v>
      </c>
      <c r="O1005" t="s">
        <v>68</v>
      </c>
      <c r="P1005" t="s">
        <v>58</v>
      </c>
      <c r="Q1005" t="s">
        <v>69</v>
      </c>
      <c r="R1005" t="s">
        <v>69</v>
      </c>
      <c r="S1005" t="s">
        <v>70</v>
      </c>
      <c r="T1005" t="s">
        <v>71</v>
      </c>
      <c r="U1005" t="s">
        <v>71</v>
      </c>
      <c r="V1005" t="s">
        <v>70</v>
      </c>
      <c r="W1005" t="s">
        <v>71</v>
      </c>
      <c r="X1005" t="s">
        <v>4267</v>
      </c>
      <c r="Y1005" t="s">
        <v>106</v>
      </c>
      <c r="Z1005" s="5">
        <v>45584</v>
      </c>
      <c r="AA1005" s="5">
        <v>45585</v>
      </c>
      <c r="AB1005" t="s">
        <v>4268</v>
      </c>
      <c r="AC1005" t="s">
        <v>152</v>
      </c>
      <c r="AD1005" t="s">
        <v>69</v>
      </c>
      <c r="AE1005" s="5">
        <v>45595</v>
      </c>
      <c r="AF1005" t="s">
        <v>4269</v>
      </c>
      <c r="AG1005" t="s">
        <v>4268</v>
      </c>
      <c r="AH1005" t="s">
        <v>77</v>
      </c>
      <c r="AI1005" t="s">
        <v>78</v>
      </c>
      <c r="AJ1005" s="5">
        <v>45670</v>
      </c>
      <c r="AK1005" t="s">
        <v>79</v>
      </c>
    </row>
    <row r="1006" spans="1:37">
      <c r="A1006" t="s">
        <v>4270</v>
      </c>
      <c r="B1006" t="s">
        <v>61</v>
      </c>
      <c r="C1006" s="5">
        <v>45566</v>
      </c>
      <c r="D1006" s="5">
        <v>45657</v>
      </c>
      <c r="E1006" t="s">
        <v>44</v>
      </c>
      <c r="F1006" t="s">
        <v>81</v>
      </c>
      <c r="G1006" t="s">
        <v>63</v>
      </c>
      <c r="H1006" t="s">
        <v>63</v>
      </c>
      <c r="I1006" t="s">
        <v>172</v>
      </c>
      <c r="J1006" t="s">
        <v>1294</v>
      </c>
      <c r="K1006" t="s">
        <v>454</v>
      </c>
      <c r="L1006" t="s">
        <v>275</v>
      </c>
      <c r="M1006" t="s">
        <v>54</v>
      </c>
      <c r="N1006" t="s">
        <v>56</v>
      </c>
      <c r="O1006" t="s">
        <v>68</v>
      </c>
      <c r="P1006" t="s">
        <v>58</v>
      </c>
      <c r="Q1006" t="s">
        <v>69</v>
      </c>
      <c r="R1006" t="s">
        <v>69</v>
      </c>
      <c r="S1006" t="s">
        <v>70</v>
      </c>
      <c r="T1006" t="s">
        <v>71</v>
      </c>
      <c r="U1006" t="s">
        <v>71</v>
      </c>
      <c r="V1006" t="s">
        <v>70</v>
      </c>
      <c r="W1006" t="s">
        <v>71</v>
      </c>
      <c r="X1006" t="s">
        <v>4271</v>
      </c>
      <c r="Y1006" t="s">
        <v>465</v>
      </c>
      <c r="Z1006" s="5">
        <v>45589</v>
      </c>
      <c r="AA1006" s="5">
        <v>45590</v>
      </c>
      <c r="AB1006" t="s">
        <v>4272</v>
      </c>
      <c r="AC1006" t="s">
        <v>99</v>
      </c>
      <c r="AD1006" t="s">
        <v>1323</v>
      </c>
      <c r="AE1006" s="5">
        <v>45595</v>
      </c>
      <c r="AF1006" t="s">
        <v>4273</v>
      </c>
      <c r="AG1006" t="s">
        <v>4272</v>
      </c>
      <c r="AH1006" t="s">
        <v>77</v>
      </c>
      <c r="AI1006" t="s">
        <v>78</v>
      </c>
      <c r="AJ1006" s="5">
        <v>45670</v>
      </c>
      <c r="AK1006" t="s">
        <v>79</v>
      </c>
    </row>
    <row r="1007" spans="1:37">
      <c r="A1007" t="s">
        <v>4274</v>
      </c>
      <c r="B1007" t="s">
        <v>61</v>
      </c>
      <c r="C1007" s="5">
        <v>45566</v>
      </c>
      <c r="D1007" s="5">
        <v>45657</v>
      </c>
      <c r="E1007" t="s">
        <v>44</v>
      </c>
      <c r="F1007" t="s">
        <v>81</v>
      </c>
      <c r="G1007" t="s">
        <v>63</v>
      </c>
      <c r="H1007" t="s">
        <v>63</v>
      </c>
      <c r="I1007" t="s">
        <v>127</v>
      </c>
      <c r="J1007" t="s">
        <v>790</v>
      </c>
      <c r="K1007" t="s">
        <v>580</v>
      </c>
      <c r="L1007" t="s">
        <v>791</v>
      </c>
      <c r="M1007" t="s">
        <v>54</v>
      </c>
      <c r="N1007" t="s">
        <v>56</v>
      </c>
      <c r="O1007" t="s">
        <v>68</v>
      </c>
      <c r="P1007" t="s">
        <v>58</v>
      </c>
      <c r="Q1007" t="s">
        <v>69</v>
      </c>
      <c r="R1007" t="s">
        <v>69</v>
      </c>
      <c r="S1007" t="s">
        <v>70</v>
      </c>
      <c r="T1007" t="s">
        <v>71</v>
      </c>
      <c r="U1007" t="s">
        <v>71</v>
      </c>
      <c r="V1007" t="s">
        <v>70</v>
      </c>
      <c r="W1007" t="s">
        <v>71</v>
      </c>
      <c r="X1007" t="s">
        <v>150</v>
      </c>
      <c r="Y1007" t="s">
        <v>132</v>
      </c>
      <c r="Z1007" s="5">
        <v>45572</v>
      </c>
      <c r="AA1007" s="5">
        <v>45576</v>
      </c>
      <c r="AB1007" t="s">
        <v>4275</v>
      </c>
      <c r="AC1007" t="s">
        <v>4276</v>
      </c>
      <c r="AD1007" t="s">
        <v>69</v>
      </c>
      <c r="AE1007" s="5">
        <v>45610</v>
      </c>
      <c r="AF1007" t="s">
        <v>4277</v>
      </c>
      <c r="AG1007" t="s">
        <v>4275</v>
      </c>
      <c r="AH1007" t="s">
        <v>77</v>
      </c>
      <c r="AI1007" t="s">
        <v>78</v>
      </c>
      <c r="AJ1007" s="5">
        <v>45670</v>
      </c>
      <c r="AK1007" t="s">
        <v>79</v>
      </c>
    </row>
    <row r="1008" spans="1:37">
      <c r="A1008" t="s">
        <v>4278</v>
      </c>
      <c r="B1008" t="s">
        <v>61</v>
      </c>
      <c r="C1008" s="5">
        <v>45566</v>
      </c>
      <c r="D1008" s="5">
        <v>45657</v>
      </c>
      <c r="E1008" t="s">
        <v>44</v>
      </c>
      <c r="F1008" t="s">
        <v>81</v>
      </c>
      <c r="G1008" t="s">
        <v>63</v>
      </c>
      <c r="H1008" t="s">
        <v>63</v>
      </c>
      <c r="I1008" t="s">
        <v>78</v>
      </c>
      <c r="J1008" t="s">
        <v>1345</v>
      </c>
      <c r="K1008" t="s">
        <v>4279</v>
      </c>
      <c r="L1008" t="s">
        <v>4280</v>
      </c>
      <c r="M1008" t="s">
        <v>54</v>
      </c>
      <c r="N1008" t="s">
        <v>56</v>
      </c>
      <c r="O1008" t="s">
        <v>68</v>
      </c>
      <c r="P1008" t="s">
        <v>58</v>
      </c>
      <c r="Q1008" t="s">
        <v>69</v>
      </c>
      <c r="R1008" t="s">
        <v>69</v>
      </c>
      <c r="S1008" t="s">
        <v>70</v>
      </c>
      <c r="T1008" t="s">
        <v>71</v>
      </c>
      <c r="U1008" t="s">
        <v>71</v>
      </c>
      <c r="V1008" t="s">
        <v>70</v>
      </c>
      <c r="W1008" t="s">
        <v>71</v>
      </c>
      <c r="X1008" t="s">
        <v>250</v>
      </c>
      <c r="Y1008" t="s">
        <v>251</v>
      </c>
      <c r="Z1008" s="5">
        <v>45574</v>
      </c>
      <c r="AA1008" s="5">
        <v>45576</v>
      </c>
      <c r="AB1008" t="s">
        <v>4281</v>
      </c>
      <c r="AC1008" t="s">
        <v>162</v>
      </c>
      <c r="AD1008" t="s">
        <v>69</v>
      </c>
      <c r="AE1008" s="5">
        <v>45629</v>
      </c>
      <c r="AF1008" t="s">
        <v>4282</v>
      </c>
      <c r="AG1008" t="s">
        <v>4281</v>
      </c>
      <c r="AH1008" t="s">
        <v>77</v>
      </c>
      <c r="AI1008" t="s">
        <v>78</v>
      </c>
      <c r="AJ1008" s="5">
        <v>45670</v>
      </c>
      <c r="AK1008" t="s">
        <v>79</v>
      </c>
    </row>
    <row r="1009" spans="1:37">
      <c r="A1009" t="s">
        <v>4283</v>
      </c>
      <c r="B1009" t="s">
        <v>61</v>
      </c>
      <c r="C1009" s="5">
        <v>45566</v>
      </c>
      <c r="D1009" s="5">
        <v>45657</v>
      </c>
      <c r="E1009" t="s">
        <v>44</v>
      </c>
      <c r="F1009" t="s">
        <v>81</v>
      </c>
      <c r="G1009" t="s">
        <v>63</v>
      </c>
      <c r="H1009" t="s">
        <v>63</v>
      </c>
      <c r="I1009" t="s">
        <v>64</v>
      </c>
      <c r="J1009" t="s">
        <v>431</v>
      </c>
      <c r="K1009" t="s">
        <v>432</v>
      </c>
      <c r="L1009" t="s">
        <v>433</v>
      </c>
      <c r="M1009" t="s">
        <v>54</v>
      </c>
      <c r="N1009" t="s">
        <v>56</v>
      </c>
      <c r="O1009" t="s">
        <v>68</v>
      </c>
      <c r="P1009" t="s">
        <v>58</v>
      </c>
      <c r="Q1009" t="s">
        <v>69</v>
      </c>
      <c r="R1009" t="s">
        <v>69</v>
      </c>
      <c r="S1009" t="s">
        <v>70</v>
      </c>
      <c r="T1009" t="s">
        <v>71</v>
      </c>
      <c r="U1009" t="s">
        <v>71</v>
      </c>
      <c r="V1009" t="s">
        <v>70</v>
      </c>
      <c r="W1009" t="s">
        <v>71</v>
      </c>
      <c r="X1009" t="s">
        <v>293</v>
      </c>
      <c r="Y1009" t="s">
        <v>73</v>
      </c>
      <c r="Z1009" s="5">
        <v>45635</v>
      </c>
      <c r="AA1009" s="5">
        <v>45636</v>
      </c>
      <c r="AB1009" t="s">
        <v>4284</v>
      </c>
      <c r="AC1009" t="s">
        <v>124</v>
      </c>
      <c r="AD1009" t="s">
        <v>69</v>
      </c>
      <c r="AE1009" s="5">
        <v>45642</v>
      </c>
      <c r="AF1009" t="s">
        <v>4285</v>
      </c>
      <c r="AG1009" t="s">
        <v>4284</v>
      </c>
      <c r="AH1009" t="s">
        <v>77</v>
      </c>
      <c r="AI1009" t="s">
        <v>78</v>
      </c>
      <c r="AJ1009" s="5">
        <v>45670</v>
      </c>
      <c r="AK1009" t="s">
        <v>79</v>
      </c>
    </row>
    <row r="1010" spans="1:37">
      <c r="A1010" t="s">
        <v>4286</v>
      </c>
      <c r="B1010" t="s">
        <v>61</v>
      </c>
      <c r="C1010" s="5">
        <v>45566</v>
      </c>
      <c r="D1010" s="5">
        <v>45657</v>
      </c>
      <c r="E1010" t="s">
        <v>44</v>
      </c>
      <c r="F1010" t="s">
        <v>91</v>
      </c>
      <c r="G1010" t="s">
        <v>92</v>
      </c>
      <c r="H1010" t="s">
        <v>92</v>
      </c>
      <c r="I1010" t="s">
        <v>64</v>
      </c>
      <c r="J1010" t="s">
        <v>93</v>
      </c>
      <c r="K1010" t="s">
        <v>94</v>
      </c>
      <c r="L1010" t="s">
        <v>95</v>
      </c>
      <c r="M1010" t="s">
        <v>54</v>
      </c>
      <c r="N1010" t="s">
        <v>56</v>
      </c>
      <c r="O1010" t="s">
        <v>68</v>
      </c>
      <c r="P1010" t="s">
        <v>58</v>
      </c>
      <c r="Q1010" t="s">
        <v>69</v>
      </c>
      <c r="R1010" t="s">
        <v>69</v>
      </c>
      <c r="S1010" t="s">
        <v>70</v>
      </c>
      <c r="T1010" t="s">
        <v>71</v>
      </c>
      <c r="U1010" t="s">
        <v>71</v>
      </c>
      <c r="V1010" t="s">
        <v>70</v>
      </c>
      <c r="W1010" t="s">
        <v>71</v>
      </c>
      <c r="X1010" t="s">
        <v>259</v>
      </c>
      <c r="Y1010" t="s">
        <v>73</v>
      </c>
      <c r="Z1010" s="5">
        <v>45628</v>
      </c>
      <c r="AA1010" s="5">
        <v>45629</v>
      </c>
      <c r="AB1010" t="s">
        <v>4287</v>
      </c>
      <c r="AC1010" t="s">
        <v>75</v>
      </c>
      <c r="AD1010" t="s">
        <v>69</v>
      </c>
      <c r="AE1010" s="5">
        <v>45637</v>
      </c>
      <c r="AF1010" t="s">
        <v>4288</v>
      </c>
      <c r="AG1010" t="s">
        <v>4287</v>
      </c>
      <c r="AH1010" t="s">
        <v>77</v>
      </c>
      <c r="AI1010" t="s">
        <v>78</v>
      </c>
      <c r="AJ1010" s="5">
        <v>45670</v>
      </c>
      <c r="AK1010" t="s">
        <v>79</v>
      </c>
    </row>
    <row r="1011" spans="1:37">
      <c r="A1011" t="s">
        <v>4289</v>
      </c>
      <c r="B1011" t="s">
        <v>61</v>
      </c>
      <c r="C1011" s="5">
        <v>45566</v>
      </c>
      <c r="D1011" s="5">
        <v>45657</v>
      </c>
      <c r="E1011" t="s">
        <v>44</v>
      </c>
      <c r="F1011" t="s">
        <v>255</v>
      </c>
      <c r="G1011" t="s">
        <v>63</v>
      </c>
      <c r="H1011" t="s">
        <v>63</v>
      </c>
      <c r="I1011" t="s">
        <v>64</v>
      </c>
      <c r="J1011" t="s">
        <v>256</v>
      </c>
      <c r="K1011" t="s">
        <v>257</v>
      </c>
      <c r="L1011" t="s">
        <v>258</v>
      </c>
      <c r="M1011" t="s">
        <v>55</v>
      </c>
      <c r="N1011" t="s">
        <v>56</v>
      </c>
      <c r="O1011" t="s">
        <v>68</v>
      </c>
      <c r="P1011" t="s">
        <v>58</v>
      </c>
      <c r="Q1011" t="s">
        <v>69</v>
      </c>
      <c r="R1011" t="s">
        <v>69</v>
      </c>
      <c r="S1011" t="s">
        <v>70</v>
      </c>
      <c r="T1011" t="s">
        <v>71</v>
      </c>
      <c r="U1011" t="s">
        <v>71</v>
      </c>
      <c r="V1011" t="s">
        <v>70</v>
      </c>
      <c r="W1011" t="s">
        <v>71</v>
      </c>
      <c r="X1011" t="s">
        <v>589</v>
      </c>
      <c r="Y1011" t="s">
        <v>73</v>
      </c>
      <c r="Z1011" s="5">
        <v>45604</v>
      </c>
      <c r="AA1011" s="5">
        <v>45605</v>
      </c>
      <c r="AB1011" t="s">
        <v>4290</v>
      </c>
      <c r="AC1011" t="s">
        <v>152</v>
      </c>
      <c r="AD1011" t="s">
        <v>69</v>
      </c>
      <c r="AE1011" s="5">
        <v>45617</v>
      </c>
      <c r="AF1011" t="s">
        <v>4291</v>
      </c>
      <c r="AG1011" t="s">
        <v>4290</v>
      </c>
      <c r="AH1011" t="s">
        <v>77</v>
      </c>
      <c r="AI1011" t="s">
        <v>78</v>
      </c>
      <c r="AJ1011" s="5">
        <v>45670</v>
      </c>
      <c r="AK1011" t="s">
        <v>79</v>
      </c>
    </row>
    <row r="1012" spans="1:37">
      <c r="A1012" t="s">
        <v>4292</v>
      </c>
      <c r="B1012" t="s">
        <v>61</v>
      </c>
      <c r="C1012" s="5">
        <v>45566</v>
      </c>
      <c r="D1012" s="5">
        <v>45657</v>
      </c>
      <c r="E1012" t="s">
        <v>44</v>
      </c>
      <c r="F1012" t="s">
        <v>62</v>
      </c>
      <c r="G1012" t="s">
        <v>63</v>
      </c>
      <c r="H1012" t="s">
        <v>63</v>
      </c>
      <c r="I1012" t="s">
        <v>64</v>
      </c>
      <c r="J1012" t="s">
        <v>444</v>
      </c>
      <c r="K1012" t="s">
        <v>398</v>
      </c>
      <c r="L1012" t="s">
        <v>445</v>
      </c>
      <c r="M1012" t="s">
        <v>54</v>
      </c>
      <c r="N1012" t="s">
        <v>56</v>
      </c>
      <c r="O1012" t="s">
        <v>68</v>
      </c>
      <c r="P1012" t="s">
        <v>58</v>
      </c>
      <c r="Q1012" t="s">
        <v>69</v>
      </c>
      <c r="R1012" t="s">
        <v>69</v>
      </c>
      <c r="S1012" t="s">
        <v>70</v>
      </c>
      <c r="T1012" t="s">
        <v>71</v>
      </c>
      <c r="U1012" t="s">
        <v>71</v>
      </c>
      <c r="V1012" t="s">
        <v>70</v>
      </c>
      <c r="W1012" t="s">
        <v>71</v>
      </c>
      <c r="X1012" t="s">
        <v>589</v>
      </c>
      <c r="Y1012" t="s">
        <v>73</v>
      </c>
      <c r="Z1012" s="5">
        <v>45604</v>
      </c>
      <c r="AA1012" s="5">
        <v>45605</v>
      </c>
      <c r="AB1012" t="s">
        <v>4293</v>
      </c>
      <c r="AC1012" t="s">
        <v>152</v>
      </c>
      <c r="AD1012" t="s">
        <v>69</v>
      </c>
      <c r="AE1012" s="5">
        <v>45617</v>
      </c>
      <c r="AF1012" t="s">
        <v>4294</v>
      </c>
      <c r="AG1012" t="s">
        <v>4293</v>
      </c>
      <c r="AH1012" t="s">
        <v>77</v>
      </c>
      <c r="AI1012" t="s">
        <v>78</v>
      </c>
      <c r="AJ1012" s="5">
        <v>45670</v>
      </c>
      <c r="AK1012" t="s">
        <v>79</v>
      </c>
    </row>
    <row r="1013" spans="1:37">
      <c r="A1013" t="s">
        <v>4295</v>
      </c>
      <c r="B1013" t="s">
        <v>61</v>
      </c>
      <c r="C1013" s="5">
        <v>45566</v>
      </c>
      <c r="D1013" s="5">
        <v>45657</v>
      </c>
      <c r="E1013" t="s">
        <v>44</v>
      </c>
      <c r="F1013" t="s">
        <v>81</v>
      </c>
      <c r="G1013" t="s">
        <v>63</v>
      </c>
      <c r="H1013" t="s">
        <v>63</v>
      </c>
      <c r="I1013" t="s">
        <v>172</v>
      </c>
      <c r="J1013" t="s">
        <v>1685</v>
      </c>
      <c r="K1013" t="s">
        <v>264</v>
      </c>
      <c r="L1013" t="s">
        <v>512</v>
      </c>
      <c r="M1013" t="s">
        <v>55</v>
      </c>
      <c r="N1013" t="s">
        <v>56</v>
      </c>
      <c r="O1013" t="s">
        <v>68</v>
      </c>
      <c r="P1013" t="s">
        <v>58</v>
      </c>
      <c r="Q1013" t="s">
        <v>69</v>
      </c>
      <c r="R1013" t="s">
        <v>69</v>
      </c>
      <c r="S1013" t="s">
        <v>70</v>
      </c>
      <c r="T1013" t="s">
        <v>71</v>
      </c>
      <c r="U1013" t="s">
        <v>71</v>
      </c>
      <c r="V1013" t="s">
        <v>70</v>
      </c>
      <c r="W1013" t="s">
        <v>71</v>
      </c>
      <c r="X1013" t="s">
        <v>2648</v>
      </c>
      <c r="Y1013" t="s">
        <v>4296</v>
      </c>
      <c r="Z1013" s="5">
        <v>45630</v>
      </c>
      <c r="AA1013" s="5">
        <v>45632</v>
      </c>
      <c r="AB1013" t="s">
        <v>4297</v>
      </c>
      <c r="AC1013" t="s">
        <v>4298</v>
      </c>
      <c r="AD1013" t="s">
        <v>644</v>
      </c>
      <c r="AE1013" s="5">
        <v>45639</v>
      </c>
      <c r="AF1013" t="s">
        <v>4299</v>
      </c>
      <c r="AG1013" t="s">
        <v>4297</v>
      </c>
      <c r="AH1013" t="s">
        <v>77</v>
      </c>
      <c r="AI1013" t="s">
        <v>78</v>
      </c>
      <c r="AJ1013" s="5">
        <v>45670</v>
      </c>
      <c r="AK1013" t="s">
        <v>79</v>
      </c>
    </row>
    <row r="1014" spans="1:37">
      <c r="A1014" t="s">
        <v>4300</v>
      </c>
      <c r="B1014" t="s">
        <v>61</v>
      </c>
      <c r="C1014" s="5">
        <v>45566</v>
      </c>
      <c r="D1014" s="5">
        <v>45657</v>
      </c>
      <c r="E1014" t="s">
        <v>44</v>
      </c>
      <c r="F1014" t="s">
        <v>81</v>
      </c>
      <c r="G1014" t="s">
        <v>63</v>
      </c>
      <c r="H1014" t="s">
        <v>63</v>
      </c>
      <c r="I1014" t="s">
        <v>172</v>
      </c>
      <c r="J1014" t="s">
        <v>3035</v>
      </c>
      <c r="K1014" t="s">
        <v>398</v>
      </c>
      <c r="L1014" t="s">
        <v>561</v>
      </c>
      <c r="M1014" t="s">
        <v>54</v>
      </c>
      <c r="N1014" t="s">
        <v>56</v>
      </c>
      <c r="O1014" t="s">
        <v>68</v>
      </c>
      <c r="P1014" t="s">
        <v>58</v>
      </c>
      <c r="Q1014" t="s">
        <v>69</v>
      </c>
      <c r="R1014" t="s">
        <v>69</v>
      </c>
      <c r="S1014" t="s">
        <v>70</v>
      </c>
      <c r="T1014" t="s">
        <v>71</v>
      </c>
      <c r="U1014" t="s">
        <v>71</v>
      </c>
      <c r="V1014" t="s">
        <v>70</v>
      </c>
      <c r="W1014" t="s">
        <v>71</v>
      </c>
      <c r="X1014" t="s">
        <v>259</v>
      </c>
      <c r="Y1014" t="s">
        <v>581</v>
      </c>
      <c r="Z1014" s="5">
        <v>45615</v>
      </c>
      <c r="AA1014" s="5">
        <v>45616</v>
      </c>
      <c r="AB1014" t="s">
        <v>4301</v>
      </c>
      <c r="AC1014" t="s">
        <v>134</v>
      </c>
      <c r="AD1014" t="s">
        <v>69</v>
      </c>
      <c r="AE1014" s="5">
        <v>45621</v>
      </c>
      <c r="AF1014" t="s">
        <v>4302</v>
      </c>
      <c r="AG1014" t="s">
        <v>4301</v>
      </c>
      <c r="AH1014" t="s">
        <v>77</v>
      </c>
      <c r="AI1014" t="s">
        <v>78</v>
      </c>
      <c r="AJ1014" s="5">
        <v>45670</v>
      </c>
      <c r="AK1014" t="s">
        <v>79</v>
      </c>
    </row>
    <row r="1015" spans="1:37">
      <c r="A1015" t="s">
        <v>4303</v>
      </c>
      <c r="B1015" t="s">
        <v>61</v>
      </c>
      <c r="C1015" s="5">
        <v>45566</v>
      </c>
      <c r="D1015" s="5">
        <v>45657</v>
      </c>
      <c r="E1015" t="s">
        <v>44</v>
      </c>
      <c r="F1015" t="s">
        <v>81</v>
      </c>
      <c r="G1015" t="s">
        <v>63</v>
      </c>
      <c r="H1015" t="s">
        <v>63</v>
      </c>
      <c r="I1015" t="s">
        <v>172</v>
      </c>
      <c r="J1015" t="s">
        <v>655</v>
      </c>
      <c r="K1015" t="s">
        <v>656</v>
      </c>
      <c r="L1015" t="s">
        <v>657</v>
      </c>
      <c r="M1015" t="s">
        <v>55</v>
      </c>
      <c r="N1015" t="s">
        <v>56</v>
      </c>
      <c r="O1015" t="s">
        <v>68</v>
      </c>
      <c r="P1015" t="s">
        <v>58</v>
      </c>
      <c r="Q1015" t="s">
        <v>69</v>
      </c>
      <c r="R1015" t="s">
        <v>69</v>
      </c>
      <c r="S1015" t="s">
        <v>70</v>
      </c>
      <c r="T1015" t="s">
        <v>71</v>
      </c>
      <c r="U1015" t="s">
        <v>71</v>
      </c>
      <c r="V1015" t="s">
        <v>70</v>
      </c>
      <c r="W1015" t="s">
        <v>71</v>
      </c>
      <c r="X1015" t="s">
        <v>4304</v>
      </c>
      <c r="Y1015" t="s">
        <v>465</v>
      </c>
      <c r="Z1015" s="5">
        <v>45589</v>
      </c>
      <c r="AA1015" s="5">
        <v>45590</v>
      </c>
      <c r="AB1015" t="s">
        <v>4305</v>
      </c>
      <c r="AC1015" t="s">
        <v>4306</v>
      </c>
      <c r="AD1015" t="s">
        <v>4307</v>
      </c>
      <c r="AE1015" s="5">
        <v>45600</v>
      </c>
      <c r="AF1015" t="s">
        <v>4308</v>
      </c>
      <c r="AG1015" t="s">
        <v>4305</v>
      </c>
      <c r="AH1015" t="s">
        <v>77</v>
      </c>
      <c r="AI1015" t="s">
        <v>78</v>
      </c>
      <c r="AJ1015" s="5">
        <v>45670</v>
      </c>
      <c r="AK1015" t="s">
        <v>79</v>
      </c>
    </row>
    <row r="1016" spans="1:37">
      <c r="A1016" t="s">
        <v>4309</v>
      </c>
      <c r="B1016" t="s">
        <v>61</v>
      </c>
      <c r="C1016" s="5">
        <v>45566</v>
      </c>
      <c r="D1016" s="5">
        <v>45657</v>
      </c>
      <c r="E1016" t="s">
        <v>44</v>
      </c>
      <c r="F1016" t="s">
        <v>81</v>
      </c>
      <c r="G1016" t="s">
        <v>63</v>
      </c>
      <c r="H1016" t="s">
        <v>63</v>
      </c>
      <c r="I1016" t="s">
        <v>172</v>
      </c>
      <c r="J1016" t="s">
        <v>511</v>
      </c>
      <c r="K1016" t="s">
        <v>404</v>
      </c>
      <c r="L1016" t="s">
        <v>512</v>
      </c>
      <c r="M1016" t="s">
        <v>54</v>
      </c>
      <c r="N1016" t="s">
        <v>56</v>
      </c>
      <c r="O1016" t="s">
        <v>68</v>
      </c>
      <c r="P1016" t="s">
        <v>58</v>
      </c>
      <c r="Q1016" t="s">
        <v>69</v>
      </c>
      <c r="R1016" t="s">
        <v>69</v>
      </c>
      <c r="S1016" t="s">
        <v>70</v>
      </c>
      <c r="T1016" t="s">
        <v>71</v>
      </c>
      <c r="U1016" t="s">
        <v>71</v>
      </c>
      <c r="V1016" t="s">
        <v>70</v>
      </c>
      <c r="W1016" t="s">
        <v>71</v>
      </c>
      <c r="X1016" t="s">
        <v>361</v>
      </c>
      <c r="Y1016" t="s">
        <v>522</v>
      </c>
      <c r="Z1016" s="5">
        <v>45567</v>
      </c>
      <c r="AA1016" s="5">
        <v>45568</v>
      </c>
      <c r="AB1016" t="s">
        <v>4310</v>
      </c>
      <c r="AC1016" t="s">
        <v>845</v>
      </c>
      <c r="AD1016" t="s">
        <v>355</v>
      </c>
      <c r="AE1016" s="5">
        <v>45573</v>
      </c>
      <c r="AF1016" t="s">
        <v>4311</v>
      </c>
      <c r="AG1016" t="s">
        <v>4310</v>
      </c>
      <c r="AH1016" t="s">
        <v>77</v>
      </c>
      <c r="AI1016" t="s">
        <v>78</v>
      </c>
      <c r="AJ1016" s="5">
        <v>45670</v>
      </c>
      <c r="AK1016" t="s">
        <v>79</v>
      </c>
    </row>
    <row r="1017" spans="1:37">
      <c r="A1017" t="s">
        <v>4312</v>
      </c>
      <c r="B1017" t="s">
        <v>61</v>
      </c>
      <c r="C1017" s="5">
        <v>45566</v>
      </c>
      <c r="D1017" s="5">
        <v>45657</v>
      </c>
      <c r="E1017" t="s">
        <v>44</v>
      </c>
      <c r="F1017" t="s">
        <v>81</v>
      </c>
      <c r="G1017" t="s">
        <v>63</v>
      </c>
      <c r="H1017" t="s">
        <v>63</v>
      </c>
      <c r="I1017" t="s">
        <v>127</v>
      </c>
      <c r="J1017" t="s">
        <v>4313</v>
      </c>
      <c r="K1017" t="s">
        <v>1206</v>
      </c>
      <c r="L1017" t="s">
        <v>2397</v>
      </c>
      <c r="M1017" t="s">
        <v>54</v>
      </c>
      <c r="N1017" t="s">
        <v>56</v>
      </c>
      <c r="O1017" t="s">
        <v>68</v>
      </c>
      <c r="P1017" t="s">
        <v>58</v>
      </c>
      <c r="Q1017" t="s">
        <v>69</v>
      </c>
      <c r="R1017" t="s">
        <v>69</v>
      </c>
      <c r="S1017" t="s">
        <v>70</v>
      </c>
      <c r="T1017" t="s">
        <v>71</v>
      </c>
      <c r="U1017" t="s">
        <v>71</v>
      </c>
      <c r="V1017" t="s">
        <v>70</v>
      </c>
      <c r="W1017" t="s">
        <v>71</v>
      </c>
      <c r="X1017" t="s">
        <v>188</v>
      </c>
      <c r="Y1017" t="s">
        <v>132</v>
      </c>
      <c r="Z1017" s="5">
        <v>45628</v>
      </c>
      <c r="AA1017" s="5">
        <v>45632</v>
      </c>
      <c r="AB1017" t="s">
        <v>4314</v>
      </c>
      <c r="AC1017" t="s">
        <v>295</v>
      </c>
      <c r="AD1017" t="s">
        <v>69</v>
      </c>
      <c r="AE1017" s="5">
        <v>45638</v>
      </c>
      <c r="AF1017" t="s">
        <v>4315</v>
      </c>
      <c r="AG1017" t="s">
        <v>4314</v>
      </c>
      <c r="AH1017" t="s">
        <v>77</v>
      </c>
      <c r="AI1017" t="s">
        <v>78</v>
      </c>
      <c r="AJ1017" s="5">
        <v>45670</v>
      </c>
      <c r="AK1017" t="s">
        <v>79</v>
      </c>
    </row>
    <row r="1018" spans="1:37">
      <c r="A1018" t="s">
        <v>4316</v>
      </c>
      <c r="B1018" t="s">
        <v>61</v>
      </c>
      <c r="C1018" s="5">
        <v>45566</v>
      </c>
      <c r="D1018" s="5">
        <v>45657</v>
      </c>
      <c r="E1018" t="s">
        <v>44</v>
      </c>
      <c r="F1018" t="s">
        <v>81</v>
      </c>
      <c r="G1018" t="s">
        <v>63</v>
      </c>
      <c r="H1018" t="s">
        <v>63</v>
      </c>
      <c r="I1018" t="s">
        <v>78</v>
      </c>
      <c r="J1018" t="s">
        <v>240</v>
      </c>
      <c r="K1018" t="s">
        <v>241</v>
      </c>
      <c r="L1018" t="s">
        <v>242</v>
      </c>
      <c r="M1018" t="s">
        <v>54</v>
      </c>
      <c r="N1018" t="s">
        <v>56</v>
      </c>
      <c r="O1018" t="s">
        <v>68</v>
      </c>
      <c r="P1018" t="s">
        <v>58</v>
      </c>
      <c r="Q1018" t="s">
        <v>69</v>
      </c>
      <c r="R1018" t="s">
        <v>69</v>
      </c>
      <c r="S1018" t="s">
        <v>70</v>
      </c>
      <c r="T1018" t="s">
        <v>71</v>
      </c>
      <c r="U1018" t="s">
        <v>71</v>
      </c>
      <c r="V1018" t="s">
        <v>70</v>
      </c>
      <c r="W1018" t="s">
        <v>71</v>
      </c>
      <c r="X1018" t="s">
        <v>140</v>
      </c>
      <c r="Y1018" t="s">
        <v>141</v>
      </c>
      <c r="Z1018" s="5">
        <v>45615</v>
      </c>
      <c r="AA1018" s="5">
        <v>45618</v>
      </c>
      <c r="AB1018" t="s">
        <v>4317</v>
      </c>
      <c r="AC1018" t="s">
        <v>1342</v>
      </c>
      <c r="AD1018" t="s">
        <v>69</v>
      </c>
      <c r="AE1018" s="5">
        <v>45636</v>
      </c>
      <c r="AF1018" t="s">
        <v>4318</v>
      </c>
      <c r="AG1018" t="s">
        <v>4317</v>
      </c>
      <c r="AH1018" t="s">
        <v>77</v>
      </c>
      <c r="AI1018" t="s">
        <v>78</v>
      </c>
      <c r="AJ1018" s="5">
        <v>45670</v>
      </c>
      <c r="AK1018" t="s">
        <v>79</v>
      </c>
    </row>
    <row r="1019" spans="1:37">
      <c r="A1019" t="s">
        <v>4319</v>
      </c>
      <c r="B1019" t="s">
        <v>61</v>
      </c>
      <c r="C1019" s="5">
        <v>45566</v>
      </c>
      <c r="D1019" s="5">
        <v>45657</v>
      </c>
      <c r="E1019" t="s">
        <v>44</v>
      </c>
      <c r="F1019" t="s">
        <v>62</v>
      </c>
      <c r="G1019" t="s">
        <v>63</v>
      </c>
      <c r="H1019" t="s">
        <v>63</v>
      </c>
      <c r="I1019" t="s">
        <v>64</v>
      </c>
      <c r="J1019" t="s">
        <v>444</v>
      </c>
      <c r="K1019" t="s">
        <v>398</v>
      </c>
      <c r="L1019" t="s">
        <v>445</v>
      </c>
      <c r="M1019" t="s">
        <v>54</v>
      </c>
      <c r="N1019" t="s">
        <v>56</v>
      </c>
      <c r="O1019" t="s">
        <v>68</v>
      </c>
      <c r="P1019" t="s">
        <v>58</v>
      </c>
      <c r="Q1019" t="s">
        <v>69</v>
      </c>
      <c r="R1019" t="s">
        <v>69</v>
      </c>
      <c r="S1019" t="s">
        <v>70</v>
      </c>
      <c r="T1019" t="s">
        <v>71</v>
      </c>
      <c r="U1019" t="s">
        <v>71</v>
      </c>
      <c r="V1019" t="s">
        <v>70</v>
      </c>
      <c r="W1019" t="s">
        <v>71</v>
      </c>
      <c r="X1019" t="s">
        <v>293</v>
      </c>
      <c r="Y1019" t="s">
        <v>73</v>
      </c>
      <c r="Z1019" s="5">
        <v>45635</v>
      </c>
      <c r="AA1019" s="5">
        <v>45636</v>
      </c>
      <c r="AB1019" t="s">
        <v>4320</v>
      </c>
      <c r="AC1019" t="s">
        <v>124</v>
      </c>
      <c r="AD1019" t="s">
        <v>69</v>
      </c>
      <c r="AE1019" s="5">
        <v>45642</v>
      </c>
      <c r="AF1019" t="s">
        <v>4321</v>
      </c>
      <c r="AG1019" t="s">
        <v>4320</v>
      </c>
      <c r="AH1019" t="s">
        <v>77</v>
      </c>
      <c r="AI1019" t="s">
        <v>78</v>
      </c>
      <c r="AJ1019" s="5">
        <v>45670</v>
      </c>
      <c r="AK1019" t="s">
        <v>79</v>
      </c>
    </row>
    <row r="1020" spans="1:37">
      <c r="A1020" t="s">
        <v>4322</v>
      </c>
      <c r="B1020" t="s">
        <v>61</v>
      </c>
      <c r="C1020" s="5">
        <v>45566</v>
      </c>
      <c r="D1020" s="5">
        <v>45657</v>
      </c>
      <c r="E1020" t="s">
        <v>44</v>
      </c>
      <c r="F1020" t="s">
        <v>246</v>
      </c>
      <c r="G1020" t="s">
        <v>184</v>
      </c>
      <c r="H1020" t="s">
        <v>184</v>
      </c>
      <c r="I1020" t="s">
        <v>64</v>
      </c>
      <c r="J1020" t="s">
        <v>263</v>
      </c>
      <c r="K1020" t="s">
        <v>264</v>
      </c>
      <c r="L1020" t="s">
        <v>265</v>
      </c>
      <c r="M1020" t="s">
        <v>54</v>
      </c>
      <c r="N1020" t="s">
        <v>56</v>
      </c>
      <c r="O1020" t="s">
        <v>68</v>
      </c>
      <c r="P1020" t="s">
        <v>58</v>
      </c>
      <c r="Q1020" t="s">
        <v>69</v>
      </c>
      <c r="R1020" t="s">
        <v>69</v>
      </c>
      <c r="S1020" t="s">
        <v>70</v>
      </c>
      <c r="T1020" t="s">
        <v>71</v>
      </c>
      <c r="U1020" t="s">
        <v>71</v>
      </c>
      <c r="V1020" t="s">
        <v>70</v>
      </c>
      <c r="W1020" t="s">
        <v>71</v>
      </c>
      <c r="X1020" t="s">
        <v>434</v>
      </c>
      <c r="Y1020" t="s">
        <v>1043</v>
      </c>
      <c r="Z1020" s="5">
        <v>45566</v>
      </c>
      <c r="AA1020" s="5">
        <v>45567</v>
      </c>
      <c r="AB1020" t="s">
        <v>4323</v>
      </c>
      <c r="AC1020" t="s">
        <v>99</v>
      </c>
      <c r="AD1020" t="s">
        <v>69</v>
      </c>
      <c r="AE1020" s="5">
        <v>45579</v>
      </c>
      <c r="AF1020" t="s">
        <v>4324</v>
      </c>
      <c r="AG1020" t="s">
        <v>4323</v>
      </c>
      <c r="AH1020" t="s">
        <v>77</v>
      </c>
      <c r="AI1020" t="s">
        <v>78</v>
      </c>
      <c r="AJ1020" s="5">
        <v>45670</v>
      </c>
      <c r="AK1020" t="s">
        <v>79</v>
      </c>
    </row>
    <row r="1021" spans="1:37">
      <c r="A1021" t="s">
        <v>4325</v>
      </c>
      <c r="B1021" t="s">
        <v>61</v>
      </c>
      <c r="C1021" s="5">
        <v>45566</v>
      </c>
      <c r="D1021" s="5">
        <v>45657</v>
      </c>
      <c r="E1021" t="s">
        <v>44</v>
      </c>
      <c r="F1021" t="s">
        <v>81</v>
      </c>
      <c r="G1021" t="s">
        <v>63</v>
      </c>
      <c r="H1021" t="s">
        <v>63</v>
      </c>
      <c r="I1021" t="s">
        <v>172</v>
      </c>
      <c r="J1021" t="s">
        <v>892</v>
      </c>
      <c r="K1021" t="s">
        <v>893</v>
      </c>
      <c r="L1021" t="s">
        <v>893</v>
      </c>
      <c r="M1021" t="s">
        <v>55</v>
      </c>
      <c r="N1021" t="s">
        <v>56</v>
      </c>
      <c r="O1021" t="s">
        <v>68</v>
      </c>
      <c r="P1021" t="s">
        <v>58</v>
      </c>
      <c r="Q1021" t="s">
        <v>69</v>
      </c>
      <c r="R1021" t="s">
        <v>69</v>
      </c>
      <c r="S1021" t="s">
        <v>70</v>
      </c>
      <c r="T1021" t="s">
        <v>71</v>
      </c>
      <c r="U1021" t="s">
        <v>71</v>
      </c>
      <c r="V1021" t="s">
        <v>70</v>
      </c>
      <c r="W1021" t="s">
        <v>71</v>
      </c>
      <c r="X1021" t="s">
        <v>513</v>
      </c>
      <c r="Y1021" t="s">
        <v>465</v>
      </c>
      <c r="Z1021" s="5">
        <v>45630</v>
      </c>
      <c r="AA1021" s="5">
        <v>45631</v>
      </c>
      <c r="AB1021" t="s">
        <v>4326</v>
      </c>
      <c r="AC1021" t="s">
        <v>895</v>
      </c>
      <c r="AD1021" t="s">
        <v>2079</v>
      </c>
      <c r="AE1021" s="5">
        <v>45637</v>
      </c>
      <c r="AF1021" t="s">
        <v>4327</v>
      </c>
      <c r="AG1021" t="s">
        <v>4326</v>
      </c>
      <c r="AH1021" t="s">
        <v>77</v>
      </c>
      <c r="AI1021" t="s">
        <v>78</v>
      </c>
      <c r="AJ1021" s="5">
        <v>45670</v>
      </c>
      <c r="AK1021" t="s">
        <v>79</v>
      </c>
    </row>
    <row r="1022" spans="1:37">
      <c r="A1022" t="s">
        <v>4328</v>
      </c>
      <c r="B1022" t="s">
        <v>61</v>
      </c>
      <c r="C1022" s="5">
        <v>45566</v>
      </c>
      <c r="D1022" s="5">
        <v>45657</v>
      </c>
      <c r="E1022" t="s">
        <v>44</v>
      </c>
      <c r="F1022" t="s">
        <v>81</v>
      </c>
      <c r="G1022" t="s">
        <v>63</v>
      </c>
      <c r="H1022" t="s">
        <v>63</v>
      </c>
      <c r="I1022" t="s">
        <v>172</v>
      </c>
      <c r="J1022" t="s">
        <v>3304</v>
      </c>
      <c r="K1022" t="s">
        <v>315</v>
      </c>
      <c r="L1022" t="s">
        <v>3305</v>
      </c>
      <c r="M1022" t="s">
        <v>55</v>
      </c>
      <c r="N1022" t="s">
        <v>56</v>
      </c>
      <c r="O1022" t="s">
        <v>68</v>
      </c>
      <c r="P1022" t="s">
        <v>58</v>
      </c>
      <c r="Q1022" t="s">
        <v>69</v>
      </c>
      <c r="R1022" t="s">
        <v>69</v>
      </c>
      <c r="S1022" t="s">
        <v>70</v>
      </c>
      <c r="T1022" t="s">
        <v>71</v>
      </c>
      <c r="U1022" t="s">
        <v>71</v>
      </c>
      <c r="V1022" t="s">
        <v>70</v>
      </c>
      <c r="W1022" t="s">
        <v>71</v>
      </c>
      <c r="X1022" t="s">
        <v>224</v>
      </c>
      <c r="Y1022" t="s">
        <v>465</v>
      </c>
      <c r="Z1022" s="5">
        <v>45589</v>
      </c>
      <c r="AA1022" s="5">
        <v>45590</v>
      </c>
      <c r="AB1022" t="s">
        <v>4329</v>
      </c>
      <c r="AC1022" t="s">
        <v>575</v>
      </c>
      <c r="AD1022" t="s">
        <v>576</v>
      </c>
      <c r="AE1022" s="5">
        <v>45600</v>
      </c>
      <c r="AF1022" t="s">
        <v>4330</v>
      </c>
      <c r="AG1022" t="s">
        <v>4329</v>
      </c>
      <c r="AH1022" t="s">
        <v>77</v>
      </c>
      <c r="AI1022" t="s">
        <v>78</v>
      </c>
      <c r="AJ1022" s="5">
        <v>45670</v>
      </c>
      <c r="AK1022" t="s">
        <v>79</v>
      </c>
    </row>
    <row r="1023" spans="1:37">
      <c r="A1023" t="s">
        <v>4331</v>
      </c>
      <c r="B1023" t="s">
        <v>61</v>
      </c>
      <c r="C1023" s="5">
        <v>45566</v>
      </c>
      <c r="D1023" s="5">
        <v>45657</v>
      </c>
      <c r="E1023" t="s">
        <v>44</v>
      </c>
      <c r="F1023" t="s">
        <v>81</v>
      </c>
      <c r="G1023" t="s">
        <v>63</v>
      </c>
      <c r="H1023" t="s">
        <v>63</v>
      </c>
      <c r="I1023" t="s">
        <v>172</v>
      </c>
      <c r="J1023" t="s">
        <v>1067</v>
      </c>
      <c r="K1023" t="s">
        <v>1068</v>
      </c>
      <c r="L1023" t="s">
        <v>103</v>
      </c>
      <c r="M1023" t="s">
        <v>54</v>
      </c>
      <c r="N1023" t="s">
        <v>56</v>
      </c>
      <c r="O1023" t="s">
        <v>68</v>
      </c>
      <c r="P1023" t="s">
        <v>58</v>
      </c>
      <c r="Q1023" t="s">
        <v>69</v>
      </c>
      <c r="R1023" t="s">
        <v>69</v>
      </c>
      <c r="S1023" t="s">
        <v>70</v>
      </c>
      <c r="T1023" t="s">
        <v>71</v>
      </c>
      <c r="U1023" t="s">
        <v>71</v>
      </c>
      <c r="V1023" t="s">
        <v>70</v>
      </c>
      <c r="W1023" t="s">
        <v>71</v>
      </c>
      <c r="X1023" t="s">
        <v>224</v>
      </c>
      <c r="Y1023" t="s">
        <v>465</v>
      </c>
      <c r="Z1023" s="5">
        <v>45568</v>
      </c>
      <c r="AA1023" s="5">
        <v>45569</v>
      </c>
      <c r="AB1023" t="s">
        <v>4332</v>
      </c>
      <c r="AC1023" t="s">
        <v>4333</v>
      </c>
      <c r="AD1023" t="s">
        <v>1177</v>
      </c>
      <c r="AE1023" s="5">
        <v>45575</v>
      </c>
      <c r="AF1023" t="s">
        <v>4334</v>
      </c>
      <c r="AG1023" t="s">
        <v>4332</v>
      </c>
      <c r="AH1023" t="s">
        <v>77</v>
      </c>
      <c r="AI1023" t="s">
        <v>78</v>
      </c>
      <c r="AJ1023" s="5">
        <v>45670</v>
      </c>
      <c r="AK1023" t="s">
        <v>79</v>
      </c>
    </row>
    <row r="1024" spans="1:37">
      <c r="A1024" t="s">
        <v>4335</v>
      </c>
      <c r="B1024" t="s">
        <v>61</v>
      </c>
      <c r="C1024" s="5">
        <v>45566</v>
      </c>
      <c r="D1024" s="5">
        <v>45657</v>
      </c>
      <c r="E1024" t="s">
        <v>44</v>
      </c>
      <c r="F1024" t="s">
        <v>1236</v>
      </c>
      <c r="G1024" t="s">
        <v>1237</v>
      </c>
      <c r="H1024" t="s">
        <v>1237</v>
      </c>
      <c r="I1024" t="s">
        <v>282</v>
      </c>
      <c r="J1024" t="s">
        <v>4336</v>
      </c>
      <c r="K1024" t="s">
        <v>324</v>
      </c>
      <c r="L1024" t="s">
        <v>4337</v>
      </c>
      <c r="M1024" t="s">
        <v>54</v>
      </c>
      <c r="N1024" t="s">
        <v>56</v>
      </c>
      <c r="O1024" t="s">
        <v>68</v>
      </c>
      <c r="P1024" t="s">
        <v>58</v>
      </c>
      <c r="Q1024" t="s">
        <v>69</v>
      </c>
      <c r="R1024" t="s">
        <v>69</v>
      </c>
      <c r="S1024" t="s">
        <v>70</v>
      </c>
      <c r="T1024" t="s">
        <v>71</v>
      </c>
      <c r="U1024" t="s">
        <v>71</v>
      </c>
      <c r="V1024" t="s">
        <v>70</v>
      </c>
      <c r="W1024" t="s">
        <v>71</v>
      </c>
      <c r="X1024" t="s">
        <v>589</v>
      </c>
      <c r="Y1024" t="s">
        <v>590</v>
      </c>
      <c r="Z1024" s="5">
        <v>45586</v>
      </c>
      <c r="AA1024" s="5">
        <v>45586</v>
      </c>
      <c r="AB1024" t="s">
        <v>4338</v>
      </c>
      <c r="AC1024" t="s">
        <v>4339</v>
      </c>
      <c r="AD1024" t="s">
        <v>4340</v>
      </c>
      <c r="AE1024" s="5">
        <v>45607</v>
      </c>
      <c r="AF1024" t="s">
        <v>4341</v>
      </c>
      <c r="AG1024" t="s">
        <v>4338</v>
      </c>
      <c r="AH1024" t="s">
        <v>77</v>
      </c>
      <c r="AI1024" t="s">
        <v>78</v>
      </c>
      <c r="AJ1024" s="5">
        <v>45670</v>
      </c>
      <c r="AK1024" t="s">
        <v>79</v>
      </c>
    </row>
    <row r="1025" spans="1:37">
      <c r="A1025" t="s">
        <v>4342</v>
      </c>
      <c r="B1025" t="s">
        <v>61</v>
      </c>
      <c r="C1025" s="5">
        <v>45566</v>
      </c>
      <c r="D1025" s="5">
        <v>45657</v>
      </c>
      <c r="E1025" t="s">
        <v>44</v>
      </c>
      <c r="F1025" t="s">
        <v>81</v>
      </c>
      <c r="G1025" t="s">
        <v>63</v>
      </c>
      <c r="H1025" t="s">
        <v>63</v>
      </c>
      <c r="I1025" t="s">
        <v>127</v>
      </c>
      <c r="J1025" t="s">
        <v>531</v>
      </c>
      <c r="K1025" t="s">
        <v>532</v>
      </c>
      <c r="L1025" t="s">
        <v>432</v>
      </c>
      <c r="M1025" t="s">
        <v>55</v>
      </c>
      <c r="N1025" t="s">
        <v>56</v>
      </c>
      <c r="O1025" t="s">
        <v>68</v>
      </c>
      <c r="P1025" t="s">
        <v>58</v>
      </c>
      <c r="Q1025" t="s">
        <v>69</v>
      </c>
      <c r="R1025" t="s">
        <v>69</v>
      </c>
      <c r="S1025" t="s">
        <v>70</v>
      </c>
      <c r="T1025" t="s">
        <v>71</v>
      </c>
      <c r="U1025" t="s">
        <v>71</v>
      </c>
      <c r="V1025" t="s">
        <v>70</v>
      </c>
      <c r="W1025" t="s">
        <v>71</v>
      </c>
      <c r="X1025" t="s">
        <v>72</v>
      </c>
      <c r="Y1025" t="s">
        <v>132</v>
      </c>
      <c r="Z1025" s="5">
        <v>45593</v>
      </c>
      <c r="AA1025" s="5">
        <v>45596</v>
      </c>
      <c r="AB1025" t="s">
        <v>4343</v>
      </c>
      <c r="AC1025" t="s">
        <v>237</v>
      </c>
      <c r="AD1025" t="s">
        <v>69</v>
      </c>
      <c r="AE1025" s="5">
        <v>45631</v>
      </c>
      <c r="AF1025" t="s">
        <v>4344</v>
      </c>
      <c r="AG1025" t="s">
        <v>4343</v>
      </c>
      <c r="AH1025" t="s">
        <v>77</v>
      </c>
      <c r="AI1025" t="s">
        <v>78</v>
      </c>
      <c r="AJ1025" s="5">
        <v>45670</v>
      </c>
      <c r="AK1025" t="s">
        <v>79</v>
      </c>
    </row>
    <row r="1026" spans="1:37">
      <c r="A1026" t="s">
        <v>4345</v>
      </c>
      <c r="B1026" t="s">
        <v>61</v>
      </c>
      <c r="C1026" s="5">
        <v>45566</v>
      </c>
      <c r="D1026" s="5">
        <v>45657</v>
      </c>
      <c r="E1026" t="s">
        <v>44</v>
      </c>
      <c r="F1026" t="s">
        <v>328</v>
      </c>
      <c r="G1026" t="s">
        <v>329</v>
      </c>
      <c r="H1026" t="s">
        <v>329</v>
      </c>
      <c r="I1026" t="s">
        <v>78</v>
      </c>
      <c r="J1026" t="s">
        <v>330</v>
      </c>
      <c r="K1026" t="s">
        <v>324</v>
      </c>
      <c r="L1026" t="s">
        <v>264</v>
      </c>
      <c r="M1026" t="s">
        <v>54</v>
      </c>
      <c r="N1026" t="s">
        <v>56</v>
      </c>
      <c r="O1026" t="s">
        <v>68</v>
      </c>
      <c r="P1026" t="s">
        <v>58</v>
      </c>
      <c r="Q1026" t="s">
        <v>69</v>
      </c>
      <c r="R1026" t="s">
        <v>69</v>
      </c>
      <c r="S1026" t="s">
        <v>70</v>
      </c>
      <c r="T1026" t="s">
        <v>71</v>
      </c>
      <c r="U1026" t="s">
        <v>71</v>
      </c>
      <c r="V1026" t="s">
        <v>70</v>
      </c>
      <c r="W1026" t="s">
        <v>71</v>
      </c>
      <c r="X1026" t="s">
        <v>140</v>
      </c>
      <c r="Y1026" t="s">
        <v>141</v>
      </c>
      <c r="Z1026" s="5">
        <v>45616</v>
      </c>
      <c r="AA1026" s="5">
        <v>45618</v>
      </c>
      <c r="AB1026" t="s">
        <v>4346</v>
      </c>
      <c r="AC1026" t="s">
        <v>162</v>
      </c>
      <c r="AD1026" t="s">
        <v>69</v>
      </c>
      <c r="AE1026" s="5">
        <v>45636</v>
      </c>
      <c r="AF1026" t="s">
        <v>4347</v>
      </c>
      <c r="AG1026" t="s">
        <v>4346</v>
      </c>
      <c r="AH1026" t="s">
        <v>77</v>
      </c>
      <c r="AI1026" t="s">
        <v>78</v>
      </c>
      <c r="AJ1026" s="5">
        <v>45670</v>
      </c>
      <c r="AK1026" t="s">
        <v>79</v>
      </c>
    </row>
    <row r="1027" spans="1:37">
      <c r="A1027" t="s">
        <v>4348</v>
      </c>
      <c r="B1027" t="s">
        <v>61</v>
      </c>
      <c r="C1027" s="5">
        <v>45566</v>
      </c>
      <c r="D1027" s="5">
        <v>45657</v>
      </c>
      <c r="E1027" t="s">
        <v>44</v>
      </c>
      <c r="F1027" t="s">
        <v>81</v>
      </c>
      <c r="G1027" t="s">
        <v>63</v>
      </c>
      <c r="H1027" t="s">
        <v>63</v>
      </c>
      <c r="I1027" t="s">
        <v>172</v>
      </c>
      <c r="J1027" t="s">
        <v>1458</v>
      </c>
      <c r="K1027" t="s">
        <v>1459</v>
      </c>
      <c r="L1027" t="s">
        <v>398</v>
      </c>
      <c r="M1027" t="s">
        <v>55</v>
      </c>
      <c r="N1027" t="s">
        <v>56</v>
      </c>
      <c r="O1027" t="s">
        <v>68</v>
      </c>
      <c r="P1027" t="s">
        <v>58</v>
      </c>
      <c r="Q1027" t="s">
        <v>69</v>
      </c>
      <c r="R1027" t="s">
        <v>69</v>
      </c>
      <c r="S1027" t="s">
        <v>70</v>
      </c>
      <c r="T1027" t="s">
        <v>71</v>
      </c>
      <c r="U1027" t="s">
        <v>71</v>
      </c>
      <c r="V1027" t="s">
        <v>70</v>
      </c>
      <c r="W1027" t="s">
        <v>71</v>
      </c>
      <c r="X1027" t="s">
        <v>293</v>
      </c>
      <c r="Y1027" t="s">
        <v>581</v>
      </c>
      <c r="Z1027" s="5">
        <v>45601</v>
      </c>
      <c r="AA1027" s="5">
        <v>45602</v>
      </c>
      <c r="AB1027" t="s">
        <v>4349</v>
      </c>
      <c r="AC1027" t="s">
        <v>651</v>
      </c>
      <c r="AD1027" t="s">
        <v>652</v>
      </c>
      <c r="AE1027" s="5">
        <v>45609</v>
      </c>
      <c r="AF1027" t="s">
        <v>4350</v>
      </c>
      <c r="AG1027" t="s">
        <v>4349</v>
      </c>
      <c r="AH1027" t="s">
        <v>77</v>
      </c>
      <c r="AI1027" t="s">
        <v>78</v>
      </c>
      <c r="AJ1027" s="5">
        <v>45670</v>
      </c>
      <c r="AK1027" t="s">
        <v>79</v>
      </c>
    </row>
    <row r="1028" spans="1:37">
      <c r="A1028" t="s">
        <v>4351</v>
      </c>
      <c r="B1028" t="s">
        <v>61</v>
      </c>
      <c r="C1028" s="5">
        <v>45566</v>
      </c>
      <c r="D1028" s="5">
        <v>45657</v>
      </c>
      <c r="E1028" t="s">
        <v>44</v>
      </c>
      <c r="F1028" t="s">
        <v>81</v>
      </c>
      <c r="G1028" t="s">
        <v>63</v>
      </c>
      <c r="H1028" t="s">
        <v>63</v>
      </c>
      <c r="I1028" t="s">
        <v>172</v>
      </c>
      <c r="J1028" t="s">
        <v>1294</v>
      </c>
      <c r="K1028" t="s">
        <v>359</v>
      </c>
      <c r="L1028" t="s">
        <v>1295</v>
      </c>
      <c r="M1028" t="s">
        <v>54</v>
      </c>
      <c r="N1028" t="s">
        <v>56</v>
      </c>
      <c r="O1028" t="s">
        <v>68</v>
      </c>
      <c r="P1028" t="s">
        <v>58</v>
      </c>
      <c r="Q1028" t="s">
        <v>69</v>
      </c>
      <c r="R1028" t="s">
        <v>69</v>
      </c>
      <c r="S1028" t="s">
        <v>70</v>
      </c>
      <c r="T1028" t="s">
        <v>71</v>
      </c>
      <c r="U1028" t="s">
        <v>71</v>
      </c>
      <c r="V1028" t="s">
        <v>70</v>
      </c>
      <c r="W1028" t="s">
        <v>71</v>
      </c>
      <c r="X1028" t="s">
        <v>1321</v>
      </c>
      <c r="Y1028" t="s">
        <v>522</v>
      </c>
      <c r="Z1028" s="5">
        <v>45589</v>
      </c>
      <c r="AA1028" s="5">
        <v>45590</v>
      </c>
      <c r="AB1028" t="s">
        <v>4352</v>
      </c>
      <c r="AC1028" t="s">
        <v>124</v>
      </c>
      <c r="AD1028" t="s">
        <v>355</v>
      </c>
      <c r="AE1028" s="5">
        <v>45600</v>
      </c>
      <c r="AF1028" t="s">
        <v>4353</v>
      </c>
      <c r="AG1028" t="s">
        <v>4352</v>
      </c>
      <c r="AH1028" t="s">
        <v>77</v>
      </c>
      <c r="AI1028" t="s">
        <v>78</v>
      </c>
      <c r="AJ1028" s="5">
        <v>45670</v>
      </c>
      <c r="AK1028" t="s">
        <v>79</v>
      </c>
    </row>
    <row r="1029" spans="1:37">
      <c r="A1029" t="s">
        <v>4354</v>
      </c>
      <c r="B1029" t="s">
        <v>61</v>
      </c>
      <c r="C1029" s="5">
        <v>45566</v>
      </c>
      <c r="D1029" s="5">
        <v>45657</v>
      </c>
      <c r="E1029" t="s">
        <v>44</v>
      </c>
      <c r="F1029" t="s">
        <v>81</v>
      </c>
      <c r="G1029" t="s">
        <v>63</v>
      </c>
      <c r="H1029" t="s">
        <v>63</v>
      </c>
      <c r="I1029" t="s">
        <v>172</v>
      </c>
      <c r="J1029" t="s">
        <v>2854</v>
      </c>
      <c r="K1029" t="s">
        <v>1206</v>
      </c>
      <c r="L1029" t="s">
        <v>233</v>
      </c>
      <c r="M1029" t="s">
        <v>55</v>
      </c>
      <c r="N1029" t="s">
        <v>56</v>
      </c>
      <c r="O1029" t="s">
        <v>68</v>
      </c>
      <c r="P1029" t="s">
        <v>58</v>
      </c>
      <c r="Q1029" t="s">
        <v>69</v>
      </c>
      <c r="R1029" t="s">
        <v>69</v>
      </c>
      <c r="S1029" t="s">
        <v>70</v>
      </c>
      <c r="T1029" t="s">
        <v>71</v>
      </c>
      <c r="U1029" t="s">
        <v>71</v>
      </c>
      <c r="V1029" t="s">
        <v>70</v>
      </c>
      <c r="W1029" t="s">
        <v>71</v>
      </c>
      <c r="X1029" t="s">
        <v>589</v>
      </c>
      <c r="Y1029" t="s">
        <v>465</v>
      </c>
      <c r="Z1029" s="5">
        <v>45587</v>
      </c>
      <c r="AA1029" s="5">
        <v>45588</v>
      </c>
      <c r="AB1029" t="s">
        <v>4355</v>
      </c>
      <c r="AC1029" t="s">
        <v>124</v>
      </c>
      <c r="AD1029" t="s">
        <v>69</v>
      </c>
      <c r="AE1029" s="5">
        <v>45594</v>
      </c>
      <c r="AF1029" t="s">
        <v>4356</v>
      </c>
      <c r="AG1029" t="s">
        <v>4355</v>
      </c>
      <c r="AH1029" t="s">
        <v>77</v>
      </c>
      <c r="AI1029" t="s">
        <v>78</v>
      </c>
      <c r="AJ1029" s="5">
        <v>45670</v>
      </c>
      <c r="AK1029" t="s">
        <v>79</v>
      </c>
    </row>
    <row r="1030" spans="1:37">
      <c r="A1030" t="s">
        <v>4357</v>
      </c>
      <c r="B1030" t="s">
        <v>61</v>
      </c>
      <c r="C1030" s="5">
        <v>45566</v>
      </c>
      <c r="D1030" s="5">
        <v>45657</v>
      </c>
      <c r="E1030" t="s">
        <v>44</v>
      </c>
      <c r="F1030" t="s">
        <v>727</v>
      </c>
      <c r="G1030" t="s">
        <v>184</v>
      </c>
      <c r="H1030" t="s">
        <v>184</v>
      </c>
      <c r="I1030" t="s">
        <v>64</v>
      </c>
      <c r="J1030" t="s">
        <v>728</v>
      </c>
      <c r="K1030" t="s">
        <v>729</v>
      </c>
      <c r="L1030" t="s">
        <v>730</v>
      </c>
      <c r="M1030" t="s">
        <v>54</v>
      </c>
      <c r="N1030" t="s">
        <v>56</v>
      </c>
      <c r="O1030" t="s">
        <v>68</v>
      </c>
      <c r="P1030" t="s">
        <v>58</v>
      </c>
      <c r="Q1030" t="s">
        <v>69</v>
      </c>
      <c r="R1030" t="s">
        <v>69</v>
      </c>
      <c r="S1030" t="s">
        <v>70</v>
      </c>
      <c r="T1030" t="s">
        <v>71</v>
      </c>
      <c r="U1030" t="s">
        <v>71</v>
      </c>
      <c r="V1030" t="s">
        <v>70</v>
      </c>
      <c r="W1030" t="s">
        <v>71</v>
      </c>
      <c r="X1030" t="s">
        <v>620</v>
      </c>
      <c r="Y1030" t="s">
        <v>621</v>
      </c>
      <c r="Z1030" s="5">
        <v>45630</v>
      </c>
      <c r="AA1030" s="5">
        <v>45633</v>
      </c>
      <c r="AB1030" t="s">
        <v>4358</v>
      </c>
      <c r="AC1030" t="s">
        <v>557</v>
      </c>
      <c r="AD1030" t="s">
        <v>69</v>
      </c>
      <c r="AE1030" s="5">
        <v>45642</v>
      </c>
      <c r="AF1030" t="s">
        <v>4359</v>
      </c>
      <c r="AG1030" t="s">
        <v>4358</v>
      </c>
      <c r="AH1030" t="s">
        <v>77</v>
      </c>
      <c r="AI1030" t="s">
        <v>78</v>
      </c>
      <c r="AJ1030" s="5">
        <v>45670</v>
      </c>
      <c r="AK1030" t="s">
        <v>79</v>
      </c>
    </row>
    <row r="1031" spans="1:37">
      <c r="A1031" t="s">
        <v>4360</v>
      </c>
      <c r="B1031" t="s">
        <v>61</v>
      </c>
      <c r="C1031" s="5">
        <v>45566</v>
      </c>
      <c r="D1031" s="5">
        <v>45657</v>
      </c>
      <c r="E1031" t="s">
        <v>44</v>
      </c>
      <c r="F1031" t="s">
        <v>81</v>
      </c>
      <c r="G1031" t="s">
        <v>63</v>
      </c>
      <c r="H1031" t="s">
        <v>63</v>
      </c>
      <c r="I1031" t="s">
        <v>64</v>
      </c>
      <c r="J1031" t="s">
        <v>334</v>
      </c>
      <c r="K1031" t="s">
        <v>335</v>
      </c>
      <c r="L1031" t="s">
        <v>336</v>
      </c>
      <c r="M1031" t="s">
        <v>54</v>
      </c>
      <c r="N1031" t="s">
        <v>56</v>
      </c>
      <c r="O1031" t="s">
        <v>68</v>
      </c>
      <c r="P1031" t="s">
        <v>58</v>
      </c>
      <c r="Q1031" t="s">
        <v>69</v>
      </c>
      <c r="R1031" t="s">
        <v>69</v>
      </c>
      <c r="S1031" t="s">
        <v>70</v>
      </c>
      <c r="T1031" t="s">
        <v>71</v>
      </c>
      <c r="U1031" t="s">
        <v>71</v>
      </c>
      <c r="V1031" t="s">
        <v>70</v>
      </c>
      <c r="W1031" t="s">
        <v>71</v>
      </c>
      <c r="X1031" t="s">
        <v>562</v>
      </c>
      <c r="Y1031" t="s">
        <v>563</v>
      </c>
      <c r="Z1031" s="5">
        <v>45622</v>
      </c>
      <c r="AA1031" s="5">
        <v>45623</v>
      </c>
      <c r="AB1031" t="s">
        <v>4361</v>
      </c>
      <c r="AC1031" t="s">
        <v>557</v>
      </c>
      <c r="AD1031" t="s">
        <v>69</v>
      </c>
      <c r="AE1031" s="5">
        <v>45628</v>
      </c>
      <c r="AF1031" t="s">
        <v>4362</v>
      </c>
      <c r="AG1031" t="s">
        <v>4361</v>
      </c>
      <c r="AH1031" t="s">
        <v>77</v>
      </c>
      <c r="AI1031" t="s">
        <v>78</v>
      </c>
      <c r="AJ1031" s="5">
        <v>45670</v>
      </c>
      <c r="AK1031" t="s">
        <v>79</v>
      </c>
    </row>
    <row r="1032" spans="1:37">
      <c r="A1032" t="s">
        <v>4363</v>
      </c>
      <c r="B1032" t="s">
        <v>61</v>
      </c>
      <c r="C1032" s="5">
        <v>45566</v>
      </c>
      <c r="D1032" s="5">
        <v>45657</v>
      </c>
      <c r="E1032" t="s">
        <v>44</v>
      </c>
      <c r="F1032" t="s">
        <v>91</v>
      </c>
      <c r="G1032" t="s">
        <v>92</v>
      </c>
      <c r="H1032" t="s">
        <v>92</v>
      </c>
      <c r="I1032" t="s">
        <v>64</v>
      </c>
      <c r="J1032" t="s">
        <v>1103</v>
      </c>
      <c r="K1032" t="s">
        <v>292</v>
      </c>
      <c r="L1032" t="s">
        <v>186</v>
      </c>
      <c r="M1032" t="s">
        <v>54</v>
      </c>
      <c r="N1032" t="s">
        <v>56</v>
      </c>
      <c r="O1032" t="s">
        <v>68</v>
      </c>
      <c r="P1032" t="s">
        <v>58</v>
      </c>
      <c r="Q1032" t="s">
        <v>69</v>
      </c>
      <c r="R1032" t="s">
        <v>69</v>
      </c>
      <c r="S1032" t="s">
        <v>70</v>
      </c>
      <c r="T1032" t="s">
        <v>71</v>
      </c>
      <c r="U1032" t="s">
        <v>71</v>
      </c>
      <c r="V1032" t="s">
        <v>70</v>
      </c>
      <c r="W1032" t="s">
        <v>71</v>
      </c>
      <c r="X1032" t="s">
        <v>2028</v>
      </c>
      <c r="Y1032" t="s">
        <v>4364</v>
      </c>
      <c r="Z1032" s="5">
        <v>45597</v>
      </c>
      <c r="AA1032" s="5">
        <v>45598</v>
      </c>
      <c r="AB1032" t="s">
        <v>4365</v>
      </c>
      <c r="AC1032" t="s">
        <v>99</v>
      </c>
      <c r="AD1032" t="s">
        <v>69</v>
      </c>
      <c r="AE1032" s="5">
        <v>45608</v>
      </c>
      <c r="AF1032" t="s">
        <v>4366</v>
      </c>
      <c r="AG1032" t="s">
        <v>4365</v>
      </c>
      <c r="AH1032" t="s">
        <v>77</v>
      </c>
      <c r="AI1032" t="s">
        <v>78</v>
      </c>
      <c r="AJ1032" s="5">
        <v>45670</v>
      </c>
      <c r="AK1032" t="s">
        <v>79</v>
      </c>
    </row>
    <row r="1033" spans="1:37">
      <c r="A1033" t="s">
        <v>4367</v>
      </c>
      <c r="B1033" t="s">
        <v>61</v>
      </c>
      <c r="C1033" s="5">
        <v>45566</v>
      </c>
      <c r="D1033" s="5">
        <v>45657</v>
      </c>
      <c r="E1033" t="s">
        <v>44</v>
      </c>
      <c r="F1033" t="s">
        <v>255</v>
      </c>
      <c r="G1033" t="s">
        <v>63</v>
      </c>
      <c r="H1033" t="s">
        <v>63</v>
      </c>
      <c r="I1033" t="s">
        <v>64</v>
      </c>
      <c r="J1033" t="s">
        <v>560</v>
      </c>
      <c r="K1033" t="s">
        <v>561</v>
      </c>
      <c r="L1033" t="s">
        <v>432</v>
      </c>
      <c r="M1033" t="s">
        <v>54</v>
      </c>
      <c r="N1033" t="s">
        <v>56</v>
      </c>
      <c r="O1033" t="s">
        <v>68</v>
      </c>
      <c r="P1033" t="s">
        <v>58</v>
      </c>
      <c r="Q1033" t="s">
        <v>69</v>
      </c>
      <c r="R1033" t="s">
        <v>69</v>
      </c>
      <c r="S1033" t="s">
        <v>70</v>
      </c>
      <c r="T1033" t="s">
        <v>71</v>
      </c>
      <c r="U1033" t="s">
        <v>71</v>
      </c>
      <c r="V1033" t="s">
        <v>70</v>
      </c>
      <c r="W1033" t="s">
        <v>71</v>
      </c>
      <c r="X1033" t="s">
        <v>629</v>
      </c>
      <c r="Y1033" t="s">
        <v>1043</v>
      </c>
      <c r="Z1033" s="5">
        <v>45574</v>
      </c>
      <c r="AA1033" s="5">
        <v>45576</v>
      </c>
      <c r="AB1033" t="s">
        <v>4368</v>
      </c>
      <c r="AC1033" t="s">
        <v>632</v>
      </c>
      <c r="AD1033" t="s">
        <v>69</v>
      </c>
      <c r="AE1033" s="5">
        <v>45588</v>
      </c>
      <c r="AF1033" t="s">
        <v>4369</v>
      </c>
      <c r="AG1033" t="s">
        <v>4368</v>
      </c>
      <c r="AH1033" t="s">
        <v>77</v>
      </c>
      <c r="AI1033" t="s">
        <v>78</v>
      </c>
      <c r="AJ1033" s="5">
        <v>45670</v>
      </c>
      <c r="AK1033" t="s">
        <v>79</v>
      </c>
    </row>
    <row r="1034" spans="1:37">
      <c r="A1034" t="s">
        <v>4370</v>
      </c>
      <c r="B1034" t="s">
        <v>61</v>
      </c>
      <c r="C1034" s="5">
        <v>45566</v>
      </c>
      <c r="D1034" s="5">
        <v>45657</v>
      </c>
      <c r="E1034" t="s">
        <v>44</v>
      </c>
      <c r="F1034" t="s">
        <v>81</v>
      </c>
      <c r="G1034" t="s">
        <v>63</v>
      </c>
      <c r="H1034" t="s">
        <v>63</v>
      </c>
      <c r="I1034" t="s">
        <v>172</v>
      </c>
      <c r="J1034" t="s">
        <v>1067</v>
      </c>
      <c r="K1034" t="s">
        <v>1068</v>
      </c>
      <c r="L1034" t="s">
        <v>103</v>
      </c>
      <c r="M1034" t="s">
        <v>54</v>
      </c>
      <c r="N1034" t="s">
        <v>56</v>
      </c>
      <c r="O1034" t="s">
        <v>68</v>
      </c>
      <c r="P1034" t="s">
        <v>58</v>
      </c>
      <c r="Q1034" t="s">
        <v>69</v>
      </c>
      <c r="R1034" t="s">
        <v>69</v>
      </c>
      <c r="S1034" t="s">
        <v>70</v>
      </c>
      <c r="T1034" t="s">
        <v>71</v>
      </c>
      <c r="U1034" t="s">
        <v>71</v>
      </c>
      <c r="V1034" t="s">
        <v>70</v>
      </c>
      <c r="W1034" t="s">
        <v>71</v>
      </c>
      <c r="X1034" t="s">
        <v>224</v>
      </c>
      <c r="Y1034" t="s">
        <v>465</v>
      </c>
      <c r="Z1034" s="5">
        <v>45628</v>
      </c>
      <c r="AA1034" s="5">
        <v>45629</v>
      </c>
      <c r="AB1034" t="s">
        <v>4371</v>
      </c>
      <c r="AC1034" t="s">
        <v>575</v>
      </c>
      <c r="AD1034" t="s">
        <v>576</v>
      </c>
      <c r="AE1034" s="5">
        <v>45631</v>
      </c>
      <c r="AF1034" t="s">
        <v>4372</v>
      </c>
      <c r="AG1034" t="s">
        <v>4371</v>
      </c>
      <c r="AH1034" t="s">
        <v>77</v>
      </c>
      <c r="AI1034" t="s">
        <v>78</v>
      </c>
      <c r="AJ1034" s="5">
        <v>45670</v>
      </c>
      <c r="AK1034" t="s">
        <v>79</v>
      </c>
    </row>
    <row r="1035" spans="1:37">
      <c r="A1035" t="s">
        <v>4373</v>
      </c>
      <c r="B1035" t="s">
        <v>61</v>
      </c>
      <c r="C1035" s="5">
        <v>45566</v>
      </c>
      <c r="D1035" s="5">
        <v>45657</v>
      </c>
      <c r="E1035" t="s">
        <v>44</v>
      </c>
      <c r="F1035" t="s">
        <v>81</v>
      </c>
      <c r="G1035" t="s">
        <v>63</v>
      </c>
      <c r="H1035" t="s">
        <v>63</v>
      </c>
      <c r="I1035" t="s">
        <v>172</v>
      </c>
      <c r="J1035" t="s">
        <v>851</v>
      </c>
      <c r="K1035" t="s">
        <v>852</v>
      </c>
      <c r="L1035" t="s">
        <v>257</v>
      </c>
      <c r="M1035" t="s">
        <v>54</v>
      </c>
      <c r="N1035" t="s">
        <v>56</v>
      </c>
      <c r="O1035" t="s">
        <v>68</v>
      </c>
      <c r="P1035" t="s">
        <v>58</v>
      </c>
      <c r="Q1035" t="s">
        <v>69</v>
      </c>
      <c r="R1035" t="s">
        <v>69</v>
      </c>
      <c r="S1035" t="s">
        <v>70</v>
      </c>
      <c r="T1035" t="s">
        <v>71</v>
      </c>
      <c r="U1035" t="s">
        <v>71</v>
      </c>
      <c r="V1035" t="s">
        <v>70</v>
      </c>
      <c r="W1035" t="s">
        <v>71</v>
      </c>
      <c r="X1035" t="s">
        <v>742</v>
      </c>
      <c r="Y1035" t="s">
        <v>737</v>
      </c>
      <c r="Z1035" s="5">
        <v>45600</v>
      </c>
      <c r="AA1035" s="5">
        <v>45602</v>
      </c>
      <c r="AB1035" t="s">
        <v>4374</v>
      </c>
      <c r="AC1035" t="s">
        <v>162</v>
      </c>
      <c r="AD1035" t="s">
        <v>69</v>
      </c>
      <c r="AE1035" s="5">
        <v>45611</v>
      </c>
      <c r="AF1035" t="s">
        <v>4375</v>
      </c>
      <c r="AG1035" t="s">
        <v>4374</v>
      </c>
      <c r="AH1035" t="s">
        <v>77</v>
      </c>
      <c r="AI1035" t="s">
        <v>78</v>
      </c>
      <c r="AJ1035" s="5">
        <v>45670</v>
      </c>
      <c r="AK1035" t="s">
        <v>79</v>
      </c>
    </row>
    <row r="1036" spans="1:37">
      <c r="A1036" t="s">
        <v>4376</v>
      </c>
      <c r="B1036" t="s">
        <v>61</v>
      </c>
      <c r="C1036" s="5">
        <v>45566</v>
      </c>
      <c r="D1036" s="5">
        <v>45657</v>
      </c>
      <c r="E1036" t="s">
        <v>44</v>
      </c>
      <c r="F1036" t="s">
        <v>81</v>
      </c>
      <c r="G1036" t="s">
        <v>63</v>
      </c>
      <c r="H1036" t="s">
        <v>63</v>
      </c>
      <c r="I1036" t="s">
        <v>172</v>
      </c>
      <c r="J1036" t="s">
        <v>699</v>
      </c>
      <c r="K1036" t="s">
        <v>275</v>
      </c>
      <c r="L1036" t="s">
        <v>233</v>
      </c>
      <c r="M1036" t="s">
        <v>55</v>
      </c>
      <c r="N1036" t="s">
        <v>56</v>
      </c>
      <c r="O1036" t="s">
        <v>68</v>
      </c>
      <c r="P1036" t="s">
        <v>58</v>
      </c>
      <c r="Q1036" t="s">
        <v>69</v>
      </c>
      <c r="R1036" t="s">
        <v>69</v>
      </c>
      <c r="S1036" t="s">
        <v>70</v>
      </c>
      <c r="T1036" t="s">
        <v>71</v>
      </c>
      <c r="U1036" t="s">
        <v>71</v>
      </c>
      <c r="V1036" t="s">
        <v>70</v>
      </c>
      <c r="W1036" t="s">
        <v>71</v>
      </c>
      <c r="X1036" t="s">
        <v>361</v>
      </c>
      <c r="Y1036" t="s">
        <v>465</v>
      </c>
      <c r="Z1036" s="5">
        <v>45589</v>
      </c>
      <c r="AA1036" s="5">
        <v>45590</v>
      </c>
      <c r="AB1036" t="s">
        <v>4377</v>
      </c>
      <c r="AC1036" t="s">
        <v>845</v>
      </c>
      <c r="AD1036" t="s">
        <v>69</v>
      </c>
      <c r="AE1036" s="5">
        <v>45595</v>
      </c>
      <c r="AF1036" t="s">
        <v>4378</v>
      </c>
      <c r="AG1036" t="s">
        <v>4377</v>
      </c>
      <c r="AH1036" t="s">
        <v>77</v>
      </c>
      <c r="AI1036" t="s">
        <v>78</v>
      </c>
      <c r="AJ1036" s="5">
        <v>45670</v>
      </c>
      <c r="AK1036" t="s">
        <v>79</v>
      </c>
    </row>
    <row r="1037" spans="1:37">
      <c r="A1037" t="s">
        <v>4379</v>
      </c>
      <c r="B1037" t="s">
        <v>61</v>
      </c>
      <c r="C1037" s="5">
        <v>45566</v>
      </c>
      <c r="D1037" s="5">
        <v>45657</v>
      </c>
      <c r="E1037" t="s">
        <v>44</v>
      </c>
      <c r="F1037" t="s">
        <v>81</v>
      </c>
      <c r="G1037" t="s">
        <v>63</v>
      </c>
      <c r="H1037" t="s">
        <v>63</v>
      </c>
      <c r="I1037" t="s">
        <v>172</v>
      </c>
      <c r="J1037" t="s">
        <v>195</v>
      </c>
      <c r="K1037" t="s">
        <v>196</v>
      </c>
      <c r="L1037" t="s">
        <v>197</v>
      </c>
      <c r="M1037" t="s">
        <v>54</v>
      </c>
      <c r="N1037" t="s">
        <v>56</v>
      </c>
      <c r="O1037" t="s">
        <v>68</v>
      </c>
      <c r="P1037" t="s">
        <v>58</v>
      </c>
      <c r="Q1037" t="s">
        <v>69</v>
      </c>
      <c r="R1037" t="s">
        <v>69</v>
      </c>
      <c r="S1037" t="s">
        <v>70</v>
      </c>
      <c r="T1037" t="s">
        <v>71</v>
      </c>
      <c r="U1037" t="s">
        <v>71</v>
      </c>
      <c r="V1037" t="s">
        <v>70</v>
      </c>
      <c r="W1037" t="s">
        <v>71</v>
      </c>
      <c r="X1037" t="s">
        <v>293</v>
      </c>
      <c r="Y1037" t="s">
        <v>522</v>
      </c>
      <c r="Z1037" s="5">
        <v>45561</v>
      </c>
      <c r="AA1037" s="5">
        <v>45562</v>
      </c>
      <c r="AB1037" t="s">
        <v>4380</v>
      </c>
      <c r="AC1037" t="s">
        <v>4381</v>
      </c>
      <c r="AD1037" t="s">
        <v>4382</v>
      </c>
      <c r="AE1037" s="5">
        <v>45579</v>
      </c>
      <c r="AF1037" t="s">
        <v>4383</v>
      </c>
      <c r="AG1037" t="s">
        <v>4380</v>
      </c>
      <c r="AH1037" t="s">
        <v>77</v>
      </c>
      <c r="AI1037" t="s">
        <v>78</v>
      </c>
      <c r="AJ1037" s="5">
        <v>45670</v>
      </c>
      <c r="AK1037" t="s">
        <v>79</v>
      </c>
    </row>
    <row r="1038" spans="1:37">
      <c r="A1038" t="s">
        <v>4384</v>
      </c>
      <c r="B1038" t="s">
        <v>61</v>
      </c>
      <c r="C1038" s="5">
        <v>45566</v>
      </c>
      <c r="D1038" s="5">
        <v>45657</v>
      </c>
      <c r="E1038" t="s">
        <v>44</v>
      </c>
      <c r="F1038" t="s">
        <v>201</v>
      </c>
      <c r="G1038" t="s">
        <v>272</v>
      </c>
      <c r="H1038" t="s">
        <v>202</v>
      </c>
      <c r="I1038" t="s">
        <v>172</v>
      </c>
      <c r="J1038" t="s">
        <v>4385</v>
      </c>
      <c r="K1038" t="s">
        <v>2154</v>
      </c>
      <c r="L1038" t="s">
        <v>2155</v>
      </c>
      <c r="M1038" t="s">
        <v>55</v>
      </c>
      <c r="N1038" t="s">
        <v>56</v>
      </c>
      <c r="O1038" t="s">
        <v>68</v>
      </c>
      <c r="P1038" t="s">
        <v>58</v>
      </c>
      <c r="Q1038" t="s">
        <v>69</v>
      </c>
      <c r="R1038" t="s">
        <v>69</v>
      </c>
      <c r="S1038" t="s">
        <v>70</v>
      </c>
      <c r="T1038" t="s">
        <v>71</v>
      </c>
      <c r="U1038" t="s">
        <v>71</v>
      </c>
      <c r="V1038" t="s">
        <v>70</v>
      </c>
      <c r="W1038" t="s">
        <v>71</v>
      </c>
      <c r="X1038" t="s">
        <v>2654</v>
      </c>
      <c r="Y1038" t="s">
        <v>641</v>
      </c>
      <c r="Z1038" s="5">
        <v>45558</v>
      </c>
      <c r="AA1038" s="5">
        <v>45560</v>
      </c>
      <c r="AB1038" t="s">
        <v>4386</v>
      </c>
      <c r="AC1038" t="s">
        <v>162</v>
      </c>
      <c r="AD1038" t="s">
        <v>69</v>
      </c>
      <c r="AE1038" s="5">
        <v>45575</v>
      </c>
      <c r="AF1038" t="s">
        <v>4387</v>
      </c>
      <c r="AG1038" t="s">
        <v>4386</v>
      </c>
      <c r="AH1038" t="s">
        <v>77</v>
      </c>
      <c r="AI1038" t="s">
        <v>78</v>
      </c>
      <c r="AJ1038" s="5">
        <v>45670</v>
      </c>
      <c r="AK1038" t="s">
        <v>79</v>
      </c>
    </row>
    <row r="1039" spans="1:37">
      <c r="A1039" t="s">
        <v>4388</v>
      </c>
      <c r="B1039" t="s">
        <v>61</v>
      </c>
      <c r="C1039" s="5">
        <v>45566</v>
      </c>
      <c r="D1039" s="5">
        <v>45657</v>
      </c>
      <c r="E1039" t="s">
        <v>44</v>
      </c>
      <c r="F1039" t="s">
        <v>868</v>
      </c>
      <c r="G1039" t="s">
        <v>546</v>
      </c>
      <c r="H1039" t="s">
        <v>546</v>
      </c>
      <c r="I1039" t="s">
        <v>127</v>
      </c>
      <c r="J1039" t="s">
        <v>4389</v>
      </c>
      <c r="K1039" t="s">
        <v>285</v>
      </c>
      <c r="L1039" t="s">
        <v>869</v>
      </c>
      <c r="M1039" t="s">
        <v>54</v>
      </c>
      <c r="N1039" t="s">
        <v>56</v>
      </c>
      <c r="O1039" t="s">
        <v>68</v>
      </c>
      <c r="P1039" t="s">
        <v>58</v>
      </c>
      <c r="Q1039" t="s">
        <v>69</v>
      </c>
      <c r="R1039" t="s">
        <v>69</v>
      </c>
      <c r="S1039" t="s">
        <v>70</v>
      </c>
      <c r="T1039" t="s">
        <v>71</v>
      </c>
      <c r="U1039" t="s">
        <v>71</v>
      </c>
      <c r="V1039" t="s">
        <v>70</v>
      </c>
      <c r="W1039" t="s">
        <v>71</v>
      </c>
      <c r="X1039" t="s">
        <v>316</v>
      </c>
      <c r="Y1039" t="s">
        <v>4390</v>
      </c>
      <c r="Z1039" s="5">
        <v>45622</v>
      </c>
      <c r="AA1039" s="5">
        <v>45624</v>
      </c>
      <c r="AB1039" t="s">
        <v>4391</v>
      </c>
      <c r="AC1039" t="s">
        <v>632</v>
      </c>
      <c r="AD1039" t="s">
        <v>69</v>
      </c>
      <c r="AE1039" s="5">
        <v>45638</v>
      </c>
      <c r="AF1039" t="s">
        <v>4392</v>
      </c>
      <c r="AG1039" t="s">
        <v>4391</v>
      </c>
      <c r="AH1039" t="s">
        <v>77</v>
      </c>
      <c r="AI1039" t="s">
        <v>78</v>
      </c>
      <c r="AJ1039" s="5">
        <v>45670</v>
      </c>
      <c r="AK1039" t="s">
        <v>79</v>
      </c>
    </row>
    <row r="1040" spans="1:37">
      <c r="A1040" t="s">
        <v>4393</v>
      </c>
      <c r="B1040" t="s">
        <v>61</v>
      </c>
      <c r="C1040" s="5">
        <v>45566</v>
      </c>
      <c r="D1040" s="5">
        <v>45657</v>
      </c>
      <c r="E1040" t="s">
        <v>44</v>
      </c>
      <c r="F1040" t="s">
        <v>310</v>
      </c>
      <c r="G1040" t="s">
        <v>312</v>
      </c>
      <c r="H1040" t="s">
        <v>312</v>
      </c>
      <c r="I1040" t="s">
        <v>127</v>
      </c>
      <c r="J1040" t="s">
        <v>2838</v>
      </c>
      <c r="K1040" t="s">
        <v>736</v>
      </c>
      <c r="L1040" t="s">
        <v>285</v>
      </c>
      <c r="M1040" t="s">
        <v>54</v>
      </c>
      <c r="N1040" t="s">
        <v>56</v>
      </c>
      <c r="O1040" t="s">
        <v>68</v>
      </c>
      <c r="P1040" t="s">
        <v>58</v>
      </c>
      <c r="Q1040" t="s">
        <v>69</v>
      </c>
      <c r="R1040" t="s">
        <v>69</v>
      </c>
      <c r="S1040" t="s">
        <v>70</v>
      </c>
      <c r="T1040" t="s">
        <v>71</v>
      </c>
      <c r="U1040" t="s">
        <v>71</v>
      </c>
      <c r="V1040" t="s">
        <v>70</v>
      </c>
      <c r="W1040" t="s">
        <v>71</v>
      </c>
      <c r="X1040" t="s">
        <v>316</v>
      </c>
      <c r="Y1040" t="s">
        <v>4390</v>
      </c>
      <c r="Z1040" s="5">
        <v>45622</v>
      </c>
      <c r="AA1040" s="5">
        <v>45624</v>
      </c>
      <c r="AB1040" t="s">
        <v>4394</v>
      </c>
      <c r="AC1040" t="s">
        <v>632</v>
      </c>
      <c r="AD1040" t="s">
        <v>69</v>
      </c>
      <c r="AE1040" s="5">
        <v>45638</v>
      </c>
      <c r="AF1040" t="s">
        <v>4395</v>
      </c>
      <c r="AG1040" t="s">
        <v>4394</v>
      </c>
      <c r="AH1040" t="s">
        <v>77</v>
      </c>
      <c r="AI1040" t="s">
        <v>78</v>
      </c>
      <c r="AJ1040" s="5">
        <v>45670</v>
      </c>
      <c r="AK1040" t="s">
        <v>79</v>
      </c>
    </row>
    <row r="1041" spans="1:37">
      <c r="A1041" t="s">
        <v>4396</v>
      </c>
      <c r="B1041" t="s">
        <v>61</v>
      </c>
      <c r="C1041" s="5">
        <v>45566</v>
      </c>
      <c r="D1041" s="5">
        <v>45657</v>
      </c>
      <c r="E1041" t="s">
        <v>44</v>
      </c>
      <c r="F1041" t="s">
        <v>81</v>
      </c>
      <c r="G1041" t="s">
        <v>63</v>
      </c>
      <c r="H1041" t="s">
        <v>63</v>
      </c>
      <c r="I1041" t="s">
        <v>127</v>
      </c>
      <c r="J1041" t="s">
        <v>668</v>
      </c>
      <c r="K1041" t="s">
        <v>669</v>
      </c>
      <c r="L1041" t="s">
        <v>670</v>
      </c>
      <c r="M1041" t="s">
        <v>54</v>
      </c>
      <c r="N1041" t="s">
        <v>56</v>
      </c>
      <c r="O1041" t="s">
        <v>68</v>
      </c>
      <c r="P1041" t="s">
        <v>58</v>
      </c>
      <c r="Q1041" t="s">
        <v>69</v>
      </c>
      <c r="R1041" t="s">
        <v>69</v>
      </c>
      <c r="S1041" t="s">
        <v>70</v>
      </c>
      <c r="T1041" t="s">
        <v>71</v>
      </c>
      <c r="U1041" t="s">
        <v>71</v>
      </c>
      <c r="V1041" t="s">
        <v>70</v>
      </c>
      <c r="W1041" t="s">
        <v>71</v>
      </c>
      <c r="X1041" t="s">
        <v>1357</v>
      </c>
      <c r="Y1041" t="s">
        <v>132</v>
      </c>
      <c r="Z1041" s="5">
        <v>45587</v>
      </c>
      <c r="AA1041" s="5">
        <v>45590</v>
      </c>
      <c r="AB1041" t="s">
        <v>4397</v>
      </c>
      <c r="AC1041" t="s">
        <v>339</v>
      </c>
      <c r="AD1041" t="s">
        <v>69</v>
      </c>
      <c r="AE1041" s="5">
        <v>45610</v>
      </c>
      <c r="AF1041" t="s">
        <v>4398</v>
      </c>
      <c r="AG1041" t="s">
        <v>4397</v>
      </c>
      <c r="AH1041" t="s">
        <v>77</v>
      </c>
      <c r="AI1041" t="s">
        <v>78</v>
      </c>
      <c r="AJ1041" s="5">
        <v>45670</v>
      </c>
      <c r="AK1041" t="s">
        <v>79</v>
      </c>
    </row>
    <row r="1042" spans="1:37">
      <c r="A1042" t="s">
        <v>4399</v>
      </c>
      <c r="B1042" t="s">
        <v>61</v>
      </c>
      <c r="C1042" s="5">
        <v>45566</v>
      </c>
      <c r="D1042" s="5">
        <v>45657</v>
      </c>
      <c r="E1042" t="s">
        <v>44</v>
      </c>
      <c r="F1042" t="s">
        <v>81</v>
      </c>
      <c r="G1042" t="s">
        <v>63</v>
      </c>
      <c r="H1042" t="s">
        <v>63</v>
      </c>
      <c r="I1042" t="s">
        <v>127</v>
      </c>
      <c r="J1042" t="s">
        <v>4400</v>
      </c>
      <c r="K1042" t="s">
        <v>274</v>
      </c>
      <c r="L1042" t="s">
        <v>264</v>
      </c>
      <c r="M1042" t="s">
        <v>55</v>
      </c>
      <c r="N1042" t="s">
        <v>56</v>
      </c>
      <c r="O1042" t="s">
        <v>68</v>
      </c>
      <c r="P1042" t="s">
        <v>58</v>
      </c>
      <c r="Q1042" t="s">
        <v>69</v>
      </c>
      <c r="R1042" t="s">
        <v>69</v>
      </c>
      <c r="S1042" t="s">
        <v>70</v>
      </c>
      <c r="T1042" t="s">
        <v>71</v>
      </c>
      <c r="U1042" t="s">
        <v>71</v>
      </c>
      <c r="V1042" t="s">
        <v>70</v>
      </c>
      <c r="W1042" t="s">
        <v>71</v>
      </c>
      <c r="X1042" t="s">
        <v>316</v>
      </c>
      <c r="Y1042" t="s">
        <v>317</v>
      </c>
      <c r="Z1042" s="5">
        <v>45567</v>
      </c>
      <c r="AA1042" s="5">
        <v>45568</v>
      </c>
      <c r="AB1042" t="s">
        <v>4401</v>
      </c>
      <c r="AC1042" t="s">
        <v>75</v>
      </c>
      <c r="AD1042" t="s">
        <v>69</v>
      </c>
      <c r="AE1042" s="5">
        <v>45624</v>
      </c>
      <c r="AF1042" t="s">
        <v>4402</v>
      </c>
      <c r="AG1042" t="s">
        <v>4401</v>
      </c>
      <c r="AH1042" t="s">
        <v>77</v>
      </c>
      <c r="AI1042" t="s">
        <v>78</v>
      </c>
      <c r="AJ1042" s="5">
        <v>45670</v>
      </c>
      <c r="AK1042" t="s">
        <v>79</v>
      </c>
    </row>
    <row r="1043" spans="1:37">
      <c r="A1043" t="s">
        <v>4403</v>
      </c>
      <c r="B1043" t="s">
        <v>61</v>
      </c>
      <c r="C1043" s="5">
        <v>45566</v>
      </c>
      <c r="D1043" s="5">
        <v>45657</v>
      </c>
      <c r="E1043" t="s">
        <v>44</v>
      </c>
      <c r="F1043" t="s">
        <v>211</v>
      </c>
      <c r="G1043" t="s">
        <v>212</v>
      </c>
      <c r="H1043" t="s">
        <v>212</v>
      </c>
      <c r="I1043" t="s">
        <v>78</v>
      </c>
      <c r="J1043" t="s">
        <v>674</v>
      </c>
      <c r="K1043" t="s">
        <v>675</v>
      </c>
      <c r="L1043" t="s">
        <v>676</v>
      </c>
      <c r="M1043" t="s">
        <v>54</v>
      </c>
      <c r="N1043" t="s">
        <v>56</v>
      </c>
      <c r="O1043" t="s">
        <v>68</v>
      </c>
      <c r="P1043" t="s">
        <v>58</v>
      </c>
      <c r="Q1043" t="s">
        <v>69</v>
      </c>
      <c r="R1043" t="s">
        <v>69</v>
      </c>
      <c r="S1043" t="s">
        <v>70</v>
      </c>
      <c r="T1043" t="s">
        <v>71</v>
      </c>
      <c r="U1043" t="s">
        <v>71</v>
      </c>
      <c r="V1043" t="s">
        <v>70</v>
      </c>
      <c r="W1043" t="s">
        <v>71</v>
      </c>
      <c r="X1043" t="s">
        <v>140</v>
      </c>
      <c r="Y1043" t="s">
        <v>141</v>
      </c>
      <c r="Z1043" s="5">
        <v>45609</v>
      </c>
      <c r="AA1043" s="5">
        <v>45611</v>
      </c>
      <c r="AB1043" t="s">
        <v>4404</v>
      </c>
      <c r="AC1043" t="s">
        <v>134</v>
      </c>
      <c r="AD1043" t="s">
        <v>69</v>
      </c>
      <c r="AE1043" s="5">
        <v>45636</v>
      </c>
      <c r="AF1043" t="s">
        <v>4405</v>
      </c>
      <c r="AG1043" t="s">
        <v>4404</v>
      </c>
      <c r="AH1043" t="s">
        <v>77</v>
      </c>
      <c r="AI1043" t="s">
        <v>78</v>
      </c>
      <c r="AJ1043" s="5">
        <v>45670</v>
      </c>
      <c r="AK1043" t="s">
        <v>79</v>
      </c>
    </row>
    <row r="1044" spans="1:37">
      <c r="A1044" t="s">
        <v>4406</v>
      </c>
      <c r="B1044" t="s">
        <v>61</v>
      </c>
      <c r="C1044" s="5">
        <v>45566</v>
      </c>
      <c r="D1044" s="5">
        <v>45657</v>
      </c>
      <c r="E1044" t="s">
        <v>44</v>
      </c>
      <c r="F1044" t="s">
        <v>81</v>
      </c>
      <c r="G1044" t="s">
        <v>63</v>
      </c>
      <c r="H1044" t="s">
        <v>63</v>
      </c>
      <c r="I1044" t="s">
        <v>78</v>
      </c>
      <c r="J1044" t="s">
        <v>322</v>
      </c>
      <c r="K1044" t="s">
        <v>323</v>
      </c>
      <c r="L1044" t="s">
        <v>324</v>
      </c>
      <c r="M1044" t="s">
        <v>55</v>
      </c>
      <c r="N1044" t="s">
        <v>56</v>
      </c>
      <c r="O1044" t="s">
        <v>68</v>
      </c>
      <c r="P1044" t="s">
        <v>58</v>
      </c>
      <c r="Q1044" t="s">
        <v>69</v>
      </c>
      <c r="R1044" t="s">
        <v>69</v>
      </c>
      <c r="S1044" t="s">
        <v>70</v>
      </c>
      <c r="T1044" t="s">
        <v>71</v>
      </c>
      <c r="U1044" t="s">
        <v>71</v>
      </c>
      <c r="V1044" t="s">
        <v>70</v>
      </c>
      <c r="W1044" t="s">
        <v>71</v>
      </c>
      <c r="X1044" t="s">
        <v>140</v>
      </c>
      <c r="Y1044" t="s">
        <v>141</v>
      </c>
      <c r="Z1044" s="5">
        <v>45602</v>
      </c>
      <c r="AA1044" s="5">
        <v>45604</v>
      </c>
      <c r="AB1044" t="s">
        <v>4407</v>
      </c>
      <c r="AC1044" t="s">
        <v>162</v>
      </c>
      <c r="AD1044" t="s">
        <v>69</v>
      </c>
      <c r="AE1044" s="5">
        <v>45629</v>
      </c>
      <c r="AF1044" t="s">
        <v>4408</v>
      </c>
      <c r="AG1044" t="s">
        <v>4407</v>
      </c>
      <c r="AH1044" t="s">
        <v>77</v>
      </c>
      <c r="AI1044" t="s">
        <v>78</v>
      </c>
      <c r="AJ1044" s="5">
        <v>45670</v>
      </c>
      <c r="AK1044" t="s">
        <v>79</v>
      </c>
    </row>
    <row r="1045" spans="1:37">
      <c r="A1045" t="s">
        <v>4409</v>
      </c>
      <c r="B1045" t="s">
        <v>61</v>
      </c>
      <c r="C1045" s="5">
        <v>45566</v>
      </c>
      <c r="D1045" s="5">
        <v>45657</v>
      </c>
      <c r="E1045" t="s">
        <v>44</v>
      </c>
      <c r="F1045" t="s">
        <v>62</v>
      </c>
      <c r="G1045" t="s">
        <v>63</v>
      </c>
      <c r="H1045" t="s">
        <v>63</v>
      </c>
      <c r="I1045" t="s">
        <v>64</v>
      </c>
      <c r="J1045" t="s">
        <v>65</v>
      </c>
      <c r="K1045" t="s">
        <v>66</v>
      </c>
      <c r="L1045" t="s">
        <v>67</v>
      </c>
      <c r="M1045" t="s">
        <v>54</v>
      </c>
      <c r="N1045" t="s">
        <v>56</v>
      </c>
      <c r="O1045" t="s">
        <v>68</v>
      </c>
      <c r="P1045" t="s">
        <v>58</v>
      </c>
      <c r="Q1045" t="s">
        <v>69</v>
      </c>
      <c r="R1045" t="s">
        <v>69</v>
      </c>
      <c r="S1045" t="s">
        <v>70</v>
      </c>
      <c r="T1045" t="s">
        <v>71</v>
      </c>
      <c r="U1045" t="s">
        <v>71</v>
      </c>
      <c r="V1045" t="s">
        <v>70</v>
      </c>
      <c r="W1045" t="s">
        <v>71</v>
      </c>
      <c r="X1045" t="s">
        <v>1832</v>
      </c>
      <c r="Y1045" t="s">
        <v>4410</v>
      </c>
      <c r="Z1045" s="5">
        <v>45589</v>
      </c>
      <c r="AA1045" s="5">
        <v>45590</v>
      </c>
      <c r="AB1045" t="s">
        <v>4411</v>
      </c>
      <c r="AC1045" t="s">
        <v>99</v>
      </c>
      <c r="AD1045" t="s">
        <v>69</v>
      </c>
      <c r="AE1045" s="5">
        <v>45602</v>
      </c>
      <c r="AF1045" t="s">
        <v>4412</v>
      </c>
      <c r="AG1045" t="s">
        <v>4411</v>
      </c>
      <c r="AH1045" t="s">
        <v>77</v>
      </c>
      <c r="AI1045" t="s">
        <v>78</v>
      </c>
      <c r="AJ1045" s="5">
        <v>45670</v>
      </c>
      <c r="AK1045" t="s">
        <v>79</v>
      </c>
    </row>
    <row r="1046" spans="1:37">
      <c r="A1046" t="s">
        <v>4413</v>
      </c>
      <c r="B1046" t="s">
        <v>61</v>
      </c>
      <c r="C1046" s="5">
        <v>45566</v>
      </c>
      <c r="D1046" s="5">
        <v>45657</v>
      </c>
      <c r="E1046" t="s">
        <v>44</v>
      </c>
      <c r="F1046" t="s">
        <v>62</v>
      </c>
      <c r="G1046" t="s">
        <v>63</v>
      </c>
      <c r="H1046" t="s">
        <v>63</v>
      </c>
      <c r="I1046" t="s">
        <v>64</v>
      </c>
      <c r="J1046" t="s">
        <v>426</v>
      </c>
      <c r="K1046" t="s">
        <v>275</v>
      </c>
      <c r="L1046" t="s">
        <v>427</v>
      </c>
      <c r="M1046" t="s">
        <v>54</v>
      </c>
      <c r="N1046" t="s">
        <v>56</v>
      </c>
      <c r="O1046" t="s">
        <v>68</v>
      </c>
      <c r="P1046" t="s">
        <v>58</v>
      </c>
      <c r="Q1046" t="s">
        <v>69</v>
      </c>
      <c r="R1046" t="s">
        <v>69</v>
      </c>
      <c r="S1046" t="s">
        <v>70</v>
      </c>
      <c r="T1046" t="s">
        <v>71</v>
      </c>
      <c r="U1046" t="s">
        <v>71</v>
      </c>
      <c r="V1046" t="s">
        <v>70</v>
      </c>
      <c r="W1046" t="s">
        <v>71</v>
      </c>
      <c r="X1046" t="s">
        <v>72</v>
      </c>
      <c r="Y1046" t="s">
        <v>695</v>
      </c>
      <c r="Z1046" s="5">
        <v>45573</v>
      </c>
      <c r="AA1046" s="5">
        <v>45574</v>
      </c>
      <c r="AB1046" t="s">
        <v>4414</v>
      </c>
      <c r="AC1046" t="s">
        <v>75</v>
      </c>
      <c r="AD1046" t="s">
        <v>69</v>
      </c>
      <c r="AE1046" s="5">
        <v>45581</v>
      </c>
      <c r="AF1046" t="s">
        <v>4415</v>
      </c>
      <c r="AG1046" t="s">
        <v>4414</v>
      </c>
      <c r="AH1046" t="s">
        <v>77</v>
      </c>
      <c r="AI1046" t="s">
        <v>78</v>
      </c>
      <c r="AJ1046" s="5">
        <v>45670</v>
      </c>
      <c r="AK1046" t="s">
        <v>79</v>
      </c>
    </row>
    <row r="1047" spans="1:37">
      <c r="A1047" t="s">
        <v>4416</v>
      </c>
      <c r="B1047" t="s">
        <v>61</v>
      </c>
      <c r="C1047" s="5">
        <v>45566</v>
      </c>
      <c r="D1047" s="5">
        <v>45657</v>
      </c>
      <c r="E1047" t="s">
        <v>44</v>
      </c>
      <c r="F1047" t="s">
        <v>81</v>
      </c>
      <c r="G1047" t="s">
        <v>63</v>
      </c>
      <c r="H1047" t="s">
        <v>63</v>
      </c>
      <c r="I1047" t="s">
        <v>64</v>
      </c>
      <c r="J1047" t="s">
        <v>334</v>
      </c>
      <c r="K1047" t="s">
        <v>335</v>
      </c>
      <c r="L1047" t="s">
        <v>336</v>
      </c>
      <c r="M1047" t="s">
        <v>54</v>
      </c>
      <c r="N1047" t="s">
        <v>56</v>
      </c>
      <c r="O1047" t="s">
        <v>68</v>
      </c>
      <c r="P1047" t="s">
        <v>58</v>
      </c>
      <c r="Q1047" t="s">
        <v>69</v>
      </c>
      <c r="R1047" t="s">
        <v>69</v>
      </c>
      <c r="S1047" t="s">
        <v>70</v>
      </c>
      <c r="T1047" t="s">
        <v>71</v>
      </c>
      <c r="U1047" t="s">
        <v>71</v>
      </c>
      <c r="V1047" t="s">
        <v>70</v>
      </c>
      <c r="W1047" t="s">
        <v>71</v>
      </c>
      <c r="X1047" t="s">
        <v>72</v>
      </c>
      <c r="Y1047" t="s">
        <v>695</v>
      </c>
      <c r="Z1047" s="5">
        <v>45573</v>
      </c>
      <c r="AA1047" s="5">
        <v>45574</v>
      </c>
      <c r="AB1047" t="s">
        <v>4417</v>
      </c>
      <c r="AC1047" t="s">
        <v>75</v>
      </c>
      <c r="AD1047" t="s">
        <v>69</v>
      </c>
      <c r="AE1047" s="5">
        <v>45581</v>
      </c>
      <c r="AF1047" t="s">
        <v>4418</v>
      </c>
      <c r="AG1047" t="s">
        <v>4417</v>
      </c>
      <c r="AH1047" t="s">
        <v>77</v>
      </c>
      <c r="AI1047" t="s">
        <v>78</v>
      </c>
      <c r="AJ1047" s="5">
        <v>45670</v>
      </c>
      <c r="AK1047" t="s">
        <v>79</v>
      </c>
    </row>
    <row r="1048" spans="1:37">
      <c r="A1048" t="s">
        <v>4419</v>
      </c>
      <c r="B1048" t="s">
        <v>61</v>
      </c>
      <c r="C1048" s="5">
        <v>45566</v>
      </c>
      <c r="D1048" s="5">
        <v>45657</v>
      </c>
      <c r="E1048" t="s">
        <v>44</v>
      </c>
      <c r="F1048" t="s">
        <v>81</v>
      </c>
      <c r="G1048" t="s">
        <v>63</v>
      </c>
      <c r="H1048" t="s">
        <v>63</v>
      </c>
      <c r="I1048" t="s">
        <v>172</v>
      </c>
      <c r="J1048" t="s">
        <v>1169</v>
      </c>
      <c r="K1048" t="s">
        <v>275</v>
      </c>
      <c r="L1048" t="s">
        <v>498</v>
      </c>
      <c r="M1048" t="s">
        <v>54</v>
      </c>
      <c r="N1048" t="s">
        <v>56</v>
      </c>
      <c r="O1048" t="s">
        <v>68</v>
      </c>
      <c r="P1048" t="s">
        <v>58</v>
      </c>
      <c r="Q1048" t="s">
        <v>69</v>
      </c>
      <c r="R1048" t="s">
        <v>69</v>
      </c>
      <c r="S1048" t="s">
        <v>70</v>
      </c>
      <c r="T1048" t="s">
        <v>71</v>
      </c>
      <c r="U1048" t="s">
        <v>71</v>
      </c>
      <c r="V1048" t="s">
        <v>70</v>
      </c>
      <c r="W1048" t="s">
        <v>71</v>
      </c>
      <c r="X1048" t="s">
        <v>224</v>
      </c>
      <c r="Y1048" t="s">
        <v>641</v>
      </c>
      <c r="Z1048" s="5">
        <v>45635</v>
      </c>
      <c r="AA1048" s="5">
        <v>45637</v>
      </c>
      <c r="AB1048" t="s">
        <v>4420</v>
      </c>
      <c r="AC1048" t="s">
        <v>4421</v>
      </c>
      <c r="AD1048" t="s">
        <v>3388</v>
      </c>
      <c r="AE1048" s="5">
        <v>45642</v>
      </c>
      <c r="AF1048" t="s">
        <v>4422</v>
      </c>
      <c r="AG1048" t="s">
        <v>4420</v>
      </c>
      <c r="AH1048" t="s">
        <v>77</v>
      </c>
      <c r="AI1048" t="s">
        <v>78</v>
      </c>
      <c r="AJ1048" s="5">
        <v>45670</v>
      </c>
      <c r="AK1048" t="s">
        <v>79</v>
      </c>
    </row>
    <row r="1049" spans="1:37">
      <c r="A1049" t="s">
        <v>4423</v>
      </c>
      <c r="B1049" t="s">
        <v>61</v>
      </c>
      <c r="C1049" s="5">
        <v>45566</v>
      </c>
      <c r="D1049" s="5">
        <v>45657</v>
      </c>
      <c r="E1049" t="s">
        <v>44</v>
      </c>
      <c r="F1049" t="s">
        <v>81</v>
      </c>
      <c r="G1049" t="s">
        <v>63</v>
      </c>
      <c r="H1049" t="s">
        <v>63</v>
      </c>
      <c r="I1049" t="s">
        <v>282</v>
      </c>
      <c r="J1049" t="s">
        <v>1199</v>
      </c>
      <c r="K1049" t="s">
        <v>351</v>
      </c>
      <c r="L1049" t="s">
        <v>306</v>
      </c>
      <c r="M1049" t="s">
        <v>54</v>
      </c>
      <c r="N1049" t="s">
        <v>56</v>
      </c>
      <c r="O1049" t="s">
        <v>68</v>
      </c>
      <c r="P1049" t="s">
        <v>58</v>
      </c>
      <c r="Q1049" t="s">
        <v>69</v>
      </c>
      <c r="R1049" t="s">
        <v>69</v>
      </c>
      <c r="S1049" t="s">
        <v>70</v>
      </c>
      <c r="T1049" t="s">
        <v>71</v>
      </c>
      <c r="U1049" t="s">
        <v>71</v>
      </c>
      <c r="V1049" t="s">
        <v>70</v>
      </c>
      <c r="W1049" t="s">
        <v>71</v>
      </c>
      <c r="X1049" t="s">
        <v>392</v>
      </c>
      <c r="Y1049" t="s">
        <v>353</v>
      </c>
      <c r="Z1049" s="5">
        <v>45638</v>
      </c>
      <c r="AA1049" s="5">
        <v>45638</v>
      </c>
      <c r="AB1049" t="s">
        <v>4424</v>
      </c>
      <c r="AC1049" t="s">
        <v>1033</v>
      </c>
      <c r="AD1049" t="s">
        <v>69</v>
      </c>
      <c r="AE1049" s="5">
        <v>45646</v>
      </c>
      <c r="AF1049" t="s">
        <v>4425</v>
      </c>
      <c r="AG1049" t="s">
        <v>4424</v>
      </c>
      <c r="AH1049" t="s">
        <v>77</v>
      </c>
      <c r="AI1049" t="s">
        <v>78</v>
      </c>
      <c r="AJ1049" s="5">
        <v>45670</v>
      </c>
      <c r="AK1049" t="s">
        <v>79</v>
      </c>
    </row>
    <row r="1050" spans="1:37">
      <c r="A1050" t="s">
        <v>4426</v>
      </c>
      <c r="B1050" t="s">
        <v>61</v>
      </c>
      <c r="C1050" s="5">
        <v>45566</v>
      </c>
      <c r="D1050" s="5">
        <v>45657</v>
      </c>
      <c r="E1050" t="s">
        <v>44</v>
      </c>
      <c r="F1050" t="s">
        <v>81</v>
      </c>
      <c r="G1050" t="s">
        <v>63</v>
      </c>
      <c r="H1050" t="s">
        <v>63</v>
      </c>
      <c r="I1050" t="s">
        <v>127</v>
      </c>
      <c r="J1050" t="s">
        <v>1374</v>
      </c>
      <c r="K1050" t="s">
        <v>241</v>
      </c>
      <c r="L1050" t="s">
        <v>858</v>
      </c>
      <c r="M1050" t="s">
        <v>55</v>
      </c>
      <c r="N1050" t="s">
        <v>56</v>
      </c>
      <c r="O1050" t="s">
        <v>68</v>
      </c>
      <c r="P1050" t="s">
        <v>58</v>
      </c>
      <c r="Q1050" t="s">
        <v>69</v>
      </c>
      <c r="R1050" t="s">
        <v>69</v>
      </c>
      <c r="S1050" t="s">
        <v>70</v>
      </c>
      <c r="T1050" t="s">
        <v>71</v>
      </c>
      <c r="U1050" t="s">
        <v>71</v>
      </c>
      <c r="V1050" t="s">
        <v>70</v>
      </c>
      <c r="W1050" t="s">
        <v>71</v>
      </c>
      <c r="X1050" t="s">
        <v>792</v>
      </c>
      <c r="Y1050" t="s">
        <v>132</v>
      </c>
      <c r="Z1050" s="5">
        <v>45607</v>
      </c>
      <c r="AA1050" s="5">
        <v>45611</v>
      </c>
      <c r="AB1050" t="s">
        <v>4427</v>
      </c>
      <c r="AC1050" t="s">
        <v>936</v>
      </c>
      <c r="AD1050" t="s">
        <v>69</v>
      </c>
      <c r="AE1050" s="5">
        <v>45637</v>
      </c>
      <c r="AF1050" t="s">
        <v>4428</v>
      </c>
      <c r="AG1050" t="s">
        <v>4427</v>
      </c>
      <c r="AH1050" t="s">
        <v>77</v>
      </c>
      <c r="AI1050" t="s">
        <v>78</v>
      </c>
      <c r="AJ1050" s="5">
        <v>45670</v>
      </c>
      <c r="AK1050" t="s">
        <v>79</v>
      </c>
    </row>
    <row r="1051" spans="1:37">
      <c r="A1051" t="s">
        <v>4429</v>
      </c>
      <c r="B1051" t="s">
        <v>61</v>
      </c>
      <c r="C1051" s="5">
        <v>45566</v>
      </c>
      <c r="D1051" s="5">
        <v>45657</v>
      </c>
      <c r="E1051" t="s">
        <v>44</v>
      </c>
      <c r="F1051" t="s">
        <v>81</v>
      </c>
      <c r="G1051" t="s">
        <v>63</v>
      </c>
      <c r="H1051" t="s">
        <v>63</v>
      </c>
      <c r="I1051" t="s">
        <v>127</v>
      </c>
      <c r="J1051" t="s">
        <v>418</v>
      </c>
      <c r="K1051" t="s">
        <v>285</v>
      </c>
      <c r="L1051" t="s">
        <v>419</v>
      </c>
      <c r="M1051" t="s">
        <v>55</v>
      </c>
      <c r="N1051" t="s">
        <v>56</v>
      </c>
      <c r="O1051" t="s">
        <v>68</v>
      </c>
      <c r="P1051" t="s">
        <v>58</v>
      </c>
      <c r="Q1051" t="s">
        <v>69</v>
      </c>
      <c r="R1051" t="s">
        <v>69</v>
      </c>
      <c r="S1051" t="s">
        <v>70</v>
      </c>
      <c r="T1051" t="s">
        <v>71</v>
      </c>
      <c r="U1051" t="s">
        <v>71</v>
      </c>
      <c r="V1051" t="s">
        <v>70</v>
      </c>
      <c r="W1051" t="s">
        <v>71</v>
      </c>
      <c r="X1051" t="s">
        <v>1357</v>
      </c>
      <c r="Y1051" t="s">
        <v>132</v>
      </c>
      <c r="Z1051" s="5">
        <v>45587</v>
      </c>
      <c r="AA1051" s="5">
        <v>45590</v>
      </c>
      <c r="AB1051" t="s">
        <v>4430</v>
      </c>
      <c r="AC1051" t="s">
        <v>339</v>
      </c>
      <c r="AD1051" t="s">
        <v>69</v>
      </c>
      <c r="AE1051" s="5">
        <v>45610</v>
      </c>
      <c r="AF1051" t="s">
        <v>4431</v>
      </c>
      <c r="AG1051" t="s">
        <v>4430</v>
      </c>
      <c r="AH1051" t="s">
        <v>77</v>
      </c>
      <c r="AI1051" t="s">
        <v>78</v>
      </c>
      <c r="AJ1051" s="5">
        <v>45670</v>
      </c>
      <c r="AK1051" t="s">
        <v>79</v>
      </c>
    </row>
    <row r="1052" spans="1:37">
      <c r="A1052" t="s">
        <v>4432</v>
      </c>
      <c r="B1052" t="s">
        <v>61</v>
      </c>
      <c r="C1052" s="5">
        <v>45566</v>
      </c>
      <c r="D1052" s="5">
        <v>45657</v>
      </c>
      <c r="E1052" t="s">
        <v>44</v>
      </c>
      <c r="F1052" t="s">
        <v>81</v>
      </c>
      <c r="G1052" t="s">
        <v>63</v>
      </c>
      <c r="H1052" t="s">
        <v>63</v>
      </c>
      <c r="I1052" t="s">
        <v>127</v>
      </c>
      <c r="J1052" t="s">
        <v>1515</v>
      </c>
      <c r="K1052" t="s">
        <v>306</v>
      </c>
      <c r="L1052" t="s">
        <v>1444</v>
      </c>
      <c r="M1052" t="s">
        <v>54</v>
      </c>
      <c r="N1052" t="s">
        <v>56</v>
      </c>
      <c r="O1052" t="s">
        <v>68</v>
      </c>
      <c r="P1052" t="s">
        <v>58</v>
      </c>
      <c r="Q1052" t="s">
        <v>69</v>
      </c>
      <c r="R1052" t="s">
        <v>69</v>
      </c>
      <c r="S1052" t="s">
        <v>70</v>
      </c>
      <c r="T1052" t="s">
        <v>71</v>
      </c>
      <c r="U1052" t="s">
        <v>71</v>
      </c>
      <c r="V1052" t="s">
        <v>70</v>
      </c>
      <c r="W1052" t="s">
        <v>71</v>
      </c>
      <c r="X1052" t="s">
        <v>1357</v>
      </c>
      <c r="Y1052" t="s">
        <v>132</v>
      </c>
      <c r="Z1052" s="5">
        <v>45587</v>
      </c>
      <c r="AA1052" s="5">
        <v>45590</v>
      </c>
      <c r="AB1052" t="s">
        <v>4433</v>
      </c>
      <c r="AC1052" t="s">
        <v>4434</v>
      </c>
      <c r="AD1052" t="s">
        <v>69</v>
      </c>
      <c r="AE1052" s="5">
        <v>45610</v>
      </c>
      <c r="AF1052" t="s">
        <v>4435</v>
      </c>
      <c r="AG1052" t="s">
        <v>4433</v>
      </c>
      <c r="AH1052" t="s">
        <v>77</v>
      </c>
      <c r="AI1052" t="s">
        <v>78</v>
      </c>
      <c r="AJ1052" s="5">
        <v>45670</v>
      </c>
      <c r="AK1052" t="s">
        <v>79</v>
      </c>
    </row>
    <row r="1053" spans="1:37">
      <c r="A1053" t="s">
        <v>4436</v>
      </c>
      <c r="B1053" t="s">
        <v>61</v>
      </c>
      <c r="C1053" s="5">
        <v>45566</v>
      </c>
      <c r="D1053" s="5">
        <v>45657</v>
      </c>
      <c r="E1053" t="s">
        <v>44</v>
      </c>
      <c r="F1053" t="s">
        <v>81</v>
      </c>
      <c r="G1053" t="s">
        <v>63</v>
      </c>
      <c r="H1053" t="s">
        <v>63</v>
      </c>
      <c r="I1053" t="s">
        <v>383</v>
      </c>
      <c r="J1053" t="s">
        <v>1350</v>
      </c>
      <c r="K1053" t="s">
        <v>138</v>
      </c>
      <c r="L1053" t="s">
        <v>130</v>
      </c>
      <c r="M1053" t="s">
        <v>54</v>
      </c>
      <c r="N1053" t="s">
        <v>56</v>
      </c>
      <c r="O1053" t="s">
        <v>68</v>
      </c>
      <c r="P1053" t="s">
        <v>58</v>
      </c>
      <c r="Q1053" t="s">
        <v>69</v>
      </c>
      <c r="R1053" t="s">
        <v>69</v>
      </c>
      <c r="S1053" t="s">
        <v>70</v>
      </c>
      <c r="T1053" t="s">
        <v>71</v>
      </c>
      <c r="U1053" t="s">
        <v>71</v>
      </c>
      <c r="V1053" t="s">
        <v>70</v>
      </c>
      <c r="W1053" t="s">
        <v>71</v>
      </c>
      <c r="X1053" t="s">
        <v>1378</v>
      </c>
      <c r="Y1053" t="s">
        <v>388</v>
      </c>
      <c r="Z1053" s="5">
        <v>45615</v>
      </c>
      <c r="AA1053" s="5">
        <v>45618</v>
      </c>
      <c r="AB1053" t="s">
        <v>4437</v>
      </c>
      <c r="AC1053" t="s">
        <v>4438</v>
      </c>
      <c r="AD1053" t="s">
        <v>69</v>
      </c>
      <c r="AE1053" s="5">
        <v>45631</v>
      </c>
      <c r="AF1053" t="s">
        <v>4439</v>
      </c>
      <c r="AG1053" t="s">
        <v>4437</v>
      </c>
      <c r="AH1053" t="s">
        <v>77</v>
      </c>
      <c r="AI1053" t="s">
        <v>78</v>
      </c>
      <c r="AJ1053" s="5">
        <v>45670</v>
      </c>
      <c r="AK1053" t="s">
        <v>79</v>
      </c>
    </row>
    <row r="1054" spans="1:37">
      <c r="A1054" t="s">
        <v>4440</v>
      </c>
      <c r="B1054" t="s">
        <v>61</v>
      </c>
      <c r="C1054" s="5">
        <v>45566</v>
      </c>
      <c r="D1054" s="5">
        <v>45657</v>
      </c>
      <c r="E1054" t="s">
        <v>44</v>
      </c>
      <c r="F1054" t="s">
        <v>81</v>
      </c>
      <c r="G1054" t="s">
        <v>63</v>
      </c>
      <c r="H1054" t="s">
        <v>63</v>
      </c>
      <c r="I1054" t="s">
        <v>78</v>
      </c>
      <c r="J1054" t="s">
        <v>137</v>
      </c>
      <c r="K1054" t="s">
        <v>138</v>
      </c>
      <c r="L1054" t="s">
        <v>139</v>
      </c>
      <c r="M1054" t="s">
        <v>54</v>
      </c>
      <c r="N1054" t="s">
        <v>56</v>
      </c>
      <c r="O1054" t="s">
        <v>68</v>
      </c>
      <c r="P1054" t="s">
        <v>58</v>
      </c>
      <c r="Q1054" t="s">
        <v>69</v>
      </c>
      <c r="R1054" t="s">
        <v>69</v>
      </c>
      <c r="S1054" t="s">
        <v>70</v>
      </c>
      <c r="T1054" t="s">
        <v>71</v>
      </c>
      <c r="U1054" t="s">
        <v>71</v>
      </c>
      <c r="V1054" t="s">
        <v>70</v>
      </c>
      <c r="W1054" t="s">
        <v>71</v>
      </c>
      <c r="X1054" t="s">
        <v>140</v>
      </c>
      <c r="Y1054" t="s">
        <v>141</v>
      </c>
      <c r="Z1054" s="5">
        <v>45635</v>
      </c>
      <c r="AA1054" s="5">
        <v>45639</v>
      </c>
      <c r="AB1054" t="s">
        <v>4441</v>
      </c>
      <c r="AC1054" t="s">
        <v>134</v>
      </c>
      <c r="AD1054" t="s">
        <v>69</v>
      </c>
      <c r="AE1054" s="5">
        <v>45644</v>
      </c>
      <c r="AF1054" t="s">
        <v>4442</v>
      </c>
      <c r="AG1054" t="s">
        <v>4441</v>
      </c>
      <c r="AH1054" t="s">
        <v>77</v>
      </c>
      <c r="AI1054" t="s">
        <v>78</v>
      </c>
      <c r="AJ1054" s="5">
        <v>45670</v>
      </c>
      <c r="AK1054" t="s">
        <v>79</v>
      </c>
    </row>
    <row r="1055" spans="1:37">
      <c r="A1055" t="s">
        <v>4443</v>
      </c>
      <c r="B1055" t="s">
        <v>61</v>
      </c>
      <c r="C1055" s="5">
        <v>45566</v>
      </c>
      <c r="D1055" s="5">
        <v>45657</v>
      </c>
      <c r="E1055" t="s">
        <v>44</v>
      </c>
      <c r="F1055" t="s">
        <v>81</v>
      </c>
      <c r="G1055" t="s">
        <v>63</v>
      </c>
      <c r="H1055" t="s">
        <v>63</v>
      </c>
      <c r="I1055" t="s">
        <v>64</v>
      </c>
      <c r="J1055" t="s">
        <v>431</v>
      </c>
      <c r="K1055" t="s">
        <v>432</v>
      </c>
      <c r="L1055" t="s">
        <v>433</v>
      </c>
      <c r="M1055" t="s">
        <v>54</v>
      </c>
      <c r="N1055" t="s">
        <v>56</v>
      </c>
      <c r="O1055" t="s">
        <v>68</v>
      </c>
      <c r="P1055" t="s">
        <v>58</v>
      </c>
      <c r="Q1055" t="s">
        <v>69</v>
      </c>
      <c r="R1055" t="s">
        <v>69</v>
      </c>
      <c r="S1055" t="s">
        <v>70</v>
      </c>
      <c r="T1055" t="s">
        <v>71</v>
      </c>
      <c r="U1055" t="s">
        <v>71</v>
      </c>
      <c r="V1055" t="s">
        <v>70</v>
      </c>
      <c r="W1055" t="s">
        <v>71</v>
      </c>
      <c r="X1055" t="s">
        <v>562</v>
      </c>
      <c r="Y1055" t="s">
        <v>768</v>
      </c>
      <c r="Z1055" s="5">
        <v>45622</v>
      </c>
      <c r="AA1055" s="5">
        <v>45623</v>
      </c>
      <c r="AB1055" t="s">
        <v>4444</v>
      </c>
      <c r="AC1055" t="s">
        <v>557</v>
      </c>
      <c r="AD1055" t="s">
        <v>69</v>
      </c>
      <c r="AE1055" s="5">
        <v>45628</v>
      </c>
      <c r="AF1055" t="s">
        <v>4445</v>
      </c>
      <c r="AG1055" t="s">
        <v>4444</v>
      </c>
      <c r="AH1055" t="s">
        <v>77</v>
      </c>
      <c r="AI1055" t="s">
        <v>78</v>
      </c>
      <c r="AJ1055" s="5">
        <v>45670</v>
      </c>
      <c r="AK1055" t="s">
        <v>79</v>
      </c>
    </row>
    <row r="1056" spans="1:37">
      <c r="A1056" t="s">
        <v>4446</v>
      </c>
      <c r="B1056" t="s">
        <v>61</v>
      </c>
      <c r="C1056" s="5">
        <v>45566</v>
      </c>
      <c r="D1056" s="5">
        <v>45657</v>
      </c>
      <c r="E1056" t="s">
        <v>44</v>
      </c>
      <c r="F1056" t="s">
        <v>81</v>
      </c>
      <c r="G1056" t="s">
        <v>63</v>
      </c>
      <c r="H1056" t="s">
        <v>63</v>
      </c>
      <c r="I1056" t="s">
        <v>64</v>
      </c>
      <c r="J1056" t="s">
        <v>102</v>
      </c>
      <c r="K1056" t="s">
        <v>103</v>
      </c>
      <c r="L1056" t="s">
        <v>104</v>
      </c>
      <c r="M1056" t="s">
        <v>54</v>
      </c>
      <c r="N1056" t="s">
        <v>56</v>
      </c>
      <c r="O1056" t="s">
        <v>68</v>
      </c>
      <c r="P1056" t="s">
        <v>58</v>
      </c>
      <c r="Q1056" t="s">
        <v>69</v>
      </c>
      <c r="R1056" t="s">
        <v>69</v>
      </c>
      <c r="S1056" t="s">
        <v>70</v>
      </c>
      <c r="T1056" t="s">
        <v>71</v>
      </c>
      <c r="U1056" t="s">
        <v>71</v>
      </c>
      <c r="V1056" t="s">
        <v>70</v>
      </c>
      <c r="W1056" t="s">
        <v>71</v>
      </c>
      <c r="X1056" t="s">
        <v>72</v>
      </c>
      <c r="Y1056" t="s">
        <v>695</v>
      </c>
      <c r="Z1056" s="5">
        <v>45573</v>
      </c>
      <c r="AA1056" s="5">
        <v>45574</v>
      </c>
      <c r="AB1056" t="s">
        <v>4447</v>
      </c>
      <c r="AC1056" t="s">
        <v>75</v>
      </c>
      <c r="AD1056" t="s">
        <v>69</v>
      </c>
      <c r="AE1056" s="5">
        <v>45581</v>
      </c>
      <c r="AF1056" t="s">
        <v>4448</v>
      </c>
      <c r="AG1056" t="s">
        <v>4447</v>
      </c>
      <c r="AH1056" t="s">
        <v>77</v>
      </c>
      <c r="AI1056" t="s">
        <v>78</v>
      </c>
      <c r="AJ1056" s="5">
        <v>45670</v>
      </c>
      <c r="AK1056" t="s">
        <v>79</v>
      </c>
    </row>
    <row r="1057" spans="1:37">
      <c r="A1057" t="s">
        <v>4449</v>
      </c>
      <c r="B1057" t="s">
        <v>61</v>
      </c>
      <c r="C1057" s="5">
        <v>45566</v>
      </c>
      <c r="D1057" s="5">
        <v>45657</v>
      </c>
      <c r="E1057" t="s">
        <v>44</v>
      </c>
      <c r="F1057" t="s">
        <v>255</v>
      </c>
      <c r="G1057" t="s">
        <v>63</v>
      </c>
      <c r="H1057" t="s">
        <v>63</v>
      </c>
      <c r="I1057" t="s">
        <v>172</v>
      </c>
      <c r="J1057" t="s">
        <v>1107</v>
      </c>
      <c r="K1057" t="s">
        <v>454</v>
      </c>
      <c r="L1057" t="s">
        <v>675</v>
      </c>
      <c r="M1057" t="s">
        <v>55</v>
      </c>
      <c r="N1057" t="s">
        <v>56</v>
      </c>
      <c r="O1057" t="s">
        <v>68</v>
      </c>
      <c r="P1057" t="s">
        <v>58</v>
      </c>
      <c r="Q1057" t="s">
        <v>69</v>
      </c>
      <c r="R1057" t="s">
        <v>69</v>
      </c>
      <c r="S1057" t="s">
        <v>70</v>
      </c>
      <c r="T1057" t="s">
        <v>71</v>
      </c>
      <c r="U1057" t="s">
        <v>71</v>
      </c>
      <c r="V1057" t="s">
        <v>70</v>
      </c>
      <c r="W1057" t="s">
        <v>71</v>
      </c>
      <c r="X1057" t="s">
        <v>150</v>
      </c>
      <c r="Y1057" t="s">
        <v>405</v>
      </c>
      <c r="Z1057" s="5">
        <v>45582</v>
      </c>
      <c r="AA1057" s="5">
        <v>45583</v>
      </c>
      <c r="AB1057" t="s">
        <v>4450</v>
      </c>
      <c r="AC1057" t="s">
        <v>643</v>
      </c>
      <c r="AD1057" t="s">
        <v>644</v>
      </c>
      <c r="AE1057" s="5">
        <v>45589</v>
      </c>
      <c r="AF1057" t="s">
        <v>4451</v>
      </c>
      <c r="AG1057" t="s">
        <v>4450</v>
      </c>
      <c r="AH1057" t="s">
        <v>77</v>
      </c>
      <c r="AI1057" t="s">
        <v>78</v>
      </c>
      <c r="AJ1057" s="5">
        <v>45670</v>
      </c>
      <c r="AK1057" t="s">
        <v>79</v>
      </c>
    </row>
    <row r="1058" spans="1:37">
      <c r="A1058" t="s">
        <v>4452</v>
      </c>
      <c r="B1058" t="s">
        <v>61</v>
      </c>
      <c r="C1058" s="5">
        <v>45566</v>
      </c>
      <c r="D1058" s="5">
        <v>45657</v>
      </c>
      <c r="E1058" t="s">
        <v>44</v>
      </c>
      <c r="F1058" t="s">
        <v>280</v>
      </c>
      <c r="G1058" t="s">
        <v>281</v>
      </c>
      <c r="H1058" t="s">
        <v>281</v>
      </c>
      <c r="I1058" t="s">
        <v>282</v>
      </c>
      <c r="J1058" t="s">
        <v>283</v>
      </c>
      <c r="K1058" t="s">
        <v>284</v>
      </c>
      <c r="L1058" t="s">
        <v>285</v>
      </c>
      <c r="M1058" t="s">
        <v>54</v>
      </c>
      <c r="N1058" t="s">
        <v>56</v>
      </c>
      <c r="O1058" t="s">
        <v>68</v>
      </c>
      <c r="P1058" t="s">
        <v>58</v>
      </c>
      <c r="Q1058" t="s">
        <v>69</v>
      </c>
      <c r="R1058" t="s">
        <v>69</v>
      </c>
      <c r="S1058" t="s">
        <v>70</v>
      </c>
      <c r="T1058" t="s">
        <v>71</v>
      </c>
      <c r="U1058" t="s">
        <v>71</v>
      </c>
      <c r="V1058" t="s">
        <v>70</v>
      </c>
      <c r="W1058" t="s">
        <v>70</v>
      </c>
      <c r="X1058" t="s">
        <v>550</v>
      </c>
      <c r="Y1058" t="s">
        <v>4453</v>
      </c>
      <c r="Z1058" s="5">
        <v>45631</v>
      </c>
      <c r="AA1058" s="5">
        <v>45631</v>
      </c>
      <c r="AB1058" t="s">
        <v>4454</v>
      </c>
      <c r="AC1058" t="s">
        <v>152</v>
      </c>
      <c r="AD1058" t="s">
        <v>69</v>
      </c>
      <c r="AE1058" s="5">
        <v>45637</v>
      </c>
      <c r="AF1058" t="s">
        <v>4455</v>
      </c>
      <c r="AG1058" t="s">
        <v>4454</v>
      </c>
      <c r="AH1058" t="s">
        <v>77</v>
      </c>
      <c r="AI1058" t="s">
        <v>78</v>
      </c>
      <c r="AJ1058" s="5">
        <v>45670</v>
      </c>
      <c r="AK1058" t="s">
        <v>79</v>
      </c>
    </row>
    <row r="1059" spans="1:37">
      <c r="A1059" t="s">
        <v>4456</v>
      </c>
      <c r="B1059" t="s">
        <v>61</v>
      </c>
      <c r="C1059" s="5">
        <v>45566</v>
      </c>
      <c r="D1059" s="5">
        <v>45657</v>
      </c>
      <c r="E1059" t="s">
        <v>44</v>
      </c>
      <c r="F1059" t="s">
        <v>81</v>
      </c>
      <c r="G1059" t="s">
        <v>63</v>
      </c>
      <c r="H1059" t="s">
        <v>63</v>
      </c>
      <c r="I1059" t="s">
        <v>282</v>
      </c>
      <c r="J1059" t="s">
        <v>350</v>
      </c>
      <c r="K1059" t="s">
        <v>351</v>
      </c>
      <c r="L1059" t="s">
        <v>306</v>
      </c>
      <c r="M1059" t="s">
        <v>54</v>
      </c>
      <c r="N1059" t="s">
        <v>56</v>
      </c>
      <c r="O1059" t="s">
        <v>68</v>
      </c>
      <c r="P1059" t="s">
        <v>58</v>
      </c>
      <c r="Q1059" t="s">
        <v>69</v>
      </c>
      <c r="R1059" t="s">
        <v>69</v>
      </c>
      <c r="S1059" t="s">
        <v>70</v>
      </c>
      <c r="T1059" t="s">
        <v>71</v>
      </c>
      <c r="U1059" t="s">
        <v>71</v>
      </c>
      <c r="V1059" t="s">
        <v>70</v>
      </c>
      <c r="W1059" t="s">
        <v>71</v>
      </c>
      <c r="X1059" t="s">
        <v>4457</v>
      </c>
      <c r="Y1059" t="s">
        <v>353</v>
      </c>
      <c r="Z1059" s="5">
        <v>45571</v>
      </c>
      <c r="AA1059" s="5">
        <v>45571</v>
      </c>
      <c r="AB1059" t="s">
        <v>4458</v>
      </c>
      <c r="AC1059" t="s">
        <v>592</v>
      </c>
      <c r="AD1059" t="s">
        <v>69</v>
      </c>
      <c r="AE1059" s="5">
        <v>45607</v>
      </c>
      <c r="AF1059" t="s">
        <v>4459</v>
      </c>
      <c r="AG1059" t="s">
        <v>4458</v>
      </c>
      <c r="AH1059" t="s">
        <v>77</v>
      </c>
      <c r="AI1059" t="s">
        <v>78</v>
      </c>
      <c r="AJ1059" s="5">
        <v>45670</v>
      </c>
      <c r="AK1059" t="s">
        <v>79</v>
      </c>
    </row>
    <row r="1060" spans="1:37">
      <c r="A1060" t="s">
        <v>4460</v>
      </c>
      <c r="B1060" t="s">
        <v>61</v>
      </c>
      <c r="C1060" s="5">
        <v>45566</v>
      </c>
      <c r="D1060" s="5">
        <v>45657</v>
      </c>
      <c r="E1060" t="s">
        <v>44</v>
      </c>
      <c r="F1060" t="s">
        <v>81</v>
      </c>
      <c r="G1060" t="s">
        <v>63</v>
      </c>
      <c r="H1060" t="s">
        <v>63</v>
      </c>
      <c r="I1060" t="s">
        <v>127</v>
      </c>
      <c r="J1060" t="s">
        <v>1374</v>
      </c>
      <c r="K1060" t="s">
        <v>241</v>
      </c>
      <c r="L1060" t="s">
        <v>858</v>
      </c>
      <c r="M1060" t="s">
        <v>55</v>
      </c>
      <c r="N1060" t="s">
        <v>56</v>
      </c>
      <c r="O1060" t="s">
        <v>68</v>
      </c>
      <c r="P1060" t="s">
        <v>58</v>
      </c>
      <c r="Q1060" t="s">
        <v>69</v>
      </c>
      <c r="R1060" t="s">
        <v>69</v>
      </c>
      <c r="S1060" t="s">
        <v>70</v>
      </c>
      <c r="T1060" t="s">
        <v>71</v>
      </c>
      <c r="U1060" t="s">
        <v>71</v>
      </c>
      <c r="V1060" t="s">
        <v>70</v>
      </c>
      <c r="W1060" t="s">
        <v>71</v>
      </c>
      <c r="X1060" t="s">
        <v>700</v>
      </c>
      <c r="Y1060" t="s">
        <v>132</v>
      </c>
      <c r="Z1060" s="5">
        <v>45621</v>
      </c>
      <c r="AA1060" s="5">
        <v>45625</v>
      </c>
      <c r="AB1060" t="s">
        <v>4461</v>
      </c>
      <c r="AC1060" t="s">
        <v>364</v>
      </c>
      <c r="AD1060" t="s">
        <v>69</v>
      </c>
      <c r="AE1060" s="5">
        <v>45637</v>
      </c>
      <c r="AF1060" t="s">
        <v>4462</v>
      </c>
      <c r="AG1060" t="s">
        <v>4461</v>
      </c>
      <c r="AH1060" t="s">
        <v>77</v>
      </c>
      <c r="AI1060" t="s">
        <v>78</v>
      </c>
      <c r="AJ1060" s="5">
        <v>45670</v>
      </c>
      <c r="AK1060" t="s">
        <v>79</v>
      </c>
    </row>
    <row r="1061" spans="1:37">
      <c r="A1061" t="s">
        <v>4463</v>
      </c>
      <c r="B1061" t="s">
        <v>61</v>
      </c>
      <c r="C1061" s="5">
        <v>45566</v>
      </c>
      <c r="D1061" s="5">
        <v>45657</v>
      </c>
      <c r="E1061" t="s">
        <v>44</v>
      </c>
      <c r="F1061" t="s">
        <v>4464</v>
      </c>
      <c r="G1061" t="s">
        <v>1255</v>
      </c>
      <c r="H1061" t="s">
        <v>329</v>
      </c>
      <c r="I1061" t="s">
        <v>127</v>
      </c>
      <c r="J1061" t="s">
        <v>4465</v>
      </c>
      <c r="K1061" t="s">
        <v>264</v>
      </c>
      <c r="L1061" t="s">
        <v>2637</v>
      </c>
      <c r="M1061" t="s">
        <v>55</v>
      </c>
      <c r="N1061" t="s">
        <v>56</v>
      </c>
      <c r="O1061" t="s">
        <v>68</v>
      </c>
      <c r="P1061" t="s">
        <v>58</v>
      </c>
      <c r="Q1061" t="s">
        <v>69</v>
      </c>
      <c r="R1061" t="s">
        <v>69</v>
      </c>
      <c r="S1061" t="s">
        <v>70</v>
      </c>
      <c r="T1061" t="s">
        <v>71</v>
      </c>
      <c r="U1061" t="s">
        <v>71</v>
      </c>
      <c r="V1061" t="s">
        <v>70</v>
      </c>
      <c r="W1061" t="s">
        <v>71</v>
      </c>
      <c r="X1061" t="s">
        <v>316</v>
      </c>
      <c r="Y1061" t="s">
        <v>317</v>
      </c>
      <c r="Z1061" s="5">
        <v>45567</v>
      </c>
      <c r="AA1061" s="5">
        <v>45568</v>
      </c>
      <c r="AB1061" t="s">
        <v>4466</v>
      </c>
      <c r="AC1061" t="s">
        <v>134</v>
      </c>
      <c r="AD1061" t="s">
        <v>69</v>
      </c>
      <c r="AE1061" s="5">
        <v>45624</v>
      </c>
      <c r="AF1061" t="s">
        <v>4467</v>
      </c>
      <c r="AG1061" t="s">
        <v>4466</v>
      </c>
      <c r="AH1061" t="s">
        <v>77</v>
      </c>
      <c r="AI1061" t="s">
        <v>78</v>
      </c>
      <c r="AJ1061" s="5">
        <v>45670</v>
      </c>
      <c r="AK1061" t="s">
        <v>79</v>
      </c>
    </row>
    <row r="1062" spans="1:37">
      <c r="A1062" t="s">
        <v>4468</v>
      </c>
      <c r="B1062" t="s">
        <v>61</v>
      </c>
      <c r="C1062" s="5">
        <v>45566</v>
      </c>
      <c r="D1062" s="5">
        <v>45657</v>
      </c>
      <c r="E1062" t="s">
        <v>44</v>
      </c>
      <c r="F1062" t="s">
        <v>81</v>
      </c>
      <c r="G1062" t="s">
        <v>63</v>
      </c>
      <c r="H1062" t="s">
        <v>63</v>
      </c>
      <c r="I1062" t="s">
        <v>383</v>
      </c>
      <c r="J1062" t="s">
        <v>4469</v>
      </c>
      <c r="K1062" t="s">
        <v>343</v>
      </c>
      <c r="L1062" t="s">
        <v>2668</v>
      </c>
      <c r="M1062" t="s">
        <v>54</v>
      </c>
      <c r="N1062" t="s">
        <v>56</v>
      </c>
      <c r="O1062" t="s">
        <v>68</v>
      </c>
      <c r="P1062" t="s">
        <v>58</v>
      </c>
      <c r="Q1062" t="s">
        <v>69</v>
      </c>
      <c r="R1062" t="s">
        <v>69</v>
      </c>
      <c r="S1062" t="s">
        <v>70</v>
      </c>
      <c r="T1062" t="s">
        <v>71</v>
      </c>
      <c r="U1062" t="s">
        <v>71</v>
      </c>
      <c r="V1062" t="s">
        <v>70</v>
      </c>
      <c r="W1062" t="s">
        <v>71</v>
      </c>
      <c r="X1062" t="s">
        <v>939</v>
      </c>
      <c r="Y1062" t="s">
        <v>388</v>
      </c>
      <c r="Z1062" s="5">
        <v>45607</v>
      </c>
      <c r="AA1062" s="5">
        <v>45611</v>
      </c>
      <c r="AB1062" t="s">
        <v>4470</v>
      </c>
      <c r="AC1062" t="s">
        <v>364</v>
      </c>
      <c r="AD1062" t="s">
        <v>69</v>
      </c>
      <c r="AE1062" s="5">
        <v>45631</v>
      </c>
      <c r="AF1062" t="s">
        <v>4471</v>
      </c>
      <c r="AG1062" t="s">
        <v>4470</v>
      </c>
      <c r="AH1062" t="s">
        <v>77</v>
      </c>
      <c r="AI1062" t="s">
        <v>78</v>
      </c>
      <c r="AJ1062" s="5">
        <v>45670</v>
      </c>
      <c r="AK1062" t="s">
        <v>79</v>
      </c>
    </row>
    <row r="1063" spans="1:37">
      <c r="A1063" t="s">
        <v>4472</v>
      </c>
      <c r="B1063" t="s">
        <v>61</v>
      </c>
      <c r="C1063" s="5">
        <v>45566</v>
      </c>
      <c r="D1063" s="5">
        <v>45657</v>
      </c>
      <c r="E1063" t="s">
        <v>44</v>
      </c>
      <c r="F1063" t="s">
        <v>91</v>
      </c>
      <c r="G1063" t="s">
        <v>92</v>
      </c>
      <c r="H1063" t="s">
        <v>92</v>
      </c>
      <c r="I1063" t="s">
        <v>64</v>
      </c>
      <c r="J1063" t="s">
        <v>93</v>
      </c>
      <c r="K1063" t="s">
        <v>94</v>
      </c>
      <c r="L1063" t="s">
        <v>95</v>
      </c>
      <c r="M1063" t="s">
        <v>54</v>
      </c>
      <c r="N1063" t="s">
        <v>56</v>
      </c>
      <c r="O1063" t="s">
        <v>68</v>
      </c>
      <c r="P1063" t="s">
        <v>58</v>
      </c>
      <c r="Q1063" t="s">
        <v>69</v>
      </c>
      <c r="R1063" t="s">
        <v>69</v>
      </c>
      <c r="S1063" t="s">
        <v>70</v>
      </c>
      <c r="T1063" t="s">
        <v>71</v>
      </c>
      <c r="U1063" t="s">
        <v>71</v>
      </c>
      <c r="V1063" t="s">
        <v>70</v>
      </c>
      <c r="W1063" t="s">
        <v>71</v>
      </c>
      <c r="X1063" t="s">
        <v>620</v>
      </c>
      <c r="Y1063" t="s">
        <v>621</v>
      </c>
      <c r="Z1063" s="5">
        <v>45630</v>
      </c>
      <c r="AA1063" s="5">
        <v>45633</v>
      </c>
      <c r="AB1063" t="s">
        <v>4473</v>
      </c>
      <c r="AC1063" t="s">
        <v>88</v>
      </c>
      <c r="AD1063" t="s">
        <v>69</v>
      </c>
      <c r="AE1063" s="5">
        <v>45642</v>
      </c>
      <c r="AF1063" t="s">
        <v>4474</v>
      </c>
      <c r="AG1063" t="s">
        <v>4473</v>
      </c>
      <c r="AH1063" t="s">
        <v>77</v>
      </c>
      <c r="AI1063" t="s">
        <v>78</v>
      </c>
      <c r="AJ1063" s="5">
        <v>45670</v>
      </c>
      <c r="AK1063" t="s">
        <v>79</v>
      </c>
    </row>
    <row r="1064" spans="1:37">
      <c r="A1064" t="s">
        <v>4475</v>
      </c>
      <c r="B1064" t="s">
        <v>61</v>
      </c>
      <c r="C1064" s="5">
        <v>45566</v>
      </c>
      <c r="D1064" s="5">
        <v>45657</v>
      </c>
      <c r="E1064" t="s">
        <v>44</v>
      </c>
      <c r="F1064" t="s">
        <v>1326</v>
      </c>
      <c r="G1064" t="s">
        <v>1327</v>
      </c>
      <c r="H1064" t="s">
        <v>546</v>
      </c>
      <c r="I1064" t="s">
        <v>127</v>
      </c>
      <c r="J1064" t="s">
        <v>1328</v>
      </c>
      <c r="K1064" t="s">
        <v>676</v>
      </c>
      <c r="L1064" t="s">
        <v>1329</v>
      </c>
      <c r="M1064" t="s">
        <v>55</v>
      </c>
      <c r="N1064" t="s">
        <v>56</v>
      </c>
      <c r="O1064" t="s">
        <v>68</v>
      </c>
      <c r="P1064" t="s">
        <v>58</v>
      </c>
      <c r="Q1064" t="s">
        <v>69</v>
      </c>
      <c r="R1064" t="s">
        <v>69</v>
      </c>
      <c r="S1064" t="s">
        <v>70</v>
      </c>
      <c r="T1064" t="s">
        <v>71</v>
      </c>
      <c r="U1064" t="s">
        <v>71</v>
      </c>
      <c r="V1064" t="s">
        <v>70</v>
      </c>
      <c r="W1064" t="s">
        <v>71</v>
      </c>
      <c r="X1064" t="s">
        <v>361</v>
      </c>
      <c r="Y1064" t="s">
        <v>132</v>
      </c>
      <c r="Z1064" s="5">
        <v>45587</v>
      </c>
      <c r="AA1064" s="5">
        <v>45590</v>
      </c>
      <c r="AB1064" t="s">
        <v>4476</v>
      </c>
      <c r="AC1064" t="s">
        <v>237</v>
      </c>
      <c r="AD1064" t="s">
        <v>69</v>
      </c>
      <c r="AE1064" s="5">
        <v>45631</v>
      </c>
      <c r="AF1064" t="s">
        <v>4477</v>
      </c>
      <c r="AG1064" t="s">
        <v>4476</v>
      </c>
      <c r="AH1064" t="s">
        <v>77</v>
      </c>
      <c r="AI1064" t="s">
        <v>78</v>
      </c>
      <c r="AJ1064" s="5">
        <v>45670</v>
      </c>
      <c r="AK1064" t="s">
        <v>79</v>
      </c>
    </row>
    <row r="1065" spans="1:37">
      <c r="A1065" t="s">
        <v>4478</v>
      </c>
      <c r="B1065" t="s">
        <v>61</v>
      </c>
      <c r="C1065" s="5">
        <v>45566</v>
      </c>
      <c r="D1065" s="5">
        <v>45657</v>
      </c>
      <c r="E1065" t="s">
        <v>44</v>
      </c>
      <c r="F1065" t="s">
        <v>81</v>
      </c>
      <c r="G1065" t="s">
        <v>63</v>
      </c>
      <c r="H1065" t="s">
        <v>63</v>
      </c>
      <c r="I1065" t="s">
        <v>78</v>
      </c>
      <c r="J1065" t="s">
        <v>4479</v>
      </c>
      <c r="K1065" t="s">
        <v>138</v>
      </c>
      <c r="L1065" t="s">
        <v>343</v>
      </c>
      <c r="M1065" t="s">
        <v>54</v>
      </c>
      <c r="N1065" t="s">
        <v>56</v>
      </c>
      <c r="O1065" t="s">
        <v>68</v>
      </c>
      <c r="P1065" t="s">
        <v>58</v>
      </c>
      <c r="Q1065" t="s">
        <v>69</v>
      </c>
      <c r="R1065" t="s">
        <v>69</v>
      </c>
      <c r="S1065" t="s">
        <v>70</v>
      </c>
      <c r="T1065" t="s">
        <v>71</v>
      </c>
      <c r="U1065" t="s">
        <v>71</v>
      </c>
      <c r="V1065" t="s">
        <v>70</v>
      </c>
      <c r="W1065" t="s">
        <v>71</v>
      </c>
      <c r="X1065" t="s">
        <v>140</v>
      </c>
      <c r="Y1065" t="s">
        <v>918</v>
      </c>
      <c r="Z1065" s="5">
        <v>45574</v>
      </c>
      <c r="AA1065" s="5">
        <v>45576</v>
      </c>
      <c r="AB1065" t="s">
        <v>4480</v>
      </c>
      <c r="AC1065" t="s">
        <v>162</v>
      </c>
      <c r="AD1065" t="s">
        <v>69</v>
      </c>
      <c r="AE1065" s="5">
        <v>45616</v>
      </c>
      <c r="AF1065" t="s">
        <v>4481</v>
      </c>
      <c r="AG1065" t="s">
        <v>4480</v>
      </c>
      <c r="AH1065" t="s">
        <v>77</v>
      </c>
      <c r="AI1065" t="s">
        <v>78</v>
      </c>
      <c r="AJ1065" s="5">
        <v>45670</v>
      </c>
      <c r="AK1065" t="s">
        <v>79</v>
      </c>
    </row>
    <row r="1066" spans="1:37">
      <c r="A1066" t="s">
        <v>4482</v>
      </c>
      <c r="B1066" t="s">
        <v>61</v>
      </c>
      <c r="C1066" s="5">
        <v>45566</v>
      </c>
      <c r="D1066" s="5">
        <v>45657</v>
      </c>
      <c r="E1066" t="s">
        <v>44</v>
      </c>
      <c r="F1066" t="s">
        <v>81</v>
      </c>
      <c r="G1066" t="s">
        <v>63</v>
      </c>
      <c r="H1066" t="s">
        <v>63</v>
      </c>
      <c r="I1066" t="s">
        <v>78</v>
      </c>
      <c r="J1066" t="s">
        <v>158</v>
      </c>
      <c r="K1066" t="s">
        <v>159</v>
      </c>
      <c r="L1066" t="s">
        <v>160</v>
      </c>
      <c r="M1066" t="s">
        <v>55</v>
      </c>
      <c r="N1066" t="s">
        <v>56</v>
      </c>
      <c r="O1066" t="s">
        <v>68</v>
      </c>
      <c r="P1066" t="s">
        <v>58</v>
      </c>
      <c r="Q1066" t="s">
        <v>69</v>
      </c>
      <c r="R1066" t="s">
        <v>69</v>
      </c>
      <c r="S1066" t="s">
        <v>70</v>
      </c>
      <c r="T1066" t="s">
        <v>71</v>
      </c>
      <c r="U1066" t="s">
        <v>71</v>
      </c>
      <c r="V1066" t="s">
        <v>70</v>
      </c>
      <c r="W1066" t="s">
        <v>71</v>
      </c>
      <c r="X1066" t="s">
        <v>250</v>
      </c>
      <c r="Y1066" t="s">
        <v>251</v>
      </c>
      <c r="Z1066" s="5">
        <v>45574</v>
      </c>
      <c r="AA1066" s="5">
        <v>45576</v>
      </c>
      <c r="AB1066" t="s">
        <v>4483</v>
      </c>
      <c r="AC1066" t="s">
        <v>162</v>
      </c>
      <c r="AD1066" t="s">
        <v>69</v>
      </c>
      <c r="AE1066" s="5">
        <v>45629</v>
      </c>
      <c r="AF1066" t="s">
        <v>4484</v>
      </c>
      <c r="AG1066" t="s">
        <v>4483</v>
      </c>
      <c r="AH1066" t="s">
        <v>77</v>
      </c>
      <c r="AI1066" t="s">
        <v>78</v>
      </c>
      <c r="AJ1066" s="5">
        <v>45670</v>
      </c>
      <c r="AK1066" t="s">
        <v>79</v>
      </c>
    </row>
    <row r="1067" spans="1:37">
      <c r="A1067" t="s">
        <v>4485</v>
      </c>
      <c r="B1067" t="s">
        <v>61</v>
      </c>
      <c r="C1067" s="5">
        <v>45566</v>
      </c>
      <c r="D1067" s="5">
        <v>45657</v>
      </c>
      <c r="E1067" t="s">
        <v>44</v>
      </c>
      <c r="F1067" t="s">
        <v>4486</v>
      </c>
      <c r="G1067" t="s">
        <v>212</v>
      </c>
      <c r="H1067" t="s">
        <v>212</v>
      </c>
      <c r="I1067" t="s">
        <v>78</v>
      </c>
      <c r="J1067" t="s">
        <v>4487</v>
      </c>
      <c r="K1067" t="s">
        <v>893</v>
      </c>
      <c r="L1067" t="s">
        <v>138</v>
      </c>
      <c r="M1067" t="s">
        <v>54</v>
      </c>
      <c r="N1067" t="s">
        <v>56</v>
      </c>
      <c r="O1067" t="s">
        <v>68</v>
      </c>
      <c r="P1067" t="s">
        <v>58</v>
      </c>
      <c r="Q1067" t="s">
        <v>69</v>
      </c>
      <c r="R1067" t="s">
        <v>69</v>
      </c>
      <c r="S1067" t="s">
        <v>70</v>
      </c>
      <c r="T1067" t="s">
        <v>71</v>
      </c>
      <c r="U1067" t="s">
        <v>71</v>
      </c>
      <c r="V1067" t="s">
        <v>70</v>
      </c>
      <c r="W1067" t="s">
        <v>71</v>
      </c>
      <c r="X1067" t="s">
        <v>250</v>
      </c>
      <c r="Y1067" t="s">
        <v>251</v>
      </c>
      <c r="Z1067" s="5">
        <v>45574</v>
      </c>
      <c r="AA1067" s="5">
        <v>45576</v>
      </c>
      <c r="AB1067" t="s">
        <v>4488</v>
      </c>
      <c r="AC1067" t="s">
        <v>162</v>
      </c>
      <c r="AD1067" t="s">
        <v>69</v>
      </c>
      <c r="AE1067" s="5">
        <v>45629</v>
      </c>
      <c r="AF1067" t="s">
        <v>4489</v>
      </c>
      <c r="AG1067" t="s">
        <v>4488</v>
      </c>
      <c r="AH1067" t="s">
        <v>77</v>
      </c>
      <c r="AI1067" t="s">
        <v>78</v>
      </c>
      <c r="AJ1067" s="5">
        <v>45670</v>
      </c>
      <c r="AK1067" t="s">
        <v>79</v>
      </c>
    </row>
    <row r="1068" spans="1:37">
      <c r="A1068" t="s">
        <v>4490</v>
      </c>
      <c r="B1068" t="s">
        <v>61</v>
      </c>
      <c r="C1068" s="5">
        <v>45474</v>
      </c>
      <c r="D1068" s="5">
        <v>45565</v>
      </c>
      <c r="E1068" t="s">
        <v>44</v>
      </c>
      <c r="F1068" t="s">
        <v>81</v>
      </c>
      <c r="G1068" t="s">
        <v>63</v>
      </c>
      <c r="H1068" t="s">
        <v>63</v>
      </c>
      <c r="I1068" t="s">
        <v>383</v>
      </c>
      <c r="J1068" t="s">
        <v>1350</v>
      </c>
      <c r="K1068" t="s">
        <v>138</v>
      </c>
      <c r="L1068" t="s">
        <v>130</v>
      </c>
      <c r="M1068" t="s">
        <v>54</v>
      </c>
      <c r="N1068" t="s">
        <v>56</v>
      </c>
      <c r="O1068" t="s">
        <v>68</v>
      </c>
      <c r="P1068" t="s">
        <v>58</v>
      </c>
      <c r="Q1068" t="s">
        <v>69</v>
      </c>
      <c r="R1068" t="s">
        <v>69</v>
      </c>
      <c r="S1068" t="s">
        <v>70</v>
      </c>
      <c r="T1068" t="s">
        <v>71</v>
      </c>
      <c r="U1068" t="s">
        <v>71</v>
      </c>
      <c r="V1068" t="s">
        <v>70</v>
      </c>
      <c r="W1068" t="s">
        <v>71</v>
      </c>
      <c r="X1068" t="s">
        <v>928</v>
      </c>
      <c r="Y1068" t="s">
        <v>388</v>
      </c>
      <c r="Z1068" s="5">
        <v>45481</v>
      </c>
      <c r="AA1068" s="5">
        <v>45485</v>
      </c>
      <c r="AB1068" t="s">
        <v>4491</v>
      </c>
      <c r="AC1068" t="s">
        <v>936</v>
      </c>
      <c r="AD1068" t="s">
        <v>69</v>
      </c>
      <c r="AE1068" s="5">
        <v>45503</v>
      </c>
      <c r="AF1068" t="s">
        <v>4492</v>
      </c>
      <c r="AG1068" t="s">
        <v>4491</v>
      </c>
      <c r="AH1068" t="s">
        <v>77</v>
      </c>
      <c r="AI1068" t="s">
        <v>78</v>
      </c>
      <c r="AJ1068" s="5">
        <v>45581</v>
      </c>
      <c r="AK1068" t="s">
        <v>79</v>
      </c>
    </row>
    <row r="1069" spans="1:37">
      <c r="A1069" t="s">
        <v>4493</v>
      </c>
      <c r="B1069" t="s">
        <v>61</v>
      </c>
      <c r="C1069" s="5">
        <v>45474</v>
      </c>
      <c r="D1069" s="5">
        <v>45565</v>
      </c>
      <c r="E1069" t="s">
        <v>44</v>
      </c>
      <c r="F1069" t="s">
        <v>81</v>
      </c>
      <c r="G1069" t="s">
        <v>63</v>
      </c>
      <c r="H1069" t="s">
        <v>63</v>
      </c>
      <c r="I1069" t="s">
        <v>383</v>
      </c>
      <c r="J1069" t="s">
        <v>2541</v>
      </c>
      <c r="K1069" t="s">
        <v>83</v>
      </c>
      <c r="L1069" t="s">
        <v>676</v>
      </c>
      <c r="M1069" t="s">
        <v>54</v>
      </c>
      <c r="N1069" t="s">
        <v>56</v>
      </c>
      <c r="O1069" t="s">
        <v>68</v>
      </c>
      <c r="P1069" t="s">
        <v>58</v>
      </c>
      <c r="Q1069" t="s">
        <v>69</v>
      </c>
      <c r="R1069" t="s">
        <v>69</v>
      </c>
      <c r="S1069" t="s">
        <v>70</v>
      </c>
      <c r="T1069" t="s">
        <v>71</v>
      </c>
      <c r="U1069" t="s">
        <v>71</v>
      </c>
      <c r="V1069" t="s">
        <v>70</v>
      </c>
      <c r="W1069" t="s">
        <v>71</v>
      </c>
      <c r="X1069" t="s">
        <v>939</v>
      </c>
      <c r="Y1069" t="s">
        <v>388</v>
      </c>
      <c r="Z1069" s="5">
        <v>45481</v>
      </c>
      <c r="AA1069" s="5">
        <v>45485</v>
      </c>
      <c r="AB1069" t="s">
        <v>4494</v>
      </c>
      <c r="AC1069" t="s">
        <v>364</v>
      </c>
      <c r="AD1069" t="s">
        <v>69</v>
      </c>
      <c r="AE1069" s="5">
        <v>45505</v>
      </c>
      <c r="AF1069" t="s">
        <v>4495</v>
      </c>
      <c r="AG1069" t="s">
        <v>4494</v>
      </c>
      <c r="AH1069" t="s">
        <v>77</v>
      </c>
      <c r="AI1069" t="s">
        <v>78</v>
      </c>
      <c r="AJ1069" s="5">
        <v>45581</v>
      </c>
      <c r="AK1069" t="s">
        <v>79</v>
      </c>
    </row>
    <row r="1070" spans="1:37">
      <c r="A1070" t="s">
        <v>4496</v>
      </c>
      <c r="B1070" t="s">
        <v>61</v>
      </c>
      <c r="C1070" s="5">
        <v>45474</v>
      </c>
      <c r="D1070" s="5">
        <v>45565</v>
      </c>
      <c r="E1070" t="s">
        <v>44</v>
      </c>
      <c r="F1070" t="s">
        <v>81</v>
      </c>
      <c r="G1070" t="s">
        <v>63</v>
      </c>
      <c r="H1070" t="s">
        <v>63</v>
      </c>
      <c r="I1070" t="s">
        <v>78</v>
      </c>
      <c r="J1070" t="s">
        <v>4497</v>
      </c>
      <c r="K1070" t="s">
        <v>284</v>
      </c>
      <c r="L1070" t="s">
        <v>324</v>
      </c>
      <c r="M1070" t="s">
        <v>54</v>
      </c>
      <c r="N1070" t="s">
        <v>56</v>
      </c>
      <c r="O1070" t="s">
        <v>68</v>
      </c>
      <c r="P1070" t="s">
        <v>58</v>
      </c>
      <c r="Q1070" t="s">
        <v>69</v>
      </c>
      <c r="R1070" t="s">
        <v>69</v>
      </c>
      <c r="S1070" t="s">
        <v>70</v>
      </c>
      <c r="T1070" t="s">
        <v>71</v>
      </c>
      <c r="U1070" t="s">
        <v>71</v>
      </c>
      <c r="V1070" t="s">
        <v>70</v>
      </c>
      <c r="W1070" t="s">
        <v>71</v>
      </c>
      <c r="X1070" t="s">
        <v>513</v>
      </c>
      <c r="Y1070" t="s">
        <v>2892</v>
      </c>
      <c r="Z1070" s="5">
        <v>45527</v>
      </c>
      <c r="AA1070" s="5">
        <v>45528</v>
      </c>
      <c r="AB1070" t="s">
        <v>4498</v>
      </c>
      <c r="AC1070" t="s">
        <v>4499</v>
      </c>
      <c r="AD1070" t="s">
        <v>4500</v>
      </c>
      <c r="AE1070" s="5">
        <v>45539</v>
      </c>
      <c r="AF1070" t="s">
        <v>4501</v>
      </c>
      <c r="AG1070" t="s">
        <v>4498</v>
      </c>
      <c r="AH1070" t="s">
        <v>77</v>
      </c>
      <c r="AI1070" t="s">
        <v>78</v>
      </c>
      <c r="AJ1070" s="5">
        <v>45581</v>
      </c>
      <c r="AK1070" t="s">
        <v>79</v>
      </c>
    </row>
    <row r="1071" spans="1:37">
      <c r="A1071" t="s">
        <v>4502</v>
      </c>
      <c r="B1071" t="s">
        <v>61</v>
      </c>
      <c r="C1071" s="5">
        <v>45474</v>
      </c>
      <c r="D1071" s="5">
        <v>45565</v>
      </c>
      <c r="E1071" t="s">
        <v>44</v>
      </c>
      <c r="F1071" t="s">
        <v>255</v>
      </c>
      <c r="G1071" t="s">
        <v>63</v>
      </c>
      <c r="H1071" t="s">
        <v>63</v>
      </c>
      <c r="I1071" t="s">
        <v>64</v>
      </c>
      <c r="J1071" t="s">
        <v>560</v>
      </c>
      <c r="K1071" t="s">
        <v>561</v>
      </c>
      <c r="L1071" t="s">
        <v>432</v>
      </c>
      <c r="M1071" t="s">
        <v>54</v>
      </c>
      <c r="N1071" t="s">
        <v>56</v>
      </c>
      <c r="O1071" t="s">
        <v>68</v>
      </c>
      <c r="P1071" t="s">
        <v>58</v>
      </c>
      <c r="Q1071" t="s">
        <v>69</v>
      </c>
      <c r="R1071" t="s">
        <v>69</v>
      </c>
      <c r="S1071" t="s">
        <v>70</v>
      </c>
      <c r="T1071" t="s">
        <v>71</v>
      </c>
      <c r="U1071" t="s">
        <v>71</v>
      </c>
      <c r="V1071" t="s">
        <v>70</v>
      </c>
      <c r="W1071" t="s">
        <v>71</v>
      </c>
      <c r="X1071" t="s">
        <v>224</v>
      </c>
      <c r="Y1071" t="s">
        <v>977</v>
      </c>
      <c r="Z1071" s="5">
        <v>45519</v>
      </c>
      <c r="AA1071" s="5">
        <v>45521</v>
      </c>
      <c r="AB1071" t="s">
        <v>4503</v>
      </c>
      <c r="AC1071" t="s">
        <v>632</v>
      </c>
      <c r="AD1071" t="s">
        <v>69</v>
      </c>
      <c r="AE1071" s="5">
        <v>45533</v>
      </c>
      <c r="AF1071" t="s">
        <v>4504</v>
      </c>
      <c r="AG1071" t="s">
        <v>4503</v>
      </c>
      <c r="AH1071" t="s">
        <v>77</v>
      </c>
      <c r="AI1071" t="s">
        <v>78</v>
      </c>
      <c r="AJ1071" s="5">
        <v>45581</v>
      </c>
      <c r="AK1071" t="s">
        <v>79</v>
      </c>
    </row>
    <row r="1072" spans="1:37">
      <c r="A1072" t="s">
        <v>4505</v>
      </c>
      <c r="B1072" t="s">
        <v>61</v>
      </c>
      <c r="C1072" s="5">
        <v>45474</v>
      </c>
      <c r="D1072" s="5">
        <v>45565</v>
      </c>
      <c r="E1072" t="s">
        <v>44</v>
      </c>
      <c r="F1072" t="s">
        <v>91</v>
      </c>
      <c r="G1072" t="s">
        <v>92</v>
      </c>
      <c r="H1072" t="s">
        <v>92</v>
      </c>
      <c r="I1072" t="s">
        <v>64</v>
      </c>
      <c r="J1072" t="s">
        <v>397</v>
      </c>
      <c r="K1072" t="s">
        <v>264</v>
      </c>
      <c r="L1072" t="s">
        <v>398</v>
      </c>
      <c r="M1072" t="s">
        <v>54</v>
      </c>
      <c r="N1072" t="s">
        <v>56</v>
      </c>
      <c r="O1072" t="s">
        <v>68</v>
      </c>
      <c r="P1072" t="s">
        <v>58</v>
      </c>
      <c r="Q1072" t="s">
        <v>69</v>
      </c>
      <c r="R1072" t="s">
        <v>69</v>
      </c>
      <c r="S1072" t="s">
        <v>70</v>
      </c>
      <c r="T1072" t="s">
        <v>71</v>
      </c>
      <c r="U1072" t="s">
        <v>71</v>
      </c>
      <c r="V1072" t="s">
        <v>70</v>
      </c>
      <c r="W1072" t="s">
        <v>71</v>
      </c>
      <c r="X1072" t="s">
        <v>72</v>
      </c>
      <c r="Y1072" t="s">
        <v>989</v>
      </c>
      <c r="Z1072" s="5">
        <v>45560</v>
      </c>
      <c r="AA1072" s="5">
        <v>45562</v>
      </c>
      <c r="AB1072" t="s">
        <v>4506</v>
      </c>
      <c r="AC1072" t="s">
        <v>991</v>
      </c>
      <c r="AD1072" t="s">
        <v>69</v>
      </c>
      <c r="AE1072" s="5">
        <v>45573</v>
      </c>
      <c r="AF1072" t="s">
        <v>4507</v>
      </c>
      <c r="AG1072" t="s">
        <v>4506</v>
      </c>
      <c r="AH1072" t="s">
        <v>77</v>
      </c>
      <c r="AI1072" t="s">
        <v>78</v>
      </c>
      <c r="AJ1072" s="5">
        <v>45581</v>
      </c>
      <c r="AK1072" t="s">
        <v>79</v>
      </c>
    </row>
    <row r="1073" spans="1:37">
      <c r="A1073" t="s">
        <v>4508</v>
      </c>
      <c r="B1073" t="s">
        <v>61</v>
      </c>
      <c r="C1073" s="5">
        <v>45474</v>
      </c>
      <c r="D1073" s="5">
        <v>45565</v>
      </c>
      <c r="E1073" t="s">
        <v>44</v>
      </c>
      <c r="F1073" t="s">
        <v>255</v>
      </c>
      <c r="G1073" t="s">
        <v>63</v>
      </c>
      <c r="H1073" t="s">
        <v>63</v>
      </c>
      <c r="I1073" t="s">
        <v>64</v>
      </c>
      <c r="J1073" t="s">
        <v>560</v>
      </c>
      <c r="K1073" t="s">
        <v>561</v>
      </c>
      <c r="L1073" t="s">
        <v>432</v>
      </c>
      <c r="M1073" t="s">
        <v>54</v>
      </c>
      <c r="N1073" t="s">
        <v>56</v>
      </c>
      <c r="O1073" t="s">
        <v>68</v>
      </c>
      <c r="P1073" t="s">
        <v>58</v>
      </c>
      <c r="Q1073" t="s">
        <v>69</v>
      </c>
      <c r="R1073" t="s">
        <v>69</v>
      </c>
      <c r="S1073" t="s">
        <v>70</v>
      </c>
      <c r="T1073" t="s">
        <v>71</v>
      </c>
      <c r="U1073" t="s">
        <v>71</v>
      </c>
      <c r="V1073" t="s">
        <v>70</v>
      </c>
      <c r="W1073" t="s">
        <v>71</v>
      </c>
      <c r="X1073" t="s">
        <v>1111</v>
      </c>
      <c r="Y1073" t="s">
        <v>962</v>
      </c>
      <c r="Z1073" s="5">
        <v>45532</v>
      </c>
      <c r="AA1073" s="5">
        <v>45533</v>
      </c>
      <c r="AB1073" t="s">
        <v>4509</v>
      </c>
      <c r="AC1073" t="s">
        <v>99</v>
      </c>
      <c r="AD1073" t="s">
        <v>69</v>
      </c>
      <c r="AE1073" s="5">
        <v>45552</v>
      </c>
      <c r="AF1073" t="s">
        <v>4510</v>
      </c>
      <c r="AG1073" t="s">
        <v>4509</v>
      </c>
      <c r="AH1073" t="s">
        <v>77</v>
      </c>
      <c r="AI1073" t="s">
        <v>78</v>
      </c>
      <c r="AJ1073" s="5">
        <v>45581</v>
      </c>
      <c r="AK1073" t="s">
        <v>79</v>
      </c>
    </row>
    <row r="1074" spans="1:37">
      <c r="A1074" t="s">
        <v>4511</v>
      </c>
      <c r="B1074" t="s">
        <v>61</v>
      </c>
      <c r="C1074" s="5">
        <v>45474</v>
      </c>
      <c r="D1074" s="5">
        <v>45565</v>
      </c>
      <c r="E1074" t="s">
        <v>44</v>
      </c>
      <c r="F1074" t="s">
        <v>545</v>
      </c>
      <c r="G1074" t="s">
        <v>546</v>
      </c>
      <c r="H1074" t="s">
        <v>546</v>
      </c>
      <c r="I1074" t="s">
        <v>64</v>
      </c>
      <c r="J1074" t="s">
        <v>825</v>
      </c>
      <c r="K1074" t="s">
        <v>103</v>
      </c>
      <c r="L1074" t="s">
        <v>826</v>
      </c>
      <c r="M1074" t="s">
        <v>54</v>
      </c>
      <c r="N1074" t="s">
        <v>56</v>
      </c>
      <c r="O1074" t="s">
        <v>68</v>
      </c>
      <c r="P1074" t="s">
        <v>58</v>
      </c>
      <c r="Q1074" t="s">
        <v>69</v>
      </c>
      <c r="R1074" t="s">
        <v>69</v>
      </c>
      <c r="S1074" t="s">
        <v>70</v>
      </c>
      <c r="T1074" t="s">
        <v>71</v>
      </c>
      <c r="U1074" t="s">
        <v>71</v>
      </c>
      <c r="V1074" t="s">
        <v>70</v>
      </c>
      <c r="W1074" t="s">
        <v>71</v>
      </c>
      <c r="X1074" t="s">
        <v>2937</v>
      </c>
      <c r="Y1074" t="s">
        <v>2938</v>
      </c>
      <c r="Z1074" s="5">
        <v>45525</v>
      </c>
      <c r="AA1074" s="5">
        <v>45527</v>
      </c>
      <c r="AB1074" t="s">
        <v>4512</v>
      </c>
      <c r="AC1074" t="s">
        <v>108</v>
      </c>
      <c r="AD1074" t="s">
        <v>69</v>
      </c>
      <c r="AE1074" s="5">
        <v>45539</v>
      </c>
      <c r="AF1074" t="s">
        <v>4513</v>
      </c>
      <c r="AG1074" t="s">
        <v>4512</v>
      </c>
      <c r="AH1074" t="s">
        <v>77</v>
      </c>
      <c r="AI1074" t="s">
        <v>78</v>
      </c>
      <c r="AJ1074" s="5">
        <v>45581</v>
      </c>
      <c r="AK1074" t="s">
        <v>79</v>
      </c>
    </row>
    <row r="1075" spans="1:37">
      <c r="A1075" t="s">
        <v>4514</v>
      </c>
      <c r="B1075" t="s">
        <v>61</v>
      </c>
      <c r="C1075" s="5">
        <v>45474</v>
      </c>
      <c r="D1075" s="5">
        <v>45565</v>
      </c>
      <c r="E1075" t="s">
        <v>44</v>
      </c>
      <c r="F1075" t="s">
        <v>81</v>
      </c>
      <c r="G1075" t="s">
        <v>63</v>
      </c>
      <c r="H1075" t="s">
        <v>63</v>
      </c>
      <c r="I1075" t="s">
        <v>64</v>
      </c>
      <c r="J1075" t="s">
        <v>102</v>
      </c>
      <c r="K1075" t="s">
        <v>103</v>
      </c>
      <c r="L1075" t="s">
        <v>104</v>
      </c>
      <c r="M1075" t="s">
        <v>54</v>
      </c>
      <c r="N1075" t="s">
        <v>56</v>
      </c>
      <c r="O1075" t="s">
        <v>68</v>
      </c>
      <c r="P1075" t="s">
        <v>58</v>
      </c>
      <c r="Q1075" t="s">
        <v>69</v>
      </c>
      <c r="R1075" t="s">
        <v>69</v>
      </c>
      <c r="S1075" t="s">
        <v>70</v>
      </c>
      <c r="T1075" t="s">
        <v>71</v>
      </c>
      <c r="U1075" t="s">
        <v>71</v>
      </c>
      <c r="V1075" t="s">
        <v>70</v>
      </c>
      <c r="W1075" t="s">
        <v>71</v>
      </c>
      <c r="X1075" t="s">
        <v>224</v>
      </c>
      <c r="Y1075" t="s">
        <v>977</v>
      </c>
      <c r="Z1075" s="5">
        <v>45519</v>
      </c>
      <c r="AA1075" s="5">
        <v>45521</v>
      </c>
      <c r="AB1075" t="s">
        <v>4515</v>
      </c>
      <c r="AC1075" t="s">
        <v>632</v>
      </c>
      <c r="AD1075" t="s">
        <v>69</v>
      </c>
      <c r="AE1075" s="5">
        <v>45533</v>
      </c>
      <c r="AF1075" t="s">
        <v>4516</v>
      </c>
      <c r="AG1075" t="s">
        <v>4515</v>
      </c>
      <c r="AH1075" t="s">
        <v>77</v>
      </c>
      <c r="AI1075" t="s">
        <v>78</v>
      </c>
      <c r="AJ1075" s="5">
        <v>45581</v>
      </c>
      <c r="AK1075" t="s">
        <v>79</v>
      </c>
    </row>
    <row r="1076" spans="1:37">
      <c r="A1076" t="s">
        <v>4517</v>
      </c>
      <c r="B1076" t="s">
        <v>61</v>
      </c>
      <c r="C1076" s="5">
        <v>45474</v>
      </c>
      <c r="D1076" s="5">
        <v>45565</v>
      </c>
      <c r="E1076" t="s">
        <v>44</v>
      </c>
      <c r="F1076" t="s">
        <v>201</v>
      </c>
      <c r="G1076" t="s">
        <v>202</v>
      </c>
      <c r="H1076" t="s">
        <v>202</v>
      </c>
      <c r="I1076" t="s">
        <v>172</v>
      </c>
      <c r="J1076" t="s">
        <v>3468</v>
      </c>
      <c r="K1076" t="s">
        <v>174</v>
      </c>
      <c r="L1076" t="s">
        <v>858</v>
      </c>
      <c r="M1076" t="s">
        <v>54</v>
      </c>
      <c r="N1076" t="s">
        <v>56</v>
      </c>
      <c r="O1076" t="s">
        <v>68</v>
      </c>
      <c r="P1076" t="s">
        <v>58</v>
      </c>
      <c r="Q1076" t="s">
        <v>69</v>
      </c>
      <c r="R1076" t="s">
        <v>69</v>
      </c>
      <c r="S1076" t="s">
        <v>70</v>
      </c>
      <c r="T1076" t="s">
        <v>71</v>
      </c>
      <c r="U1076" t="s">
        <v>71</v>
      </c>
      <c r="V1076" t="s">
        <v>70</v>
      </c>
      <c r="W1076" t="s">
        <v>71</v>
      </c>
      <c r="X1076" t="s">
        <v>4518</v>
      </c>
      <c r="Y1076" t="s">
        <v>2177</v>
      </c>
      <c r="Z1076" s="5">
        <v>45561</v>
      </c>
      <c r="AA1076" s="5">
        <v>45562</v>
      </c>
      <c r="AB1076" t="s">
        <v>4519</v>
      </c>
      <c r="AC1076" t="s">
        <v>4520</v>
      </c>
      <c r="AD1076" t="s">
        <v>4521</v>
      </c>
      <c r="AE1076" s="5">
        <v>45568</v>
      </c>
      <c r="AF1076" t="s">
        <v>4522</v>
      </c>
      <c r="AG1076" t="s">
        <v>4519</v>
      </c>
      <c r="AH1076" t="s">
        <v>77</v>
      </c>
      <c r="AI1076" t="s">
        <v>78</v>
      </c>
      <c r="AJ1076" s="5">
        <v>45581</v>
      </c>
      <c r="AK1076" t="s">
        <v>79</v>
      </c>
    </row>
    <row r="1077" spans="1:37">
      <c r="A1077" t="s">
        <v>4523</v>
      </c>
      <c r="B1077" t="s">
        <v>61</v>
      </c>
      <c r="C1077" s="5">
        <v>45474</v>
      </c>
      <c r="D1077" s="5">
        <v>45565</v>
      </c>
      <c r="E1077" t="s">
        <v>44</v>
      </c>
      <c r="F1077" t="s">
        <v>255</v>
      </c>
      <c r="G1077" t="s">
        <v>63</v>
      </c>
      <c r="H1077" t="s">
        <v>63</v>
      </c>
      <c r="I1077" t="s">
        <v>64</v>
      </c>
      <c r="J1077" t="s">
        <v>560</v>
      </c>
      <c r="K1077" t="s">
        <v>561</v>
      </c>
      <c r="L1077" t="s">
        <v>432</v>
      </c>
      <c r="M1077" t="s">
        <v>54</v>
      </c>
      <c r="N1077" t="s">
        <v>56</v>
      </c>
      <c r="O1077" t="s">
        <v>68</v>
      </c>
      <c r="P1077" t="s">
        <v>58</v>
      </c>
      <c r="Q1077" t="s">
        <v>69</v>
      </c>
      <c r="R1077" t="s">
        <v>69</v>
      </c>
      <c r="S1077" t="s">
        <v>70</v>
      </c>
      <c r="T1077" t="s">
        <v>71</v>
      </c>
      <c r="U1077" t="s">
        <v>71</v>
      </c>
      <c r="V1077" t="s">
        <v>70</v>
      </c>
      <c r="W1077" t="s">
        <v>70</v>
      </c>
      <c r="X1077" t="s">
        <v>550</v>
      </c>
      <c r="Y1077" t="s">
        <v>2933</v>
      </c>
      <c r="Z1077" s="5">
        <v>45530</v>
      </c>
      <c r="AA1077" s="5">
        <v>45531</v>
      </c>
      <c r="AB1077" t="s">
        <v>4524</v>
      </c>
      <c r="AC1077" t="s">
        <v>269</v>
      </c>
      <c r="AD1077" t="s">
        <v>69</v>
      </c>
      <c r="AE1077" s="5">
        <v>45544</v>
      </c>
      <c r="AF1077" t="s">
        <v>4525</v>
      </c>
      <c r="AG1077" t="s">
        <v>4524</v>
      </c>
      <c r="AH1077" t="s">
        <v>77</v>
      </c>
      <c r="AI1077" t="s">
        <v>78</v>
      </c>
      <c r="AJ1077" s="5">
        <v>45581</v>
      </c>
      <c r="AK1077" t="s">
        <v>79</v>
      </c>
    </row>
    <row r="1078" spans="1:37">
      <c r="A1078" t="s">
        <v>4526</v>
      </c>
      <c r="B1078" t="s">
        <v>61</v>
      </c>
      <c r="C1078" s="5">
        <v>45474</v>
      </c>
      <c r="D1078" s="5">
        <v>45565</v>
      </c>
      <c r="E1078" t="s">
        <v>44</v>
      </c>
      <c r="F1078" t="s">
        <v>81</v>
      </c>
      <c r="G1078" t="s">
        <v>63</v>
      </c>
      <c r="H1078" t="s">
        <v>63</v>
      </c>
      <c r="I1078" t="s">
        <v>64</v>
      </c>
      <c r="J1078" t="s">
        <v>102</v>
      </c>
      <c r="K1078" t="s">
        <v>103</v>
      </c>
      <c r="L1078" t="s">
        <v>104</v>
      </c>
      <c r="M1078" t="s">
        <v>54</v>
      </c>
      <c r="N1078" t="s">
        <v>56</v>
      </c>
      <c r="O1078" t="s">
        <v>68</v>
      </c>
      <c r="P1078" t="s">
        <v>58</v>
      </c>
      <c r="Q1078" t="s">
        <v>69</v>
      </c>
      <c r="R1078" t="s">
        <v>69</v>
      </c>
      <c r="S1078" t="s">
        <v>70</v>
      </c>
      <c r="T1078" t="s">
        <v>71</v>
      </c>
      <c r="U1078" t="s">
        <v>71</v>
      </c>
      <c r="V1078" t="s">
        <v>70</v>
      </c>
      <c r="W1078" t="s">
        <v>71</v>
      </c>
      <c r="X1078" t="s">
        <v>2937</v>
      </c>
      <c r="Y1078" t="s">
        <v>2938</v>
      </c>
      <c r="Z1078" s="5">
        <v>45525</v>
      </c>
      <c r="AA1078" s="5">
        <v>45527</v>
      </c>
      <c r="AB1078" t="s">
        <v>4527</v>
      </c>
      <c r="AC1078" t="s">
        <v>108</v>
      </c>
      <c r="AD1078" t="s">
        <v>69</v>
      </c>
      <c r="AE1078" s="5">
        <v>45539</v>
      </c>
      <c r="AF1078" t="s">
        <v>4528</v>
      </c>
      <c r="AG1078" t="s">
        <v>4527</v>
      </c>
      <c r="AH1078" t="s">
        <v>77</v>
      </c>
      <c r="AI1078" t="s">
        <v>78</v>
      </c>
      <c r="AJ1078" s="5">
        <v>45581</v>
      </c>
      <c r="AK1078" t="s">
        <v>79</v>
      </c>
    </row>
    <row r="1079" spans="1:37">
      <c r="A1079" t="s">
        <v>4529</v>
      </c>
      <c r="B1079" t="s">
        <v>61</v>
      </c>
      <c r="C1079" s="5">
        <v>45474</v>
      </c>
      <c r="D1079" s="5">
        <v>45565</v>
      </c>
      <c r="E1079" t="s">
        <v>44</v>
      </c>
      <c r="F1079" t="s">
        <v>81</v>
      </c>
      <c r="G1079" t="s">
        <v>63</v>
      </c>
      <c r="H1079" t="s">
        <v>63</v>
      </c>
      <c r="I1079" t="s">
        <v>64</v>
      </c>
      <c r="J1079" t="s">
        <v>431</v>
      </c>
      <c r="K1079" t="s">
        <v>432</v>
      </c>
      <c r="L1079" t="s">
        <v>433</v>
      </c>
      <c r="M1079" t="s">
        <v>54</v>
      </c>
      <c r="N1079" t="s">
        <v>56</v>
      </c>
      <c r="O1079" t="s">
        <v>68</v>
      </c>
      <c r="P1079" t="s">
        <v>58</v>
      </c>
      <c r="Q1079" t="s">
        <v>69</v>
      </c>
      <c r="R1079" t="s">
        <v>69</v>
      </c>
      <c r="S1079" t="s">
        <v>70</v>
      </c>
      <c r="T1079" t="s">
        <v>71</v>
      </c>
      <c r="U1079" t="s">
        <v>71</v>
      </c>
      <c r="V1079" t="s">
        <v>70</v>
      </c>
      <c r="W1079" t="s">
        <v>71</v>
      </c>
      <c r="X1079" t="s">
        <v>562</v>
      </c>
      <c r="Y1079" t="s">
        <v>1239</v>
      </c>
      <c r="Z1079" s="5">
        <v>45513</v>
      </c>
      <c r="AA1079" s="5">
        <v>45514</v>
      </c>
      <c r="AB1079" t="s">
        <v>4530</v>
      </c>
      <c r="AC1079" t="s">
        <v>557</v>
      </c>
      <c r="AD1079" t="s">
        <v>69</v>
      </c>
      <c r="AE1079" s="5">
        <v>45525</v>
      </c>
      <c r="AF1079" t="s">
        <v>4531</v>
      </c>
      <c r="AG1079" t="s">
        <v>4530</v>
      </c>
      <c r="AH1079" t="s">
        <v>77</v>
      </c>
      <c r="AI1079" t="s">
        <v>78</v>
      </c>
      <c r="AJ1079" s="5">
        <v>45581</v>
      </c>
      <c r="AK1079" t="s">
        <v>79</v>
      </c>
    </row>
    <row r="1080" spans="1:37">
      <c r="A1080" t="s">
        <v>4532</v>
      </c>
      <c r="B1080" t="s">
        <v>61</v>
      </c>
      <c r="C1080" s="5">
        <v>45474</v>
      </c>
      <c r="D1080" s="5">
        <v>45565</v>
      </c>
      <c r="E1080" t="s">
        <v>44</v>
      </c>
      <c r="F1080" t="s">
        <v>727</v>
      </c>
      <c r="G1080" t="s">
        <v>184</v>
      </c>
      <c r="H1080" t="s">
        <v>184</v>
      </c>
      <c r="I1080" t="s">
        <v>64</v>
      </c>
      <c r="J1080" t="s">
        <v>728</v>
      </c>
      <c r="K1080" t="s">
        <v>729</v>
      </c>
      <c r="L1080" t="s">
        <v>730</v>
      </c>
      <c r="M1080" t="s">
        <v>54</v>
      </c>
      <c r="N1080" t="s">
        <v>56</v>
      </c>
      <c r="O1080" t="s">
        <v>68</v>
      </c>
      <c r="P1080" t="s">
        <v>58</v>
      </c>
      <c r="Q1080" t="s">
        <v>69</v>
      </c>
      <c r="R1080" t="s">
        <v>69</v>
      </c>
      <c r="S1080" t="s">
        <v>70</v>
      </c>
      <c r="T1080" t="s">
        <v>71</v>
      </c>
      <c r="U1080" t="s">
        <v>71</v>
      </c>
      <c r="V1080" t="s">
        <v>70</v>
      </c>
      <c r="W1080" t="s">
        <v>71</v>
      </c>
      <c r="X1080" t="s">
        <v>1042</v>
      </c>
      <c r="Y1080" t="s">
        <v>962</v>
      </c>
      <c r="Z1080" s="5">
        <v>45504</v>
      </c>
      <c r="AA1080" s="5">
        <v>45506</v>
      </c>
      <c r="AB1080" t="s">
        <v>4533</v>
      </c>
      <c r="AC1080" t="s">
        <v>108</v>
      </c>
      <c r="AD1080" t="s">
        <v>69</v>
      </c>
      <c r="AE1080" s="5">
        <v>45518</v>
      </c>
      <c r="AF1080" t="s">
        <v>4534</v>
      </c>
      <c r="AG1080" t="s">
        <v>4533</v>
      </c>
      <c r="AH1080" t="s">
        <v>77</v>
      </c>
      <c r="AI1080" t="s">
        <v>78</v>
      </c>
      <c r="AJ1080" s="5">
        <v>45581</v>
      </c>
      <c r="AK1080" t="s">
        <v>79</v>
      </c>
    </row>
    <row r="1081" spans="1:37">
      <c r="A1081" t="s">
        <v>4535</v>
      </c>
      <c r="B1081" t="s">
        <v>61</v>
      </c>
      <c r="C1081" s="5">
        <v>45474</v>
      </c>
      <c r="D1081" s="5">
        <v>45565</v>
      </c>
      <c r="E1081" t="s">
        <v>44</v>
      </c>
      <c r="F1081" t="s">
        <v>246</v>
      </c>
      <c r="G1081" t="s">
        <v>184</v>
      </c>
      <c r="H1081" t="s">
        <v>184</v>
      </c>
      <c r="I1081" t="s">
        <v>64</v>
      </c>
      <c r="J1081" t="s">
        <v>263</v>
      </c>
      <c r="K1081" t="s">
        <v>264</v>
      </c>
      <c r="L1081" t="s">
        <v>265</v>
      </c>
      <c r="M1081" t="s">
        <v>54</v>
      </c>
      <c r="N1081" t="s">
        <v>56</v>
      </c>
      <c r="O1081" t="s">
        <v>68</v>
      </c>
      <c r="P1081" t="s">
        <v>58</v>
      </c>
      <c r="Q1081" t="s">
        <v>69</v>
      </c>
      <c r="R1081" t="s">
        <v>69</v>
      </c>
      <c r="S1081" t="s">
        <v>70</v>
      </c>
      <c r="T1081" t="s">
        <v>71</v>
      </c>
      <c r="U1081" t="s">
        <v>71</v>
      </c>
      <c r="V1081" t="s">
        <v>70</v>
      </c>
      <c r="W1081" t="s">
        <v>71</v>
      </c>
      <c r="X1081" t="s">
        <v>1042</v>
      </c>
      <c r="Y1081" t="s">
        <v>962</v>
      </c>
      <c r="Z1081" s="5">
        <v>45504</v>
      </c>
      <c r="AA1081" s="5">
        <v>45506</v>
      </c>
      <c r="AB1081" t="s">
        <v>4536</v>
      </c>
      <c r="AC1081" t="s">
        <v>108</v>
      </c>
      <c r="AD1081" t="s">
        <v>69</v>
      </c>
      <c r="AE1081" s="5">
        <v>45518</v>
      </c>
      <c r="AF1081" t="s">
        <v>4537</v>
      </c>
      <c r="AG1081" t="s">
        <v>4536</v>
      </c>
      <c r="AH1081" t="s">
        <v>77</v>
      </c>
      <c r="AI1081" t="s">
        <v>78</v>
      </c>
      <c r="AJ1081" s="5">
        <v>45581</v>
      </c>
      <c r="AK1081" t="s">
        <v>79</v>
      </c>
    </row>
    <row r="1082" spans="1:37">
      <c r="A1082" t="s">
        <v>4538</v>
      </c>
      <c r="B1082" t="s">
        <v>61</v>
      </c>
      <c r="C1082" s="5">
        <v>45474</v>
      </c>
      <c r="D1082" s="5">
        <v>45565</v>
      </c>
      <c r="E1082" t="s">
        <v>44</v>
      </c>
      <c r="F1082" t="s">
        <v>81</v>
      </c>
      <c r="G1082" t="s">
        <v>63</v>
      </c>
      <c r="H1082" t="s">
        <v>63</v>
      </c>
      <c r="I1082" t="s">
        <v>64</v>
      </c>
      <c r="J1082" t="s">
        <v>431</v>
      </c>
      <c r="K1082" t="s">
        <v>432</v>
      </c>
      <c r="L1082" t="s">
        <v>433</v>
      </c>
      <c r="M1082" t="s">
        <v>54</v>
      </c>
      <c r="N1082" t="s">
        <v>56</v>
      </c>
      <c r="O1082" t="s">
        <v>68</v>
      </c>
      <c r="P1082" t="s">
        <v>58</v>
      </c>
      <c r="Q1082" t="s">
        <v>69</v>
      </c>
      <c r="R1082" t="s">
        <v>69</v>
      </c>
      <c r="S1082" t="s">
        <v>70</v>
      </c>
      <c r="T1082" t="s">
        <v>71</v>
      </c>
      <c r="U1082" t="s">
        <v>71</v>
      </c>
      <c r="V1082" t="s">
        <v>70</v>
      </c>
      <c r="W1082" t="s">
        <v>71</v>
      </c>
      <c r="X1082" t="s">
        <v>1025</v>
      </c>
      <c r="Y1082" t="s">
        <v>1026</v>
      </c>
      <c r="Z1082" s="5">
        <v>45478</v>
      </c>
      <c r="AA1082" s="5">
        <v>45479</v>
      </c>
      <c r="AB1082" t="s">
        <v>4539</v>
      </c>
      <c r="AC1082" t="s">
        <v>99</v>
      </c>
      <c r="AD1082" t="s">
        <v>69</v>
      </c>
      <c r="AE1082" s="5">
        <v>45492</v>
      </c>
      <c r="AF1082" t="s">
        <v>4540</v>
      </c>
      <c r="AG1082" t="s">
        <v>4539</v>
      </c>
      <c r="AH1082" t="s">
        <v>77</v>
      </c>
      <c r="AI1082" t="s">
        <v>78</v>
      </c>
      <c r="AJ1082" s="5">
        <v>45581</v>
      </c>
      <c r="AK1082" t="s">
        <v>79</v>
      </c>
    </row>
    <row r="1083" spans="1:37">
      <c r="A1083" t="s">
        <v>4541</v>
      </c>
      <c r="B1083" t="s">
        <v>61</v>
      </c>
      <c r="C1083" s="5">
        <v>45474</v>
      </c>
      <c r="D1083" s="5">
        <v>45565</v>
      </c>
      <c r="E1083" t="s">
        <v>44</v>
      </c>
      <c r="F1083" t="s">
        <v>81</v>
      </c>
      <c r="G1083" t="s">
        <v>63</v>
      </c>
      <c r="H1083" t="s">
        <v>63</v>
      </c>
      <c r="I1083" t="s">
        <v>172</v>
      </c>
      <c r="J1083" t="s">
        <v>1572</v>
      </c>
      <c r="K1083" t="s">
        <v>257</v>
      </c>
      <c r="L1083" t="s">
        <v>1573</v>
      </c>
      <c r="M1083" t="s">
        <v>55</v>
      </c>
      <c r="N1083" t="s">
        <v>56</v>
      </c>
      <c r="O1083" t="s">
        <v>68</v>
      </c>
      <c r="P1083" t="s">
        <v>58</v>
      </c>
      <c r="Q1083" t="s">
        <v>69</v>
      </c>
      <c r="R1083" t="s">
        <v>69</v>
      </c>
      <c r="S1083" t="s">
        <v>70</v>
      </c>
      <c r="T1083" t="s">
        <v>71</v>
      </c>
      <c r="U1083" t="s">
        <v>71</v>
      </c>
      <c r="V1083" t="s">
        <v>70</v>
      </c>
      <c r="W1083" t="s">
        <v>71</v>
      </c>
      <c r="X1083" t="s">
        <v>3694</v>
      </c>
      <c r="Y1083" t="s">
        <v>4542</v>
      </c>
      <c r="Z1083" s="5">
        <v>45526</v>
      </c>
      <c r="AA1083" s="5">
        <v>45527</v>
      </c>
      <c r="AB1083" t="s">
        <v>4543</v>
      </c>
      <c r="AC1083" t="s">
        <v>75</v>
      </c>
      <c r="AD1083" t="s">
        <v>69</v>
      </c>
      <c r="AE1083" s="5">
        <v>45532</v>
      </c>
      <c r="AF1083" t="s">
        <v>4544</v>
      </c>
      <c r="AG1083" t="s">
        <v>4543</v>
      </c>
      <c r="AH1083" t="s">
        <v>77</v>
      </c>
      <c r="AI1083" t="s">
        <v>78</v>
      </c>
      <c r="AJ1083" s="5">
        <v>45581</v>
      </c>
      <c r="AK1083" t="s">
        <v>79</v>
      </c>
    </row>
    <row r="1084" spans="1:37">
      <c r="A1084" t="s">
        <v>4545</v>
      </c>
      <c r="B1084" t="s">
        <v>61</v>
      </c>
      <c r="C1084" s="5">
        <v>45474</v>
      </c>
      <c r="D1084" s="5">
        <v>45565</v>
      </c>
      <c r="E1084" t="s">
        <v>44</v>
      </c>
      <c r="F1084" t="s">
        <v>81</v>
      </c>
      <c r="G1084" t="s">
        <v>63</v>
      </c>
      <c r="H1084" t="s">
        <v>63</v>
      </c>
      <c r="I1084" t="s">
        <v>64</v>
      </c>
      <c r="J1084" t="s">
        <v>334</v>
      </c>
      <c r="K1084" t="s">
        <v>335</v>
      </c>
      <c r="L1084" t="s">
        <v>336</v>
      </c>
      <c r="M1084" t="s">
        <v>54</v>
      </c>
      <c r="N1084" t="s">
        <v>56</v>
      </c>
      <c r="O1084" t="s">
        <v>68</v>
      </c>
      <c r="P1084" t="s">
        <v>58</v>
      </c>
      <c r="Q1084" t="s">
        <v>69</v>
      </c>
      <c r="R1084" t="s">
        <v>69</v>
      </c>
      <c r="S1084" t="s">
        <v>70</v>
      </c>
      <c r="T1084" t="s">
        <v>71</v>
      </c>
      <c r="U1084" t="s">
        <v>71</v>
      </c>
      <c r="V1084" t="s">
        <v>70</v>
      </c>
      <c r="W1084" t="s">
        <v>71</v>
      </c>
      <c r="X1084" t="s">
        <v>2160</v>
      </c>
      <c r="Y1084" t="s">
        <v>393</v>
      </c>
      <c r="Z1084" s="5">
        <v>45558</v>
      </c>
      <c r="AA1084" s="5">
        <v>45559</v>
      </c>
      <c r="AB1084" t="s">
        <v>4546</v>
      </c>
      <c r="AC1084" t="s">
        <v>75</v>
      </c>
      <c r="AD1084" t="s">
        <v>69</v>
      </c>
      <c r="AE1084" s="5">
        <v>45569</v>
      </c>
      <c r="AF1084" t="s">
        <v>4547</v>
      </c>
      <c r="AG1084" t="s">
        <v>4546</v>
      </c>
      <c r="AH1084" t="s">
        <v>77</v>
      </c>
      <c r="AI1084" t="s">
        <v>78</v>
      </c>
      <c r="AJ1084" s="5">
        <v>45581</v>
      </c>
      <c r="AK1084" t="s">
        <v>79</v>
      </c>
    </row>
    <row r="1085" spans="1:37">
      <c r="A1085" t="s">
        <v>4548</v>
      </c>
      <c r="B1085" t="s">
        <v>61</v>
      </c>
      <c r="C1085" s="5">
        <v>45474</v>
      </c>
      <c r="D1085" s="5">
        <v>45565</v>
      </c>
      <c r="E1085" t="s">
        <v>44</v>
      </c>
      <c r="F1085" t="s">
        <v>91</v>
      </c>
      <c r="G1085" t="s">
        <v>92</v>
      </c>
      <c r="H1085" t="s">
        <v>92</v>
      </c>
      <c r="I1085" t="s">
        <v>64</v>
      </c>
      <c r="J1085" t="s">
        <v>397</v>
      </c>
      <c r="K1085" t="s">
        <v>264</v>
      </c>
      <c r="L1085" t="s">
        <v>398</v>
      </c>
      <c r="M1085" t="s">
        <v>54</v>
      </c>
      <c r="N1085" t="s">
        <v>56</v>
      </c>
      <c r="O1085" t="s">
        <v>68</v>
      </c>
      <c r="P1085" t="s">
        <v>58</v>
      </c>
      <c r="Q1085" t="s">
        <v>69</v>
      </c>
      <c r="R1085" t="s">
        <v>69</v>
      </c>
      <c r="S1085" t="s">
        <v>70</v>
      </c>
      <c r="T1085" t="s">
        <v>71</v>
      </c>
      <c r="U1085" t="s">
        <v>71</v>
      </c>
      <c r="V1085" t="s">
        <v>70</v>
      </c>
      <c r="W1085" t="s">
        <v>71</v>
      </c>
      <c r="X1085" t="s">
        <v>4549</v>
      </c>
      <c r="Y1085" t="s">
        <v>1043</v>
      </c>
      <c r="Z1085" s="5">
        <v>45558</v>
      </c>
      <c r="AA1085" s="5">
        <v>45559</v>
      </c>
      <c r="AB1085" t="s">
        <v>4550</v>
      </c>
      <c r="AC1085" t="s">
        <v>75</v>
      </c>
      <c r="AD1085" t="s">
        <v>69</v>
      </c>
      <c r="AE1085" s="5">
        <v>45569</v>
      </c>
      <c r="AF1085" t="s">
        <v>4551</v>
      </c>
      <c r="AG1085" t="s">
        <v>4550</v>
      </c>
      <c r="AH1085" t="s">
        <v>77</v>
      </c>
      <c r="AI1085" t="s">
        <v>78</v>
      </c>
      <c r="AJ1085" s="5">
        <v>45581</v>
      </c>
      <c r="AK1085" t="s">
        <v>79</v>
      </c>
    </row>
    <row r="1086" spans="1:37">
      <c r="A1086" t="s">
        <v>4552</v>
      </c>
      <c r="B1086" t="s">
        <v>61</v>
      </c>
      <c r="C1086" s="5">
        <v>45474</v>
      </c>
      <c r="D1086" s="5">
        <v>45565</v>
      </c>
      <c r="E1086" t="s">
        <v>44</v>
      </c>
      <c r="F1086" t="s">
        <v>570</v>
      </c>
      <c r="G1086" t="s">
        <v>146</v>
      </c>
      <c r="H1086" t="s">
        <v>146</v>
      </c>
      <c r="I1086" t="s">
        <v>172</v>
      </c>
      <c r="J1086" t="s">
        <v>741</v>
      </c>
      <c r="K1086" t="s">
        <v>292</v>
      </c>
      <c r="L1086" t="s">
        <v>186</v>
      </c>
      <c r="M1086" t="s">
        <v>54</v>
      </c>
      <c r="N1086" t="s">
        <v>56</v>
      </c>
      <c r="O1086" t="s">
        <v>68</v>
      </c>
      <c r="P1086" t="s">
        <v>58</v>
      </c>
      <c r="Q1086" t="s">
        <v>69</v>
      </c>
      <c r="R1086" t="s">
        <v>69</v>
      </c>
      <c r="S1086" t="s">
        <v>70</v>
      </c>
      <c r="T1086" t="s">
        <v>71</v>
      </c>
      <c r="U1086" t="s">
        <v>71</v>
      </c>
      <c r="V1086" t="s">
        <v>70</v>
      </c>
      <c r="W1086" t="s">
        <v>71</v>
      </c>
      <c r="X1086" t="s">
        <v>224</v>
      </c>
      <c r="Y1086" t="s">
        <v>177</v>
      </c>
      <c r="Z1086" s="5">
        <v>45523</v>
      </c>
      <c r="AA1086" s="5">
        <v>45524</v>
      </c>
      <c r="AB1086" t="s">
        <v>4553</v>
      </c>
      <c r="AC1086" t="s">
        <v>134</v>
      </c>
      <c r="AD1086" t="s">
        <v>355</v>
      </c>
      <c r="AE1086" s="5">
        <v>45531</v>
      </c>
      <c r="AF1086" t="s">
        <v>4554</v>
      </c>
      <c r="AG1086" t="s">
        <v>4553</v>
      </c>
      <c r="AH1086" t="s">
        <v>77</v>
      </c>
      <c r="AI1086" t="s">
        <v>78</v>
      </c>
      <c r="AJ1086" s="5">
        <v>45581</v>
      </c>
      <c r="AK1086" t="s">
        <v>79</v>
      </c>
    </row>
    <row r="1087" spans="1:37">
      <c r="A1087" t="s">
        <v>4555</v>
      </c>
      <c r="B1087" t="s">
        <v>61</v>
      </c>
      <c r="C1087" s="5">
        <v>45474</v>
      </c>
      <c r="D1087" s="5">
        <v>45565</v>
      </c>
      <c r="E1087" t="s">
        <v>44</v>
      </c>
      <c r="F1087" t="s">
        <v>246</v>
      </c>
      <c r="G1087" t="s">
        <v>184</v>
      </c>
      <c r="H1087" t="s">
        <v>184</v>
      </c>
      <c r="I1087" t="s">
        <v>64</v>
      </c>
      <c r="J1087" t="s">
        <v>263</v>
      </c>
      <c r="K1087" t="s">
        <v>264</v>
      </c>
      <c r="L1087" t="s">
        <v>265</v>
      </c>
      <c r="M1087" t="s">
        <v>54</v>
      </c>
      <c r="N1087" t="s">
        <v>56</v>
      </c>
      <c r="O1087" t="s">
        <v>68</v>
      </c>
      <c r="P1087" t="s">
        <v>58</v>
      </c>
      <c r="Q1087" t="s">
        <v>69</v>
      </c>
      <c r="R1087" t="s">
        <v>69</v>
      </c>
      <c r="S1087" t="s">
        <v>70</v>
      </c>
      <c r="T1087" t="s">
        <v>71</v>
      </c>
      <c r="U1087" t="s">
        <v>71</v>
      </c>
      <c r="V1087" t="s">
        <v>70</v>
      </c>
      <c r="W1087" t="s">
        <v>71</v>
      </c>
      <c r="X1087" t="s">
        <v>792</v>
      </c>
      <c r="Y1087" t="s">
        <v>446</v>
      </c>
      <c r="Z1087" s="5">
        <v>45553</v>
      </c>
      <c r="AA1087" s="5">
        <v>45554</v>
      </c>
      <c r="AB1087" t="s">
        <v>4556</v>
      </c>
      <c r="AC1087" t="s">
        <v>557</v>
      </c>
      <c r="AD1087" t="s">
        <v>69</v>
      </c>
      <c r="AE1087" s="5">
        <v>45567</v>
      </c>
      <c r="AF1087" t="s">
        <v>4557</v>
      </c>
      <c r="AG1087" t="s">
        <v>4556</v>
      </c>
      <c r="AH1087" t="s">
        <v>77</v>
      </c>
      <c r="AI1087" t="s">
        <v>78</v>
      </c>
      <c r="AJ1087" s="5">
        <v>45581</v>
      </c>
      <c r="AK1087" t="s">
        <v>79</v>
      </c>
    </row>
    <row r="1088" spans="1:37">
      <c r="A1088" t="s">
        <v>4558</v>
      </c>
      <c r="B1088" t="s">
        <v>61</v>
      </c>
      <c r="C1088" s="5">
        <v>45474</v>
      </c>
      <c r="D1088" s="5">
        <v>45565</v>
      </c>
      <c r="E1088" t="s">
        <v>44</v>
      </c>
      <c r="F1088" t="s">
        <v>81</v>
      </c>
      <c r="G1088" t="s">
        <v>63</v>
      </c>
      <c r="H1088" t="s">
        <v>63</v>
      </c>
      <c r="I1088" t="s">
        <v>64</v>
      </c>
      <c r="J1088" t="s">
        <v>111</v>
      </c>
      <c r="K1088" t="s">
        <v>112</v>
      </c>
      <c r="L1088" t="s">
        <v>113</v>
      </c>
      <c r="M1088" t="s">
        <v>54</v>
      </c>
      <c r="N1088" t="s">
        <v>56</v>
      </c>
      <c r="O1088" t="s">
        <v>68</v>
      </c>
      <c r="P1088" t="s">
        <v>58</v>
      </c>
      <c r="Q1088" t="s">
        <v>69</v>
      </c>
      <c r="R1088" t="s">
        <v>69</v>
      </c>
      <c r="S1088" t="s">
        <v>70</v>
      </c>
      <c r="T1088" t="s">
        <v>71</v>
      </c>
      <c r="U1088" t="s">
        <v>71</v>
      </c>
      <c r="V1088" t="s">
        <v>70</v>
      </c>
      <c r="W1088" t="s">
        <v>71</v>
      </c>
      <c r="X1088" t="s">
        <v>361</v>
      </c>
      <c r="Y1088" t="s">
        <v>1043</v>
      </c>
      <c r="Z1088" s="5">
        <v>45548</v>
      </c>
      <c r="AA1088" s="5">
        <v>45549</v>
      </c>
      <c r="AB1088" t="s">
        <v>4559</v>
      </c>
      <c r="AC1088" t="s">
        <v>75</v>
      </c>
      <c r="AD1088" t="s">
        <v>69</v>
      </c>
      <c r="AE1088" s="5">
        <v>45561</v>
      </c>
      <c r="AF1088" t="s">
        <v>4560</v>
      </c>
      <c r="AG1088" t="s">
        <v>4559</v>
      </c>
      <c r="AH1088" t="s">
        <v>77</v>
      </c>
      <c r="AI1088" t="s">
        <v>78</v>
      </c>
      <c r="AJ1088" s="5">
        <v>45581</v>
      </c>
      <c r="AK1088" t="s">
        <v>79</v>
      </c>
    </row>
    <row r="1089" spans="1:37">
      <c r="A1089" t="s">
        <v>4561</v>
      </c>
      <c r="B1089" t="s">
        <v>61</v>
      </c>
      <c r="C1089" s="5">
        <v>45474</v>
      </c>
      <c r="D1089" s="5">
        <v>45565</v>
      </c>
      <c r="E1089" t="s">
        <v>44</v>
      </c>
      <c r="F1089" t="s">
        <v>1236</v>
      </c>
      <c r="G1089" t="s">
        <v>1237</v>
      </c>
      <c r="H1089" t="s">
        <v>1237</v>
      </c>
      <c r="I1089" t="s">
        <v>64</v>
      </c>
      <c r="J1089" t="s">
        <v>1103</v>
      </c>
      <c r="K1089" t="s">
        <v>292</v>
      </c>
      <c r="L1089" t="s">
        <v>186</v>
      </c>
      <c r="M1089" t="s">
        <v>54</v>
      </c>
      <c r="N1089" t="s">
        <v>56</v>
      </c>
      <c r="O1089" t="s">
        <v>68</v>
      </c>
      <c r="P1089" t="s">
        <v>58</v>
      </c>
      <c r="Q1089" t="s">
        <v>69</v>
      </c>
      <c r="R1089" t="s">
        <v>69</v>
      </c>
      <c r="S1089" t="s">
        <v>70</v>
      </c>
      <c r="T1089" t="s">
        <v>71</v>
      </c>
      <c r="U1089" t="s">
        <v>71</v>
      </c>
      <c r="V1089" t="s">
        <v>70</v>
      </c>
      <c r="W1089" t="s">
        <v>71</v>
      </c>
      <c r="X1089" t="s">
        <v>562</v>
      </c>
      <c r="Y1089" t="s">
        <v>4562</v>
      </c>
      <c r="Z1089" s="5">
        <v>45512</v>
      </c>
      <c r="AA1089" s="5">
        <v>45515</v>
      </c>
      <c r="AB1089" t="s">
        <v>4563</v>
      </c>
      <c r="AC1089" t="s">
        <v>88</v>
      </c>
      <c r="AD1089" t="s">
        <v>69</v>
      </c>
      <c r="AE1089" s="5">
        <v>45525</v>
      </c>
      <c r="AF1089" t="s">
        <v>4564</v>
      </c>
      <c r="AG1089" t="s">
        <v>4563</v>
      </c>
      <c r="AH1089" t="s">
        <v>77</v>
      </c>
      <c r="AI1089" t="s">
        <v>78</v>
      </c>
      <c r="AJ1089" s="5">
        <v>45581</v>
      </c>
      <c r="AK1089" t="s">
        <v>79</v>
      </c>
    </row>
    <row r="1090" spans="1:37">
      <c r="A1090" t="s">
        <v>4565</v>
      </c>
      <c r="B1090" t="s">
        <v>61</v>
      </c>
      <c r="C1090" s="5">
        <v>45474</v>
      </c>
      <c r="D1090" s="5">
        <v>45565</v>
      </c>
      <c r="E1090" t="s">
        <v>44</v>
      </c>
      <c r="F1090" t="s">
        <v>201</v>
      </c>
      <c r="G1090" t="s">
        <v>202</v>
      </c>
      <c r="H1090" t="s">
        <v>202</v>
      </c>
      <c r="I1090" t="s">
        <v>172</v>
      </c>
      <c r="J1090" t="s">
        <v>203</v>
      </c>
      <c r="K1090" t="s">
        <v>204</v>
      </c>
      <c r="L1090" t="s">
        <v>67</v>
      </c>
      <c r="M1090" t="s">
        <v>54</v>
      </c>
      <c r="N1090" t="s">
        <v>56</v>
      </c>
      <c r="O1090" t="s">
        <v>68</v>
      </c>
      <c r="P1090" t="s">
        <v>58</v>
      </c>
      <c r="Q1090" t="s">
        <v>69</v>
      </c>
      <c r="R1090" t="s">
        <v>69</v>
      </c>
      <c r="S1090" t="s">
        <v>70</v>
      </c>
      <c r="T1090" t="s">
        <v>71</v>
      </c>
      <c r="U1090" t="s">
        <v>71</v>
      </c>
      <c r="V1090" t="s">
        <v>70</v>
      </c>
      <c r="W1090" t="s">
        <v>71</v>
      </c>
      <c r="X1090" t="s">
        <v>792</v>
      </c>
      <c r="Y1090" t="s">
        <v>749</v>
      </c>
      <c r="Z1090" s="5">
        <v>45559</v>
      </c>
      <c r="AA1090" s="5">
        <v>45560</v>
      </c>
      <c r="AB1090" t="s">
        <v>4566</v>
      </c>
      <c r="AC1090" t="s">
        <v>4567</v>
      </c>
      <c r="AD1090" t="s">
        <v>4568</v>
      </c>
      <c r="AE1090" s="5">
        <v>45568</v>
      </c>
      <c r="AF1090" t="s">
        <v>4569</v>
      </c>
      <c r="AG1090" t="s">
        <v>4566</v>
      </c>
      <c r="AH1090" t="s">
        <v>77</v>
      </c>
      <c r="AI1090" t="s">
        <v>78</v>
      </c>
      <c r="AJ1090" s="5">
        <v>45581</v>
      </c>
      <c r="AK1090" t="s">
        <v>79</v>
      </c>
    </row>
    <row r="1091" spans="1:37">
      <c r="A1091" t="s">
        <v>4570</v>
      </c>
      <c r="B1091" t="s">
        <v>61</v>
      </c>
      <c r="C1091" s="5">
        <v>45474</v>
      </c>
      <c r="D1091" s="5">
        <v>45565</v>
      </c>
      <c r="E1091" t="s">
        <v>44</v>
      </c>
      <c r="F1091" t="s">
        <v>81</v>
      </c>
      <c r="G1091" t="s">
        <v>63</v>
      </c>
      <c r="H1091" t="s">
        <v>63</v>
      </c>
      <c r="I1091" t="s">
        <v>172</v>
      </c>
      <c r="J1091" t="s">
        <v>1458</v>
      </c>
      <c r="K1091" t="s">
        <v>1459</v>
      </c>
      <c r="L1091" t="s">
        <v>398</v>
      </c>
      <c r="M1091" t="s">
        <v>55</v>
      </c>
      <c r="N1091" t="s">
        <v>56</v>
      </c>
      <c r="O1091" t="s">
        <v>68</v>
      </c>
      <c r="P1091" t="s">
        <v>58</v>
      </c>
      <c r="Q1091" t="s">
        <v>69</v>
      </c>
      <c r="R1091" t="s">
        <v>69</v>
      </c>
      <c r="S1091" t="s">
        <v>70</v>
      </c>
      <c r="T1091" t="s">
        <v>71</v>
      </c>
      <c r="U1091" t="s">
        <v>71</v>
      </c>
      <c r="V1091" t="s">
        <v>70</v>
      </c>
      <c r="W1091" t="s">
        <v>71</v>
      </c>
      <c r="X1091" t="s">
        <v>513</v>
      </c>
      <c r="Y1091" t="s">
        <v>581</v>
      </c>
      <c r="Z1091" s="5">
        <v>45540</v>
      </c>
      <c r="AA1091" s="5">
        <v>45541</v>
      </c>
      <c r="AB1091" t="s">
        <v>4571</v>
      </c>
      <c r="AC1091" t="s">
        <v>4572</v>
      </c>
      <c r="AD1091" t="s">
        <v>4573</v>
      </c>
      <c r="AE1091" s="5">
        <v>45552</v>
      </c>
      <c r="AF1091" t="s">
        <v>4574</v>
      </c>
      <c r="AG1091" t="s">
        <v>4571</v>
      </c>
      <c r="AH1091" t="s">
        <v>77</v>
      </c>
      <c r="AI1091" t="s">
        <v>78</v>
      </c>
      <c r="AJ1091" s="5">
        <v>45581</v>
      </c>
      <c r="AK1091" t="s">
        <v>79</v>
      </c>
    </row>
    <row r="1092" spans="1:37">
      <c r="A1092" t="s">
        <v>4575</v>
      </c>
      <c r="B1092" t="s">
        <v>61</v>
      </c>
      <c r="C1092" s="5">
        <v>45474</v>
      </c>
      <c r="D1092" s="5">
        <v>45565</v>
      </c>
      <c r="E1092" t="s">
        <v>44</v>
      </c>
      <c r="F1092" t="s">
        <v>81</v>
      </c>
      <c r="G1092" t="s">
        <v>63</v>
      </c>
      <c r="H1092" t="s">
        <v>63</v>
      </c>
      <c r="I1092" t="s">
        <v>172</v>
      </c>
      <c r="J1092" t="s">
        <v>1502</v>
      </c>
      <c r="K1092" t="s">
        <v>1503</v>
      </c>
      <c r="L1092" t="s">
        <v>233</v>
      </c>
      <c r="M1092" t="s">
        <v>54</v>
      </c>
      <c r="N1092" t="s">
        <v>56</v>
      </c>
      <c r="O1092" t="s">
        <v>68</v>
      </c>
      <c r="P1092" t="s">
        <v>58</v>
      </c>
      <c r="Q1092" t="s">
        <v>69</v>
      </c>
      <c r="R1092" t="s">
        <v>69</v>
      </c>
      <c r="S1092" t="s">
        <v>70</v>
      </c>
      <c r="T1092" t="s">
        <v>71</v>
      </c>
      <c r="U1092" t="s">
        <v>71</v>
      </c>
      <c r="V1092" t="s">
        <v>70</v>
      </c>
      <c r="W1092" t="s">
        <v>71</v>
      </c>
      <c r="X1092" t="s">
        <v>224</v>
      </c>
      <c r="Y1092" t="s">
        <v>749</v>
      </c>
      <c r="Z1092" s="5">
        <v>45531</v>
      </c>
      <c r="AA1092" s="5">
        <v>45532</v>
      </c>
      <c r="AB1092" t="s">
        <v>4576</v>
      </c>
      <c r="AC1092" t="s">
        <v>4333</v>
      </c>
      <c r="AD1092" t="s">
        <v>1177</v>
      </c>
      <c r="AE1092" s="5">
        <v>45540</v>
      </c>
      <c r="AF1092" t="s">
        <v>4577</v>
      </c>
      <c r="AG1092" t="s">
        <v>4576</v>
      </c>
      <c r="AH1092" t="s">
        <v>77</v>
      </c>
      <c r="AI1092" t="s">
        <v>78</v>
      </c>
      <c r="AJ1092" s="5">
        <v>45581</v>
      </c>
      <c r="AK1092" t="s">
        <v>79</v>
      </c>
    </row>
    <row r="1093" spans="1:37">
      <c r="A1093" t="s">
        <v>4578</v>
      </c>
      <c r="B1093" t="s">
        <v>61</v>
      </c>
      <c r="C1093" s="5">
        <v>45474</v>
      </c>
      <c r="D1093" s="5">
        <v>45565</v>
      </c>
      <c r="E1093" t="s">
        <v>44</v>
      </c>
      <c r="F1093" t="s">
        <v>81</v>
      </c>
      <c r="G1093" t="s">
        <v>63</v>
      </c>
      <c r="H1093" t="s">
        <v>63</v>
      </c>
      <c r="I1093" t="s">
        <v>172</v>
      </c>
      <c r="J1093" t="s">
        <v>1145</v>
      </c>
      <c r="K1093" t="s">
        <v>1146</v>
      </c>
      <c r="L1093" t="s">
        <v>893</v>
      </c>
      <c r="M1093" t="s">
        <v>55</v>
      </c>
      <c r="N1093" t="s">
        <v>56</v>
      </c>
      <c r="O1093" t="s">
        <v>68</v>
      </c>
      <c r="P1093" t="s">
        <v>58</v>
      </c>
      <c r="Q1093" t="s">
        <v>69</v>
      </c>
      <c r="R1093" t="s">
        <v>69</v>
      </c>
      <c r="S1093" t="s">
        <v>70</v>
      </c>
      <c r="T1093" t="s">
        <v>71</v>
      </c>
      <c r="U1093" t="s">
        <v>71</v>
      </c>
      <c r="V1093" t="s">
        <v>70</v>
      </c>
      <c r="W1093" t="s">
        <v>71</v>
      </c>
      <c r="X1093" t="s">
        <v>224</v>
      </c>
      <c r="Y1093" t="s">
        <v>177</v>
      </c>
      <c r="Z1093" s="5">
        <v>45523</v>
      </c>
      <c r="AA1093" s="5">
        <v>45524</v>
      </c>
      <c r="AB1093" t="s">
        <v>4579</v>
      </c>
      <c r="AC1093" t="s">
        <v>134</v>
      </c>
      <c r="AD1093" t="s">
        <v>408</v>
      </c>
      <c r="AE1093" s="5">
        <v>45531</v>
      </c>
      <c r="AF1093" t="s">
        <v>4580</v>
      </c>
      <c r="AG1093" t="s">
        <v>4579</v>
      </c>
      <c r="AH1093" t="s">
        <v>77</v>
      </c>
      <c r="AI1093" t="s">
        <v>78</v>
      </c>
      <c r="AJ1093" s="5">
        <v>45581</v>
      </c>
      <c r="AK1093" t="s">
        <v>79</v>
      </c>
    </row>
    <row r="1094" spans="1:37">
      <c r="A1094" t="s">
        <v>4581</v>
      </c>
      <c r="B1094" t="s">
        <v>61</v>
      </c>
      <c r="C1094" s="5">
        <v>45474</v>
      </c>
      <c r="D1094" s="5">
        <v>45565</v>
      </c>
      <c r="E1094" t="s">
        <v>44</v>
      </c>
      <c r="F1094" t="s">
        <v>81</v>
      </c>
      <c r="G1094" t="s">
        <v>63</v>
      </c>
      <c r="H1094" t="s">
        <v>63</v>
      </c>
      <c r="I1094" t="s">
        <v>172</v>
      </c>
      <c r="J1094" t="s">
        <v>1458</v>
      </c>
      <c r="K1094" t="s">
        <v>1459</v>
      </c>
      <c r="L1094" t="s">
        <v>398</v>
      </c>
      <c r="M1094" t="s">
        <v>55</v>
      </c>
      <c r="N1094" t="s">
        <v>56</v>
      </c>
      <c r="O1094" t="s">
        <v>68</v>
      </c>
      <c r="P1094" t="s">
        <v>58</v>
      </c>
      <c r="Q1094" t="s">
        <v>69</v>
      </c>
      <c r="R1094" t="s">
        <v>69</v>
      </c>
      <c r="S1094" t="s">
        <v>70</v>
      </c>
      <c r="T1094" t="s">
        <v>71</v>
      </c>
      <c r="U1094" t="s">
        <v>71</v>
      </c>
      <c r="V1094" t="s">
        <v>70</v>
      </c>
      <c r="W1094" t="s">
        <v>71</v>
      </c>
      <c r="X1094" t="s">
        <v>293</v>
      </c>
      <c r="Y1094" t="s">
        <v>581</v>
      </c>
      <c r="Z1094" s="5">
        <v>45511</v>
      </c>
      <c r="AA1094" s="5">
        <v>45512</v>
      </c>
      <c r="AB1094" t="s">
        <v>4582</v>
      </c>
      <c r="AC1094" t="s">
        <v>1317</v>
      </c>
      <c r="AD1094" t="s">
        <v>1318</v>
      </c>
      <c r="AE1094" s="5">
        <v>45534</v>
      </c>
      <c r="AF1094" t="s">
        <v>4583</v>
      </c>
      <c r="AG1094" t="s">
        <v>4582</v>
      </c>
      <c r="AH1094" t="s">
        <v>77</v>
      </c>
      <c r="AI1094" t="s">
        <v>78</v>
      </c>
      <c r="AJ1094" s="5">
        <v>45581</v>
      </c>
      <c r="AK1094" t="s">
        <v>79</v>
      </c>
    </row>
    <row r="1095" spans="1:37">
      <c r="A1095" t="s">
        <v>4584</v>
      </c>
      <c r="B1095" t="s">
        <v>61</v>
      </c>
      <c r="C1095" s="5">
        <v>45474</v>
      </c>
      <c r="D1095" s="5">
        <v>45565</v>
      </c>
      <c r="E1095" t="s">
        <v>44</v>
      </c>
      <c r="F1095" t="s">
        <v>81</v>
      </c>
      <c r="G1095" t="s">
        <v>63</v>
      </c>
      <c r="H1095" t="s">
        <v>63</v>
      </c>
      <c r="I1095" t="s">
        <v>172</v>
      </c>
      <c r="J1095" t="s">
        <v>851</v>
      </c>
      <c r="K1095" t="s">
        <v>852</v>
      </c>
      <c r="L1095" t="s">
        <v>257</v>
      </c>
      <c r="M1095" t="s">
        <v>54</v>
      </c>
      <c r="N1095" t="s">
        <v>56</v>
      </c>
      <c r="O1095" t="s">
        <v>68</v>
      </c>
      <c r="P1095" t="s">
        <v>58</v>
      </c>
      <c r="Q1095" t="s">
        <v>69</v>
      </c>
      <c r="R1095" t="s">
        <v>69</v>
      </c>
      <c r="S1095" t="s">
        <v>70</v>
      </c>
      <c r="T1095" t="s">
        <v>71</v>
      </c>
      <c r="U1095" t="s">
        <v>71</v>
      </c>
      <c r="V1095" t="s">
        <v>70</v>
      </c>
      <c r="W1095" t="s">
        <v>71</v>
      </c>
      <c r="X1095" t="s">
        <v>361</v>
      </c>
      <c r="Y1095" t="s">
        <v>206</v>
      </c>
      <c r="Z1095" s="5">
        <v>45509</v>
      </c>
      <c r="AA1095" s="5">
        <v>45510</v>
      </c>
      <c r="AB1095" t="s">
        <v>4585</v>
      </c>
      <c r="AC1095" t="s">
        <v>845</v>
      </c>
      <c r="AD1095" t="s">
        <v>355</v>
      </c>
      <c r="AE1095" s="5">
        <v>45513</v>
      </c>
      <c r="AF1095" t="s">
        <v>4586</v>
      </c>
      <c r="AG1095" t="s">
        <v>4585</v>
      </c>
      <c r="AH1095" t="s">
        <v>77</v>
      </c>
      <c r="AI1095" t="s">
        <v>78</v>
      </c>
      <c r="AJ1095" s="5">
        <v>45581</v>
      </c>
      <c r="AK1095" t="s">
        <v>79</v>
      </c>
    </row>
    <row r="1096" spans="1:37">
      <c r="A1096" t="s">
        <v>4587</v>
      </c>
      <c r="B1096" t="s">
        <v>61</v>
      </c>
      <c r="C1096" s="5">
        <v>45474</v>
      </c>
      <c r="D1096" s="5">
        <v>45565</v>
      </c>
      <c r="E1096" t="s">
        <v>44</v>
      </c>
      <c r="F1096" t="s">
        <v>81</v>
      </c>
      <c r="G1096" t="s">
        <v>63</v>
      </c>
      <c r="H1096" t="s">
        <v>63</v>
      </c>
      <c r="I1096" t="s">
        <v>64</v>
      </c>
      <c r="J1096" t="s">
        <v>111</v>
      </c>
      <c r="K1096" t="s">
        <v>112</v>
      </c>
      <c r="L1096" t="s">
        <v>113</v>
      </c>
      <c r="M1096" t="s">
        <v>54</v>
      </c>
      <c r="N1096" t="s">
        <v>56</v>
      </c>
      <c r="O1096" t="s">
        <v>68</v>
      </c>
      <c r="P1096" t="s">
        <v>58</v>
      </c>
      <c r="Q1096" t="s">
        <v>69</v>
      </c>
      <c r="R1096" t="s">
        <v>69</v>
      </c>
      <c r="S1096" t="s">
        <v>70</v>
      </c>
      <c r="T1096" t="s">
        <v>71</v>
      </c>
      <c r="U1096" t="s">
        <v>71</v>
      </c>
      <c r="V1096" t="s">
        <v>70</v>
      </c>
      <c r="W1096" t="s">
        <v>71</v>
      </c>
      <c r="X1096" t="s">
        <v>3076</v>
      </c>
      <c r="Y1096" t="s">
        <v>1043</v>
      </c>
      <c r="Z1096" s="5">
        <v>45540</v>
      </c>
      <c r="AA1096" s="5">
        <v>45542</v>
      </c>
      <c r="AB1096" t="s">
        <v>4588</v>
      </c>
      <c r="AC1096" t="s">
        <v>108</v>
      </c>
      <c r="AD1096" t="s">
        <v>69</v>
      </c>
      <c r="AE1096" s="5">
        <v>45559</v>
      </c>
      <c r="AF1096" t="s">
        <v>4589</v>
      </c>
      <c r="AG1096" t="s">
        <v>4588</v>
      </c>
      <c r="AH1096" t="s">
        <v>77</v>
      </c>
      <c r="AI1096" t="s">
        <v>78</v>
      </c>
      <c r="AJ1096" s="5">
        <v>45581</v>
      </c>
      <c r="AK1096" t="s">
        <v>79</v>
      </c>
    </row>
    <row r="1097" spans="1:37">
      <c r="A1097" t="s">
        <v>4590</v>
      </c>
      <c r="B1097" t="s">
        <v>61</v>
      </c>
      <c r="C1097" s="5">
        <v>45474</v>
      </c>
      <c r="D1097" s="5">
        <v>45565</v>
      </c>
      <c r="E1097" t="s">
        <v>44</v>
      </c>
      <c r="F1097" t="s">
        <v>81</v>
      </c>
      <c r="G1097" t="s">
        <v>63</v>
      </c>
      <c r="H1097" t="s">
        <v>63</v>
      </c>
      <c r="I1097" t="s">
        <v>64</v>
      </c>
      <c r="J1097" t="s">
        <v>102</v>
      </c>
      <c r="K1097" t="s">
        <v>103</v>
      </c>
      <c r="L1097" t="s">
        <v>104</v>
      </c>
      <c r="M1097" t="s">
        <v>54</v>
      </c>
      <c r="N1097" t="s">
        <v>56</v>
      </c>
      <c r="O1097" t="s">
        <v>68</v>
      </c>
      <c r="P1097" t="s">
        <v>58</v>
      </c>
      <c r="Q1097" t="s">
        <v>69</v>
      </c>
      <c r="R1097" t="s">
        <v>69</v>
      </c>
      <c r="S1097" t="s">
        <v>70</v>
      </c>
      <c r="T1097" t="s">
        <v>71</v>
      </c>
      <c r="U1097" t="s">
        <v>71</v>
      </c>
      <c r="V1097" t="s">
        <v>70</v>
      </c>
      <c r="W1097" t="s">
        <v>266</v>
      </c>
      <c r="X1097" t="s">
        <v>266</v>
      </c>
      <c r="Y1097" t="s">
        <v>73</v>
      </c>
      <c r="Z1097" s="5">
        <v>45477</v>
      </c>
      <c r="AA1097" s="5">
        <v>45478</v>
      </c>
      <c r="AB1097" t="s">
        <v>4591</v>
      </c>
      <c r="AC1097" t="s">
        <v>1263</v>
      </c>
      <c r="AD1097" t="s">
        <v>69</v>
      </c>
      <c r="AE1097" s="5">
        <v>45489</v>
      </c>
      <c r="AF1097" t="s">
        <v>4592</v>
      </c>
      <c r="AG1097" t="s">
        <v>4591</v>
      </c>
      <c r="AH1097" t="s">
        <v>77</v>
      </c>
      <c r="AI1097" t="s">
        <v>78</v>
      </c>
      <c r="AJ1097" s="5">
        <v>45581</v>
      </c>
      <c r="AK1097" t="s">
        <v>79</v>
      </c>
    </row>
    <row r="1098" spans="1:37">
      <c r="A1098" t="s">
        <v>4593</v>
      </c>
      <c r="B1098" t="s">
        <v>61</v>
      </c>
      <c r="C1098" s="5">
        <v>45474</v>
      </c>
      <c r="D1098" s="5">
        <v>45565</v>
      </c>
      <c r="E1098" t="s">
        <v>44</v>
      </c>
      <c r="F1098" t="s">
        <v>81</v>
      </c>
      <c r="G1098" t="s">
        <v>63</v>
      </c>
      <c r="H1098" t="s">
        <v>63</v>
      </c>
      <c r="I1098" t="s">
        <v>172</v>
      </c>
      <c r="J1098" t="s">
        <v>655</v>
      </c>
      <c r="K1098" t="s">
        <v>656</v>
      </c>
      <c r="L1098" t="s">
        <v>657</v>
      </c>
      <c r="M1098" t="s">
        <v>55</v>
      </c>
      <c r="N1098" t="s">
        <v>56</v>
      </c>
      <c r="O1098" t="s">
        <v>68</v>
      </c>
      <c r="P1098" t="s">
        <v>58</v>
      </c>
      <c r="Q1098" t="s">
        <v>69</v>
      </c>
      <c r="R1098" t="s">
        <v>69</v>
      </c>
      <c r="S1098" t="s">
        <v>70</v>
      </c>
      <c r="T1098" t="s">
        <v>71</v>
      </c>
      <c r="U1098" t="s">
        <v>71</v>
      </c>
      <c r="V1098" t="s">
        <v>70</v>
      </c>
      <c r="W1098" t="s">
        <v>71</v>
      </c>
      <c r="X1098" t="s">
        <v>224</v>
      </c>
      <c r="Y1098" t="s">
        <v>465</v>
      </c>
      <c r="Z1098" s="5">
        <v>45512</v>
      </c>
      <c r="AA1098" s="5">
        <v>45513</v>
      </c>
      <c r="AB1098" t="s">
        <v>4594</v>
      </c>
      <c r="AC1098" t="s">
        <v>3898</v>
      </c>
      <c r="AD1098" t="s">
        <v>3791</v>
      </c>
      <c r="AE1098" s="5">
        <v>45518</v>
      </c>
      <c r="AF1098" t="s">
        <v>4595</v>
      </c>
      <c r="AG1098" t="s">
        <v>4594</v>
      </c>
      <c r="AH1098" t="s">
        <v>77</v>
      </c>
      <c r="AI1098" t="s">
        <v>78</v>
      </c>
      <c r="AJ1098" s="5">
        <v>45581</v>
      </c>
      <c r="AK1098" t="s">
        <v>79</v>
      </c>
    </row>
    <row r="1099" spans="1:37">
      <c r="A1099" t="s">
        <v>4596</v>
      </c>
      <c r="B1099" t="s">
        <v>61</v>
      </c>
      <c r="C1099" s="5">
        <v>45474</v>
      </c>
      <c r="D1099" s="5">
        <v>45565</v>
      </c>
      <c r="E1099" t="s">
        <v>44</v>
      </c>
      <c r="F1099" t="s">
        <v>727</v>
      </c>
      <c r="G1099" t="s">
        <v>184</v>
      </c>
      <c r="H1099" t="s">
        <v>184</v>
      </c>
      <c r="I1099" t="s">
        <v>64</v>
      </c>
      <c r="J1099" t="s">
        <v>728</v>
      </c>
      <c r="K1099" t="s">
        <v>729</v>
      </c>
      <c r="L1099" t="s">
        <v>730</v>
      </c>
      <c r="M1099" t="s">
        <v>54</v>
      </c>
      <c r="N1099" t="s">
        <v>56</v>
      </c>
      <c r="O1099" t="s">
        <v>68</v>
      </c>
      <c r="P1099" t="s">
        <v>58</v>
      </c>
      <c r="Q1099" t="s">
        <v>69</v>
      </c>
      <c r="R1099" t="s">
        <v>69</v>
      </c>
      <c r="S1099" t="s">
        <v>70</v>
      </c>
      <c r="T1099" t="s">
        <v>71</v>
      </c>
      <c r="U1099" t="s">
        <v>71</v>
      </c>
      <c r="V1099" t="s">
        <v>70</v>
      </c>
      <c r="W1099" t="s">
        <v>70</v>
      </c>
      <c r="X1099" t="s">
        <v>550</v>
      </c>
      <c r="Y1099" t="s">
        <v>969</v>
      </c>
      <c r="Z1099" s="5">
        <v>45545</v>
      </c>
      <c r="AA1099" s="5">
        <v>45546</v>
      </c>
      <c r="AB1099" t="s">
        <v>4597</v>
      </c>
      <c r="AC1099" t="s">
        <v>269</v>
      </c>
      <c r="AD1099" t="s">
        <v>69</v>
      </c>
      <c r="AE1099" s="5">
        <v>45561</v>
      </c>
      <c r="AF1099" t="s">
        <v>4598</v>
      </c>
      <c r="AG1099" t="s">
        <v>4597</v>
      </c>
      <c r="AH1099" t="s">
        <v>77</v>
      </c>
      <c r="AI1099" t="s">
        <v>78</v>
      </c>
      <c r="AJ1099" s="5">
        <v>45581</v>
      </c>
      <c r="AK1099" t="s">
        <v>79</v>
      </c>
    </row>
    <row r="1100" spans="1:37">
      <c r="A1100" t="s">
        <v>4599</v>
      </c>
      <c r="B1100" t="s">
        <v>61</v>
      </c>
      <c r="C1100" s="5">
        <v>45474</v>
      </c>
      <c r="D1100" s="5">
        <v>45565</v>
      </c>
      <c r="E1100" t="s">
        <v>44</v>
      </c>
      <c r="F1100" t="s">
        <v>62</v>
      </c>
      <c r="G1100" t="s">
        <v>63</v>
      </c>
      <c r="H1100" t="s">
        <v>63</v>
      </c>
      <c r="I1100" t="s">
        <v>64</v>
      </c>
      <c r="J1100" t="s">
        <v>444</v>
      </c>
      <c r="K1100" t="s">
        <v>398</v>
      </c>
      <c r="L1100" t="s">
        <v>445</v>
      </c>
      <c r="M1100" t="s">
        <v>54</v>
      </c>
      <c r="N1100" t="s">
        <v>56</v>
      </c>
      <c r="O1100" t="s">
        <v>68</v>
      </c>
      <c r="P1100" t="s">
        <v>58</v>
      </c>
      <c r="Q1100" t="s">
        <v>69</v>
      </c>
      <c r="R1100" t="s">
        <v>69</v>
      </c>
      <c r="S1100" t="s">
        <v>70</v>
      </c>
      <c r="T1100" t="s">
        <v>71</v>
      </c>
      <c r="U1100" t="s">
        <v>71</v>
      </c>
      <c r="V1100" t="s">
        <v>70</v>
      </c>
      <c r="W1100" t="s">
        <v>4600</v>
      </c>
      <c r="X1100" t="s">
        <v>4600</v>
      </c>
      <c r="Y1100" t="s">
        <v>393</v>
      </c>
      <c r="Z1100" s="5">
        <v>45540</v>
      </c>
      <c r="AA1100" s="5">
        <v>45541</v>
      </c>
      <c r="AB1100" t="s">
        <v>4601</v>
      </c>
      <c r="AC1100" t="s">
        <v>689</v>
      </c>
      <c r="AD1100" t="s">
        <v>69</v>
      </c>
      <c r="AE1100" s="5">
        <v>45559</v>
      </c>
      <c r="AF1100" t="s">
        <v>4602</v>
      </c>
      <c r="AG1100" t="s">
        <v>4601</v>
      </c>
      <c r="AH1100" t="s">
        <v>77</v>
      </c>
      <c r="AI1100" t="s">
        <v>78</v>
      </c>
      <c r="AJ1100" s="5">
        <v>45581</v>
      </c>
      <c r="AK1100" t="s">
        <v>79</v>
      </c>
    </row>
    <row r="1101" spans="1:37">
      <c r="A1101" t="s">
        <v>4603</v>
      </c>
      <c r="B1101" t="s">
        <v>61</v>
      </c>
      <c r="C1101" s="5">
        <v>45474</v>
      </c>
      <c r="D1101" s="5">
        <v>45565</v>
      </c>
      <c r="E1101" t="s">
        <v>44</v>
      </c>
      <c r="F1101" t="s">
        <v>62</v>
      </c>
      <c r="G1101" t="s">
        <v>63</v>
      </c>
      <c r="H1101" t="s">
        <v>63</v>
      </c>
      <c r="I1101" t="s">
        <v>64</v>
      </c>
      <c r="J1101" t="s">
        <v>444</v>
      </c>
      <c r="K1101" t="s">
        <v>398</v>
      </c>
      <c r="L1101" t="s">
        <v>445</v>
      </c>
      <c r="M1101" t="s">
        <v>54</v>
      </c>
      <c r="N1101" t="s">
        <v>56</v>
      </c>
      <c r="O1101" t="s">
        <v>68</v>
      </c>
      <c r="P1101" t="s">
        <v>58</v>
      </c>
      <c r="Q1101" t="s">
        <v>69</v>
      </c>
      <c r="R1101" t="s">
        <v>69</v>
      </c>
      <c r="S1101" t="s">
        <v>70</v>
      </c>
      <c r="T1101" t="s">
        <v>71</v>
      </c>
      <c r="U1101" t="s">
        <v>71</v>
      </c>
      <c r="V1101" t="s">
        <v>70</v>
      </c>
      <c r="W1101" t="s">
        <v>70</v>
      </c>
      <c r="X1101" t="s">
        <v>550</v>
      </c>
      <c r="Y1101" t="s">
        <v>2933</v>
      </c>
      <c r="Z1101" s="5">
        <v>45530</v>
      </c>
      <c r="AA1101" s="5">
        <v>45531</v>
      </c>
      <c r="AB1101" t="s">
        <v>4604</v>
      </c>
      <c r="AC1101" t="s">
        <v>269</v>
      </c>
      <c r="AD1101" t="s">
        <v>69</v>
      </c>
      <c r="AE1101" s="5">
        <v>45544</v>
      </c>
      <c r="AF1101" t="s">
        <v>4605</v>
      </c>
      <c r="AG1101" t="s">
        <v>4604</v>
      </c>
      <c r="AH1101" t="s">
        <v>77</v>
      </c>
      <c r="AI1101" t="s">
        <v>78</v>
      </c>
      <c r="AJ1101" s="5">
        <v>45581</v>
      </c>
      <c r="AK1101" t="s">
        <v>79</v>
      </c>
    </row>
    <row r="1102" spans="1:37">
      <c r="A1102" t="s">
        <v>4606</v>
      </c>
      <c r="B1102" t="s">
        <v>61</v>
      </c>
      <c r="C1102" s="5">
        <v>45474</v>
      </c>
      <c r="D1102" s="5">
        <v>45565</v>
      </c>
      <c r="E1102" t="s">
        <v>44</v>
      </c>
      <c r="F1102" t="s">
        <v>81</v>
      </c>
      <c r="G1102" t="s">
        <v>63</v>
      </c>
      <c r="H1102" t="s">
        <v>63</v>
      </c>
      <c r="I1102" t="s">
        <v>172</v>
      </c>
      <c r="J1102" t="s">
        <v>655</v>
      </c>
      <c r="K1102" t="s">
        <v>656</v>
      </c>
      <c r="L1102" t="s">
        <v>657</v>
      </c>
      <c r="M1102" t="s">
        <v>55</v>
      </c>
      <c r="N1102" t="s">
        <v>56</v>
      </c>
      <c r="O1102" t="s">
        <v>68</v>
      </c>
      <c r="P1102" t="s">
        <v>58</v>
      </c>
      <c r="Q1102" t="s">
        <v>69</v>
      </c>
      <c r="R1102" t="s">
        <v>69</v>
      </c>
      <c r="S1102" t="s">
        <v>70</v>
      </c>
      <c r="T1102" t="s">
        <v>71</v>
      </c>
      <c r="U1102" t="s">
        <v>71</v>
      </c>
      <c r="V1102" t="s">
        <v>70</v>
      </c>
      <c r="W1102" t="s">
        <v>71</v>
      </c>
      <c r="X1102" t="s">
        <v>1884</v>
      </c>
      <c r="Y1102" t="s">
        <v>465</v>
      </c>
      <c r="Z1102" s="5">
        <v>45561</v>
      </c>
      <c r="AA1102" s="5">
        <v>45562</v>
      </c>
      <c r="AB1102" t="s">
        <v>4607</v>
      </c>
      <c r="AC1102" t="s">
        <v>75</v>
      </c>
      <c r="AD1102" t="s">
        <v>69</v>
      </c>
      <c r="AE1102" s="5">
        <v>45568</v>
      </c>
      <c r="AF1102" t="s">
        <v>4608</v>
      </c>
      <c r="AG1102" t="s">
        <v>4607</v>
      </c>
      <c r="AH1102" t="s">
        <v>77</v>
      </c>
      <c r="AI1102" t="s">
        <v>78</v>
      </c>
      <c r="AJ1102" s="5">
        <v>45581</v>
      </c>
      <c r="AK1102" t="s">
        <v>79</v>
      </c>
    </row>
    <row r="1103" spans="1:37">
      <c r="A1103" t="s">
        <v>4609</v>
      </c>
      <c r="B1103" t="s">
        <v>61</v>
      </c>
      <c r="C1103" s="5">
        <v>45474</v>
      </c>
      <c r="D1103" s="5">
        <v>45565</v>
      </c>
      <c r="E1103" t="s">
        <v>44</v>
      </c>
      <c r="F1103" t="s">
        <v>62</v>
      </c>
      <c r="G1103" t="s">
        <v>63</v>
      </c>
      <c r="H1103" t="s">
        <v>63</v>
      </c>
      <c r="I1103" t="s">
        <v>172</v>
      </c>
      <c r="J1103" t="s">
        <v>886</v>
      </c>
      <c r="K1103" t="s">
        <v>887</v>
      </c>
      <c r="L1103" t="s">
        <v>103</v>
      </c>
      <c r="M1103" t="s">
        <v>55</v>
      </c>
      <c r="N1103" t="s">
        <v>56</v>
      </c>
      <c r="O1103" t="s">
        <v>68</v>
      </c>
      <c r="P1103" t="s">
        <v>58</v>
      </c>
      <c r="Q1103" t="s">
        <v>69</v>
      </c>
      <c r="R1103" t="s">
        <v>69</v>
      </c>
      <c r="S1103" t="s">
        <v>70</v>
      </c>
      <c r="T1103" t="s">
        <v>71</v>
      </c>
      <c r="U1103" t="s">
        <v>71</v>
      </c>
      <c r="V1103" t="s">
        <v>70</v>
      </c>
      <c r="W1103" t="s">
        <v>71</v>
      </c>
      <c r="X1103" t="s">
        <v>224</v>
      </c>
      <c r="Y1103" t="s">
        <v>405</v>
      </c>
      <c r="Z1103" s="5">
        <v>45511</v>
      </c>
      <c r="AA1103" s="5">
        <v>45513</v>
      </c>
      <c r="AB1103" t="s">
        <v>4610</v>
      </c>
      <c r="AC1103" t="s">
        <v>407</v>
      </c>
      <c r="AD1103" t="s">
        <v>408</v>
      </c>
      <c r="AE1103" s="5">
        <v>45518</v>
      </c>
      <c r="AF1103" t="s">
        <v>4611</v>
      </c>
      <c r="AG1103" t="s">
        <v>4610</v>
      </c>
      <c r="AH1103" t="s">
        <v>77</v>
      </c>
      <c r="AI1103" t="s">
        <v>78</v>
      </c>
      <c r="AJ1103" s="5">
        <v>45581</v>
      </c>
      <c r="AK1103" t="s">
        <v>79</v>
      </c>
    </row>
    <row r="1104" spans="1:37">
      <c r="A1104" t="s">
        <v>4612</v>
      </c>
      <c r="B1104" t="s">
        <v>61</v>
      </c>
      <c r="C1104" s="5">
        <v>45474</v>
      </c>
      <c r="D1104" s="5">
        <v>45565</v>
      </c>
      <c r="E1104" t="s">
        <v>44</v>
      </c>
      <c r="F1104" t="s">
        <v>81</v>
      </c>
      <c r="G1104" t="s">
        <v>63</v>
      </c>
      <c r="H1104" t="s">
        <v>63</v>
      </c>
      <c r="I1104" t="s">
        <v>172</v>
      </c>
      <c r="J1104" t="s">
        <v>638</v>
      </c>
      <c r="K1104" t="s">
        <v>639</v>
      </c>
      <c r="L1104" t="s">
        <v>640</v>
      </c>
      <c r="M1104" t="s">
        <v>55</v>
      </c>
      <c r="N1104" t="s">
        <v>56</v>
      </c>
      <c r="O1104" t="s">
        <v>68</v>
      </c>
      <c r="P1104" t="s">
        <v>58</v>
      </c>
      <c r="Q1104" t="s">
        <v>69</v>
      </c>
      <c r="R1104" t="s">
        <v>69</v>
      </c>
      <c r="S1104" t="s">
        <v>70</v>
      </c>
      <c r="T1104" t="s">
        <v>71</v>
      </c>
      <c r="U1104" t="s">
        <v>71</v>
      </c>
      <c r="V1104" t="s">
        <v>70</v>
      </c>
      <c r="W1104" t="s">
        <v>71</v>
      </c>
      <c r="X1104" t="s">
        <v>188</v>
      </c>
      <c r="Y1104" t="s">
        <v>641</v>
      </c>
      <c r="Z1104" s="5">
        <v>45503</v>
      </c>
      <c r="AA1104" s="5">
        <v>45504</v>
      </c>
      <c r="AB1104" t="s">
        <v>4613</v>
      </c>
      <c r="AC1104" t="s">
        <v>4614</v>
      </c>
      <c r="AD1104" t="s">
        <v>4615</v>
      </c>
      <c r="AE1104" s="5">
        <v>45510</v>
      </c>
      <c r="AF1104" t="s">
        <v>4616</v>
      </c>
      <c r="AG1104" t="s">
        <v>4613</v>
      </c>
      <c r="AH1104" t="s">
        <v>77</v>
      </c>
      <c r="AI1104" t="s">
        <v>78</v>
      </c>
      <c r="AJ1104" s="5">
        <v>45581</v>
      </c>
      <c r="AK1104" t="s">
        <v>79</v>
      </c>
    </row>
    <row r="1105" spans="1:37">
      <c r="A1105" t="s">
        <v>4617</v>
      </c>
      <c r="B1105" t="s">
        <v>61</v>
      </c>
      <c r="C1105" s="5">
        <v>45474</v>
      </c>
      <c r="D1105" s="5">
        <v>45565</v>
      </c>
      <c r="E1105" t="s">
        <v>44</v>
      </c>
      <c r="F1105" t="s">
        <v>81</v>
      </c>
      <c r="G1105" t="s">
        <v>63</v>
      </c>
      <c r="H1105" t="s">
        <v>63</v>
      </c>
      <c r="I1105" t="s">
        <v>172</v>
      </c>
      <c r="J1105" t="s">
        <v>3348</v>
      </c>
      <c r="K1105" t="s">
        <v>561</v>
      </c>
      <c r="L1105" t="s">
        <v>1030</v>
      </c>
      <c r="M1105" t="s">
        <v>55</v>
      </c>
      <c r="N1105" t="s">
        <v>56</v>
      </c>
      <c r="O1105" t="s">
        <v>68</v>
      </c>
      <c r="P1105" t="s">
        <v>58</v>
      </c>
      <c r="Q1105" t="s">
        <v>69</v>
      </c>
      <c r="R1105" t="s">
        <v>69</v>
      </c>
      <c r="S1105" t="s">
        <v>70</v>
      </c>
      <c r="T1105" t="s">
        <v>71</v>
      </c>
      <c r="U1105" t="s">
        <v>71</v>
      </c>
      <c r="V1105" t="s">
        <v>70</v>
      </c>
      <c r="W1105" t="s">
        <v>71</v>
      </c>
      <c r="X1105" t="s">
        <v>188</v>
      </c>
      <c r="Y1105" t="s">
        <v>502</v>
      </c>
      <c r="Z1105" s="5">
        <v>45502</v>
      </c>
      <c r="AA1105" s="5">
        <v>45504</v>
      </c>
      <c r="AB1105" t="s">
        <v>4618</v>
      </c>
      <c r="AC1105" t="s">
        <v>4619</v>
      </c>
      <c r="AD1105" t="s">
        <v>4615</v>
      </c>
      <c r="AE1105" s="5">
        <v>45510</v>
      </c>
      <c r="AF1105" t="s">
        <v>4620</v>
      </c>
      <c r="AG1105" t="s">
        <v>4618</v>
      </c>
      <c r="AH1105" t="s">
        <v>77</v>
      </c>
      <c r="AI1105" t="s">
        <v>78</v>
      </c>
      <c r="AJ1105" s="5">
        <v>45581</v>
      </c>
      <c r="AK1105" t="s">
        <v>79</v>
      </c>
    </row>
    <row r="1106" spans="1:37">
      <c r="A1106" t="s">
        <v>4621</v>
      </c>
      <c r="B1106" t="s">
        <v>61</v>
      </c>
      <c r="C1106" s="5">
        <v>45474</v>
      </c>
      <c r="D1106" s="5">
        <v>45565</v>
      </c>
      <c r="E1106" t="s">
        <v>44</v>
      </c>
      <c r="F1106" t="s">
        <v>81</v>
      </c>
      <c r="G1106" t="s">
        <v>63</v>
      </c>
      <c r="H1106" t="s">
        <v>63</v>
      </c>
      <c r="I1106" t="s">
        <v>64</v>
      </c>
      <c r="J1106" t="s">
        <v>111</v>
      </c>
      <c r="K1106" t="s">
        <v>112</v>
      </c>
      <c r="L1106" t="s">
        <v>113</v>
      </c>
      <c r="M1106" t="s">
        <v>54</v>
      </c>
      <c r="N1106" t="s">
        <v>56</v>
      </c>
      <c r="O1106" t="s">
        <v>68</v>
      </c>
      <c r="P1106" t="s">
        <v>58</v>
      </c>
      <c r="Q1106" t="s">
        <v>69</v>
      </c>
      <c r="R1106" t="s">
        <v>69</v>
      </c>
      <c r="S1106" t="s">
        <v>70</v>
      </c>
      <c r="T1106" t="s">
        <v>71</v>
      </c>
      <c r="U1106" t="s">
        <v>71</v>
      </c>
      <c r="V1106" t="s">
        <v>70</v>
      </c>
      <c r="W1106" t="s">
        <v>70</v>
      </c>
      <c r="X1106" t="s">
        <v>550</v>
      </c>
      <c r="Y1106" t="s">
        <v>969</v>
      </c>
      <c r="Z1106" s="5">
        <v>45545</v>
      </c>
      <c r="AA1106" s="5">
        <v>45546</v>
      </c>
      <c r="AB1106" t="s">
        <v>4622</v>
      </c>
      <c r="AC1106" t="s">
        <v>269</v>
      </c>
      <c r="AD1106" t="s">
        <v>69</v>
      </c>
      <c r="AE1106" s="5">
        <v>45561</v>
      </c>
      <c r="AF1106" t="s">
        <v>4623</v>
      </c>
      <c r="AG1106" t="s">
        <v>4622</v>
      </c>
      <c r="AH1106" t="s">
        <v>77</v>
      </c>
      <c r="AI1106" t="s">
        <v>78</v>
      </c>
      <c r="AJ1106" s="5">
        <v>45581</v>
      </c>
      <c r="AK1106" t="s">
        <v>79</v>
      </c>
    </row>
    <row r="1107" spans="1:37">
      <c r="A1107" t="s">
        <v>4624</v>
      </c>
      <c r="B1107" t="s">
        <v>61</v>
      </c>
      <c r="C1107" s="5">
        <v>45474</v>
      </c>
      <c r="D1107" s="5">
        <v>45565</v>
      </c>
      <c r="E1107" t="s">
        <v>44</v>
      </c>
      <c r="F1107" t="s">
        <v>91</v>
      </c>
      <c r="G1107" t="s">
        <v>92</v>
      </c>
      <c r="H1107" t="s">
        <v>92</v>
      </c>
      <c r="I1107" t="s">
        <v>64</v>
      </c>
      <c r="J1107" t="s">
        <v>1103</v>
      </c>
      <c r="K1107" t="s">
        <v>292</v>
      </c>
      <c r="L1107" t="s">
        <v>186</v>
      </c>
      <c r="M1107" t="s">
        <v>54</v>
      </c>
      <c r="N1107" t="s">
        <v>56</v>
      </c>
      <c r="O1107" t="s">
        <v>68</v>
      </c>
      <c r="P1107" t="s">
        <v>58</v>
      </c>
      <c r="Q1107" t="s">
        <v>69</v>
      </c>
      <c r="R1107" t="s">
        <v>69</v>
      </c>
      <c r="S1107" t="s">
        <v>70</v>
      </c>
      <c r="T1107" t="s">
        <v>71</v>
      </c>
      <c r="U1107" t="s">
        <v>71</v>
      </c>
      <c r="V1107" t="s">
        <v>70</v>
      </c>
      <c r="W1107" t="s">
        <v>71</v>
      </c>
      <c r="X1107" t="s">
        <v>1111</v>
      </c>
      <c r="Y1107" t="s">
        <v>1043</v>
      </c>
      <c r="Z1107" s="5">
        <v>45532</v>
      </c>
      <c r="AA1107" s="5">
        <v>45533</v>
      </c>
      <c r="AB1107" t="s">
        <v>4625</v>
      </c>
      <c r="AC1107" t="s">
        <v>99</v>
      </c>
      <c r="AD1107" t="s">
        <v>69</v>
      </c>
      <c r="AE1107" s="5">
        <v>45552</v>
      </c>
      <c r="AF1107" t="s">
        <v>4626</v>
      </c>
      <c r="AG1107" t="s">
        <v>4625</v>
      </c>
      <c r="AH1107" t="s">
        <v>77</v>
      </c>
      <c r="AI1107" t="s">
        <v>78</v>
      </c>
      <c r="AJ1107" s="5">
        <v>45581</v>
      </c>
      <c r="AK1107" t="s">
        <v>79</v>
      </c>
    </row>
    <row r="1108" spans="1:37">
      <c r="A1108" t="s">
        <v>4627</v>
      </c>
      <c r="B1108" t="s">
        <v>61</v>
      </c>
      <c r="C1108" s="5">
        <v>45474</v>
      </c>
      <c r="D1108" s="5">
        <v>45565</v>
      </c>
      <c r="E1108" t="s">
        <v>44</v>
      </c>
      <c r="F1108" t="s">
        <v>1050</v>
      </c>
      <c r="G1108" t="s">
        <v>810</v>
      </c>
      <c r="H1108" t="s">
        <v>810</v>
      </c>
      <c r="I1108" t="s">
        <v>64</v>
      </c>
      <c r="J1108" t="s">
        <v>1051</v>
      </c>
      <c r="K1108" t="s">
        <v>292</v>
      </c>
      <c r="L1108" t="s">
        <v>1052</v>
      </c>
      <c r="M1108" t="s">
        <v>54</v>
      </c>
      <c r="N1108" t="s">
        <v>56</v>
      </c>
      <c r="O1108" t="s">
        <v>68</v>
      </c>
      <c r="P1108" t="s">
        <v>58</v>
      </c>
      <c r="Q1108" t="s">
        <v>69</v>
      </c>
      <c r="R1108" t="s">
        <v>69</v>
      </c>
      <c r="S1108" t="s">
        <v>70</v>
      </c>
      <c r="T1108" t="s">
        <v>71</v>
      </c>
      <c r="U1108" t="s">
        <v>71</v>
      </c>
      <c r="V1108" t="s">
        <v>70</v>
      </c>
      <c r="W1108" t="s">
        <v>71</v>
      </c>
      <c r="X1108" t="s">
        <v>2599</v>
      </c>
      <c r="Y1108" t="s">
        <v>3126</v>
      </c>
      <c r="Z1108" s="5">
        <v>45519</v>
      </c>
      <c r="AA1108" s="5">
        <v>45521</v>
      </c>
      <c r="AB1108" t="s">
        <v>4628</v>
      </c>
      <c r="AC1108" t="s">
        <v>632</v>
      </c>
      <c r="AD1108" t="s">
        <v>69</v>
      </c>
      <c r="AE1108" s="5">
        <v>45533</v>
      </c>
      <c r="AF1108" t="s">
        <v>4629</v>
      </c>
      <c r="AG1108" t="s">
        <v>4628</v>
      </c>
      <c r="AH1108" t="s">
        <v>77</v>
      </c>
      <c r="AI1108" t="s">
        <v>78</v>
      </c>
      <c r="AJ1108" s="5">
        <v>45581</v>
      </c>
      <c r="AK1108" t="s">
        <v>79</v>
      </c>
    </row>
    <row r="1109" spans="1:37">
      <c r="A1109" t="s">
        <v>4630</v>
      </c>
      <c r="B1109" t="s">
        <v>61</v>
      </c>
      <c r="C1109" s="5">
        <v>45474</v>
      </c>
      <c r="D1109" s="5">
        <v>45565</v>
      </c>
      <c r="E1109" t="s">
        <v>44</v>
      </c>
      <c r="F1109" t="s">
        <v>81</v>
      </c>
      <c r="G1109" t="s">
        <v>63</v>
      </c>
      <c r="H1109" t="s">
        <v>63</v>
      </c>
      <c r="I1109" t="s">
        <v>172</v>
      </c>
      <c r="J1109" t="s">
        <v>1458</v>
      </c>
      <c r="K1109" t="s">
        <v>1459</v>
      </c>
      <c r="L1109" t="s">
        <v>398</v>
      </c>
      <c r="M1109" t="s">
        <v>55</v>
      </c>
      <c r="N1109" t="s">
        <v>56</v>
      </c>
      <c r="O1109" t="s">
        <v>68</v>
      </c>
      <c r="P1109" t="s">
        <v>58</v>
      </c>
      <c r="Q1109" t="s">
        <v>69</v>
      </c>
      <c r="R1109" t="s">
        <v>69</v>
      </c>
      <c r="S1109" t="s">
        <v>70</v>
      </c>
      <c r="T1109" t="s">
        <v>71</v>
      </c>
      <c r="U1109" t="s">
        <v>71</v>
      </c>
      <c r="V1109" t="s">
        <v>70</v>
      </c>
      <c r="W1109" t="s">
        <v>71</v>
      </c>
      <c r="X1109" t="s">
        <v>700</v>
      </c>
      <c r="Y1109" t="s">
        <v>581</v>
      </c>
      <c r="Z1109" s="5">
        <v>45517</v>
      </c>
      <c r="AA1109" s="5">
        <v>45518</v>
      </c>
      <c r="AB1109" t="s">
        <v>4631</v>
      </c>
      <c r="AC1109" t="s">
        <v>88</v>
      </c>
      <c r="AD1109" t="s">
        <v>3143</v>
      </c>
      <c r="AE1109" s="5">
        <v>45524</v>
      </c>
      <c r="AF1109" t="s">
        <v>4632</v>
      </c>
      <c r="AG1109" t="s">
        <v>4631</v>
      </c>
      <c r="AH1109" t="s">
        <v>77</v>
      </c>
      <c r="AI1109" t="s">
        <v>78</v>
      </c>
      <c r="AJ1109" s="5">
        <v>45581</v>
      </c>
      <c r="AK1109" t="s">
        <v>79</v>
      </c>
    </row>
    <row r="1110" spans="1:37">
      <c r="A1110" t="s">
        <v>4633</v>
      </c>
      <c r="B1110" t="s">
        <v>61</v>
      </c>
      <c r="C1110" s="5">
        <v>45474</v>
      </c>
      <c r="D1110" s="5">
        <v>45565</v>
      </c>
      <c r="E1110" t="s">
        <v>44</v>
      </c>
      <c r="F1110" t="s">
        <v>545</v>
      </c>
      <c r="G1110" t="s">
        <v>546</v>
      </c>
      <c r="H1110" t="s">
        <v>546</v>
      </c>
      <c r="I1110" t="s">
        <v>64</v>
      </c>
      <c r="J1110" t="s">
        <v>825</v>
      </c>
      <c r="K1110" t="s">
        <v>103</v>
      </c>
      <c r="L1110" t="s">
        <v>826</v>
      </c>
      <c r="M1110" t="s">
        <v>54</v>
      </c>
      <c r="N1110" t="s">
        <v>56</v>
      </c>
      <c r="O1110" t="s">
        <v>68</v>
      </c>
      <c r="P1110" t="s">
        <v>58</v>
      </c>
      <c r="Q1110" t="s">
        <v>69</v>
      </c>
      <c r="R1110" t="s">
        <v>69</v>
      </c>
      <c r="S1110" t="s">
        <v>70</v>
      </c>
      <c r="T1110" t="s">
        <v>71</v>
      </c>
      <c r="U1110" t="s">
        <v>71</v>
      </c>
      <c r="V1110" t="s">
        <v>70</v>
      </c>
      <c r="W1110" t="s">
        <v>71</v>
      </c>
      <c r="X1110" t="s">
        <v>1191</v>
      </c>
      <c r="Y1110" t="s">
        <v>962</v>
      </c>
      <c r="Z1110" s="5">
        <v>45538</v>
      </c>
      <c r="AA1110" s="5">
        <v>45539</v>
      </c>
      <c r="AB1110" t="s">
        <v>4634</v>
      </c>
      <c r="AC1110" t="s">
        <v>99</v>
      </c>
      <c r="AD1110" t="s">
        <v>69</v>
      </c>
      <c r="AE1110" s="5">
        <v>45554</v>
      </c>
      <c r="AF1110" t="s">
        <v>4635</v>
      </c>
      <c r="AG1110" t="s">
        <v>4634</v>
      </c>
      <c r="AH1110" t="s">
        <v>77</v>
      </c>
      <c r="AI1110" t="s">
        <v>78</v>
      </c>
      <c r="AJ1110" s="5">
        <v>45581</v>
      </c>
      <c r="AK1110" t="s">
        <v>79</v>
      </c>
    </row>
    <row r="1111" spans="1:37">
      <c r="A1111" t="s">
        <v>4636</v>
      </c>
      <c r="B1111" t="s">
        <v>61</v>
      </c>
      <c r="C1111" s="5">
        <v>45474</v>
      </c>
      <c r="D1111" s="5">
        <v>45565</v>
      </c>
      <c r="E1111" t="s">
        <v>44</v>
      </c>
      <c r="F1111" t="s">
        <v>62</v>
      </c>
      <c r="G1111" t="s">
        <v>63</v>
      </c>
      <c r="H1111" t="s">
        <v>63</v>
      </c>
      <c r="I1111" t="s">
        <v>64</v>
      </c>
      <c r="J1111" t="s">
        <v>426</v>
      </c>
      <c r="K1111" t="s">
        <v>275</v>
      </c>
      <c r="L1111" t="s">
        <v>427</v>
      </c>
      <c r="M1111" t="s">
        <v>54</v>
      </c>
      <c r="N1111" t="s">
        <v>56</v>
      </c>
      <c r="O1111" t="s">
        <v>68</v>
      </c>
      <c r="P1111" t="s">
        <v>58</v>
      </c>
      <c r="Q1111" t="s">
        <v>69</v>
      </c>
      <c r="R1111" t="s">
        <v>69</v>
      </c>
      <c r="S1111" t="s">
        <v>70</v>
      </c>
      <c r="T1111" t="s">
        <v>71</v>
      </c>
      <c r="U1111" t="s">
        <v>71</v>
      </c>
      <c r="V1111" t="s">
        <v>70</v>
      </c>
      <c r="W1111" t="s">
        <v>71</v>
      </c>
      <c r="X1111" t="s">
        <v>85</v>
      </c>
      <c r="Y1111" t="s">
        <v>4637</v>
      </c>
      <c r="Z1111" s="5">
        <v>45528</v>
      </c>
      <c r="AA1111" s="5">
        <v>45529</v>
      </c>
      <c r="AB1111" t="s">
        <v>4638</v>
      </c>
      <c r="AC1111" t="s">
        <v>557</v>
      </c>
      <c r="AD1111" t="s">
        <v>69</v>
      </c>
      <c r="AE1111" s="5">
        <v>45544</v>
      </c>
      <c r="AF1111" t="s">
        <v>4639</v>
      </c>
      <c r="AG1111" t="s">
        <v>4638</v>
      </c>
      <c r="AH1111" t="s">
        <v>77</v>
      </c>
      <c r="AI1111" t="s">
        <v>78</v>
      </c>
      <c r="AJ1111" s="5">
        <v>45581</v>
      </c>
      <c r="AK1111" t="s">
        <v>79</v>
      </c>
    </row>
    <row r="1112" spans="1:37">
      <c r="A1112" t="s">
        <v>4640</v>
      </c>
      <c r="B1112" t="s">
        <v>61</v>
      </c>
      <c r="C1112" s="5">
        <v>45474</v>
      </c>
      <c r="D1112" s="5">
        <v>45565</v>
      </c>
      <c r="E1112" t="s">
        <v>44</v>
      </c>
      <c r="F1112" t="s">
        <v>62</v>
      </c>
      <c r="G1112" t="s">
        <v>63</v>
      </c>
      <c r="H1112" t="s">
        <v>63</v>
      </c>
      <c r="I1112" t="s">
        <v>64</v>
      </c>
      <c r="J1112" t="s">
        <v>444</v>
      </c>
      <c r="K1112" t="s">
        <v>398</v>
      </c>
      <c r="L1112" t="s">
        <v>445</v>
      </c>
      <c r="M1112" t="s">
        <v>54</v>
      </c>
      <c r="N1112" t="s">
        <v>56</v>
      </c>
      <c r="O1112" t="s">
        <v>68</v>
      </c>
      <c r="P1112" t="s">
        <v>58</v>
      </c>
      <c r="Q1112" t="s">
        <v>69</v>
      </c>
      <c r="R1112" t="s">
        <v>69</v>
      </c>
      <c r="S1112" t="s">
        <v>70</v>
      </c>
      <c r="T1112" t="s">
        <v>71</v>
      </c>
      <c r="U1112" t="s">
        <v>71</v>
      </c>
      <c r="V1112" t="s">
        <v>70</v>
      </c>
      <c r="W1112" t="s">
        <v>71</v>
      </c>
      <c r="X1112" t="s">
        <v>464</v>
      </c>
      <c r="Y1112" t="s">
        <v>446</v>
      </c>
      <c r="Z1112" s="5">
        <v>45507</v>
      </c>
      <c r="AA1112" s="5">
        <v>45508</v>
      </c>
      <c r="AB1112" t="s">
        <v>4641</v>
      </c>
      <c r="AC1112" t="s">
        <v>99</v>
      </c>
      <c r="AD1112" t="s">
        <v>69</v>
      </c>
      <c r="AE1112" s="5">
        <v>45517</v>
      </c>
      <c r="AF1112" t="s">
        <v>4642</v>
      </c>
      <c r="AG1112" t="s">
        <v>4641</v>
      </c>
      <c r="AH1112" t="s">
        <v>77</v>
      </c>
      <c r="AI1112" t="s">
        <v>78</v>
      </c>
      <c r="AJ1112" s="5">
        <v>45581</v>
      </c>
      <c r="AK1112" t="s">
        <v>79</v>
      </c>
    </row>
    <row r="1113" spans="1:37">
      <c r="A1113" t="s">
        <v>4643</v>
      </c>
      <c r="B1113" t="s">
        <v>61</v>
      </c>
      <c r="C1113" s="5">
        <v>45474</v>
      </c>
      <c r="D1113" s="5">
        <v>45565</v>
      </c>
      <c r="E1113" t="s">
        <v>44</v>
      </c>
      <c r="F1113" t="s">
        <v>81</v>
      </c>
      <c r="G1113" t="s">
        <v>63</v>
      </c>
      <c r="H1113" t="s">
        <v>63</v>
      </c>
      <c r="I1113" t="s">
        <v>172</v>
      </c>
      <c r="J1113" t="s">
        <v>1815</v>
      </c>
      <c r="K1113" t="s">
        <v>264</v>
      </c>
      <c r="L1113" t="s">
        <v>168</v>
      </c>
      <c r="M1113" t="s">
        <v>55</v>
      </c>
      <c r="N1113" t="s">
        <v>56</v>
      </c>
      <c r="O1113" t="s">
        <v>68</v>
      </c>
      <c r="P1113" t="s">
        <v>58</v>
      </c>
      <c r="Q1113" t="s">
        <v>69</v>
      </c>
      <c r="R1113" t="s">
        <v>69</v>
      </c>
      <c r="S1113" t="s">
        <v>70</v>
      </c>
      <c r="T1113" t="s">
        <v>71</v>
      </c>
      <c r="U1113" t="s">
        <v>71</v>
      </c>
      <c r="V1113" t="s">
        <v>70</v>
      </c>
      <c r="W1113" t="s">
        <v>71</v>
      </c>
      <c r="X1113" t="s">
        <v>72</v>
      </c>
      <c r="Y1113" t="s">
        <v>455</v>
      </c>
      <c r="Z1113" s="5">
        <v>45512</v>
      </c>
      <c r="AA1113" s="5">
        <v>45513</v>
      </c>
      <c r="AB1113" t="s">
        <v>4644</v>
      </c>
      <c r="AC1113" t="s">
        <v>3100</v>
      </c>
      <c r="AD1113" t="s">
        <v>644</v>
      </c>
      <c r="AE1113" s="5">
        <v>45531</v>
      </c>
      <c r="AF1113" t="s">
        <v>4645</v>
      </c>
      <c r="AG1113" t="s">
        <v>4644</v>
      </c>
      <c r="AH1113" t="s">
        <v>77</v>
      </c>
      <c r="AI1113" t="s">
        <v>78</v>
      </c>
      <c r="AJ1113" s="5">
        <v>45581</v>
      </c>
      <c r="AK1113" t="s">
        <v>79</v>
      </c>
    </row>
    <row r="1114" spans="1:37">
      <c r="A1114" t="s">
        <v>4646</v>
      </c>
      <c r="B1114" t="s">
        <v>61</v>
      </c>
      <c r="C1114" s="5">
        <v>45474</v>
      </c>
      <c r="D1114" s="5">
        <v>45565</v>
      </c>
      <c r="E1114" t="s">
        <v>44</v>
      </c>
      <c r="F1114" t="s">
        <v>81</v>
      </c>
      <c r="G1114" t="s">
        <v>63</v>
      </c>
      <c r="H1114" t="s">
        <v>63</v>
      </c>
      <c r="I1114" t="s">
        <v>172</v>
      </c>
      <c r="J1114" t="s">
        <v>1676</v>
      </c>
      <c r="K1114" t="s">
        <v>398</v>
      </c>
      <c r="L1114" t="s">
        <v>520</v>
      </c>
      <c r="M1114" t="s">
        <v>55</v>
      </c>
      <c r="N1114" t="s">
        <v>56</v>
      </c>
      <c r="O1114" t="s">
        <v>68</v>
      </c>
      <c r="P1114" t="s">
        <v>58</v>
      </c>
      <c r="Q1114" t="s">
        <v>69</v>
      </c>
      <c r="R1114" t="s">
        <v>69</v>
      </c>
      <c r="S1114" t="s">
        <v>70</v>
      </c>
      <c r="T1114" t="s">
        <v>71</v>
      </c>
      <c r="U1114" t="s">
        <v>71</v>
      </c>
      <c r="V1114" t="s">
        <v>70</v>
      </c>
      <c r="W1114" t="s">
        <v>71</v>
      </c>
      <c r="X1114" t="s">
        <v>224</v>
      </c>
      <c r="Y1114" t="s">
        <v>4647</v>
      </c>
      <c r="Z1114" s="5">
        <v>45484</v>
      </c>
      <c r="AA1114" s="5">
        <v>45485</v>
      </c>
      <c r="AB1114" t="s">
        <v>4648</v>
      </c>
      <c r="AC1114" t="s">
        <v>1171</v>
      </c>
      <c r="AD1114" t="s">
        <v>1172</v>
      </c>
      <c r="AE1114" s="5">
        <v>45490</v>
      </c>
      <c r="AF1114" t="s">
        <v>4649</v>
      </c>
      <c r="AG1114" t="s">
        <v>4648</v>
      </c>
      <c r="AH1114" t="s">
        <v>77</v>
      </c>
      <c r="AI1114" t="s">
        <v>78</v>
      </c>
      <c r="AJ1114" s="5">
        <v>45581</v>
      </c>
      <c r="AK1114" t="s">
        <v>79</v>
      </c>
    </row>
    <row r="1115" spans="1:37">
      <c r="A1115" t="s">
        <v>4650</v>
      </c>
      <c r="B1115" t="s">
        <v>61</v>
      </c>
      <c r="C1115" s="5">
        <v>45474</v>
      </c>
      <c r="D1115" s="5">
        <v>45565</v>
      </c>
      <c r="E1115" t="s">
        <v>44</v>
      </c>
      <c r="F1115" t="s">
        <v>81</v>
      </c>
      <c r="G1115" t="s">
        <v>63</v>
      </c>
      <c r="H1115" t="s">
        <v>63</v>
      </c>
      <c r="I1115" t="s">
        <v>172</v>
      </c>
      <c r="J1115" t="s">
        <v>561</v>
      </c>
      <c r="K1115" t="s">
        <v>264</v>
      </c>
      <c r="L1115" t="s">
        <v>1280</v>
      </c>
      <c r="M1115" t="s">
        <v>54</v>
      </c>
      <c r="N1115" t="s">
        <v>56</v>
      </c>
      <c r="O1115" t="s">
        <v>68</v>
      </c>
      <c r="P1115" t="s">
        <v>58</v>
      </c>
      <c r="Q1115" t="s">
        <v>69</v>
      </c>
      <c r="R1115" t="s">
        <v>69</v>
      </c>
      <c r="S1115" t="s">
        <v>70</v>
      </c>
      <c r="T1115" t="s">
        <v>71</v>
      </c>
      <c r="U1115" t="s">
        <v>71</v>
      </c>
      <c r="V1115" t="s">
        <v>70</v>
      </c>
      <c r="W1115" t="s">
        <v>71</v>
      </c>
      <c r="X1115" t="s">
        <v>1574</v>
      </c>
      <c r="Y1115" t="s">
        <v>465</v>
      </c>
      <c r="Z1115" s="5">
        <v>45484</v>
      </c>
      <c r="AA1115" s="5">
        <v>45485</v>
      </c>
      <c r="AB1115" t="s">
        <v>4651</v>
      </c>
      <c r="AC1115" t="s">
        <v>124</v>
      </c>
      <c r="AD1115" t="s">
        <v>69</v>
      </c>
      <c r="AE1115" s="5">
        <v>45489</v>
      </c>
      <c r="AF1115" t="s">
        <v>4652</v>
      </c>
      <c r="AG1115" t="s">
        <v>4651</v>
      </c>
      <c r="AH1115" t="s">
        <v>77</v>
      </c>
      <c r="AI1115" t="s">
        <v>78</v>
      </c>
      <c r="AJ1115" s="5">
        <v>45581</v>
      </c>
      <c r="AK1115" t="s">
        <v>79</v>
      </c>
    </row>
    <row r="1116" spans="1:37">
      <c r="A1116" t="s">
        <v>4653</v>
      </c>
      <c r="B1116" t="s">
        <v>61</v>
      </c>
      <c r="C1116" s="5">
        <v>45474</v>
      </c>
      <c r="D1116" s="5">
        <v>45565</v>
      </c>
      <c r="E1116" t="s">
        <v>44</v>
      </c>
      <c r="F1116" t="s">
        <v>81</v>
      </c>
      <c r="G1116" t="s">
        <v>63</v>
      </c>
      <c r="H1116" t="s">
        <v>63</v>
      </c>
      <c r="I1116" t="s">
        <v>172</v>
      </c>
      <c r="J1116" t="s">
        <v>1294</v>
      </c>
      <c r="K1116" t="s">
        <v>359</v>
      </c>
      <c r="L1116" t="s">
        <v>1295</v>
      </c>
      <c r="M1116" t="s">
        <v>54</v>
      </c>
      <c r="N1116" t="s">
        <v>56</v>
      </c>
      <c r="O1116" t="s">
        <v>68</v>
      </c>
      <c r="P1116" t="s">
        <v>58</v>
      </c>
      <c r="Q1116" t="s">
        <v>69</v>
      </c>
      <c r="R1116" t="s">
        <v>69</v>
      </c>
      <c r="S1116" t="s">
        <v>70</v>
      </c>
      <c r="T1116" t="s">
        <v>71</v>
      </c>
      <c r="U1116" t="s">
        <v>71</v>
      </c>
      <c r="V1116" t="s">
        <v>70</v>
      </c>
      <c r="W1116" t="s">
        <v>71</v>
      </c>
      <c r="X1116" t="s">
        <v>72</v>
      </c>
      <c r="Y1116" t="s">
        <v>522</v>
      </c>
      <c r="Z1116" s="5">
        <v>45477</v>
      </c>
      <c r="AA1116" s="5">
        <v>45478</v>
      </c>
      <c r="AB1116" t="s">
        <v>4654</v>
      </c>
      <c r="AC1116" t="s">
        <v>3100</v>
      </c>
      <c r="AD1116" t="s">
        <v>644</v>
      </c>
      <c r="AE1116" s="5">
        <v>45484</v>
      </c>
      <c r="AF1116" t="s">
        <v>4655</v>
      </c>
      <c r="AG1116" t="s">
        <v>4654</v>
      </c>
      <c r="AH1116" t="s">
        <v>77</v>
      </c>
      <c r="AI1116" t="s">
        <v>78</v>
      </c>
      <c r="AJ1116" s="5">
        <v>45581</v>
      </c>
      <c r="AK1116" t="s">
        <v>79</v>
      </c>
    </row>
    <row r="1117" spans="1:37">
      <c r="A1117" t="s">
        <v>4656</v>
      </c>
      <c r="B1117" t="s">
        <v>61</v>
      </c>
      <c r="C1117" s="5">
        <v>45474</v>
      </c>
      <c r="D1117" s="5">
        <v>45565</v>
      </c>
      <c r="E1117" t="s">
        <v>44</v>
      </c>
      <c r="F1117" t="s">
        <v>81</v>
      </c>
      <c r="G1117" t="s">
        <v>63</v>
      </c>
      <c r="H1117" t="s">
        <v>63</v>
      </c>
      <c r="I1117" t="s">
        <v>172</v>
      </c>
      <c r="J1117" t="s">
        <v>1458</v>
      </c>
      <c r="K1117" t="s">
        <v>1459</v>
      </c>
      <c r="L1117" t="s">
        <v>398</v>
      </c>
      <c r="M1117" t="s">
        <v>55</v>
      </c>
      <c r="N1117" t="s">
        <v>56</v>
      </c>
      <c r="O1117" t="s">
        <v>68</v>
      </c>
      <c r="P1117" t="s">
        <v>58</v>
      </c>
      <c r="Q1117" t="s">
        <v>69</v>
      </c>
      <c r="R1117" t="s">
        <v>69</v>
      </c>
      <c r="S1117" t="s">
        <v>70</v>
      </c>
      <c r="T1117" t="s">
        <v>71</v>
      </c>
      <c r="U1117" t="s">
        <v>71</v>
      </c>
      <c r="V1117" t="s">
        <v>70</v>
      </c>
      <c r="W1117" t="s">
        <v>71</v>
      </c>
      <c r="X1117" t="s">
        <v>792</v>
      </c>
      <c r="Y1117" t="s">
        <v>581</v>
      </c>
      <c r="Z1117" s="5">
        <v>45475</v>
      </c>
      <c r="AA1117" s="5">
        <v>45476</v>
      </c>
      <c r="AB1117" t="s">
        <v>4657</v>
      </c>
      <c r="AC1117" t="s">
        <v>4658</v>
      </c>
      <c r="AD1117" t="s">
        <v>1753</v>
      </c>
      <c r="AE1117" s="5">
        <v>45481</v>
      </c>
      <c r="AF1117" t="s">
        <v>4659</v>
      </c>
      <c r="AG1117" t="s">
        <v>4657</v>
      </c>
      <c r="AH1117" t="s">
        <v>77</v>
      </c>
      <c r="AI1117" t="s">
        <v>78</v>
      </c>
      <c r="AJ1117" s="5">
        <v>45581</v>
      </c>
      <c r="AK1117" t="s">
        <v>79</v>
      </c>
    </row>
    <row r="1118" spans="1:37">
      <c r="A1118" t="s">
        <v>4660</v>
      </c>
      <c r="B1118" t="s">
        <v>61</v>
      </c>
      <c r="C1118" s="5">
        <v>45474</v>
      </c>
      <c r="D1118" s="5">
        <v>45565</v>
      </c>
      <c r="E1118" t="s">
        <v>44</v>
      </c>
      <c r="F1118" t="s">
        <v>81</v>
      </c>
      <c r="G1118" t="s">
        <v>63</v>
      </c>
      <c r="H1118" t="s">
        <v>63</v>
      </c>
      <c r="I1118" t="s">
        <v>282</v>
      </c>
      <c r="J1118" t="s">
        <v>1199</v>
      </c>
      <c r="K1118" t="s">
        <v>351</v>
      </c>
      <c r="L1118" t="s">
        <v>306</v>
      </c>
      <c r="M1118" t="s">
        <v>54</v>
      </c>
      <c r="N1118" t="s">
        <v>56</v>
      </c>
      <c r="O1118" t="s">
        <v>68</v>
      </c>
      <c r="P1118" t="s">
        <v>58</v>
      </c>
      <c r="Q1118" t="s">
        <v>69</v>
      </c>
      <c r="R1118" t="s">
        <v>69</v>
      </c>
      <c r="S1118" t="s">
        <v>70</v>
      </c>
      <c r="T1118" t="s">
        <v>71</v>
      </c>
      <c r="U1118" t="s">
        <v>71</v>
      </c>
      <c r="V1118" t="s">
        <v>70</v>
      </c>
      <c r="W1118" t="s">
        <v>71</v>
      </c>
      <c r="X1118" t="s">
        <v>72</v>
      </c>
      <c r="Y1118" t="s">
        <v>3116</v>
      </c>
      <c r="Z1118" s="5">
        <v>45560</v>
      </c>
      <c r="AA1118" s="5">
        <v>45561</v>
      </c>
      <c r="AB1118" t="s">
        <v>4661</v>
      </c>
      <c r="AC1118" t="s">
        <v>75</v>
      </c>
      <c r="AD1118" t="s">
        <v>69</v>
      </c>
      <c r="AE1118" s="5">
        <v>45575</v>
      </c>
      <c r="AF1118" t="s">
        <v>4662</v>
      </c>
      <c r="AG1118" t="s">
        <v>4661</v>
      </c>
      <c r="AH1118" t="s">
        <v>77</v>
      </c>
      <c r="AI1118" t="s">
        <v>78</v>
      </c>
      <c r="AJ1118" s="5">
        <v>45581</v>
      </c>
      <c r="AK1118" t="s">
        <v>79</v>
      </c>
    </row>
    <row r="1119" spans="1:37">
      <c r="A1119" t="s">
        <v>4663</v>
      </c>
      <c r="B1119" t="s">
        <v>61</v>
      </c>
      <c r="C1119" s="5">
        <v>45474</v>
      </c>
      <c r="D1119" s="5">
        <v>45565</v>
      </c>
      <c r="E1119" t="s">
        <v>44</v>
      </c>
      <c r="F1119" t="s">
        <v>81</v>
      </c>
      <c r="G1119" t="s">
        <v>63</v>
      </c>
      <c r="H1119" t="s">
        <v>63</v>
      </c>
      <c r="I1119" t="s">
        <v>282</v>
      </c>
      <c r="J1119" t="s">
        <v>1199</v>
      </c>
      <c r="K1119" t="s">
        <v>351</v>
      </c>
      <c r="L1119" t="s">
        <v>306</v>
      </c>
      <c r="M1119" t="s">
        <v>54</v>
      </c>
      <c r="N1119" t="s">
        <v>56</v>
      </c>
      <c r="O1119" t="s">
        <v>68</v>
      </c>
      <c r="P1119" t="s">
        <v>58</v>
      </c>
      <c r="Q1119" t="s">
        <v>69</v>
      </c>
      <c r="R1119" t="s">
        <v>69</v>
      </c>
      <c r="S1119" t="s">
        <v>70</v>
      </c>
      <c r="T1119" t="s">
        <v>71</v>
      </c>
      <c r="U1119" t="s">
        <v>71</v>
      </c>
      <c r="V1119" t="s">
        <v>70</v>
      </c>
      <c r="W1119" t="s">
        <v>71</v>
      </c>
      <c r="X1119" t="s">
        <v>1099</v>
      </c>
      <c r="Y1119" t="s">
        <v>353</v>
      </c>
      <c r="Z1119" s="5">
        <v>45485</v>
      </c>
      <c r="AA1119" s="5">
        <v>45485</v>
      </c>
      <c r="AB1119" t="s">
        <v>4664</v>
      </c>
      <c r="AC1119" t="s">
        <v>288</v>
      </c>
      <c r="AD1119" t="s">
        <v>69</v>
      </c>
      <c r="AE1119" s="5">
        <v>45492</v>
      </c>
      <c r="AF1119" t="s">
        <v>4665</v>
      </c>
      <c r="AG1119" t="s">
        <v>4664</v>
      </c>
      <c r="AH1119" t="s">
        <v>77</v>
      </c>
      <c r="AI1119" t="s">
        <v>78</v>
      </c>
      <c r="AJ1119" s="5">
        <v>45581</v>
      </c>
      <c r="AK1119" t="s">
        <v>79</v>
      </c>
    </row>
    <row r="1120" spans="1:37">
      <c r="A1120" t="s">
        <v>4666</v>
      </c>
      <c r="B1120" t="s">
        <v>61</v>
      </c>
      <c r="C1120" s="5">
        <v>45474</v>
      </c>
      <c r="D1120" s="5">
        <v>45565</v>
      </c>
      <c r="E1120" t="s">
        <v>44</v>
      </c>
      <c r="F1120" t="s">
        <v>81</v>
      </c>
      <c r="G1120" t="s">
        <v>63</v>
      </c>
      <c r="H1120" t="s">
        <v>63</v>
      </c>
      <c r="I1120" t="s">
        <v>64</v>
      </c>
      <c r="J1120" t="s">
        <v>111</v>
      </c>
      <c r="K1120" t="s">
        <v>112</v>
      </c>
      <c r="L1120" t="s">
        <v>113</v>
      </c>
      <c r="M1120" t="s">
        <v>54</v>
      </c>
      <c r="N1120" t="s">
        <v>56</v>
      </c>
      <c r="O1120" t="s">
        <v>68</v>
      </c>
      <c r="P1120" t="s">
        <v>58</v>
      </c>
      <c r="Q1120" t="s">
        <v>69</v>
      </c>
      <c r="R1120" t="s">
        <v>69</v>
      </c>
      <c r="S1120" t="s">
        <v>70</v>
      </c>
      <c r="T1120" t="s">
        <v>71</v>
      </c>
      <c r="U1120" t="s">
        <v>71</v>
      </c>
      <c r="V1120" t="s">
        <v>70</v>
      </c>
      <c r="W1120" t="s">
        <v>71</v>
      </c>
      <c r="X1120" t="s">
        <v>3199</v>
      </c>
      <c r="Y1120" t="s">
        <v>1043</v>
      </c>
      <c r="Z1120" s="5">
        <v>45524</v>
      </c>
      <c r="AA1120" s="5">
        <v>45526</v>
      </c>
      <c r="AB1120" t="s">
        <v>4667</v>
      </c>
      <c r="AC1120" t="s">
        <v>108</v>
      </c>
      <c r="AD1120" t="s">
        <v>69</v>
      </c>
      <c r="AE1120" s="5">
        <v>45539</v>
      </c>
      <c r="AF1120" t="s">
        <v>4668</v>
      </c>
      <c r="AG1120" t="s">
        <v>4667</v>
      </c>
      <c r="AH1120" t="s">
        <v>77</v>
      </c>
      <c r="AI1120" t="s">
        <v>78</v>
      </c>
      <c r="AJ1120" s="5">
        <v>45581</v>
      </c>
      <c r="AK1120" t="s">
        <v>79</v>
      </c>
    </row>
    <row r="1121" spans="1:37">
      <c r="A1121" t="s">
        <v>4669</v>
      </c>
      <c r="B1121" t="s">
        <v>61</v>
      </c>
      <c r="C1121" s="5">
        <v>45474</v>
      </c>
      <c r="D1121" s="5">
        <v>45565</v>
      </c>
      <c r="E1121" t="s">
        <v>44</v>
      </c>
      <c r="F1121" t="s">
        <v>727</v>
      </c>
      <c r="G1121" t="s">
        <v>184</v>
      </c>
      <c r="H1121" t="s">
        <v>184</v>
      </c>
      <c r="I1121" t="s">
        <v>64</v>
      </c>
      <c r="J1121" t="s">
        <v>728</v>
      </c>
      <c r="K1121" t="s">
        <v>729</v>
      </c>
      <c r="L1121" t="s">
        <v>730</v>
      </c>
      <c r="M1121" t="s">
        <v>54</v>
      </c>
      <c r="N1121" t="s">
        <v>56</v>
      </c>
      <c r="O1121" t="s">
        <v>68</v>
      </c>
      <c r="P1121" t="s">
        <v>58</v>
      </c>
      <c r="Q1121" t="s">
        <v>69</v>
      </c>
      <c r="R1121" t="s">
        <v>69</v>
      </c>
      <c r="S1121" t="s">
        <v>70</v>
      </c>
      <c r="T1121" t="s">
        <v>71</v>
      </c>
      <c r="U1121" t="s">
        <v>71</v>
      </c>
      <c r="V1121" t="s">
        <v>70</v>
      </c>
      <c r="W1121" t="s">
        <v>71</v>
      </c>
      <c r="X1121" t="s">
        <v>4670</v>
      </c>
      <c r="Y1121" t="s">
        <v>4671</v>
      </c>
      <c r="Z1121" s="5">
        <v>45518</v>
      </c>
      <c r="AA1121" s="5">
        <v>45518</v>
      </c>
      <c r="AB1121" t="s">
        <v>4672</v>
      </c>
      <c r="AC1121" t="s">
        <v>408</v>
      </c>
      <c r="AD1121" t="s">
        <v>69</v>
      </c>
      <c r="AE1121" s="5">
        <v>45533</v>
      </c>
      <c r="AF1121" t="s">
        <v>4673</v>
      </c>
      <c r="AG1121" t="s">
        <v>4672</v>
      </c>
      <c r="AH1121" t="s">
        <v>77</v>
      </c>
      <c r="AI1121" t="s">
        <v>78</v>
      </c>
      <c r="AJ1121" s="5">
        <v>45581</v>
      </c>
      <c r="AK1121" t="s">
        <v>79</v>
      </c>
    </row>
    <row r="1122" spans="1:37">
      <c r="A1122" t="s">
        <v>4674</v>
      </c>
      <c r="B1122" t="s">
        <v>61</v>
      </c>
      <c r="C1122" s="5">
        <v>45474</v>
      </c>
      <c r="D1122" s="5">
        <v>45565</v>
      </c>
      <c r="E1122" t="s">
        <v>44</v>
      </c>
      <c r="F1122" t="s">
        <v>81</v>
      </c>
      <c r="G1122" t="s">
        <v>63</v>
      </c>
      <c r="H1122" t="s">
        <v>63</v>
      </c>
      <c r="I1122" t="s">
        <v>64</v>
      </c>
      <c r="J1122" t="s">
        <v>431</v>
      </c>
      <c r="K1122" t="s">
        <v>432</v>
      </c>
      <c r="L1122" t="s">
        <v>433</v>
      </c>
      <c r="M1122" t="s">
        <v>54</v>
      </c>
      <c r="N1122" t="s">
        <v>56</v>
      </c>
      <c r="O1122" t="s">
        <v>68</v>
      </c>
      <c r="P1122" t="s">
        <v>58</v>
      </c>
      <c r="Q1122" t="s">
        <v>69</v>
      </c>
      <c r="R1122" t="s">
        <v>69</v>
      </c>
      <c r="S1122" t="s">
        <v>70</v>
      </c>
      <c r="T1122" t="s">
        <v>71</v>
      </c>
      <c r="U1122" t="s">
        <v>71</v>
      </c>
      <c r="V1122" t="s">
        <v>70</v>
      </c>
      <c r="W1122" t="s">
        <v>71</v>
      </c>
      <c r="X1122" t="s">
        <v>1229</v>
      </c>
      <c r="Y1122" t="s">
        <v>962</v>
      </c>
      <c r="Z1122" s="5">
        <v>45483</v>
      </c>
      <c r="AA1122" s="5">
        <v>45485</v>
      </c>
      <c r="AB1122" t="s">
        <v>4675</v>
      </c>
      <c r="AC1122" t="s">
        <v>632</v>
      </c>
      <c r="AD1122" t="s">
        <v>69</v>
      </c>
      <c r="AE1122" s="5">
        <v>45497</v>
      </c>
      <c r="AF1122" t="s">
        <v>4676</v>
      </c>
      <c r="AG1122" t="s">
        <v>4675</v>
      </c>
      <c r="AH1122" t="s">
        <v>77</v>
      </c>
      <c r="AI1122" t="s">
        <v>78</v>
      </c>
      <c r="AJ1122" s="5">
        <v>45581</v>
      </c>
      <c r="AK1122" t="s">
        <v>79</v>
      </c>
    </row>
    <row r="1123" spans="1:37">
      <c r="A1123" t="s">
        <v>4677</v>
      </c>
      <c r="B1123" t="s">
        <v>61</v>
      </c>
      <c r="C1123" s="5">
        <v>45474</v>
      </c>
      <c r="D1123" s="5">
        <v>45565</v>
      </c>
      <c r="E1123" t="s">
        <v>44</v>
      </c>
      <c r="F1123" t="s">
        <v>201</v>
      </c>
      <c r="G1123" t="s">
        <v>202</v>
      </c>
      <c r="H1123" t="s">
        <v>202</v>
      </c>
      <c r="I1123" t="s">
        <v>172</v>
      </c>
      <c r="J1123" t="s">
        <v>1563</v>
      </c>
      <c r="K1123" t="s">
        <v>756</v>
      </c>
      <c r="L1123" t="s">
        <v>1564</v>
      </c>
      <c r="M1123" t="s">
        <v>54</v>
      </c>
      <c r="N1123" t="s">
        <v>56</v>
      </c>
      <c r="O1123" t="s">
        <v>68</v>
      </c>
      <c r="P1123" t="s">
        <v>58</v>
      </c>
      <c r="Q1123" t="s">
        <v>69</v>
      </c>
      <c r="R1123" t="s">
        <v>69</v>
      </c>
      <c r="S1123" t="s">
        <v>70</v>
      </c>
      <c r="T1123" t="s">
        <v>71</v>
      </c>
      <c r="U1123" t="s">
        <v>71</v>
      </c>
      <c r="V1123" t="s">
        <v>70</v>
      </c>
      <c r="W1123" t="s">
        <v>71</v>
      </c>
      <c r="X1123" t="s">
        <v>224</v>
      </c>
      <c r="Y1123" t="s">
        <v>465</v>
      </c>
      <c r="Z1123" s="5">
        <v>45483</v>
      </c>
      <c r="AA1123" s="5">
        <v>45484</v>
      </c>
      <c r="AB1123" t="s">
        <v>4678</v>
      </c>
      <c r="AC1123" t="s">
        <v>1650</v>
      </c>
      <c r="AD1123" t="s">
        <v>1651</v>
      </c>
      <c r="AE1123" s="5">
        <v>45489</v>
      </c>
      <c r="AF1123" t="s">
        <v>4679</v>
      </c>
      <c r="AG1123" t="s">
        <v>4678</v>
      </c>
      <c r="AH1123" t="s">
        <v>77</v>
      </c>
      <c r="AI1123" t="s">
        <v>78</v>
      </c>
      <c r="AJ1123" s="5">
        <v>45581</v>
      </c>
      <c r="AK1123" t="s">
        <v>79</v>
      </c>
    </row>
    <row r="1124" spans="1:37">
      <c r="A1124" t="s">
        <v>4680</v>
      </c>
      <c r="B1124" t="s">
        <v>61</v>
      </c>
      <c r="C1124" s="5">
        <v>45474</v>
      </c>
      <c r="D1124" s="5">
        <v>45565</v>
      </c>
      <c r="E1124" t="s">
        <v>44</v>
      </c>
      <c r="F1124" t="s">
        <v>81</v>
      </c>
      <c r="G1124" t="s">
        <v>63</v>
      </c>
      <c r="H1124" t="s">
        <v>63</v>
      </c>
      <c r="I1124" t="s">
        <v>172</v>
      </c>
      <c r="J1124" t="s">
        <v>705</v>
      </c>
      <c r="K1124" t="s">
        <v>706</v>
      </c>
      <c r="L1124" t="s">
        <v>498</v>
      </c>
      <c r="M1124" t="s">
        <v>55</v>
      </c>
      <c r="N1124" t="s">
        <v>56</v>
      </c>
      <c r="O1124" t="s">
        <v>68</v>
      </c>
      <c r="P1124" t="s">
        <v>58</v>
      </c>
      <c r="Q1124" t="s">
        <v>69</v>
      </c>
      <c r="R1124" t="s">
        <v>69</v>
      </c>
      <c r="S1124" t="s">
        <v>70</v>
      </c>
      <c r="T1124" t="s">
        <v>71</v>
      </c>
      <c r="U1124" t="s">
        <v>71</v>
      </c>
      <c r="V1124" t="s">
        <v>70</v>
      </c>
      <c r="W1124" t="s">
        <v>71</v>
      </c>
      <c r="X1124" t="s">
        <v>224</v>
      </c>
      <c r="Y1124" t="s">
        <v>465</v>
      </c>
      <c r="Z1124" s="5">
        <v>45477</v>
      </c>
      <c r="AA1124" s="5">
        <v>45478</v>
      </c>
      <c r="AB1124" t="s">
        <v>4681</v>
      </c>
      <c r="AC1124" t="s">
        <v>134</v>
      </c>
      <c r="AD1124" t="s">
        <v>1033</v>
      </c>
      <c r="AE1124" s="5">
        <v>45485</v>
      </c>
      <c r="AF1124" t="s">
        <v>4682</v>
      </c>
      <c r="AG1124" t="s">
        <v>4681</v>
      </c>
      <c r="AH1124" t="s">
        <v>77</v>
      </c>
      <c r="AI1124" t="s">
        <v>78</v>
      </c>
      <c r="AJ1124" s="5">
        <v>45581</v>
      </c>
      <c r="AK1124" t="s">
        <v>79</v>
      </c>
    </row>
    <row r="1125" spans="1:37">
      <c r="A1125" t="s">
        <v>4683</v>
      </c>
      <c r="B1125" t="s">
        <v>61</v>
      </c>
      <c r="C1125" s="5">
        <v>45474</v>
      </c>
      <c r="D1125" s="5">
        <v>45565</v>
      </c>
      <c r="E1125" t="s">
        <v>44</v>
      </c>
      <c r="F1125" t="s">
        <v>81</v>
      </c>
      <c r="G1125" t="s">
        <v>63</v>
      </c>
      <c r="H1125" t="s">
        <v>63</v>
      </c>
      <c r="I1125" t="s">
        <v>282</v>
      </c>
      <c r="J1125" t="s">
        <v>586</v>
      </c>
      <c r="K1125" t="s">
        <v>587</v>
      </c>
      <c r="L1125" t="s">
        <v>588</v>
      </c>
      <c r="M1125" t="s">
        <v>54</v>
      </c>
      <c r="N1125" t="s">
        <v>56</v>
      </c>
      <c r="O1125" t="s">
        <v>68</v>
      </c>
      <c r="P1125" t="s">
        <v>58</v>
      </c>
      <c r="Q1125" t="s">
        <v>69</v>
      </c>
      <c r="R1125" t="s">
        <v>69</v>
      </c>
      <c r="S1125" t="s">
        <v>70</v>
      </c>
      <c r="T1125" t="s">
        <v>71</v>
      </c>
      <c r="U1125" t="s">
        <v>71</v>
      </c>
      <c r="V1125" t="s">
        <v>70</v>
      </c>
      <c r="W1125" t="s">
        <v>71</v>
      </c>
      <c r="X1125" t="s">
        <v>72</v>
      </c>
      <c r="Y1125" t="s">
        <v>3116</v>
      </c>
      <c r="Z1125" s="5">
        <v>45560</v>
      </c>
      <c r="AA1125" s="5">
        <v>45561</v>
      </c>
      <c r="AB1125" t="s">
        <v>4684</v>
      </c>
      <c r="AC1125" t="s">
        <v>75</v>
      </c>
      <c r="AD1125" t="s">
        <v>69</v>
      </c>
      <c r="AE1125" s="5">
        <v>45575</v>
      </c>
      <c r="AF1125" t="s">
        <v>4685</v>
      </c>
      <c r="AG1125" t="s">
        <v>4684</v>
      </c>
      <c r="AH1125" t="s">
        <v>77</v>
      </c>
      <c r="AI1125" t="s">
        <v>78</v>
      </c>
      <c r="AJ1125" s="5">
        <v>45581</v>
      </c>
      <c r="AK1125" t="s">
        <v>79</v>
      </c>
    </row>
    <row r="1126" spans="1:37">
      <c r="A1126" t="s">
        <v>4686</v>
      </c>
      <c r="B1126" t="s">
        <v>61</v>
      </c>
      <c r="C1126" s="5">
        <v>45474</v>
      </c>
      <c r="D1126" s="5">
        <v>45565</v>
      </c>
      <c r="E1126" t="s">
        <v>44</v>
      </c>
      <c r="F1126" t="s">
        <v>183</v>
      </c>
      <c r="G1126" t="s">
        <v>184</v>
      </c>
      <c r="H1126" t="s">
        <v>184</v>
      </c>
      <c r="I1126" t="s">
        <v>282</v>
      </c>
      <c r="J1126" t="s">
        <v>1204</v>
      </c>
      <c r="K1126" t="s">
        <v>1205</v>
      </c>
      <c r="L1126" t="s">
        <v>1206</v>
      </c>
      <c r="M1126" t="s">
        <v>54</v>
      </c>
      <c r="N1126" t="s">
        <v>56</v>
      </c>
      <c r="O1126" t="s">
        <v>68</v>
      </c>
      <c r="P1126" t="s">
        <v>58</v>
      </c>
      <c r="Q1126" t="s">
        <v>69</v>
      </c>
      <c r="R1126" t="s">
        <v>69</v>
      </c>
      <c r="S1126" t="s">
        <v>70</v>
      </c>
      <c r="T1126" t="s">
        <v>71</v>
      </c>
      <c r="U1126" t="s">
        <v>71</v>
      </c>
      <c r="V1126" t="s">
        <v>70</v>
      </c>
      <c r="W1126" t="s">
        <v>71</v>
      </c>
      <c r="X1126" t="s">
        <v>224</v>
      </c>
      <c r="Y1126" t="s">
        <v>3152</v>
      </c>
      <c r="Z1126" s="5">
        <v>45554</v>
      </c>
      <c r="AA1126" s="5">
        <v>45554</v>
      </c>
      <c r="AB1126" t="s">
        <v>4687</v>
      </c>
      <c r="AC1126" t="s">
        <v>1615</v>
      </c>
      <c r="AD1126" t="s">
        <v>288</v>
      </c>
      <c r="AE1126" s="5">
        <v>45568</v>
      </c>
      <c r="AF1126" t="s">
        <v>4688</v>
      </c>
      <c r="AG1126" t="s">
        <v>4687</v>
      </c>
      <c r="AH1126" t="s">
        <v>77</v>
      </c>
      <c r="AI1126" t="s">
        <v>78</v>
      </c>
      <c r="AJ1126" s="5">
        <v>45581</v>
      </c>
      <c r="AK1126" t="s">
        <v>79</v>
      </c>
    </row>
    <row r="1127" spans="1:37">
      <c r="A1127" t="s">
        <v>4689</v>
      </c>
      <c r="B1127" t="s">
        <v>61</v>
      </c>
      <c r="C1127" s="5">
        <v>45474</v>
      </c>
      <c r="D1127" s="5">
        <v>45565</v>
      </c>
      <c r="E1127" t="s">
        <v>44</v>
      </c>
      <c r="F1127" t="s">
        <v>91</v>
      </c>
      <c r="G1127" t="s">
        <v>92</v>
      </c>
      <c r="H1127" t="s">
        <v>92</v>
      </c>
      <c r="I1127" t="s">
        <v>64</v>
      </c>
      <c r="J1127" t="s">
        <v>1103</v>
      </c>
      <c r="K1127" t="s">
        <v>292</v>
      </c>
      <c r="L1127" t="s">
        <v>186</v>
      </c>
      <c r="M1127" t="s">
        <v>54</v>
      </c>
      <c r="N1127" t="s">
        <v>56</v>
      </c>
      <c r="O1127" t="s">
        <v>68</v>
      </c>
      <c r="P1127" t="s">
        <v>58</v>
      </c>
      <c r="Q1127" t="s">
        <v>69</v>
      </c>
      <c r="R1127" t="s">
        <v>69</v>
      </c>
      <c r="S1127" t="s">
        <v>70</v>
      </c>
      <c r="T1127" t="s">
        <v>71</v>
      </c>
      <c r="U1127" t="s">
        <v>71</v>
      </c>
      <c r="V1127" t="s">
        <v>70</v>
      </c>
      <c r="W1127" t="s">
        <v>70</v>
      </c>
      <c r="X1127" t="s">
        <v>550</v>
      </c>
      <c r="Y1127" t="s">
        <v>393</v>
      </c>
      <c r="Z1127" s="5">
        <v>45534</v>
      </c>
      <c r="AA1127" s="5">
        <v>45535</v>
      </c>
      <c r="AB1127" t="s">
        <v>4690</v>
      </c>
      <c r="AC1127" t="s">
        <v>269</v>
      </c>
      <c r="AD1127" t="s">
        <v>69</v>
      </c>
      <c r="AE1127" s="5">
        <v>45548</v>
      </c>
      <c r="AF1127" t="s">
        <v>4691</v>
      </c>
      <c r="AG1127" t="s">
        <v>4690</v>
      </c>
      <c r="AH1127" t="s">
        <v>77</v>
      </c>
      <c r="AI1127" t="s">
        <v>78</v>
      </c>
      <c r="AJ1127" s="5">
        <v>45581</v>
      </c>
      <c r="AK1127" t="s">
        <v>79</v>
      </c>
    </row>
    <row r="1128" spans="1:37">
      <c r="A1128" t="s">
        <v>4692</v>
      </c>
      <c r="B1128" t="s">
        <v>61</v>
      </c>
      <c r="C1128" s="5">
        <v>45474</v>
      </c>
      <c r="D1128" s="5">
        <v>45565</v>
      </c>
      <c r="E1128" t="s">
        <v>44</v>
      </c>
      <c r="F1128" t="s">
        <v>775</v>
      </c>
      <c r="G1128" t="s">
        <v>272</v>
      </c>
      <c r="H1128" t="s">
        <v>202</v>
      </c>
      <c r="I1128" t="s">
        <v>64</v>
      </c>
      <c r="J1128" t="s">
        <v>776</v>
      </c>
      <c r="K1128" t="s">
        <v>360</v>
      </c>
      <c r="L1128" t="s">
        <v>264</v>
      </c>
      <c r="M1128" t="s">
        <v>55</v>
      </c>
      <c r="N1128" t="s">
        <v>56</v>
      </c>
      <c r="O1128" t="s">
        <v>68</v>
      </c>
      <c r="P1128" t="s">
        <v>58</v>
      </c>
      <c r="Q1128" t="s">
        <v>69</v>
      </c>
      <c r="R1128" t="s">
        <v>69</v>
      </c>
      <c r="S1128" t="s">
        <v>70</v>
      </c>
      <c r="T1128" t="s">
        <v>71</v>
      </c>
      <c r="U1128" t="s">
        <v>71</v>
      </c>
      <c r="V1128" t="s">
        <v>70</v>
      </c>
      <c r="W1128" t="s">
        <v>71</v>
      </c>
      <c r="X1128" t="s">
        <v>4670</v>
      </c>
      <c r="Y1128" t="s">
        <v>4671</v>
      </c>
      <c r="Z1128" s="5">
        <v>45518</v>
      </c>
      <c r="AA1128" s="5">
        <v>45518</v>
      </c>
      <c r="AB1128" t="s">
        <v>4693</v>
      </c>
      <c r="AC1128" t="s">
        <v>408</v>
      </c>
      <c r="AD1128" t="s">
        <v>69</v>
      </c>
      <c r="AE1128" s="5">
        <v>45533</v>
      </c>
      <c r="AF1128" t="s">
        <v>4694</v>
      </c>
      <c r="AG1128" t="s">
        <v>4693</v>
      </c>
      <c r="AH1128" t="s">
        <v>77</v>
      </c>
      <c r="AI1128" t="s">
        <v>78</v>
      </c>
      <c r="AJ1128" s="5">
        <v>45581</v>
      </c>
      <c r="AK1128" t="s">
        <v>79</v>
      </c>
    </row>
    <row r="1129" spans="1:37">
      <c r="A1129" t="s">
        <v>4695</v>
      </c>
      <c r="B1129" t="s">
        <v>61</v>
      </c>
      <c r="C1129" s="5">
        <v>45474</v>
      </c>
      <c r="D1129" s="5">
        <v>45565</v>
      </c>
      <c r="E1129" t="s">
        <v>44</v>
      </c>
      <c r="F1129" t="s">
        <v>81</v>
      </c>
      <c r="G1129" t="s">
        <v>63</v>
      </c>
      <c r="H1129" t="s">
        <v>63</v>
      </c>
      <c r="I1129" t="s">
        <v>64</v>
      </c>
      <c r="J1129" t="s">
        <v>334</v>
      </c>
      <c r="K1129" t="s">
        <v>335</v>
      </c>
      <c r="L1129" t="s">
        <v>336</v>
      </c>
      <c r="M1129" t="s">
        <v>54</v>
      </c>
      <c r="N1129" t="s">
        <v>56</v>
      </c>
      <c r="O1129" t="s">
        <v>68</v>
      </c>
      <c r="P1129" t="s">
        <v>58</v>
      </c>
      <c r="Q1129" t="s">
        <v>69</v>
      </c>
      <c r="R1129" t="s">
        <v>69</v>
      </c>
      <c r="S1129" t="s">
        <v>70</v>
      </c>
      <c r="T1129" t="s">
        <v>71</v>
      </c>
      <c r="U1129" t="s">
        <v>71</v>
      </c>
      <c r="V1129" t="s">
        <v>70</v>
      </c>
      <c r="W1129" t="s">
        <v>71</v>
      </c>
      <c r="X1129" t="s">
        <v>224</v>
      </c>
      <c r="Y1129" t="s">
        <v>73</v>
      </c>
      <c r="Z1129" s="5">
        <v>45491</v>
      </c>
      <c r="AA1129" s="5">
        <v>45492</v>
      </c>
      <c r="AB1129" t="s">
        <v>4696</v>
      </c>
      <c r="AC1129" t="s">
        <v>75</v>
      </c>
      <c r="AD1129" t="s">
        <v>69</v>
      </c>
      <c r="AE1129" s="5">
        <v>45505</v>
      </c>
      <c r="AF1129" t="s">
        <v>4697</v>
      </c>
      <c r="AG1129" t="s">
        <v>4696</v>
      </c>
      <c r="AH1129" t="s">
        <v>77</v>
      </c>
      <c r="AI1129" t="s">
        <v>78</v>
      </c>
      <c r="AJ1129" s="5">
        <v>45581</v>
      </c>
      <c r="AK1129" t="s">
        <v>79</v>
      </c>
    </row>
    <row r="1130" spans="1:37">
      <c r="A1130" t="s">
        <v>4698</v>
      </c>
      <c r="B1130" t="s">
        <v>61</v>
      </c>
      <c r="C1130" s="5">
        <v>45474</v>
      </c>
      <c r="D1130" s="5">
        <v>45565</v>
      </c>
      <c r="E1130" t="s">
        <v>44</v>
      </c>
      <c r="F1130" t="s">
        <v>81</v>
      </c>
      <c r="G1130" t="s">
        <v>63</v>
      </c>
      <c r="H1130" t="s">
        <v>63</v>
      </c>
      <c r="I1130" t="s">
        <v>172</v>
      </c>
      <c r="J1130" t="s">
        <v>1839</v>
      </c>
      <c r="K1130" t="s">
        <v>103</v>
      </c>
      <c r="L1130" t="s">
        <v>264</v>
      </c>
      <c r="M1130" t="s">
        <v>54</v>
      </c>
      <c r="N1130" t="s">
        <v>56</v>
      </c>
      <c r="O1130" t="s">
        <v>68</v>
      </c>
      <c r="P1130" t="s">
        <v>58</v>
      </c>
      <c r="Q1130" t="s">
        <v>69</v>
      </c>
      <c r="R1130" t="s">
        <v>69</v>
      </c>
      <c r="S1130" t="s">
        <v>70</v>
      </c>
      <c r="T1130" t="s">
        <v>71</v>
      </c>
      <c r="U1130" t="s">
        <v>71</v>
      </c>
      <c r="V1130" t="s">
        <v>70</v>
      </c>
      <c r="W1130" t="s">
        <v>71</v>
      </c>
      <c r="X1130" t="s">
        <v>224</v>
      </c>
      <c r="Y1130" t="s">
        <v>465</v>
      </c>
      <c r="Z1130" s="5">
        <v>45477</v>
      </c>
      <c r="AA1130" s="5">
        <v>45478</v>
      </c>
      <c r="AB1130" t="s">
        <v>4699</v>
      </c>
      <c r="AC1130" t="s">
        <v>524</v>
      </c>
      <c r="AD1130" t="s">
        <v>1759</v>
      </c>
      <c r="AE1130" s="5">
        <v>45484</v>
      </c>
      <c r="AF1130" t="s">
        <v>4700</v>
      </c>
      <c r="AG1130" t="s">
        <v>4699</v>
      </c>
      <c r="AH1130" t="s">
        <v>77</v>
      </c>
      <c r="AI1130" t="s">
        <v>78</v>
      </c>
      <c r="AJ1130" s="5">
        <v>45581</v>
      </c>
      <c r="AK1130" t="s">
        <v>79</v>
      </c>
    </row>
    <row r="1131" spans="1:37">
      <c r="A1131" t="s">
        <v>4701</v>
      </c>
      <c r="B1131" t="s">
        <v>61</v>
      </c>
      <c r="C1131" s="5">
        <v>45474</v>
      </c>
      <c r="D1131" s="5">
        <v>45565</v>
      </c>
      <c r="E1131" t="s">
        <v>44</v>
      </c>
      <c r="F1131" t="s">
        <v>231</v>
      </c>
      <c r="G1131" t="s">
        <v>212</v>
      </c>
      <c r="H1131" t="s">
        <v>212</v>
      </c>
      <c r="I1131" t="s">
        <v>127</v>
      </c>
      <c r="J1131" t="s">
        <v>3764</v>
      </c>
      <c r="K1131" t="s">
        <v>264</v>
      </c>
      <c r="L1131" t="s">
        <v>3261</v>
      </c>
      <c r="M1131" t="s">
        <v>54</v>
      </c>
      <c r="N1131" t="s">
        <v>56</v>
      </c>
      <c r="O1131" t="s">
        <v>68</v>
      </c>
      <c r="P1131" t="s">
        <v>58</v>
      </c>
      <c r="Q1131" t="s">
        <v>69</v>
      </c>
      <c r="R1131" t="s">
        <v>69</v>
      </c>
      <c r="S1131" t="s">
        <v>70</v>
      </c>
      <c r="T1131" t="s">
        <v>71</v>
      </c>
      <c r="U1131" t="s">
        <v>71</v>
      </c>
      <c r="V1131" t="s">
        <v>70</v>
      </c>
      <c r="W1131" t="s">
        <v>71</v>
      </c>
      <c r="X1131" t="s">
        <v>533</v>
      </c>
      <c r="Y1131" t="s">
        <v>132</v>
      </c>
      <c r="Z1131" s="5">
        <v>45488</v>
      </c>
      <c r="AA1131" s="5">
        <v>45492</v>
      </c>
      <c r="AB1131" t="s">
        <v>4702</v>
      </c>
      <c r="AC1131" t="s">
        <v>364</v>
      </c>
      <c r="AD1131" t="s">
        <v>69</v>
      </c>
      <c r="AE1131" s="5">
        <v>45526</v>
      </c>
      <c r="AF1131" t="s">
        <v>4703</v>
      </c>
      <c r="AG1131" t="s">
        <v>4702</v>
      </c>
      <c r="AH1131" t="s">
        <v>77</v>
      </c>
      <c r="AI1131" t="s">
        <v>78</v>
      </c>
      <c r="AJ1131" s="5">
        <v>45581</v>
      </c>
      <c r="AK1131" t="s">
        <v>79</v>
      </c>
    </row>
    <row r="1132" spans="1:37">
      <c r="A1132" t="s">
        <v>4704</v>
      </c>
      <c r="B1132" t="s">
        <v>61</v>
      </c>
      <c r="C1132" s="5">
        <v>45474</v>
      </c>
      <c r="D1132" s="5">
        <v>45565</v>
      </c>
      <c r="E1132" t="s">
        <v>44</v>
      </c>
      <c r="F1132" t="s">
        <v>81</v>
      </c>
      <c r="G1132" t="s">
        <v>63</v>
      </c>
      <c r="H1132" t="s">
        <v>63</v>
      </c>
      <c r="I1132" t="s">
        <v>127</v>
      </c>
      <c r="J1132" t="s">
        <v>1767</v>
      </c>
      <c r="K1132" t="s">
        <v>324</v>
      </c>
      <c r="L1132" t="s">
        <v>1346</v>
      </c>
      <c r="M1132" t="s">
        <v>55</v>
      </c>
      <c r="N1132" t="s">
        <v>56</v>
      </c>
      <c r="O1132" t="s">
        <v>68</v>
      </c>
      <c r="P1132" t="s">
        <v>58</v>
      </c>
      <c r="Q1132" t="s">
        <v>69</v>
      </c>
      <c r="R1132" t="s">
        <v>69</v>
      </c>
      <c r="S1132" t="s">
        <v>70</v>
      </c>
      <c r="T1132" t="s">
        <v>71</v>
      </c>
      <c r="U1132" t="s">
        <v>71</v>
      </c>
      <c r="V1132" t="s">
        <v>70</v>
      </c>
      <c r="W1132" t="s">
        <v>71</v>
      </c>
      <c r="X1132" t="s">
        <v>533</v>
      </c>
      <c r="Y1132" t="s">
        <v>132</v>
      </c>
      <c r="Z1132" s="5">
        <v>45488</v>
      </c>
      <c r="AA1132" s="5">
        <v>45492</v>
      </c>
      <c r="AB1132" t="s">
        <v>4705</v>
      </c>
      <c r="AC1132" t="s">
        <v>364</v>
      </c>
      <c r="AD1132" t="s">
        <v>69</v>
      </c>
      <c r="AE1132" s="5">
        <v>45526</v>
      </c>
      <c r="AF1132" t="s">
        <v>4706</v>
      </c>
      <c r="AG1132" t="s">
        <v>4705</v>
      </c>
      <c r="AH1132" t="s">
        <v>77</v>
      </c>
      <c r="AI1132" t="s">
        <v>78</v>
      </c>
      <c r="AJ1132" s="5">
        <v>45581</v>
      </c>
      <c r="AK1132" t="s">
        <v>79</v>
      </c>
    </row>
    <row r="1133" spans="1:37">
      <c r="A1133" t="s">
        <v>4707</v>
      </c>
      <c r="B1133" t="s">
        <v>61</v>
      </c>
      <c r="C1133" s="5">
        <v>45474</v>
      </c>
      <c r="D1133" s="5">
        <v>45565</v>
      </c>
      <c r="E1133" t="s">
        <v>44</v>
      </c>
      <c r="F1133" t="s">
        <v>255</v>
      </c>
      <c r="G1133" t="s">
        <v>63</v>
      </c>
      <c r="H1133" t="s">
        <v>63</v>
      </c>
      <c r="I1133" t="s">
        <v>64</v>
      </c>
      <c r="J1133" t="s">
        <v>560</v>
      </c>
      <c r="K1133" t="s">
        <v>561</v>
      </c>
      <c r="L1133" t="s">
        <v>432</v>
      </c>
      <c r="M1133" t="s">
        <v>54</v>
      </c>
      <c r="N1133" t="s">
        <v>56</v>
      </c>
      <c r="O1133" t="s">
        <v>68</v>
      </c>
      <c r="P1133" t="s">
        <v>58</v>
      </c>
      <c r="Q1133" t="s">
        <v>69</v>
      </c>
      <c r="R1133" t="s">
        <v>69</v>
      </c>
      <c r="S1133" t="s">
        <v>70</v>
      </c>
      <c r="T1133" t="s">
        <v>71</v>
      </c>
      <c r="U1133" t="s">
        <v>71</v>
      </c>
      <c r="V1133" t="s">
        <v>70</v>
      </c>
      <c r="W1133" t="s">
        <v>71</v>
      </c>
      <c r="X1133" t="s">
        <v>1246</v>
      </c>
      <c r="Y1133" t="s">
        <v>2911</v>
      </c>
      <c r="Z1133" s="5">
        <v>45518</v>
      </c>
      <c r="AA1133" s="5">
        <v>45518</v>
      </c>
      <c r="AB1133" t="s">
        <v>4708</v>
      </c>
      <c r="AC1133" t="s">
        <v>408</v>
      </c>
      <c r="AD1133" t="s">
        <v>69</v>
      </c>
      <c r="AE1133" s="5">
        <v>45533</v>
      </c>
      <c r="AF1133" t="s">
        <v>4709</v>
      </c>
      <c r="AG1133" t="s">
        <v>4708</v>
      </c>
      <c r="AH1133" t="s">
        <v>77</v>
      </c>
      <c r="AI1133" t="s">
        <v>78</v>
      </c>
      <c r="AJ1133" s="5">
        <v>45581</v>
      </c>
      <c r="AK1133" t="s">
        <v>79</v>
      </c>
    </row>
    <row r="1134" spans="1:37">
      <c r="A1134" t="s">
        <v>4710</v>
      </c>
      <c r="B1134" t="s">
        <v>61</v>
      </c>
      <c r="C1134" s="5">
        <v>45474</v>
      </c>
      <c r="D1134" s="5">
        <v>45565</v>
      </c>
      <c r="E1134" t="s">
        <v>44</v>
      </c>
      <c r="F1134" t="s">
        <v>1236</v>
      </c>
      <c r="G1134" t="s">
        <v>1237</v>
      </c>
      <c r="H1134" t="s">
        <v>1237</v>
      </c>
      <c r="I1134" t="s">
        <v>64</v>
      </c>
      <c r="J1134" t="s">
        <v>93</v>
      </c>
      <c r="K1134" t="s">
        <v>94</v>
      </c>
      <c r="L1134" t="s">
        <v>95</v>
      </c>
      <c r="M1134" t="s">
        <v>54</v>
      </c>
      <c r="N1134" t="s">
        <v>56</v>
      </c>
      <c r="O1134" t="s">
        <v>68</v>
      </c>
      <c r="P1134" t="s">
        <v>58</v>
      </c>
      <c r="Q1134" t="s">
        <v>69</v>
      </c>
      <c r="R1134" t="s">
        <v>69</v>
      </c>
      <c r="S1134" t="s">
        <v>70</v>
      </c>
      <c r="T1134" t="s">
        <v>71</v>
      </c>
      <c r="U1134" t="s">
        <v>71</v>
      </c>
      <c r="V1134" t="s">
        <v>70</v>
      </c>
      <c r="W1134" t="s">
        <v>71</v>
      </c>
      <c r="X1134" t="s">
        <v>2195</v>
      </c>
      <c r="Y1134" t="s">
        <v>73</v>
      </c>
      <c r="Z1134" s="5">
        <v>45491</v>
      </c>
      <c r="AA1134" s="5">
        <v>45492</v>
      </c>
      <c r="AB1134" t="s">
        <v>4711</v>
      </c>
      <c r="AC1134" t="s">
        <v>75</v>
      </c>
      <c r="AD1134" t="s">
        <v>69</v>
      </c>
      <c r="AE1134" s="5">
        <v>45505</v>
      </c>
      <c r="AF1134" t="s">
        <v>4712</v>
      </c>
      <c r="AG1134" t="s">
        <v>4711</v>
      </c>
      <c r="AH1134" t="s">
        <v>77</v>
      </c>
      <c r="AI1134" t="s">
        <v>78</v>
      </c>
      <c r="AJ1134" s="5">
        <v>45581</v>
      </c>
      <c r="AK1134" t="s">
        <v>79</v>
      </c>
    </row>
    <row r="1135" spans="1:37">
      <c r="A1135" t="s">
        <v>4713</v>
      </c>
      <c r="B1135" t="s">
        <v>61</v>
      </c>
      <c r="C1135" s="5">
        <v>45474</v>
      </c>
      <c r="D1135" s="5">
        <v>45565</v>
      </c>
      <c r="E1135" t="s">
        <v>44</v>
      </c>
      <c r="F1135" t="s">
        <v>81</v>
      </c>
      <c r="G1135" t="s">
        <v>63</v>
      </c>
      <c r="H1135" t="s">
        <v>63</v>
      </c>
      <c r="I1135" t="s">
        <v>172</v>
      </c>
      <c r="J1135" t="s">
        <v>4714</v>
      </c>
      <c r="K1135" t="s">
        <v>4715</v>
      </c>
      <c r="L1135" t="s">
        <v>767</v>
      </c>
      <c r="M1135" t="s">
        <v>54</v>
      </c>
      <c r="N1135" t="s">
        <v>56</v>
      </c>
      <c r="O1135" t="s">
        <v>68</v>
      </c>
      <c r="P1135" t="s">
        <v>58</v>
      </c>
      <c r="Q1135" t="s">
        <v>69</v>
      </c>
      <c r="R1135" t="s">
        <v>69</v>
      </c>
      <c r="S1135" t="s">
        <v>70</v>
      </c>
      <c r="T1135" t="s">
        <v>71</v>
      </c>
      <c r="U1135" t="s">
        <v>71</v>
      </c>
      <c r="V1135" t="s">
        <v>70</v>
      </c>
      <c r="W1135" t="s">
        <v>71</v>
      </c>
      <c r="X1135" t="s">
        <v>1357</v>
      </c>
      <c r="Y1135" t="s">
        <v>465</v>
      </c>
      <c r="Z1135" s="5">
        <v>45546</v>
      </c>
      <c r="AA1135" s="5">
        <v>45547</v>
      </c>
      <c r="AB1135" t="s">
        <v>4716</v>
      </c>
      <c r="AC1135" t="s">
        <v>4717</v>
      </c>
      <c r="AD1135" t="s">
        <v>4718</v>
      </c>
      <c r="AE1135" s="5">
        <v>45555</v>
      </c>
      <c r="AF1135" t="s">
        <v>4719</v>
      </c>
      <c r="AG1135" t="s">
        <v>4716</v>
      </c>
      <c r="AH1135" t="s">
        <v>77</v>
      </c>
      <c r="AI1135" t="s">
        <v>78</v>
      </c>
      <c r="AJ1135" s="5">
        <v>45581</v>
      </c>
      <c r="AK1135" t="s">
        <v>79</v>
      </c>
    </row>
    <row r="1136" spans="1:37">
      <c r="A1136" t="s">
        <v>4720</v>
      </c>
      <c r="B1136" t="s">
        <v>61</v>
      </c>
      <c r="C1136" s="5">
        <v>45474</v>
      </c>
      <c r="D1136" s="5">
        <v>45565</v>
      </c>
      <c r="E1136" t="s">
        <v>44</v>
      </c>
      <c r="F1136" t="s">
        <v>81</v>
      </c>
      <c r="G1136" t="s">
        <v>63</v>
      </c>
      <c r="H1136" t="s">
        <v>63</v>
      </c>
      <c r="I1136" t="s">
        <v>172</v>
      </c>
      <c r="J1136" t="s">
        <v>3535</v>
      </c>
      <c r="K1136" t="s">
        <v>315</v>
      </c>
      <c r="L1136" t="s">
        <v>3536</v>
      </c>
      <c r="M1136" t="s">
        <v>55</v>
      </c>
      <c r="N1136" t="s">
        <v>56</v>
      </c>
      <c r="O1136" t="s">
        <v>68</v>
      </c>
      <c r="P1136" t="s">
        <v>58</v>
      </c>
      <c r="Q1136" t="s">
        <v>69</v>
      </c>
      <c r="R1136" t="s">
        <v>69</v>
      </c>
      <c r="S1136" t="s">
        <v>70</v>
      </c>
      <c r="T1136" t="s">
        <v>71</v>
      </c>
      <c r="U1136" t="s">
        <v>71</v>
      </c>
      <c r="V1136" t="s">
        <v>70</v>
      </c>
      <c r="W1136" t="s">
        <v>71</v>
      </c>
      <c r="X1136" t="s">
        <v>150</v>
      </c>
      <c r="Y1136" t="s">
        <v>581</v>
      </c>
      <c r="Z1136" s="5">
        <v>45544</v>
      </c>
      <c r="AA1136" s="5">
        <v>45545</v>
      </c>
      <c r="AB1136" t="s">
        <v>4721</v>
      </c>
      <c r="AC1136" t="s">
        <v>643</v>
      </c>
      <c r="AD1136" t="s">
        <v>644</v>
      </c>
      <c r="AE1136" s="5">
        <v>45553</v>
      </c>
      <c r="AF1136" t="s">
        <v>4722</v>
      </c>
      <c r="AG1136" t="s">
        <v>4721</v>
      </c>
      <c r="AH1136" t="s">
        <v>77</v>
      </c>
      <c r="AI1136" t="s">
        <v>78</v>
      </c>
      <c r="AJ1136" s="5">
        <v>45581</v>
      </c>
      <c r="AK1136" t="s">
        <v>79</v>
      </c>
    </row>
    <row r="1137" spans="1:37">
      <c r="A1137" t="s">
        <v>4723</v>
      </c>
      <c r="B1137" t="s">
        <v>61</v>
      </c>
      <c r="C1137" s="5">
        <v>45474</v>
      </c>
      <c r="D1137" s="5">
        <v>45565</v>
      </c>
      <c r="E1137" t="s">
        <v>44</v>
      </c>
      <c r="F1137" t="s">
        <v>81</v>
      </c>
      <c r="G1137" t="s">
        <v>63</v>
      </c>
      <c r="H1137" t="s">
        <v>63</v>
      </c>
      <c r="I1137" t="s">
        <v>282</v>
      </c>
      <c r="J1137" t="s">
        <v>1199</v>
      </c>
      <c r="K1137" t="s">
        <v>351</v>
      </c>
      <c r="L1137" t="s">
        <v>306</v>
      </c>
      <c r="M1137" t="s">
        <v>54</v>
      </c>
      <c r="N1137" t="s">
        <v>56</v>
      </c>
      <c r="O1137" t="s">
        <v>68</v>
      </c>
      <c r="P1137" t="s">
        <v>58</v>
      </c>
      <c r="Q1137" t="s">
        <v>69</v>
      </c>
      <c r="R1137" t="s">
        <v>69</v>
      </c>
      <c r="S1137" t="s">
        <v>70</v>
      </c>
      <c r="T1137" t="s">
        <v>71</v>
      </c>
      <c r="U1137" t="s">
        <v>71</v>
      </c>
      <c r="V1137" t="s">
        <v>70</v>
      </c>
      <c r="W1137" t="s">
        <v>71</v>
      </c>
      <c r="X1137" t="s">
        <v>1111</v>
      </c>
      <c r="Y1137" t="s">
        <v>353</v>
      </c>
      <c r="Z1137" s="5">
        <v>45532</v>
      </c>
      <c r="AA1137" s="5">
        <v>45532</v>
      </c>
      <c r="AB1137" t="s">
        <v>4724</v>
      </c>
      <c r="AC1137" t="s">
        <v>408</v>
      </c>
      <c r="AD1137" t="s">
        <v>69</v>
      </c>
      <c r="AE1137" s="5">
        <v>45561</v>
      </c>
      <c r="AF1137" t="s">
        <v>4725</v>
      </c>
      <c r="AG1137" t="s">
        <v>4724</v>
      </c>
      <c r="AH1137" t="s">
        <v>77</v>
      </c>
      <c r="AI1137" t="s">
        <v>78</v>
      </c>
      <c r="AJ1137" s="5">
        <v>45581</v>
      </c>
      <c r="AK1137" t="s">
        <v>79</v>
      </c>
    </row>
    <row r="1138" spans="1:37">
      <c r="A1138" t="s">
        <v>4726</v>
      </c>
      <c r="B1138" t="s">
        <v>61</v>
      </c>
      <c r="C1138" s="5">
        <v>45474</v>
      </c>
      <c r="D1138" s="5">
        <v>45565</v>
      </c>
      <c r="E1138" t="s">
        <v>44</v>
      </c>
      <c r="F1138" t="s">
        <v>145</v>
      </c>
      <c r="G1138" t="s">
        <v>146</v>
      </c>
      <c r="H1138" t="s">
        <v>146</v>
      </c>
      <c r="I1138" t="s">
        <v>282</v>
      </c>
      <c r="J1138" t="s">
        <v>579</v>
      </c>
      <c r="K1138" t="s">
        <v>419</v>
      </c>
      <c r="L1138" t="s">
        <v>676</v>
      </c>
      <c r="M1138" t="s">
        <v>54</v>
      </c>
      <c r="N1138" t="s">
        <v>56</v>
      </c>
      <c r="O1138" t="s">
        <v>68</v>
      </c>
      <c r="P1138" t="s">
        <v>58</v>
      </c>
      <c r="Q1138" t="s">
        <v>69</v>
      </c>
      <c r="R1138" t="s">
        <v>69</v>
      </c>
      <c r="S1138" t="s">
        <v>70</v>
      </c>
      <c r="T1138" t="s">
        <v>71</v>
      </c>
      <c r="U1138" t="s">
        <v>71</v>
      </c>
      <c r="V1138" t="s">
        <v>70</v>
      </c>
      <c r="W1138" t="s">
        <v>71</v>
      </c>
      <c r="X1138" t="s">
        <v>3277</v>
      </c>
      <c r="Y1138" t="s">
        <v>353</v>
      </c>
      <c r="Z1138" s="5">
        <v>45483</v>
      </c>
      <c r="AA1138" s="5">
        <v>45483</v>
      </c>
      <c r="AB1138" t="s">
        <v>4727</v>
      </c>
      <c r="AC1138" t="s">
        <v>408</v>
      </c>
      <c r="AD1138" t="s">
        <v>69</v>
      </c>
      <c r="AE1138" s="5">
        <v>45492</v>
      </c>
      <c r="AF1138" t="s">
        <v>4728</v>
      </c>
      <c r="AG1138" t="s">
        <v>4727</v>
      </c>
      <c r="AH1138" t="s">
        <v>77</v>
      </c>
      <c r="AI1138" t="s">
        <v>78</v>
      </c>
      <c r="AJ1138" s="5">
        <v>45581</v>
      </c>
      <c r="AK1138" t="s">
        <v>79</v>
      </c>
    </row>
    <row r="1139" spans="1:37">
      <c r="A1139" t="s">
        <v>4729</v>
      </c>
      <c r="B1139" t="s">
        <v>61</v>
      </c>
      <c r="C1139" s="5">
        <v>45474</v>
      </c>
      <c r="D1139" s="5">
        <v>45565</v>
      </c>
      <c r="E1139" t="s">
        <v>44</v>
      </c>
      <c r="F1139" t="s">
        <v>81</v>
      </c>
      <c r="G1139" t="s">
        <v>63</v>
      </c>
      <c r="H1139" t="s">
        <v>63</v>
      </c>
      <c r="I1139" t="s">
        <v>127</v>
      </c>
      <c r="J1139" t="s">
        <v>4730</v>
      </c>
      <c r="K1139" t="s">
        <v>264</v>
      </c>
      <c r="L1139" t="s">
        <v>463</v>
      </c>
      <c r="M1139" t="s">
        <v>54</v>
      </c>
      <c r="N1139" t="s">
        <v>56</v>
      </c>
      <c r="O1139" t="s">
        <v>68</v>
      </c>
      <c r="P1139" t="s">
        <v>58</v>
      </c>
      <c r="Q1139" t="s">
        <v>69</v>
      </c>
      <c r="R1139" t="s">
        <v>69</v>
      </c>
      <c r="S1139" t="s">
        <v>70</v>
      </c>
      <c r="T1139" t="s">
        <v>71</v>
      </c>
      <c r="U1139" t="s">
        <v>71</v>
      </c>
      <c r="V1139" t="s">
        <v>70</v>
      </c>
      <c r="W1139" t="s">
        <v>71</v>
      </c>
      <c r="X1139" t="s">
        <v>361</v>
      </c>
      <c r="Y1139" t="s">
        <v>132</v>
      </c>
      <c r="Z1139" s="5">
        <v>45558</v>
      </c>
      <c r="AA1139" s="5">
        <v>45562</v>
      </c>
      <c r="AB1139" t="s">
        <v>4731</v>
      </c>
      <c r="AC1139" t="s">
        <v>364</v>
      </c>
      <c r="AD1139" t="s">
        <v>69</v>
      </c>
      <c r="AE1139" s="5">
        <v>45575</v>
      </c>
      <c r="AF1139" t="s">
        <v>4732</v>
      </c>
      <c r="AG1139" t="s">
        <v>4731</v>
      </c>
      <c r="AH1139" t="s">
        <v>77</v>
      </c>
      <c r="AI1139" t="s">
        <v>78</v>
      </c>
      <c r="AJ1139" s="5">
        <v>45581</v>
      </c>
      <c r="AK1139" t="s">
        <v>79</v>
      </c>
    </row>
    <row r="1140" spans="1:37">
      <c r="A1140" t="s">
        <v>4733</v>
      </c>
      <c r="B1140" t="s">
        <v>61</v>
      </c>
      <c r="C1140" s="5">
        <v>45474</v>
      </c>
      <c r="D1140" s="5">
        <v>45565</v>
      </c>
      <c r="E1140" t="s">
        <v>44</v>
      </c>
      <c r="F1140" t="s">
        <v>81</v>
      </c>
      <c r="G1140" t="s">
        <v>63</v>
      </c>
      <c r="H1140" t="s">
        <v>63</v>
      </c>
      <c r="I1140" t="s">
        <v>127</v>
      </c>
      <c r="J1140" t="s">
        <v>1266</v>
      </c>
      <c r="K1140" t="s">
        <v>1267</v>
      </c>
      <c r="L1140" t="s">
        <v>1268</v>
      </c>
      <c r="M1140" t="s">
        <v>54</v>
      </c>
      <c r="N1140" t="s">
        <v>56</v>
      </c>
      <c r="O1140" t="s">
        <v>68</v>
      </c>
      <c r="P1140" t="s">
        <v>58</v>
      </c>
      <c r="Q1140" t="s">
        <v>69</v>
      </c>
      <c r="R1140" t="s">
        <v>69</v>
      </c>
      <c r="S1140" t="s">
        <v>70</v>
      </c>
      <c r="T1140" t="s">
        <v>71</v>
      </c>
      <c r="U1140" t="s">
        <v>71</v>
      </c>
      <c r="V1140" t="s">
        <v>70</v>
      </c>
      <c r="W1140" t="s">
        <v>71</v>
      </c>
      <c r="X1140" t="s">
        <v>224</v>
      </c>
      <c r="Y1140" t="s">
        <v>132</v>
      </c>
      <c r="Z1140" s="5">
        <v>45523</v>
      </c>
      <c r="AA1140" s="5">
        <v>45527</v>
      </c>
      <c r="AB1140" t="s">
        <v>4734</v>
      </c>
      <c r="AC1140" t="s">
        <v>3438</v>
      </c>
      <c r="AD1140" t="s">
        <v>69</v>
      </c>
      <c r="AE1140" s="5">
        <v>45567</v>
      </c>
      <c r="AF1140" t="s">
        <v>4735</v>
      </c>
      <c r="AG1140" t="s">
        <v>4734</v>
      </c>
      <c r="AH1140" t="s">
        <v>77</v>
      </c>
      <c r="AI1140" t="s">
        <v>78</v>
      </c>
      <c r="AJ1140" s="5">
        <v>45581</v>
      </c>
      <c r="AK1140" t="s">
        <v>79</v>
      </c>
    </row>
    <row r="1141" spans="1:37">
      <c r="A1141" t="s">
        <v>4736</v>
      </c>
      <c r="B1141" t="s">
        <v>61</v>
      </c>
      <c r="C1141" s="5">
        <v>45474</v>
      </c>
      <c r="D1141" s="5">
        <v>45565</v>
      </c>
      <c r="E1141" t="s">
        <v>44</v>
      </c>
      <c r="F1141" t="s">
        <v>81</v>
      </c>
      <c r="G1141" t="s">
        <v>63</v>
      </c>
      <c r="H1141" t="s">
        <v>63</v>
      </c>
      <c r="I1141" t="s">
        <v>127</v>
      </c>
      <c r="J1141" t="s">
        <v>411</v>
      </c>
      <c r="K1141" t="s">
        <v>412</v>
      </c>
      <c r="L1141" t="s">
        <v>413</v>
      </c>
      <c r="M1141" t="s">
        <v>55</v>
      </c>
      <c r="N1141" t="s">
        <v>56</v>
      </c>
      <c r="O1141" t="s">
        <v>68</v>
      </c>
      <c r="P1141" t="s">
        <v>58</v>
      </c>
      <c r="Q1141" t="s">
        <v>69</v>
      </c>
      <c r="R1141" t="s">
        <v>69</v>
      </c>
      <c r="S1141" t="s">
        <v>70</v>
      </c>
      <c r="T1141" t="s">
        <v>71</v>
      </c>
      <c r="U1141" t="s">
        <v>71</v>
      </c>
      <c r="V1141" t="s">
        <v>70</v>
      </c>
      <c r="W1141" t="s">
        <v>71</v>
      </c>
      <c r="X1141" t="s">
        <v>533</v>
      </c>
      <c r="Y1141" t="s">
        <v>132</v>
      </c>
      <c r="Z1141" s="5">
        <v>45488</v>
      </c>
      <c r="AA1141" s="5">
        <v>45492</v>
      </c>
      <c r="AB1141" t="s">
        <v>4737</v>
      </c>
      <c r="AC1141" t="s">
        <v>364</v>
      </c>
      <c r="AD1141" t="s">
        <v>69</v>
      </c>
      <c r="AE1141" s="5">
        <v>45526</v>
      </c>
      <c r="AF1141" t="s">
        <v>4738</v>
      </c>
      <c r="AG1141" t="s">
        <v>4737</v>
      </c>
      <c r="AH1141" t="s">
        <v>77</v>
      </c>
      <c r="AI1141" t="s">
        <v>78</v>
      </c>
      <c r="AJ1141" s="5">
        <v>45581</v>
      </c>
      <c r="AK1141" t="s">
        <v>79</v>
      </c>
    </row>
    <row r="1142" spans="1:37">
      <c r="A1142" t="s">
        <v>4739</v>
      </c>
      <c r="B1142" t="s">
        <v>61</v>
      </c>
      <c r="C1142" s="5">
        <v>45474</v>
      </c>
      <c r="D1142" s="5">
        <v>45565</v>
      </c>
      <c r="E1142" t="s">
        <v>44</v>
      </c>
      <c r="F1142" t="s">
        <v>81</v>
      </c>
      <c r="G1142" t="s">
        <v>63</v>
      </c>
      <c r="H1142" t="s">
        <v>63</v>
      </c>
      <c r="I1142" t="s">
        <v>64</v>
      </c>
      <c r="J1142" t="s">
        <v>111</v>
      </c>
      <c r="K1142" t="s">
        <v>112</v>
      </c>
      <c r="L1142" t="s">
        <v>113</v>
      </c>
      <c r="M1142" t="s">
        <v>54</v>
      </c>
      <c r="N1142" t="s">
        <v>56</v>
      </c>
      <c r="O1142" t="s">
        <v>68</v>
      </c>
      <c r="P1142" t="s">
        <v>58</v>
      </c>
      <c r="Q1142" t="s">
        <v>69</v>
      </c>
      <c r="R1142" t="s">
        <v>69</v>
      </c>
      <c r="S1142" t="s">
        <v>70</v>
      </c>
      <c r="T1142" t="s">
        <v>71</v>
      </c>
      <c r="U1142" t="s">
        <v>71</v>
      </c>
      <c r="V1142" t="s">
        <v>70</v>
      </c>
      <c r="W1142" t="s">
        <v>71</v>
      </c>
      <c r="X1142" t="s">
        <v>72</v>
      </c>
      <c r="Y1142" t="s">
        <v>4740</v>
      </c>
      <c r="Z1142" s="5">
        <v>45483</v>
      </c>
      <c r="AA1142" s="5">
        <v>45485</v>
      </c>
      <c r="AB1142" t="s">
        <v>4741</v>
      </c>
      <c r="AC1142" t="s">
        <v>632</v>
      </c>
      <c r="AD1142" t="s">
        <v>69</v>
      </c>
      <c r="AE1142" s="5">
        <v>45497</v>
      </c>
      <c r="AF1142" t="s">
        <v>4742</v>
      </c>
      <c r="AG1142" t="s">
        <v>4741</v>
      </c>
      <c r="AH1142" t="s">
        <v>77</v>
      </c>
      <c r="AI1142" t="s">
        <v>78</v>
      </c>
      <c r="AJ1142" s="5">
        <v>45581</v>
      </c>
      <c r="AK1142" t="s">
        <v>79</v>
      </c>
    </row>
    <row r="1143" spans="1:37">
      <c r="A1143" t="s">
        <v>4743</v>
      </c>
      <c r="B1143" t="s">
        <v>61</v>
      </c>
      <c r="C1143" s="5">
        <v>45474</v>
      </c>
      <c r="D1143" s="5">
        <v>45565</v>
      </c>
      <c r="E1143" t="s">
        <v>44</v>
      </c>
      <c r="F1143" t="s">
        <v>81</v>
      </c>
      <c r="G1143" t="s">
        <v>63</v>
      </c>
      <c r="H1143" t="s">
        <v>63</v>
      </c>
      <c r="I1143" t="s">
        <v>172</v>
      </c>
      <c r="J1143" t="s">
        <v>1061</v>
      </c>
      <c r="K1143" t="s">
        <v>454</v>
      </c>
      <c r="L1143" t="s">
        <v>454</v>
      </c>
      <c r="M1143" t="s">
        <v>54</v>
      </c>
      <c r="N1143" t="s">
        <v>56</v>
      </c>
      <c r="O1143" t="s">
        <v>68</v>
      </c>
      <c r="P1143" t="s">
        <v>58</v>
      </c>
      <c r="Q1143" t="s">
        <v>69</v>
      </c>
      <c r="R1143" t="s">
        <v>69</v>
      </c>
      <c r="S1143" t="s">
        <v>70</v>
      </c>
      <c r="T1143" t="s">
        <v>71</v>
      </c>
      <c r="U1143" t="s">
        <v>71</v>
      </c>
      <c r="V1143" t="s">
        <v>70</v>
      </c>
      <c r="W1143" t="s">
        <v>71</v>
      </c>
      <c r="X1143" t="s">
        <v>150</v>
      </c>
      <c r="Y1143" t="s">
        <v>1062</v>
      </c>
      <c r="Z1143" s="5">
        <v>45558</v>
      </c>
      <c r="AA1143" s="5">
        <v>45559</v>
      </c>
      <c r="AB1143" t="s">
        <v>4744</v>
      </c>
      <c r="AC1143" t="s">
        <v>1064</v>
      </c>
      <c r="AD1143" t="s">
        <v>644</v>
      </c>
      <c r="AE1143" s="5">
        <v>45574</v>
      </c>
      <c r="AF1143" t="s">
        <v>4745</v>
      </c>
      <c r="AG1143" t="s">
        <v>4744</v>
      </c>
      <c r="AH1143" t="s">
        <v>77</v>
      </c>
      <c r="AI1143" t="s">
        <v>78</v>
      </c>
      <c r="AJ1143" s="5">
        <v>45581</v>
      </c>
      <c r="AK1143" t="s">
        <v>79</v>
      </c>
    </row>
    <row r="1144" spans="1:37">
      <c r="A1144" t="s">
        <v>4746</v>
      </c>
      <c r="B1144" t="s">
        <v>61</v>
      </c>
      <c r="C1144" s="5">
        <v>45474</v>
      </c>
      <c r="D1144" s="5">
        <v>45565</v>
      </c>
      <c r="E1144" t="s">
        <v>44</v>
      </c>
      <c r="F1144" t="s">
        <v>246</v>
      </c>
      <c r="G1144" t="s">
        <v>184</v>
      </c>
      <c r="H1144" t="s">
        <v>184</v>
      </c>
      <c r="I1144" t="s">
        <v>172</v>
      </c>
      <c r="J1144" t="s">
        <v>1547</v>
      </c>
      <c r="K1144" t="s">
        <v>274</v>
      </c>
      <c r="L1144" t="s">
        <v>1548</v>
      </c>
      <c r="M1144" t="s">
        <v>54</v>
      </c>
      <c r="N1144" t="s">
        <v>56</v>
      </c>
      <c r="O1144" t="s">
        <v>68</v>
      </c>
      <c r="P1144" t="s">
        <v>58</v>
      </c>
      <c r="Q1144" t="s">
        <v>69</v>
      </c>
      <c r="R1144" t="s">
        <v>69</v>
      </c>
      <c r="S1144" t="s">
        <v>70</v>
      </c>
      <c r="T1144" t="s">
        <v>71</v>
      </c>
      <c r="U1144" t="s">
        <v>71</v>
      </c>
      <c r="V1144" t="s">
        <v>70</v>
      </c>
      <c r="W1144" t="s">
        <v>71</v>
      </c>
      <c r="X1144" t="s">
        <v>205</v>
      </c>
      <c r="Y1144" t="s">
        <v>177</v>
      </c>
      <c r="Z1144" s="5">
        <v>45547</v>
      </c>
      <c r="AA1144" s="5">
        <v>45548</v>
      </c>
      <c r="AB1144" t="s">
        <v>4747</v>
      </c>
      <c r="AC1144" t="s">
        <v>2086</v>
      </c>
      <c r="AD1144" t="s">
        <v>180</v>
      </c>
      <c r="AE1144" s="5">
        <v>45555</v>
      </c>
      <c r="AF1144" t="s">
        <v>4748</v>
      </c>
      <c r="AG1144" t="s">
        <v>4747</v>
      </c>
      <c r="AH1144" t="s">
        <v>77</v>
      </c>
      <c r="AI1144" t="s">
        <v>78</v>
      </c>
      <c r="AJ1144" s="5">
        <v>45581</v>
      </c>
      <c r="AK1144" t="s">
        <v>79</v>
      </c>
    </row>
    <row r="1145" spans="1:37">
      <c r="A1145" t="s">
        <v>4749</v>
      </c>
      <c r="B1145" t="s">
        <v>61</v>
      </c>
      <c r="C1145" s="5">
        <v>45474</v>
      </c>
      <c r="D1145" s="5">
        <v>45565</v>
      </c>
      <c r="E1145" t="s">
        <v>44</v>
      </c>
      <c r="F1145" t="s">
        <v>81</v>
      </c>
      <c r="G1145" t="s">
        <v>63</v>
      </c>
      <c r="H1145" t="s">
        <v>63</v>
      </c>
      <c r="I1145" t="s">
        <v>172</v>
      </c>
      <c r="J1145" t="s">
        <v>173</v>
      </c>
      <c r="K1145" t="s">
        <v>174</v>
      </c>
      <c r="L1145" t="s">
        <v>175</v>
      </c>
      <c r="M1145" t="s">
        <v>55</v>
      </c>
      <c r="N1145" t="s">
        <v>56</v>
      </c>
      <c r="O1145" t="s">
        <v>68</v>
      </c>
      <c r="P1145" t="s">
        <v>58</v>
      </c>
      <c r="Q1145" t="s">
        <v>69</v>
      </c>
      <c r="R1145" t="s">
        <v>69</v>
      </c>
      <c r="S1145" t="s">
        <v>70</v>
      </c>
      <c r="T1145" t="s">
        <v>71</v>
      </c>
      <c r="U1145" t="s">
        <v>71</v>
      </c>
      <c r="V1145" t="s">
        <v>70</v>
      </c>
      <c r="W1145" t="s">
        <v>71</v>
      </c>
      <c r="X1145" t="s">
        <v>361</v>
      </c>
      <c r="Y1145" t="s">
        <v>177</v>
      </c>
      <c r="Z1145" s="5">
        <v>45532</v>
      </c>
      <c r="AA1145" s="5">
        <v>45533</v>
      </c>
      <c r="AB1145" t="s">
        <v>4750</v>
      </c>
      <c r="AC1145" t="s">
        <v>845</v>
      </c>
      <c r="AD1145" t="s">
        <v>355</v>
      </c>
      <c r="AE1145" s="5">
        <v>45540</v>
      </c>
      <c r="AF1145" t="s">
        <v>4751</v>
      </c>
      <c r="AG1145" t="s">
        <v>4750</v>
      </c>
      <c r="AH1145" t="s">
        <v>77</v>
      </c>
      <c r="AI1145" t="s">
        <v>78</v>
      </c>
      <c r="AJ1145" s="5">
        <v>45581</v>
      </c>
      <c r="AK1145" t="s">
        <v>79</v>
      </c>
    </row>
    <row r="1146" spans="1:37">
      <c r="A1146" t="s">
        <v>4752</v>
      </c>
      <c r="B1146" t="s">
        <v>61</v>
      </c>
      <c r="C1146" s="5">
        <v>45474</v>
      </c>
      <c r="D1146" s="5">
        <v>45565</v>
      </c>
      <c r="E1146" t="s">
        <v>44</v>
      </c>
      <c r="F1146" t="s">
        <v>183</v>
      </c>
      <c r="G1146" t="s">
        <v>184</v>
      </c>
      <c r="H1146" t="s">
        <v>184</v>
      </c>
      <c r="I1146" t="s">
        <v>282</v>
      </c>
      <c r="J1146" t="s">
        <v>1204</v>
      </c>
      <c r="K1146" t="s">
        <v>1205</v>
      </c>
      <c r="L1146" t="s">
        <v>1206</v>
      </c>
      <c r="M1146" t="s">
        <v>54</v>
      </c>
      <c r="N1146" t="s">
        <v>56</v>
      </c>
      <c r="O1146" t="s">
        <v>68</v>
      </c>
      <c r="P1146" t="s">
        <v>58</v>
      </c>
      <c r="Q1146" t="s">
        <v>69</v>
      </c>
      <c r="R1146" t="s">
        <v>69</v>
      </c>
      <c r="S1146" t="s">
        <v>70</v>
      </c>
      <c r="T1146" t="s">
        <v>71</v>
      </c>
      <c r="U1146" t="s">
        <v>71</v>
      </c>
      <c r="V1146" t="s">
        <v>70</v>
      </c>
      <c r="W1146" t="s">
        <v>71</v>
      </c>
      <c r="X1146" t="s">
        <v>1251</v>
      </c>
      <c r="Y1146" t="s">
        <v>353</v>
      </c>
      <c r="Z1146" s="5">
        <v>45505</v>
      </c>
      <c r="AA1146" s="5">
        <v>45505</v>
      </c>
      <c r="AB1146" t="s">
        <v>4753</v>
      </c>
      <c r="AC1146" t="s">
        <v>4754</v>
      </c>
      <c r="AD1146" t="s">
        <v>4755</v>
      </c>
      <c r="AE1146" s="5">
        <v>45553</v>
      </c>
      <c r="AF1146" t="s">
        <v>4756</v>
      </c>
      <c r="AG1146" t="s">
        <v>4753</v>
      </c>
      <c r="AH1146" t="s">
        <v>77</v>
      </c>
      <c r="AI1146" t="s">
        <v>78</v>
      </c>
      <c r="AJ1146" s="5">
        <v>45581</v>
      </c>
      <c r="AK1146" t="s">
        <v>79</v>
      </c>
    </row>
    <row r="1147" spans="1:37">
      <c r="A1147" t="s">
        <v>4757</v>
      </c>
      <c r="B1147" t="s">
        <v>61</v>
      </c>
      <c r="C1147" s="5">
        <v>45474</v>
      </c>
      <c r="D1147" s="5">
        <v>45565</v>
      </c>
      <c r="E1147" t="s">
        <v>44</v>
      </c>
      <c r="F1147" t="s">
        <v>81</v>
      </c>
      <c r="G1147" t="s">
        <v>63</v>
      </c>
      <c r="H1147" t="s">
        <v>63</v>
      </c>
      <c r="I1147" t="s">
        <v>127</v>
      </c>
      <c r="J1147" t="s">
        <v>4758</v>
      </c>
      <c r="K1147" t="s">
        <v>306</v>
      </c>
      <c r="L1147" t="s">
        <v>1444</v>
      </c>
      <c r="M1147" t="s">
        <v>54</v>
      </c>
      <c r="N1147" t="s">
        <v>56</v>
      </c>
      <c r="O1147" t="s">
        <v>68</v>
      </c>
      <c r="P1147" t="s">
        <v>58</v>
      </c>
      <c r="Q1147" t="s">
        <v>69</v>
      </c>
      <c r="R1147" t="s">
        <v>69</v>
      </c>
      <c r="S1147" t="s">
        <v>70</v>
      </c>
      <c r="T1147" t="s">
        <v>71</v>
      </c>
      <c r="U1147" t="s">
        <v>71</v>
      </c>
      <c r="V1147" t="s">
        <v>70</v>
      </c>
      <c r="W1147" t="s">
        <v>71</v>
      </c>
      <c r="X1147" t="s">
        <v>361</v>
      </c>
      <c r="Y1147" t="s">
        <v>132</v>
      </c>
      <c r="Z1147" s="5">
        <v>45558</v>
      </c>
      <c r="AA1147" s="5">
        <v>45562</v>
      </c>
      <c r="AB1147" t="s">
        <v>4759</v>
      </c>
      <c r="AC1147" t="s">
        <v>4438</v>
      </c>
      <c r="AD1147" t="s">
        <v>69</v>
      </c>
      <c r="AE1147" s="5">
        <v>45575</v>
      </c>
      <c r="AF1147" t="s">
        <v>4760</v>
      </c>
      <c r="AG1147" t="s">
        <v>4759</v>
      </c>
      <c r="AH1147" t="s">
        <v>77</v>
      </c>
      <c r="AI1147" t="s">
        <v>78</v>
      </c>
      <c r="AJ1147" s="5">
        <v>45581</v>
      </c>
      <c r="AK1147" t="s">
        <v>79</v>
      </c>
    </row>
    <row r="1148" spans="1:37">
      <c r="A1148" t="s">
        <v>4761</v>
      </c>
      <c r="B1148" t="s">
        <v>61</v>
      </c>
      <c r="C1148" s="5">
        <v>45474</v>
      </c>
      <c r="D1148" s="5">
        <v>45565</v>
      </c>
      <c r="E1148" t="s">
        <v>44</v>
      </c>
      <c r="F1148" t="s">
        <v>81</v>
      </c>
      <c r="G1148" t="s">
        <v>63</v>
      </c>
      <c r="H1148" t="s">
        <v>63</v>
      </c>
      <c r="I1148" t="s">
        <v>127</v>
      </c>
      <c r="J1148" t="s">
        <v>4762</v>
      </c>
      <c r="K1148" t="s">
        <v>1206</v>
      </c>
      <c r="L1148" t="s">
        <v>2397</v>
      </c>
      <c r="M1148" t="s">
        <v>55</v>
      </c>
      <c r="N1148" t="s">
        <v>56</v>
      </c>
      <c r="O1148" t="s">
        <v>68</v>
      </c>
      <c r="P1148" t="s">
        <v>58</v>
      </c>
      <c r="Q1148" t="s">
        <v>69</v>
      </c>
      <c r="R1148" t="s">
        <v>69</v>
      </c>
      <c r="S1148" t="s">
        <v>70</v>
      </c>
      <c r="T1148" t="s">
        <v>71</v>
      </c>
      <c r="U1148" t="s">
        <v>71</v>
      </c>
      <c r="V1148" t="s">
        <v>70</v>
      </c>
      <c r="W1148" t="s">
        <v>71</v>
      </c>
      <c r="X1148" t="s">
        <v>361</v>
      </c>
      <c r="Y1148" t="s">
        <v>132</v>
      </c>
      <c r="Z1148" s="5">
        <v>45558</v>
      </c>
      <c r="AA1148" s="5">
        <v>45562</v>
      </c>
      <c r="AB1148" t="s">
        <v>4763</v>
      </c>
      <c r="AC1148" t="s">
        <v>364</v>
      </c>
      <c r="AD1148" t="s">
        <v>69</v>
      </c>
      <c r="AE1148" s="5">
        <v>45575</v>
      </c>
      <c r="AF1148" t="s">
        <v>4764</v>
      </c>
      <c r="AG1148" t="s">
        <v>4763</v>
      </c>
      <c r="AH1148" t="s">
        <v>77</v>
      </c>
      <c r="AI1148" t="s">
        <v>78</v>
      </c>
      <c r="AJ1148" s="5">
        <v>45581</v>
      </c>
      <c r="AK1148" t="s">
        <v>79</v>
      </c>
    </row>
    <row r="1149" spans="1:37">
      <c r="A1149" t="s">
        <v>4765</v>
      </c>
      <c r="B1149" t="s">
        <v>61</v>
      </c>
      <c r="C1149" s="5">
        <v>45474</v>
      </c>
      <c r="D1149" s="5">
        <v>45565</v>
      </c>
      <c r="E1149" t="s">
        <v>44</v>
      </c>
      <c r="F1149" t="s">
        <v>231</v>
      </c>
      <c r="G1149" t="s">
        <v>212</v>
      </c>
      <c r="H1149" t="s">
        <v>212</v>
      </c>
      <c r="I1149" t="s">
        <v>127</v>
      </c>
      <c r="J1149" t="s">
        <v>4766</v>
      </c>
      <c r="K1149" t="s">
        <v>306</v>
      </c>
      <c r="L1149" t="s">
        <v>234</v>
      </c>
      <c r="M1149" t="s">
        <v>54</v>
      </c>
      <c r="N1149" t="s">
        <v>56</v>
      </c>
      <c r="O1149" t="s">
        <v>68</v>
      </c>
      <c r="P1149" t="s">
        <v>58</v>
      </c>
      <c r="Q1149" t="s">
        <v>69</v>
      </c>
      <c r="R1149" t="s">
        <v>69</v>
      </c>
      <c r="S1149" t="s">
        <v>70</v>
      </c>
      <c r="T1149" t="s">
        <v>71</v>
      </c>
      <c r="U1149" t="s">
        <v>71</v>
      </c>
      <c r="V1149" t="s">
        <v>70</v>
      </c>
      <c r="W1149" t="s">
        <v>71</v>
      </c>
      <c r="X1149" t="s">
        <v>188</v>
      </c>
      <c r="Y1149" t="s">
        <v>132</v>
      </c>
      <c r="Z1149" s="5">
        <v>45537</v>
      </c>
      <c r="AA1149" s="5">
        <v>45541</v>
      </c>
      <c r="AB1149" t="s">
        <v>4767</v>
      </c>
      <c r="AC1149" t="s">
        <v>415</v>
      </c>
      <c r="AD1149" t="s">
        <v>69</v>
      </c>
      <c r="AE1149" s="5">
        <v>45567</v>
      </c>
      <c r="AF1149" t="s">
        <v>4768</v>
      </c>
      <c r="AG1149" t="s">
        <v>4767</v>
      </c>
      <c r="AH1149" t="s">
        <v>77</v>
      </c>
      <c r="AI1149" t="s">
        <v>78</v>
      </c>
      <c r="AJ1149" s="5">
        <v>45581</v>
      </c>
      <c r="AK1149" t="s">
        <v>79</v>
      </c>
    </row>
    <row r="1150" spans="1:37">
      <c r="A1150" t="s">
        <v>4769</v>
      </c>
      <c r="B1150" t="s">
        <v>61</v>
      </c>
      <c r="C1150" s="5">
        <v>45474</v>
      </c>
      <c r="D1150" s="5">
        <v>45565</v>
      </c>
      <c r="E1150" t="s">
        <v>44</v>
      </c>
      <c r="F1150" t="s">
        <v>81</v>
      </c>
      <c r="G1150" t="s">
        <v>63</v>
      </c>
      <c r="H1150" t="s">
        <v>63</v>
      </c>
      <c r="I1150" t="s">
        <v>383</v>
      </c>
      <c r="J1150" t="s">
        <v>1336</v>
      </c>
      <c r="K1150" t="s">
        <v>676</v>
      </c>
      <c r="L1150" t="s">
        <v>1206</v>
      </c>
      <c r="M1150" t="s">
        <v>55</v>
      </c>
      <c r="N1150" t="s">
        <v>56</v>
      </c>
      <c r="O1150" t="s">
        <v>68</v>
      </c>
      <c r="P1150" t="s">
        <v>58</v>
      </c>
      <c r="Q1150" t="s">
        <v>69</v>
      </c>
      <c r="R1150" t="s">
        <v>69</v>
      </c>
      <c r="S1150" t="s">
        <v>70</v>
      </c>
      <c r="T1150" t="s">
        <v>71</v>
      </c>
      <c r="U1150" t="s">
        <v>71</v>
      </c>
      <c r="V1150" t="s">
        <v>70</v>
      </c>
      <c r="W1150" t="s">
        <v>71</v>
      </c>
      <c r="X1150" t="s">
        <v>4770</v>
      </c>
      <c r="Y1150" t="s">
        <v>388</v>
      </c>
      <c r="Z1150" s="5">
        <v>45526</v>
      </c>
      <c r="AA1150" s="5">
        <v>45527</v>
      </c>
      <c r="AB1150" t="s">
        <v>4771</v>
      </c>
      <c r="AC1150" t="s">
        <v>124</v>
      </c>
      <c r="AD1150" t="s">
        <v>69</v>
      </c>
      <c r="AE1150" s="5">
        <v>45539</v>
      </c>
      <c r="AF1150" t="s">
        <v>4772</v>
      </c>
      <c r="AG1150" t="s">
        <v>4771</v>
      </c>
      <c r="AH1150" t="s">
        <v>77</v>
      </c>
      <c r="AI1150" t="s">
        <v>78</v>
      </c>
      <c r="AJ1150" s="5">
        <v>45581</v>
      </c>
      <c r="AK1150" t="s">
        <v>79</v>
      </c>
    </row>
    <row r="1151" spans="1:37">
      <c r="A1151" t="s">
        <v>4773</v>
      </c>
      <c r="B1151" t="s">
        <v>61</v>
      </c>
      <c r="C1151" s="5">
        <v>45474</v>
      </c>
      <c r="D1151" s="5">
        <v>45565</v>
      </c>
      <c r="E1151" t="s">
        <v>44</v>
      </c>
      <c r="F1151" t="s">
        <v>81</v>
      </c>
      <c r="G1151" t="s">
        <v>63</v>
      </c>
      <c r="H1151" t="s">
        <v>63</v>
      </c>
      <c r="I1151" t="s">
        <v>383</v>
      </c>
      <c r="J1151" t="s">
        <v>1350</v>
      </c>
      <c r="K1151" t="s">
        <v>138</v>
      </c>
      <c r="L1151" t="s">
        <v>130</v>
      </c>
      <c r="M1151" t="s">
        <v>54</v>
      </c>
      <c r="N1151" t="s">
        <v>56</v>
      </c>
      <c r="O1151" t="s">
        <v>68</v>
      </c>
      <c r="P1151" t="s">
        <v>58</v>
      </c>
      <c r="Q1151" t="s">
        <v>69</v>
      </c>
      <c r="R1151" t="s">
        <v>69</v>
      </c>
      <c r="S1151" t="s">
        <v>70</v>
      </c>
      <c r="T1151" t="s">
        <v>71</v>
      </c>
      <c r="U1151" t="s">
        <v>71</v>
      </c>
      <c r="V1151" t="s">
        <v>70</v>
      </c>
      <c r="W1151" t="s">
        <v>71</v>
      </c>
      <c r="X1151" t="s">
        <v>4770</v>
      </c>
      <c r="Y1151" t="s">
        <v>388</v>
      </c>
      <c r="Z1151" s="5">
        <v>45526</v>
      </c>
      <c r="AA1151" s="5">
        <v>45527</v>
      </c>
      <c r="AB1151" t="s">
        <v>4774</v>
      </c>
      <c r="AC1151" t="s">
        <v>124</v>
      </c>
      <c r="AD1151" t="s">
        <v>69</v>
      </c>
      <c r="AE1151" s="5">
        <v>45539</v>
      </c>
      <c r="AF1151" t="s">
        <v>4775</v>
      </c>
      <c r="AG1151" t="s">
        <v>4774</v>
      </c>
      <c r="AH1151" t="s">
        <v>77</v>
      </c>
      <c r="AI1151" t="s">
        <v>78</v>
      </c>
      <c r="AJ1151" s="5">
        <v>45581</v>
      </c>
      <c r="AK1151" t="s">
        <v>79</v>
      </c>
    </row>
    <row r="1152" spans="1:37">
      <c r="A1152" t="s">
        <v>4776</v>
      </c>
      <c r="B1152" t="s">
        <v>61</v>
      </c>
      <c r="C1152" s="5">
        <v>45474</v>
      </c>
      <c r="D1152" s="5">
        <v>45565</v>
      </c>
      <c r="E1152" t="s">
        <v>44</v>
      </c>
      <c r="F1152" t="s">
        <v>81</v>
      </c>
      <c r="G1152" t="s">
        <v>63</v>
      </c>
      <c r="H1152" t="s">
        <v>63</v>
      </c>
      <c r="I1152" t="s">
        <v>172</v>
      </c>
      <c r="J1152" t="s">
        <v>4777</v>
      </c>
      <c r="K1152" t="s">
        <v>292</v>
      </c>
      <c r="L1152" t="s">
        <v>292</v>
      </c>
      <c r="M1152" t="s">
        <v>55</v>
      </c>
      <c r="N1152" t="s">
        <v>56</v>
      </c>
      <c r="O1152" t="s">
        <v>68</v>
      </c>
      <c r="P1152" t="s">
        <v>58</v>
      </c>
      <c r="Q1152" t="s">
        <v>69</v>
      </c>
      <c r="R1152" t="s">
        <v>69</v>
      </c>
      <c r="S1152" t="s">
        <v>70</v>
      </c>
      <c r="T1152" t="s">
        <v>71</v>
      </c>
      <c r="U1152" t="s">
        <v>71</v>
      </c>
      <c r="V1152" t="s">
        <v>70</v>
      </c>
      <c r="W1152" t="s">
        <v>71</v>
      </c>
      <c r="X1152" t="s">
        <v>589</v>
      </c>
      <c r="Y1152" t="s">
        <v>522</v>
      </c>
      <c r="Z1152" s="5">
        <v>45562</v>
      </c>
      <c r="AA1152" s="5">
        <v>45562</v>
      </c>
      <c r="AB1152" t="s">
        <v>4778</v>
      </c>
      <c r="AC1152" t="s">
        <v>4779</v>
      </c>
      <c r="AD1152" t="s">
        <v>355</v>
      </c>
      <c r="AE1152" s="5">
        <v>45568</v>
      </c>
      <c r="AF1152" t="s">
        <v>4780</v>
      </c>
      <c r="AG1152" t="s">
        <v>4778</v>
      </c>
      <c r="AH1152" t="s">
        <v>77</v>
      </c>
      <c r="AI1152" t="s">
        <v>78</v>
      </c>
      <c r="AJ1152" s="5">
        <v>45581</v>
      </c>
      <c r="AK1152" t="s">
        <v>79</v>
      </c>
    </row>
    <row r="1153" spans="1:37">
      <c r="A1153" t="s">
        <v>4781</v>
      </c>
      <c r="B1153" t="s">
        <v>61</v>
      </c>
      <c r="C1153" s="5">
        <v>45474</v>
      </c>
      <c r="D1153" s="5">
        <v>45565</v>
      </c>
      <c r="E1153" t="s">
        <v>44</v>
      </c>
      <c r="F1153" t="s">
        <v>81</v>
      </c>
      <c r="G1153" t="s">
        <v>63</v>
      </c>
      <c r="H1153" t="s">
        <v>63</v>
      </c>
      <c r="I1153" t="s">
        <v>172</v>
      </c>
      <c r="J1153" t="s">
        <v>195</v>
      </c>
      <c r="K1153" t="s">
        <v>196</v>
      </c>
      <c r="L1153" t="s">
        <v>197</v>
      </c>
      <c r="M1153" t="s">
        <v>54</v>
      </c>
      <c r="N1153" t="s">
        <v>56</v>
      </c>
      <c r="O1153" t="s">
        <v>68</v>
      </c>
      <c r="P1153" t="s">
        <v>58</v>
      </c>
      <c r="Q1153" t="s">
        <v>69</v>
      </c>
      <c r="R1153" t="s">
        <v>69</v>
      </c>
      <c r="S1153" t="s">
        <v>70</v>
      </c>
      <c r="T1153" t="s">
        <v>71</v>
      </c>
      <c r="U1153" t="s">
        <v>71</v>
      </c>
      <c r="V1153" t="s">
        <v>70</v>
      </c>
      <c r="W1153" t="s">
        <v>71</v>
      </c>
      <c r="X1153" t="s">
        <v>293</v>
      </c>
      <c r="Y1153" t="s">
        <v>641</v>
      </c>
      <c r="Z1153" s="5">
        <v>45533</v>
      </c>
      <c r="AA1153" s="5">
        <v>45534</v>
      </c>
      <c r="AB1153" t="s">
        <v>4782</v>
      </c>
      <c r="AC1153" t="s">
        <v>4783</v>
      </c>
      <c r="AD1153" t="s">
        <v>4784</v>
      </c>
      <c r="AE1153" s="5">
        <v>45553</v>
      </c>
      <c r="AF1153" t="s">
        <v>4785</v>
      </c>
      <c r="AG1153" t="s">
        <v>4782</v>
      </c>
      <c r="AH1153" t="s">
        <v>77</v>
      </c>
      <c r="AI1153" t="s">
        <v>78</v>
      </c>
      <c r="AJ1153" s="5">
        <v>45581</v>
      </c>
      <c r="AK1153" t="s">
        <v>79</v>
      </c>
    </row>
    <row r="1154" spans="1:37">
      <c r="A1154" t="s">
        <v>4786</v>
      </c>
      <c r="B1154" t="s">
        <v>61</v>
      </c>
      <c r="C1154" s="5">
        <v>45474</v>
      </c>
      <c r="D1154" s="5">
        <v>45565</v>
      </c>
      <c r="E1154" t="s">
        <v>44</v>
      </c>
      <c r="F1154" t="s">
        <v>81</v>
      </c>
      <c r="G1154" t="s">
        <v>63</v>
      </c>
      <c r="H1154" t="s">
        <v>63</v>
      </c>
      <c r="I1154" t="s">
        <v>172</v>
      </c>
      <c r="J1154" t="s">
        <v>705</v>
      </c>
      <c r="K1154" t="s">
        <v>706</v>
      </c>
      <c r="L1154" t="s">
        <v>498</v>
      </c>
      <c r="M1154" t="s">
        <v>55</v>
      </c>
      <c r="N1154" t="s">
        <v>56</v>
      </c>
      <c r="O1154" t="s">
        <v>68</v>
      </c>
      <c r="P1154" t="s">
        <v>58</v>
      </c>
      <c r="Q1154" t="s">
        <v>69</v>
      </c>
      <c r="R1154" t="s">
        <v>69</v>
      </c>
      <c r="S1154" t="s">
        <v>70</v>
      </c>
      <c r="T1154" t="s">
        <v>71</v>
      </c>
      <c r="U1154" t="s">
        <v>71</v>
      </c>
      <c r="V1154" t="s">
        <v>70</v>
      </c>
      <c r="W1154" t="s">
        <v>71</v>
      </c>
      <c r="X1154" t="s">
        <v>224</v>
      </c>
      <c r="Y1154" t="s">
        <v>465</v>
      </c>
      <c r="Z1154" s="5">
        <v>45531</v>
      </c>
      <c r="AA1154" s="5">
        <v>45532</v>
      </c>
      <c r="AB1154" t="s">
        <v>4787</v>
      </c>
      <c r="AC1154" t="s">
        <v>1282</v>
      </c>
      <c r="AD1154" t="s">
        <v>1283</v>
      </c>
      <c r="AE1154" s="5">
        <v>45539</v>
      </c>
      <c r="AF1154" t="s">
        <v>4788</v>
      </c>
      <c r="AG1154" t="s">
        <v>4787</v>
      </c>
      <c r="AH1154" t="s">
        <v>77</v>
      </c>
      <c r="AI1154" t="s">
        <v>78</v>
      </c>
      <c r="AJ1154" s="5">
        <v>45581</v>
      </c>
      <c r="AK1154" t="s">
        <v>79</v>
      </c>
    </row>
    <row r="1155" spans="1:37">
      <c r="A1155" t="s">
        <v>4789</v>
      </c>
      <c r="B1155" t="s">
        <v>61</v>
      </c>
      <c r="C1155" s="5">
        <v>45474</v>
      </c>
      <c r="D1155" s="5">
        <v>45565</v>
      </c>
      <c r="E1155" t="s">
        <v>44</v>
      </c>
      <c r="F1155" t="s">
        <v>81</v>
      </c>
      <c r="G1155" t="s">
        <v>63</v>
      </c>
      <c r="H1155" t="s">
        <v>63</v>
      </c>
      <c r="I1155" t="s">
        <v>172</v>
      </c>
      <c r="J1155" t="s">
        <v>1839</v>
      </c>
      <c r="K1155" t="s">
        <v>103</v>
      </c>
      <c r="L1155" t="s">
        <v>264</v>
      </c>
      <c r="M1155" t="s">
        <v>54</v>
      </c>
      <c r="N1155" t="s">
        <v>56</v>
      </c>
      <c r="O1155" t="s">
        <v>68</v>
      </c>
      <c r="P1155" t="s">
        <v>58</v>
      </c>
      <c r="Q1155" t="s">
        <v>69</v>
      </c>
      <c r="R1155" t="s">
        <v>69</v>
      </c>
      <c r="S1155" t="s">
        <v>70</v>
      </c>
      <c r="T1155" t="s">
        <v>71</v>
      </c>
      <c r="U1155" t="s">
        <v>71</v>
      </c>
      <c r="V1155" t="s">
        <v>70</v>
      </c>
      <c r="W1155" t="s">
        <v>71</v>
      </c>
      <c r="X1155" t="s">
        <v>533</v>
      </c>
      <c r="Y1155" t="s">
        <v>465</v>
      </c>
      <c r="Z1155" s="5">
        <v>45530</v>
      </c>
      <c r="AA1155" s="5">
        <v>45531</v>
      </c>
      <c r="AB1155" t="s">
        <v>4790</v>
      </c>
      <c r="AC1155" t="s">
        <v>2017</v>
      </c>
      <c r="AD1155" t="s">
        <v>4791</v>
      </c>
      <c r="AE1155" s="5">
        <v>45538</v>
      </c>
      <c r="AF1155" t="s">
        <v>4792</v>
      </c>
      <c r="AG1155" t="s">
        <v>4790</v>
      </c>
      <c r="AH1155" t="s">
        <v>77</v>
      </c>
      <c r="AI1155" t="s">
        <v>78</v>
      </c>
      <c r="AJ1155" s="5">
        <v>45581</v>
      </c>
      <c r="AK1155" t="s">
        <v>79</v>
      </c>
    </row>
    <row r="1156" spans="1:37">
      <c r="A1156" t="s">
        <v>4793</v>
      </c>
      <c r="B1156" t="s">
        <v>61</v>
      </c>
      <c r="C1156" s="5">
        <v>45474</v>
      </c>
      <c r="D1156" s="5">
        <v>45565</v>
      </c>
      <c r="E1156" t="s">
        <v>44</v>
      </c>
      <c r="F1156" t="s">
        <v>81</v>
      </c>
      <c r="G1156" t="s">
        <v>63</v>
      </c>
      <c r="H1156" t="s">
        <v>63</v>
      </c>
      <c r="I1156" t="s">
        <v>172</v>
      </c>
      <c r="J1156" t="s">
        <v>195</v>
      </c>
      <c r="K1156" t="s">
        <v>196</v>
      </c>
      <c r="L1156" t="s">
        <v>197</v>
      </c>
      <c r="M1156" t="s">
        <v>54</v>
      </c>
      <c r="N1156" t="s">
        <v>56</v>
      </c>
      <c r="O1156" t="s">
        <v>68</v>
      </c>
      <c r="P1156" t="s">
        <v>58</v>
      </c>
      <c r="Q1156" t="s">
        <v>69</v>
      </c>
      <c r="R1156" t="s">
        <v>69</v>
      </c>
      <c r="S1156" t="s">
        <v>70</v>
      </c>
      <c r="T1156" t="s">
        <v>71</v>
      </c>
      <c r="U1156" t="s">
        <v>71</v>
      </c>
      <c r="V1156" t="s">
        <v>70</v>
      </c>
      <c r="W1156" t="s">
        <v>71</v>
      </c>
      <c r="X1156" t="s">
        <v>1321</v>
      </c>
      <c r="Y1156" t="s">
        <v>522</v>
      </c>
      <c r="Z1156" s="5">
        <v>45484</v>
      </c>
      <c r="AA1156" s="5">
        <v>45485</v>
      </c>
      <c r="AB1156" t="s">
        <v>4794</v>
      </c>
      <c r="AC1156" t="s">
        <v>124</v>
      </c>
      <c r="AD1156" t="s">
        <v>1323</v>
      </c>
      <c r="AE1156" s="5">
        <v>45489</v>
      </c>
      <c r="AF1156" t="s">
        <v>4795</v>
      </c>
      <c r="AG1156" t="s">
        <v>4794</v>
      </c>
      <c r="AH1156" t="s">
        <v>77</v>
      </c>
      <c r="AI1156" t="s">
        <v>78</v>
      </c>
      <c r="AJ1156" s="5">
        <v>45581</v>
      </c>
      <c r="AK1156" t="s">
        <v>79</v>
      </c>
    </row>
    <row r="1157" spans="1:37">
      <c r="A1157" t="s">
        <v>4796</v>
      </c>
      <c r="B1157" t="s">
        <v>61</v>
      </c>
      <c r="C1157" s="5">
        <v>45474</v>
      </c>
      <c r="D1157" s="5">
        <v>45565</v>
      </c>
      <c r="E1157" t="s">
        <v>44</v>
      </c>
      <c r="F1157" t="s">
        <v>145</v>
      </c>
      <c r="G1157" t="s">
        <v>146</v>
      </c>
      <c r="H1157" t="s">
        <v>146</v>
      </c>
      <c r="I1157" t="s">
        <v>282</v>
      </c>
      <c r="J1157" t="s">
        <v>2062</v>
      </c>
      <c r="K1157" t="s">
        <v>1258</v>
      </c>
      <c r="L1157" t="s">
        <v>404</v>
      </c>
      <c r="M1157" t="s">
        <v>54</v>
      </c>
      <c r="N1157" t="s">
        <v>56</v>
      </c>
      <c r="O1157" t="s">
        <v>68</v>
      </c>
      <c r="P1157" t="s">
        <v>58</v>
      </c>
      <c r="Q1157" t="s">
        <v>69</v>
      </c>
      <c r="R1157" t="s">
        <v>69</v>
      </c>
      <c r="S1157" t="s">
        <v>70</v>
      </c>
      <c r="T1157" t="s">
        <v>71</v>
      </c>
      <c r="U1157" t="s">
        <v>71</v>
      </c>
      <c r="V1157" t="s">
        <v>70</v>
      </c>
      <c r="W1157" t="s">
        <v>71</v>
      </c>
      <c r="X1157" t="s">
        <v>1025</v>
      </c>
      <c r="Y1157" t="s">
        <v>353</v>
      </c>
      <c r="Z1157" s="5">
        <v>45479</v>
      </c>
      <c r="AA1157" s="5">
        <v>45479</v>
      </c>
      <c r="AB1157" t="s">
        <v>4797</v>
      </c>
      <c r="AC1157" t="s">
        <v>408</v>
      </c>
      <c r="AD1157" t="s">
        <v>69</v>
      </c>
      <c r="AE1157" s="5">
        <v>45484</v>
      </c>
      <c r="AF1157" t="s">
        <v>4798</v>
      </c>
      <c r="AG1157" t="s">
        <v>4797</v>
      </c>
      <c r="AH1157" t="s">
        <v>77</v>
      </c>
      <c r="AI1157" t="s">
        <v>78</v>
      </c>
      <c r="AJ1157" s="5">
        <v>45581</v>
      </c>
      <c r="AK1157" t="s">
        <v>79</v>
      </c>
    </row>
    <row r="1158" spans="1:37">
      <c r="A1158" t="s">
        <v>4799</v>
      </c>
      <c r="B1158" t="s">
        <v>61</v>
      </c>
      <c r="C1158" s="5">
        <v>45474</v>
      </c>
      <c r="D1158" s="5">
        <v>45565</v>
      </c>
      <c r="E1158" t="s">
        <v>44</v>
      </c>
      <c r="F1158" t="s">
        <v>81</v>
      </c>
      <c r="G1158" t="s">
        <v>63</v>
      </c>
      <c r="H1158" t="s">
        <v>63</v>
      </c>
      <c r="I1158" t="s">
        <v>127</v>
      </c>
      <c r="J1158" t="s">
        <v>4800</v>
      </c>
      <c r="K1158" t="s">
        <v>129</v>
      </c>
      <c r="L1158" t="s">
        <v>130</v>
      </c>
      <c r="M1158" t="s">
        <v>55</v>
      </c>
      <c r="N1158" t="s">
        <v>56</v>
      </c>
      <c r="O1158" t="s">
        <v>68</v>
      </c>
      <c r="P1158" t="s">
        <v>58</v>
      </c>
      <c r="Q1158" t="s">
        <v>69</v>
      </c>
      <c r="R1158" t="s">
        <v>69</v>
      </c>
      <c r="S1158" t="s">
        <v>70</v>
      </c>
      <c r="T1158" t="s">
        <v>71</v>
      </c>
      <c r="U1158" t="s">
        <v>71</v>
      </c>
      <c r="V1158" t="s">
        <v>70</v>
      </c>
      <c r="W1158" t="s">
        <v>71</v>
      </c>
      <c r="X1158" t="s">
        <v>361</v>
      </c>
      <c r="Y1158" t="s">
        <v>132</v>
      </c>
      <c r="Z1158" s="5">
        <v>45558</v>
      </c>
      <c r="AA1158" s="5">
        <v>45562</v>
      </c>
      <c r="AB1158" t="s">
        <v>4801</v>
      </c>
      <c r="AC1158" t="s">
        <v>364</v>
      </c>
      <c r="AD1158" t="s">
        <v>69</v>
      </c>
      <c r="AE1158" s="5">
        <v>45575</v>
      </c>
      <c r="AF1158" t="s">
        <v>4802</v>
      </c>
      <c r="AG1158" t="s">
        <v>4801</v>
      </c>
      <c r="AH1158" t="s">
        <v>77</v>
      </c>
      <c r="AI1158" t="s">
        <v>78</v>
      </c>
      <c r="AJ1158" s="5">
        <v>45581</v>
      </c>
      <c r="AK1158" t="s">
        <v>79</v>
      </c>
    </row>
    <row r="1159" spans="1:37">
      <c r="A1159" t="s">
        <v>4803</v>
      </c>
      <c r="B1159" t="s">
        <v>61</v>
      </c>
      <c r="C1159" s="5">
        <v>45474</v>
      </c>
      <c r="D1159" s="5">
        <v>45565</v>
      </c>
      <c r="E1159" t="s">
        <v>44</v>
      </c>
      <c r="F1159" t="s">
        <v>81</v>
      </c>
      <c r="G1159" t="s">
        <v>63</v>
      </c>
      <c r="H1159" t="s">
        <v>63</v>
      </c>
      <c r="I1159" t="s">
        <v>127</v>
      </c>
      <c r="J1159" t="s">
        <v>4804</v>
      </c>
      <c r="K1159" t="s">
        <v>1427</v>
      </c>
      <c r="L1159" t="s">
        <v>264</v>
      </c>
      <c r="M1159" t="s">
        <v>54</v>
      </c>
      <c r="N1159" t="s">
        <v>56</v>
      </c>
      <c r="O1159" t="s">
        <v>68</v>
      </c>
      <c r="P1159" t="s">
        <v>58</v>
      </c>
      <c r="Q1159" t="s">
        <v>69</v>
      </c>
      <c r="R1159" t="s">
        <v>69</v>
      </c>
      <c r="S1159" t="s">
        <v>70</v>
      </c>
      <c r="T1159" t="s">
        <v>71</v>
      </c>
      <c r="U1159" t="s">
        <v>71</v>
      </c>
      <c r="V1159" t="s">
        <v>70</v>
      </c>
      <c r="W1159" t="s">
        <v>71</v>
      </c>
      <c r="X1159" t="s">
        <v>361</v>
      </c>
      <c r="Y1159" t="s">
        <v>132</v>
      </c>
      <c r="Z1159" s="5">
        <v>45558</v>
      </c>
      <c r="AA1159" s="5">
        <v>45562</v>
      </c>
      <c r="AB1159" t="s">
        <v>4805</v>
      </c>
      <c r="AC1159" t="s">
        <v>1554</v>
      </c>
      <c r="AD1159" t="s">
        <v>69</v>
      </c>
      <c r="AE1159" s="5">
        <v>45575</v>
      </c>
      <c r="AF1159" t="s">
        <v>4806</v>
      </c>
      <c r="AG1159" t="s">
        <v>4805</v>
      </c>
      <c r="AH1159" t="s">
        <v>77</v>
      </c>
      <c r="AI1159" t="s">
        <v>78</v>
      </c>
      <c r="AJ1159" s="5">
        <v>45581</v>
      </c>
      <c r="AK1159" t="s">
        <v>79</v>
      </c>
    </row>
    <row r="1160" spans="1:37">
      <c r="A1160" t="s">
        <v>4807</v>
      </c>
      <c r="B1160" t="s">
        <v>61</v>
      </c>
      <c r="C1160" s="5">
        <v>45474</v>
      </c>
      <c r="D1160" s="5">
        <v>45565</v>
      </c>
      <c r="E1160" t="s">
        <v>44</v>
      </c>
      <c r="F1160" t="s">
        <v>81</v>
      </c>
      <c r="G1160" t="s">
        <v>63</v>
      </c>
      <c r="H1160" t="s">
        <v>63</v>
      </c>
      <c r="I1160" t="s">
        <v>127</v>
      </c>
      <c r="J1160" t="s">
        <v>2580</v>
      </c>
      <c r="K1160" t="s">
        <v>676</v>
      </c>
      <c r="L1160" t="s">
        <v>1329</v>
      </c>
      <c r="M1160" t="s">
        <v>54</v>
      </c>
      <c r="N1160" t="s">
        <v>56</v>
      </c>
      <c r="O1160" t="s">
        <v>68</v>
      </c>
      <c r="P1160" t="s">
        <v>58</v>
      </c>
      <c r="Q1160" t="s">
        <v>69</v>
      </c>
      <c r="R1160" t="s">
        <v>69</v>
      </c>
      <c r="S1160" t="s">
        <v>70</v>
      </c>
      <c r="T1160" t="s">
        <v>71</v>
      </c>
      <c r="U1160" t="s">
        <v>71</v>
      </c>
      <c r="V1160" t="s">
        <v>70</v>
      </c>
      <c r="W1160" t="s">
        <v>71</v>
      </c>
      <c r="X1160" t="s">
        <v>188</v>
      </c>
      <c r="Y1160" t="s">
        <v>132</v>
      </c>
      <c r="Z1160" s="5">
        <v>45474</v>
      </c>
      <c r="AA1160" s="5">
        <v>45478</v>
      </c>
      <c r="AB1160" t="s">
        <v>4808</v>
      </c>
      <c r="AC1160" t="s">
        <v>415</v>
      </c>
      <c r="AD1160" t="s">
        <v>69</v>
      </c>
      <c r="AE1160" s="5">
        <v>45503</v>
      </c>
      <c r="AF1160" t="s">
        <v>4809</v>
      </c>
      <c r="AG1160" t="s">
        <v>4808</v>
      </c>
      <c r="AH1160" t="s">
        <v>77</v>
      </c>
      <c r="AI1160" t="s">
        <v>78</v>
      </c>
      <c r="AJ1160" s="5">
        <v>45581</v>
      </c>
      <c r="AK1160" t="s">
        <v>79</v>
      </c>
    </row>
    <row r="1161" spans="1:37">
      <c r="A1161" t="s">
        <v>4810</v>
      </c>
      <c r="B1161" t="s">
        <v>61</v>
      </c>
      <c r="C1161" s="5">
        <v>45474</v>
      </c>
      <c r="D1161" s="5">
        <v>45565</v>
      </c>
      <c r="E1161" t="s">
        <v>44</v>
      </c>
      <c r="F1161" t="s">
        <v>570</v>
      </c>
      <c r="G1161" t="s">
        <v>571</v>
      </c>
      <c r="H1161" t="s">
        <v>146</v>
      </c>
      <c r="I1161" t="s">
        <v>172</v>
      </c>
      <c r="J1161" t="s">
        <v>3461</v>
      </c>
      <c r="K1161" t="s">
        <v>1052</v>
      </c>
      <c r="L1161" t="s">
        <v>275</v>
      </c>
      <c r="M1161" t="s">
        <v>55</v>
      </c>
      <c r="N1161" t="s">
        <v>56</v>
      </c>
      <c r="O1161" t="s">
        <v>68</v>
      </c>
      <c r="P1161" t="s">
        <v>58</v>
      </c>
      <c r="Q1161" t="s">
        <v>69</v>
      </c>
      <c r="R1161" t="s">
        <v>69</v>
      </c>
      <c r="S1161" t="s">
        <v>70</v>
      </c>
      <c r="T1161" t="s">
        <v>71</v>
      </c>
      <c r="U1161" t="s">
        <v>71</v>
      </c>
      <c r="V1161" t="s">
        <v>70</v>
      </c>
      <c r="W1161" t="s">
        <v>71</v>
      </c>
      <c r="X1161" t="s">
        <v>250</v>
      </c>
      <c r="Y1161" t="s">
        <v>177</v>
      </c>
      <c r="Z1161" s="5">
        <v>45544</v>
      </c>
      <c r="AA1161" s="5">
        <v>45545</v>
      </c>
      <c r="AB1161" t="s">
        <v>4811</v>
      </c>
      <c r="AC1161" t="s">
        <v>277</v>
      </c>
      <c r="AD1161" t="s">
        <v>1033</v>
      </c>
      <c r="AE1161" s="5">
        <v>45553</v>
      </c>
      <c r="AF1161" t="s">
        <v>4812</v>
      </c>
      <c r="AG1161" t="s">
        <v>4811</v>
      </c>
      <c r="AH1161" t="s">
        <v>77</v>
      </c>
      <c r="AI1161" t="s">
        <v>78</v>
      </c>
      <c r="AJ1161" s="5">
        <v>45581</v>
      </c>
      <c r="AK1161" t="s">
        <v>79</v>
      </c>
    </row>
    <row r="1162" spans="1:37">
      <c r="A1162" t="s">
        <v>4813</v>
      </c>
      <c r="B1162" t="s">
        <v>61</v>
      </c>
      <c r="C1162" s="5">
        <v>45474</v>
      </c>
      <c r="D1162" s="5">
        <v>45565</v>
      </c>
      <c r="E1162" t="s">
        <v>44</v>
      </c>
      <c r="F1162" t="s">
        <v>81</v>
      </c>
      <c r="G1162" t="s">
        <v>63</v>
      </c>
      <c r="H1162" t="s">
        <v>63</v>
      </c>
      <c r="I1162" t="s">
        <v>172</v>
      </c>
      <c r="J1162" t="s">
        <v>3304</v>
      </c>
      <c r="K1162" t="s">
        <v>315</v>
      </c>
      <c r="L1162" t="s">
        <v>3305</v>
      </c>
      <c r="M1162" t="s">
        <v>55</v>
      </c>
      <c r="N1162" t="s">
        <v>56</v>
      </c>
      <c r="O1162" t="s">
        <v>68</v>
      </c>
      <c r="P1162" t="s">
        <v>58</v>
      </c>
      <c r="Q1162" t="s">
        <v>69</v>
      </c>
      <c r="R1162" t="s">
        <v>69</v>
      </c>
      <c r="S1162" t="s">
        <v>70</v>
      </c>
      <c r="T1162" t="s">
        <v>71</v>
      </c>
      <c r="U1162" t="s">
        <v>71</v>
      </c>
      <c r="V1162" t="s">
        <v>70</v>
      </c>
      <c r="W1162" t="s">
        <v>71</v>
      </c>
      <c r="X1162" t="s">
        <v>188</v>
      </c>
      <c r="Y1162" t="s">
        <v>465</v>
      </c>
      <c r="Z1162" s="5">
        <v>45531</v>
      </c>
      <c r="AA1162" s="5">
        <v>45532</v>
      </c>
      <c r="AB1162" t="s">
        <v>4814</v>
      </c>
      <c r="AC1162" t="s">
        <v>4381</v>
      </c>
      <c r="AD1162" t="s">
        <v>4382</v>
      </c>
      <c r="AE1162" s="5">
        <v>45539</v>
      </c>
      <c r="AF1162" t="s">
        <v>4815</v>
      </c>
      <c r="AG1162" t="s">
        <v>4814</v>
      </c>
      <c r="AH1162" t="s">
        <v>77</v>
      </c>
      <c r="AI1162" t="s">
        <v>78</v>
      </c>
      <c r="AJ1162" s="5">
        <v>45581</v>
      </c>
      <c r="AK1162" t="s">
        <v>79</v>
      </c>
    </row>
    <row r="1163" spans="1:37">
      <c r="A1163" t="s">
        <v>4816</v>
      </c>
      <c r="B1163" t="s">
        <v>61</v>
      </c>
      <c r="C1163" s="5">
        <v>45474</v>
      </c>
      <c r="D1163" s="5">
        <v>45565</v>
      </c>
      <c r="E1163" t="s">
        <v>44</v>
      </c>
      <c r="F1163" t="s">
        <v>255</v>
      </c>
      <c r="G1163" t="s">
        <v>63</v>
      </c>
      <c r="H1163" t="s">
        <v>63</v>
      </c>
      <c r="I1163" t="s">
        <v>172</v>
      </c>
      <c r="J1163" t="s">
        <v>1647</v>
      </c>
      <c r="K1163" t="s">
        <v>264</v>
      </c>
      <c r="L1163" t="s">
        <v>1648</v>
      </c>
      <c r="M1163" t="s">
        <v>55</v>
      </c>
      <c r="N1163" t="s">
        <v>56</v>
      </c>
      <c r="O1163" t="s">
        <v>68</v>
      </c>
      <c r="P1163" t="s">
        <v>58</v>
      </c>
      <c r="Q1163" t="s">
        <v>69</v>
      </c>
      <c r="R1163" t="s">
        <v>69</v>
      </c>
      <c r="S1163" t="s">
        <v>70</v>
      </c>
      <c r="T1163" t="s">
        <v>71</v>
      </c>
      <c r="U1163" t="s">
        <v>71</v>
      </c>
      <c r="V1163" t="s">
        <v>70</v>
      </c>
      <c r="W1163" t="s">
        <v>71</v>
      </c>
      <c r="X1163" t="s">
        <v>224</v>
      </c>
      <c r="Y1163" t="s">
        <v>465</v>
      </c>
      <c r="Z1163" s="5">
        <v>45484</v>
      </c>
      <c r="AA1163" s="5">
        <v>45485</v>
      </c>
      <c r="AB1163" t="s">
        <v>4817</v>
      </c>
      <c r="AC1163" t="s">
        <v>524</v>
      </c>
      <c r="AD1163" t="s">
        <v>1759</v>
      </c>
      <c r="AE1163" s="5">
        <v>45489</v>
      </c>
      <c r="AF1163" t="s">
        <v>4818</v>
      </c>
      <c r="AG1163" t="s">
        <v>4817</v>
      </c>
      <c r="AH1163" t="s">
        <v>77</v>
      </c>
      <c r="AI1163" t="s">
        <v>78</v>
      </c>
      <c r="AJ1163" s="5">
        <v>45581</v>
      </c>
      <c r="AK1163" t="s">
        <v>79</v>
      </c>
    </row>
    <row r="1164" spans="1:37">
      <c r="A1164" t="s">
        <v>4819</v>
      </c>
      <c r="B1164" t="s">
        <v>61</v>
      </c>
      <c r="C1164" s="5">
        <v>45474</v>
      </c>
      <c r="D1164" s="5">
        <v>45565</v>
      </c>
      <c r="E1164" t="s">
        <v>44</v>
      </c>
      <c r="F1164" t="s">
        <v>1326</v>
      </c>
      <c r="G1164" t="s">
        <v>1327</v>
      </c>
      <c r="H1164" t="s">
        <v>546</v>
      </c>
      <c r="I1164" t="s">
        <v>127</v>
      </c>
      <c r="J1164" t="s">
        <v>1328</v>
      </c>
      <c r="K1164" t="s">
        <v>676</v>
      </c>
      <c r="L1164" t="s">
        <v>1329</v>
      </c>
      <c r="M1164" t="s">
        <v>55</v>
      </c>
      <c r="N1164" t="s">
        <v>56</v>
      </c>
      <c r="O1164" t="s">
        <v>68</v>
      </c>
      <c r="P1164" t="s">
        <v>58</v>
      </c>
      <c r="Q1164" t="s">
        <v>69</v>
      </c>
      <c r="R1164" t="s">
        <v>69</v>
      </c>
      <c r="S1164" t="s">
        <v>70</v>
      </c>
      <c r="T1164" t="s">
        <v>71</v>
      </c>
      <c r="U1164" t="s">
        <v>71</v>
      </c>
      <c r="V1164" t="s">
        <v>70</v>
      </c>
      <c r="W1164" t="s">
        <v>71</v>
      </c>
      <c r="X1164" t="s">
        <v>293</v>
      </c>
      <c r="Y1164" t="s">
        <v>132</v>
      </c>
      <c r="Z1164" s="5">
        <v>45488</v>
      </c>
      <c r="AA1164" s="5">
        <v>45492</v>
      </c>
      <c r="AB1164" t="s">
        <v>4820</v>
      </c>
      <c r="AC1164" t="s">
        <v>415</v>
      </c>
      <c r="AD1164" t="s">
        <v>69</v>
      </c>
      <c r="AE1164" s="5">
        <v>45526</v>
      </c>
      <c r="AF1164" t="s">
        <v>4821</v>
      </c>
      <c r="AG1164" t="s">
        <v>4820</v>
      </c>
      <c r="AH1164" t="s">
        <v>77</v>
      </c>
      <c r="AI1164" t="s">
        <v>78</v>
      </c>
      <c r="AJ1164" s="5">
        <v>45581</v>
      </c>
      <c r="AK1164" t="s">
        <v>79</v>
      </c>
    </row>
    <row r="1165" spans="1:37">
      <c r="A1165" t="s">
        <v>4822</v>
      </c>
      <c r="B1165" t="s">
        <v>61</v>
      </c>
      <c r="C1165" s="5">
        <v>45474</v>
      </c>
      <c r="D1165" s="5">
        <v>45565</v>
      </c>
      <c r="E1165" t="s">
        <v>44</v>
      </c>
      <c r="F1165" t="s">
        <v>81</v>
      </c>
      <c r="G1165" t="s">
        <v>63</v>
      </c>
      <c r="H1165" t="s">
        <v>63</v>
      </c>
      <c r="I1165" t="s">
        <v>383</v>
      </c>
      <c r="J1165" t="s">
        <v>934</v>
      </c>
      <c r="K1165" t="s">
        <v>676</v>
      </c>
      <c r="L1165" t="s">
        <v>324</v>
      </c>
      <c r="M1165" t="s">
        <v>54</v>
      </c>
      <c r="N1165" t="s">
        <v>56</v>
      </c>
      <c r="O1165" t="s">
        <v>68</v>
      </c>
      <c r="P1165" t="s">
        <v>58</v>
      </c>
      <c r="Q1165" t="s">
        <v>69</v>
      </c>
      <c r="R1165" t="s">
        <v>69</v>
      </c>
      <c r="S1165" t="s">
        <v>70</v>
      </c>
      <c r="T1165" t="s">
        <v>71</v>
      </c>
      <c r="U1165" t="s">
        <v>71</v>
      </c>
      <c r="V1165" t="s">
        <v>70</v>
      </c>
      <c r="W1165" t="s">
        <v>71</v>
      </c>
      <c r="X1165" t="s">
        <v>939</v>
      </c>
      <c r="Y1165" t="s">
        <v>388</v>
      </c>
      <c r="Z1165" s="5">
        <v>45544</v>
      </c>
      <c r="AA1165" s="5">
        <v>45548</v>
      </c>
      <c r="AB1165" t="s">
        <v>4823</v>
      </c>
      <c r="AC1165" t="s">
        <v>364</v>
      </c>
      <c r="AD1165" t="s">
        <v>69</v>
      </c>
      <c r="AE1165" s="5">
        <v>45558</v>
      </c>
      <c r="AF1165" t="s">
        <v>4824</v>
      </c>
      <c r="AG1165" t="s">
        <v>4823</v>
      </c>
      <c r="AH1165" t="s">
        <v>77</v>
      </c>
      <c r="AI1165" t="s">
        <v>78</v>
      </c>
      <c r="AJ1165" s="5">
        <v>45581</v>
      </c>
      <c r="AK1165" t="s">
        <v>79</v>
      </c>
    </row>
    <row r="1166" spans="1:37">
      <c r="A1166" t="s">
        <v>4825</v>
      </c>
      <c r="B1166" t="s">
        <v>61</v>
      </c>
      <c r="C1166" s="5">
        <v>45474</v>
      </c>
      <c r="D1166" s="5">
        <v>45565</v>
      </c>
      <c r="E1166" t="s">
        <v>44</v>
      </c>
      <c r="F1166" t="s">
        <v>81</v>
      </c>
      <c r="G1166" t="s">
        <v>63</v>
      </c>
      <c r="H1166" t="s">
        <v>63</v>
      </c>
      <c r="I1166" t="s">
        <v>172</v>
      </c>
      <c r="J1166" t="s">
        <v>2854</v>
      </c>
      <c r="K1166" t="s">
        <v>4826</v>
      </c>
      <c r="L1166" t="s">
        <v>233</v>
      </c>
      <c r="M1166" t="s">
        <v>55</v>
      </c>
      <c r="N1166" t="s">
        <v>56</v>
      </c>
      <c r="O1166" t="s">
        <v>68</v>
      </c>
      <c r="P1166" t="s">
        <v>58</v>
      </c>
      <c r="Q1166" t="s">
        <v>69</v>
      </c>
      <c r="R1166" t="s">
        <v>69</v>
      </c>
      <c r="S1166" t="s">
        <v>70</v>
      </c>
      <c r="T1166" t="s">
        <v>71</v>
      </c>
      <c r="U1166" t="s">
        <v>71</v>
      </c>
      <c r="V1166" t="s">
        <v>70</v>
      </c>
      <c r="W1166" t="s">
        <v>71</v>
      </c>
      <c r="X1166" t="s">
        <v>589</v>
      </c>
      <c r="Y1166" t="s">
        <v>465</v>
      </c>
      <c r="Z1166" s="5">
        <v>45530</v>
      </c>
      <c r="AA1166" s="5">
        <v>45531</v>
      </c>
      <c r="AB1166" t="s">
        <v>4827</v>
      </c>
      <c r="AC1166" t="s">
        <v>124</v>
      </c>
      <c r="AD1166" t="s">
        <v>69</v>
      </c>
      <c r="AE1166" s="5">
        <v>45534</v>
      </c>
      <c r="AF1166" t="s">
        <v>4828</v>
      </c>
      <c r="AG1166" t="s">
        <v>4827</v>
      </c>
      <c r="AH1166" t="s">
        <v>77</v>
      </c>
      <c r="AI1166" t="s">
        <v>78</v>
      </c>
      <c r="AJ1166" s="5">
        <v>45581</v>
      </c>
      <c r="AK1166" t="s">
        <v>79</v>
      </c>
    </row>
    <row r="1167" spans="1:37">
      <c r="A1167" t="s">
        <v>4829</v>
      </c>
      <c r="B1167" t="s">
        <v>61</v>
      </c>
      <c r="C1167" s="5">
        <v>45474</v>
      </c>
      <c r="D1167" s="5">
        <v>45565</v>
      </c>
      <c r="E1167" t="s">
        <v>44</v>
      </c>
      <c r="F1167" t="s">
        <v>686</v>
      </c>
      <c r="G1167" t="s">
        <v>329</v>
      </c>
      <c r="H1167" t="s">
        <v>329</v>
      </c>
      <c r="I1167" t="s">
        <v>172</v>
      </c>
      <c r="J1167" t="s">
        <v>1934</v>
      </c>
      <c r="K1167" t="s">
        <v>103</v>
      </c>
      <c r="L1167" t="s">
        <v>1935</v>
      </c>
      <c r="M1167" t="s">
        <v>54</v>
      </c>
      <c r="N1167" t="s">
        <v>56</v>
      </c>
      <c r="O1167" t="s">
        <v>68</v>
      </c>
      <c r="P1167" t="s">
        <v>58</v>
      </c>
      <c r="Q1167" t="s">
        <v>69</v>
      </c>
      <c r="R1167" t="s">
        <v>69</v>
      </c>
      <c r="S1167" t="s">
        <v>70</v>
      </c>
      <c r="T1167" t="s">
        <v>71</v>
      </c>
      <c r="U1167" t="s">
        <v>71</v>
      </c>
      <c r="V1167" t="s">
        <v>70</v>
      </c>
      <c r="W1167" t="s">
        <v>71</v>
      </c>
      <c r="X1167" t="s">
        <v>2797</v>
      </c>
      <c r="Y1167" t="s">
        <v>465</v>
      </c>
      <c r="Z1167" s="5">
        <v>45512</v>
      </c>
      <c r="AA1167" s="5">
        <v>45513</v>
      </c>
      <c r="AB1167" t="s">
        <v>4830</v>
      </c>
      <c r="AC1167" t="s">
        <v>4831</v>
      </c>
      <c r="AD1167" t="s">
        <v>4832</v>
      </c>
      <c r="AE1167" s="5">
        <v>45519</v>
      </c>
      <c r="AF1167" t="s">
        <v>4833</v>
      </c>
      <c r="AG1167" t="s">
        <v>4830</v>
      </c>
      <c r="AH1167" t="s">
        <v>77</v>
      </c>
      <c r="AI1167" t="s">
        <v>78</v>
      </c>
      <c r="AJ1167" s="5">
        <v>45581</v>
      </c>
      <c r="AK1167" t="s">
        <v>79</v>
      </c>
    </row>
    <row r="1168" spans="1:37">
      <c r="A1168" t="s">
        <v>4834</v>
      </c>
      <c r="B1168" t="s">
        <v>61</v>
      </c>
      <c r="C1168" s="5">
        <v>45474</v>
      </c>
      <c r="D1168" s="5">
        <v>45565</v>
      </c>
      <c r="E1168" t="s">
        <v>44</v>
      </c>
      <c r="F1168" t="s">
        <v>81</v>
      </c>
      <c r="G1168" t="s">
        <v>63</v>
      </c>
      <c r="H1168" t="s">
        <v>63</v>
      </c>
      <c r="I1168" t="s">
        <v>172</v>
      </c>
      <c r="J1168" t="s">
        <v>857</v>
      </c>
      <c r="K1168" t="s">
        <v>275</v>
      </c>
      <c r="L1168" t="s">
        <v>858</v>
      </c>
      <c r="M1168" t="s">
        <v>55</v>
      </c>
      <c r="N1168" t="s">
        <v>56</v>
      </c>
      <c r="O1168" t="s">
        <v>68</v>
      </c>
      <c r="P1168" t="s">
        <v>58</v>
      </c>
      <c r="Q1168" t="s">
        <v>69</v>
      </c>
      <c r="R1168" t="s">
        <v>69</v>
      </c>
      <c r="S1168" t="s">
        <v>70</v>
      </c>
      <c r="T1168" t="s">
        <v>71</v>
      </c>
      <c r="U1168" t="s">
        <v>71</v>
      </c>
      <c r="V1168" t="s">
        <v>70</v>
      </c>
      <c r="W1168" t="s">
        <v>71</v>
      </c>
      <c r="X1168" t="s">
        <v>700</v>
      </c>
      <c r="Y1168" t="s">
        <v>465</v>
      </c>
      <c r="Z1168" s="5">
        <v>45509</v>
      </c>
      <c r="AA1168" s="5">
        <v>45510</v>
      </c>
      <c r="AB1168" t="s">
        <v>4835</v>
      </c>
      <c r="AC1168" t="s">
        <v>88</v>
      </c>
      <c r="AD1168" t="s">
        <v>355</v>
      </c>
      <c r="AE1168" s="5">
        <v>45517</v>
      </c>
      <c r="AF1168" t="s">
        <v>4836</v>
      </c>
      <c r="AG1168" t="s">
        <v>4835</v>
      </c>
      <c r="AH1168" t="s">
        <v>77</v>
      </c>
      <c r="AI1168" t="s">
        <v>78</v>
      </c>
      <c r="AJ1168" s="5">
        <v>45581</v>
      </c>
      <c r="AK1168" t="s">
        <v>79</v>
      </c>
    </row>
    <row r="1169" spans="1:37">
      <c r="A1169" t="s">
        <v>4837</v>
      </c>
      <c r="B1169" t="s">
        <v>61</v>
      </c>
      <c r="C1169" s="5">
        <v>45474</v>
      </c>
      <c r="D1169" s="5">
        <v>45565</v>
      </c>
      <c r="E1169" t="s">
        <v>44</v>
      </c>
      <c r="F1169" t="s">
        <v>81</v>
      </c>
      <c r="G1169" t="s">
        <v>63</v>
      </c>
      <c r="H1169" t="s">
        <v>63</v>
      </c>
      <c r="I1169" t="s">
        <v>172</v>
      </c>
      <c r="J1169" t="s">
        <v>755</v>
      </c>
      <c r="K1169" t="s">
        <v>756</v>
      </c>
      <c r="L1169" t="s">
        <v>675</v>
      </c>
      <c r="M1169" t="s">
        <v>54</v>
      </c>
      <c r="N1169" t="s">
        <v>56</v>
      </c>
      <c r="O1169" t="s">
        <v>68</v>
      </c>
      <c r="P1169" t="s">
        <v>58</v>
      </c>
      <c r="Q1169" t="s">
        <v>69</v>
      </c>
      <c r="R1169" t="s">
        <v>69</v>
      </c>
      <c r="S1169" t="s">
        <v>70</v>
      </c>
      <c r="T1169" t="s">
        <v>71</v>
      </c>
      <c r="U1169" t="s">
        <v>71</v>
      </c>
      <c r="V1169" t="s">
        <v>70</v>
      </c>
      <c r="W1169" t="s">
        <v>71</v>
      </c>
      <c r="X1169" t="s">
        <v>1389</v>
      </c>
      <c r="Y1169" t="s">
        <v>465</v>
      </c>
      <c r="Z1169" s="5">
        <v>45484</v>
      </c>
      <c r="AA1169" s="5">
        <v>45485</v>
      </c>
      <c r="AB1169" t="s">
        <v>4838</v>
      </c>
      <c r="AC1169" t="s">
        <v>124</v>
      </c>
      <c r="AD1169" t="s">
        <v>408</v>
      </c>
      <c r="AE1169" s="5">
        <v>45490</v>
      </c>
      <c r="AF1169" t="s">
        <v>4839</v>
      </c>
      <c r="AG1169" t="s">
        <v>4838</v>
      </c>
      <c r="AH1169" t="s">
        <v>77</v>
      </c>
      <c r="AI1169" t="s">
        <v>78</v>
      </c>
      <c r="AJ1169" s="5">
        <v>45581</v>
      </c>
      <c r="AK1169" t="s">
        <v>79</v>
      </c>
    </row>
    <row r="1170" spans="1:37">
      <c r="A1170" t="s">
        <v>4840</v>
      </c>
      <c r="B1170" t="s">
        <v>61</v>
      </c>
      <c r="C1170" s="5">
        <v>45474</v>
      </c>
      <c r="D1170" s="5">
        <v>45565</v>
      </c>
      <c r="E1170" t="s">
        <v>44</v>
      </c>
      <c r="F1170" t="s">
        <v>81</v>
      </c>
      <c r="G1170" t="s">
        <v>63</v>
      </c>
      <c r="H1170" t="s">
        <v>63</v>
      </c>
      <c r="I1170" t="s">
        <v>172</v>
      </c>
      <c r="J1170" t="s">
        <v>699</v>
      </c>
      <c r="K1170" t="s">
        <v>275</v>
      </c>
      <c r="L1170" t="s">
        <v>233</v>
      </c>
      <c r="M1170" t="s">
        <v>55</v>
      </c>
      <c r="N1170" t="s">
        <v>56</v>
      </c>
      <c r="O1170" t="s">
        <v>68</v>
      </c>
      <c r="P1170" t="s">
        <v>58</v>
      </c>
      <c r="Q1170" t="s">
        <v>69</v>
      </c>
      <c r="R1170" t="s">
        <v>69</v>
      </c>
      <c r="S1170" t="s">
        <v>70</v>
      </c>
      <c r="T1170" t="s">
        <v>71</v>
      </c>
      <c r="U1170" t="s">
        <v>71</v>
      </c>
      <c r="V1170" t="s">
        <v>70</v>
      </c>
      <c r="W1170" t="s">
        <v>71</v>
      </c>
      <c r="X1170" t="s">
        <v>224</v>
      </c>
      <c r="Y1170" t="s">
        <v>465</v>
      </c>
      <c r="Z1170" s="5">
        <v>45484</v>
      </c>
      <c r="AA1170" s="5">
        <v>45485</v>
      </c>
      <c r="AB1170" t="s">
        <v>4841</v>
      </c>
      <c r="AC1170" t="s">
        <v>524</v>
      </c>
      <c r="AD1170" t="s">
        <v>1759</v>
      </c>
      <c r="AE1170" s="5">
        <v>45489</v>
      </c>
      <c r="AF1170" t="s">
        <v>4842</v>
      </c>
      <c r="AG1170" t="s">
        <v>4841</v>
      </c>
      <c r="AH1170" t="s">
        <v>77</v>
      </c>
      <c r="AI1170" t="s">
        <v>78</v>
      </c>
      <c r="AJ1170" s="5">
        <v>45581</v>
      </c>
      <c r="AK1170" t="s">
        <v>79</v>
      </c>
    </row>
    <row r="1171" spans="1:37">
      <c r="A1171" t="s">
        <v>4843</v>
      </c>
      <c r="B1171" t="s">
        <v>61</v>
      </c>
      <c r="C1171" s="5">
        <v>45474</v>
      </c>
      <c r="D1171" s="5">
        <v>45565</v>
      </c>
      <c r="E1171" t="s">
        <v>44</v>
      </c>
      <c r="F1171" t="s">
        <v>1431</v>
      </c>
      <c r="G1171" t="s">
        <v>546</v>
      </c>
      <c r="H1171" t="s">
        <v>546</v>
      </c>
      <c r="I1171" t="s">
        <v>127</v>
      </c>
      <c r="J1171" t="s">
        <v>1432</v>
      </c>
      <c r="K1171" t="s">
        <v>676</v>
      </c>
      <c r="L1171" t="s">
        <v>1329</v>
      </c>
      <c r="M1171" t="s">
        <v>54</v>
      </c>
      <c r="N1171" t="s">
        <v>56</v>
      </c>
      <c r="O1171" t="s">
        <v>68</v>
      </c>
      <c r="P1171" t="s">
        <v>58</v>
      </c>
      <c r="Q1171" t="s">
        <v>69</v>
      </c>
      <c r="R1171" t="s">
        <v>69</v>
      </c>
      <c r="S1171" t="s">
        <v>70</v>
      </c>
      <c r="T1171" t="s">
        <v>71</v>
      </c>
      <c r="U1171" t="s">
        <v>71</v>
      </c>
      <c r="V1171" t="s">
        <v>70</v>
      </c>
      <c r="W1171" t="s">
        <v>71</v>
      </c>
      <c r="X1171" t="s">
        <v>1370</v>
      </c>
      <c r="Y1171" t="s">
        <v>132</v>
      </c>
      <c r="Z1171" s="5">
        <v>45488</v>
      </c>
      <c r="AA1171" s="5">
        <v>45492</v>
      </c>
      <c r="AB1171" t="s">
        <v>4844</v>
      </c>
      <c r="AC1171" t="s">
        <v>134</v>
      </c>
      <c r="AD1171" t="s">
        <v>69</v>
      </c>
      <c r="AE1171" s="5">
        <v>45526</v>
      </c>
      <c r="AF1171" t="s">
        <v>4845</v>
      </c>
      <c r="AG1171" t="s">
        <v>4844</v>
      </c>
      <c r="AH1171" t="s">
        <v>77</v>
      </c>
      <c r="AI1171" t="s">
        <v>78</v>
      </c>
      <c r="AJ1171" s="5">
        <v>45581</v>
      </c>
      <c r="AK1171" t="s">
        <v>79</v>
      </c>
    </row>
    <row r="1172" spans="1:37">
      <c r="A1172" t="s">
        <v>4846</v>
      </c>
      <c r="B1172" t="s">
        <v>61</v>
      </c>
      <c r="C1172" s="5">
        <v>45474</v>
      </c>
      <c r="D1172" s="5">
        <v>45565</v>
      </c>
      <c r="E1172" t="s">
        <v>44</v>
      </c>
      <c r="F1172" t="s">
        <v>81</v>
      </c>
      <c r="G1172" t="s">
        <v>63</v>
      </c>
      <c r="H1172" t="s">
        <v>63</v>
      </c>
      <c r="I1172" t="s">
        <v>127</v>
      </c>
      <c r="J1172" t="s">
        <v>2396</v>
      </c>
      <c r="K1172" t="s">
        <v>1206</v>
      </c>
      <c r="L1172" t="s">
        <v>2397</v>
      </c>
      <c r="M1172" t="s">
        <v>55</v>
      </c>
      <c r="N1172" t="s">
        <v>56</v>
      </c>
      <c r="O1172" t="s">
        <v>68</v>
      </c>
      <c r="P1172" t="s">
        <v>58</v>
      </c>
      <c r="Q1172" t="s">
        <v>69</v>
      </c>
      <c r="R1172" t="s">
        <v>69</v>
      </c>
      <c r="S1172" t="s">
        <v>70</v>
      </c>
      <c r="T1172" t="s">
        <v>71</v>
      </c>
      <c r="U1172" t="s">
        <v>71</v>
      </c>
      <c r="V1172" t="s">
        <v>70</v>
      </c>
      <c r="W1172" t="s">
        <v>71</v>
      </c>
      <c r="X1172" t="s">
        <v>533</v>
      </c>
      <c r="Y1172" t="s">
        <v>132</v>
      </c>
      <c r="Z1172" s="5">
        <v>45488</v>
      </c>
      <c r="AA1172" s="5">
        <v>45492</v>
      </c>
      <c r="AB1172" t="s">
        <v>4847</v>
      </c>
      <c r="AC1172" t="s">
        <v>364</v>
      </c>
      <c r="AD1172" t="s">
        <v>69</v>
      </c>
      <c r="AE1172" s="5">
        <v>45526</v>
      </c>
      <c r="AF1172" t="s">
        <v>4848</v>
      </c>
      <c r="AG1172" t="s">
        <v>4847</v>
      </c>
      <c r="AH1172" t="s">
        <v>77</v>
      </c>
      <c r="AI1172" t="s">
        <v>78</v>
      </c>
      <c r="AJ1172" s="5">
        <v>45581</v>
      </c>
      <c r="AK1172" t="s">
        <v>79</v>
      </c>
    </row>
    <row r="1173" spans="1:37">
      <c r="A1173" t="s">
        <v>4849</v>
      </c>
      <c r="B1173" t="s">
        <v>61</v>
      </c>
      <c r="C1173" s="5">
        <v>45474</v>
      </c>
      <c r="D1173" s="5">
        <v>45565</v>
      </c>
      <c r="E1173" t="s">
        <v>44</v>
      </c>
      <c r="F1173" t="s">
        <v>81</v>
      </c>
      <c r="G1173" t="s">
        <v>63</v>
      </c>
      <c r="H1173" t="s">
        <v>63</v>
      </c>
      <c r="I1173" t="s">
        <v>383</v>
      </c>
      <c r="J1173" t="s">
        <v>483</v>
      </c>
      <c r="K1173" t="s">
        <v>484</v>
      </c>
      <c r="L1173" t="s">
        <v>306</v>
      </c>
      <c r="M1173" t="s">
        <v>54</v>
      </c>
      <c r="N1173" t="s">
        <v>56</v>
      </c>
      <c r="O1173" t="s">
        <v>68</v>
      </c>
      <c r="P1173" t="s">
        <v>58</v>
      </c>
      <c r="Q1173" t="s">
        <v>69</v>
      </c>
      <c r="R1173" t="s">
        <v>69</v>
      </c>
      <c r="S1173" t="s">
        <v>70</v>
      </c>
      <c r="T1173" t="s">
        <v>71</v>
      </c>
      <c r="U1173" t="s">
        <v>71</v>
      </c>
      <c r="V1173" t="s">
        <v>70</v>
      </c>
      <c r="W1173" t="s">
        <v>71</v>
      </c>
      <c r="X1173" t="s">
        <v>387</v>
      </c>
      <c r="Y1173" t="s">
        <v>388</v>
      </c>
      <c r="Z1173" s="5">
        <v>45538</v>
      </c>
      <c r="AA1173" s="5">
        <v>45541</v>
      </c>
      <c r="AB1173" t="s">
        <v>4850</v>
      </c>
      <c r="AC1173" t="s">
        <v>4851</v>
      </c>
      <c r="AD1173" t="s">
        <v>69</v>
      </c>
      <c r="AE1173" s="5">
        <v>45558</v>
      </c>
      <c r="AF1173" t="s">
        <v>4852</v>
      </c>
      <c r="AG1173" t="s">
        <v>4850</v>
      </c>
      <c r="AH1173" t="s">
        <v>77</v>
      </c>
      <c r="AI1173" t="s">
        <v>78</v>
      </c>
      <c r="AJ1173" s="5">
        <v>45581</v>
      </c>
      <c r="AK1173" t="s">
        <v>79</v>
      </c>
    </row>
    <row r="1174" spans="1:37">
      <c r="A1174" t="s">
        <v>4853</v>
      </c>
      <c r="B1174" t="s">
        <v>61</v>
      </c>
      <c r="C1174" s="5">
        <v>45383</v>
      </c>
      <c r="D1174" s="5">
        <v>45473</v>
      </c>
      <c r="E1174" t="s">
        <v>44</v>
      </c>
      <c r="F1174" t="s">
        <v>367</v>
      </c>
      <c r="G1174" t="s">
        <v>1255</v>
      </c>
      <c r="H1174" t="s">
        <v>329</v>
      </c>
      <c r="I1174" t="s">
        <v>127</v>
      </c>
      <c r="J1174" t="s">
        <v>1583</v>
      </c>
      <c r="K1174" t="s">
        <v>1257</v>
      </c>
      <c r="L1174" t="s">
        <v>1258</v>
      </c>
      <c r="M1174" t="s">
        <v>55</v>
      </c>
      <c r="N1174" t="s">
        <v>56</v>
      </c>
      <c r="O1174" t="s">
        <v>68</v>
      </c>
      <c r="P1174" t="s">
        <v>58</v>
      </c>
      <c r="Q1174" t="s">
        <v>69</v>
      </c>
      <c r="R1174" t="s">
        <v>69</v>
      </c>
      <c r="S1174" t="s">
        <v>70</v>
      </c>
      <c r="T1174" t="s">
        <v>71</v>
      </c>
      <c r="U1174" t="s">
        <v>71</v>
      </c>
      <c r="V1174" t="s">
        <v>70</v>
      </c>
      <c r="W1174" t="s">
        <v>71</v>
      </c>
      <c r="X1174" t="s">
        <v>293</v>
      </c>
      <c r="Y1174" t="s">
        <v>132</v>
      </c>
      <c r="Z1174" s="5">
        <v>45453</v>
      </c>
      <c r="AA1174" s="5">
        <v>45457</v>
      </c>
      <c r="AB1174" t="s">
        <v>4854</v>
      </c>
      <c r="AC1174" t="s">
        <v>415</v>
      </c>
      <c r="AD1174" t="s">
        <v>69</v>
      </c>
      <c r="AE1174" s="5">
        <v>45474</v>
      </c>
      <c r="AF1174" t="s">
        <v>4855</v>
      </c>
      <c r="AG1174" t="s">
        <v>4854</v>
      </c>
      <c r="AH1174" t="s">
        <v>77</v>
      </c>
      <c r="AI1174" t="s">
        <v>78</v>
      </c>
      <c r="AJ1174" s="5">
        <v>45484</v>
      </c>
      <c r="AK1174" t="s">
        <v>79</v>
      </c>
    </row>
    <row r="1175" spans="1:37">
      <c r="A1175" t="s">
        <v>4856</v>
      </c>
      <c r="B1175" t="s">
        <v>61</v>
      </c>
      <c r="C1175" s="5">
        <v>45383</v>
      </c>
      <c r="D1175" s="5">
        <v>45473</v>
      </c>
      <c r="E1175" t="s">
        <v>44</v>
      </c>
      <c r="F1175" t="s">
        <v>1465</v>
      </c>
      <c r="G1175" t="s">
        <v>1327</v>
      </c>
      <c r="H1175" t="s">
        <v>546</v>
      </c>
      <c r="I1175" t="s">
        <v>127</v>
      </c>
      <c r="J1175" t="s">
        <v>1587</v>
      </c>
      <c r="K1175" t="s">
        <v>138</v>
      </c>
      <c r="L1175" t="s">
        <v>1295</v>
      </c>
      <c r="M1175" t="s">
        <v>55</v>
      </c>
      <c r="N1175" t="s">
        <v>56</v>
      </c>
      <c r="O1175" t="s">
        <v>68</v>
      </c>
      <c r="P1175" t="s">
        <v>58</v>
      </c>
      <c r="Q1175" t="s">
        <v>69</v>
      </c>
      <c r="R1175" t="s">
        <v>69</v>
      </c>
      <c r="S1175" t="s">
        <v>70</v>
      </c>
      <c r="T1175" t="s">
        <v>71</v>
      </c>
      <c r="U1175" t="s">
        <v>71</v>
      </c>
      <c r="V1175" t="s">
        <v>70</v>
      </c>
      <c r="W1175" t="s">
        <v>71</v>
      </c>
      <c r="X1175" t="s">
        <v>293</v>
      </c>
      <c r="Y1175" t="s">
        <v>132</v>
      </c>
      <c r="Z1175" s="5">
        <v>45453</v>
      </c>
      <c r="AA1175" s="5">
        <v>45457</v>
      </c>
      <c r="AB1175" t="s">
        <v>4857</v>
      </c>
      <c r="AC1175" t="s">
        <v>415</v>
      </c>
      <c r="AD1175" t="s">
        <v>69</v>
      </c>
      <c r="AE1175" s="5">
        <v>45474</v>
      </c>
      <c r="AF1175" t="s">
        <v>4858</v>
      </c>
      <c r="AG1175" t="s">
        <v>4857</v>
      </c>
      <c r="AH1175" t="s">
        <v>77</v>
      </c>
      <c r="AI1175" t="s">
        <v>78</v>
      </c>
      <c r="AJ1175" s="5">
        <v>45484</v>
      </c>
      <c r="AK1175" t="s">
        <v>79</v>
      </c>
    </row>
    <row r="1176" spans="1:37">
      <c r="A1176" t="s">
        <v>4859</v>
      </c>
      <c r="B1176" t="s">
        <v>61</v>
      </c>
      <c r="C1176" s="5">
        <v>45383</v>
      </c>
      <c r="D1176" s="5">
        <v>45473</v>
      </c>
      <c r="E1176" t="s">
        <v>44</v>
      </c>
      <c r="F1176" t="s">
        <v>81</v>
      </c>
      <c r="G1176" t="s">
        <v>63</v>
      </c>
      <c r="H1176" t="s">
        <v>63</v>
      </c>
      <c r="I1176" t="s">
        <v>127</v>
      </c>
      <c r="J1176" t="s">
        <v>1374</v>
      </c>
      <c r="K1176" t="s">
        <v>241</v>
      </c>
      <c r="L1176" t="s">
        <v>532</v>
      </c>
      <c r="M1176" t="s">
        <v>55</v>
      </c>
      <c r="N1176" t="s">
        <v>56</v>
      </c>
      <c r="O1176" t="s">
        <v>68</v>
      </c>
      <c r="P1176" t="s">
        <v>58</v>
      </c>
      <c r="Q1176" t="s">
        <v>69</v>
      </c>
      <c r="R1176" t="s">
        <v>69</v>
      </c>
      <c r="S1176" t="s">
        <v>70</v>
      </c>
      <c r="T1176" t="s">
        <v>71</v>
      </c>
      <c r="U1176" t="s">
        <v>71</v>
      </c>
      <c r="V1176" t="s">
        <v>70</v>
      </c>
      <c r="W1176" t="s">
        <v>71</v>
      </c>
      <c r="X1176" t="s">
        <v>85</v>
      </c>
      <c r="Y1176" t="s">
        <v>1439</v>
      </c>
      <c r="Z1176" s="5">
        <v>45390</v>
      </c>
      <c r="AA1176" s="5">
        <v>45394</v>
      </c>
      <c r="AB1176" t="s">
        <v>4860</v>
      </c>
      <c r="AC1176" t="s">
        <v>936</v>
      </c>
      <c r="AD1176" t="s">
        <v>69</v>
      </c>
      <c r="AE1176" s="5">
        <v>45401</v>
      </c>
      <c r="AF1176" t="s">
        <v>4861</v>
      </c>
      <c r="AG1176" t="s">
        <v>4860</v>
      </c>
      <c r="AH1176" t="s">
        <v>77</v>
      </c>
      <c r="AI1176" t="s">
        <v>78</v>
      </c>
      <c r="AJ1176" s="5">
        <v>45484</v>
      </c>
      <c r="AK1176" t="s">
        <v>79</v>
      </c>
    </row>
    <row r="1177" spans="1:37">
      <c r="A1177" t="s">
        <v>4862</v>
      </c>
      <c r="B1177" t="s">
        <v>61</v>
      </c>
      <c r="C1177" s="5">
        <v>45383</v>
      </c>
      <c r="D1177" s="5">
        <v>45473</v>
      </c>
      <c r="E1177" t="s">
        <v>44</v>
      </c>
      <c r="F1177" t="s">
        <v>81</v>
      </c>
      <c r="G1177" t="s">
        <v>63</v>
      </c>
      <c r="H1177" t="s">
        <v>63</v>
      </c>
      <c r="I1177" t="s">
        <v>64</v>
      </c>
      <c r="J1177" t="s">
        <v>431</v>
      </c>
      <c r="K1177" t="s">
        <v>432</v>
      </c>
      <c r="L1177" t="s">
        <v>433</v>
      </c>
      <c r="M1177" t="s">
        <v>54</v>
      </c>
      <c r="N1177" t="s">
        <v>56</v>
      </c>
      <c r="O1177" t="s">
        <v>68</v>
      </c>
      <c r="P1177" t="s">
        <v>58</v>
      </c>
      <c r="Q1177" t="s">
        <v>69</v>
      </c>
      <c r="R1177" t="s">
        <v>69</v>
      </c>
      <c r="S1177" t="s">
        <v>70</v>
      </c>
      <c r="T1177" t="s">
        <v>71</v>
      </c>
      <c r="U1177" t="s">
        <v>71</v>
      </c>
      <c r="V1177" t="s">
        <v>70</v>
      </c>
      <c r="W1177" t="s">
        <v>71</v>
      </c>
      <c r="X1177" t="s">
        <v>1449</v>
      </c>
      <c r="Y1177" t="s">
        <v>1450</v>
      </c>
      <c r="Z1177" s="5">
        <v>45437</v>
      </c>
      <c r="AA1177" s="5">
        <v>45438</v>
      </c>
      <c r="AB1177" t="s">
        <v>4863</v>
      </c>
      <c r="AC1177" t="s">
        <v>557</v>
      </c>
      <c r="AD1177" t="s">
        <v>69</v>
      </c>
      <c r="AE1177" s="5">
        <v>45455</v>
      </c>
      <c r="AF1177" t="s">
        <v>4864</v>
      </c>
      <c r="AG1177" t="s">
        <v>4863</v>
      </c>
      <c r="AH1177" t="s">
        <v>77</v>
      </c>
      <c r="AI1177" t="s">
        <v>78</v>
      </c>
      <c r="AJ1177" s="5">
        <v>45484</v>
      </c>
      <c r="AK1177" t="s">
        <v>79</v>
      </c>
    </row>
    <row r="1178" spans="1:37">
      <c r="A1178" t="s">
        <v>4865</v>
      </c>
      <c r="B1178" t="s">
        <v>61</v>
      </c>
      <c r="C1178" s="5">
        <v>45383</v>
      </c>
      <c r="D1178" s="5">
        <v>45473</v>
      </c>
      <c r="E1178" t="s">
        <v>44</v>
      </c>
      <c r="F1178" t="s">
        <v>91</v>
      </c>
      <c r="G1178" t="s">
        <v>92</v>
      </c>
      <c r="H1178" t="s">
        <v>92</v>
      </c>
      <c r="I1178" t="s">
        <v>64</v>
      </c>
      <c r="J1178" t="s">
        <v>1103</v>
      </c>
      <c r="K1178" t="s">
        <v>292</v>
      </c>
      <c r="L1178" t="s">
        <v>186</v>
      </c>
      <c r="M1178" t="s">
        <v>54</v>
      </c>
      <c r="N1178" t="s">
        <v>56</v>
      </c>
      <c r="O1178" t="s">
        <v>68</v>
      </c>
      <c r="P1178" t="s">
        <v>58</v>
      </c>
      <c r="Q1178" t="s">
        <v>69</v>
      </c>
      <c r="R1178" t="s">
        <v>69</v>
      </c>
      <c r="S1178" t="s">
        <v>70</v>
      </c>
      <c r="T1178" t="s">
        <v>71</v>
      </c>
      <c r="U1178" t="s">
        <v>71</v>
      </c>
      <c r="V1178" t="s">
        <v>70</v>
      </c>
      <c r="W1178" t="s">
        <v>71</v>
      </c>
      <c r="X1178" t="s">
        <v>131</v>
      </c>
      <c r="Y1178" t="s">
        <v>1485</v>
      </c>
      <c r="Z1178" s="5">
        <v>45385</v>
      </c>
      <c r="AA1178" s="5">
        <v>45386</v>
      </c>
      <c r="AB1178" t="s">
        <v>4866</v>
      </c>
      <c r="AC1178" t="s">
        <v>99</v>
      </c>
      <c r="AD1178" t="s">
        <v>69</v>
      </c>
      <c r="AE1178" s="5">
        <v>45391</v>
      </c>
      <c r="AF1178" t="s">
        <v>4867</v>
      </c>
      <c r="AG1178" t="s">
        <v>4866</v>
      </c>
      <c r="AH1178" t="s">
        <v>77</v>
      </c>
      <c r="AI1178" t="s">
        <v>78</v>
      </c>
      <c r="AJ1178" s="5">
        <v>45484</v>
      </c>
      <c r="AK1178" t="s">
        <v>79</v>
      </c>
    </row>
    <row r="1179" spans="1:37">
      <c r="A1179" t="s">
        <v>4868</v>
      </c>
      <c r="B1179" t="s">
        <v>61</v>
      </c>
      <c r="C1179" s="5">
        <v>45383</v>
      </c>
      <c r="D1179" s="5">
        <v>45473</v>
      </c>
      <c r="E1179" t="s">
        <v>44</v>
      </c>
      <c r="F1179" t="s">
        <v>246</v>
      </c>
      <c r="G1179" t="s">
        <v>184</v>
      </c>
      <c r="H1179" t="s">
        <v>184</v>
      </c>
      <c r="I1179" t="s">
        <v>172</v>
      </c>
      <c r="J1179" t="s">
        <v>1547</v>
      </c>
      <c r="K1179" t="s">
        <v>274</v>
      </c>
      <c r="L1179" t="s">
        <v>1548</v>
      </c>
      <c r="M1179" t="s">
        <v>54</v>
      </c>
      <c r="N1179" t="s">
        <v>56</v>
      </c>
      <c r="O1179" t="s">
        <v>68</v>
      </c>
      <c r="P1179" t="s">
        <v>58</v>
      </c>
      <c r="Q1179" t="s">
        <v>69</v>
      </c>
      <c r="R1179" t="s">
        <v>69</v>
      </c>
      <c r="S1179" t="s">
        <v>70</v>
      </c>
      <c r="T1179" t="s">
        <v>71</v>
      </c>
      <c r="U1179" t="s">
        <v>71</v>
      </c>
      <c r="V1179" t="s">
        <v>70</v>
      </c>
      <c r="W1179" t="s">
        <v>71</v>
      </c>
      <c r="X1179" t="s">
        <v>361</v>
      </c>
      <c r="Y1179" t="s">
        <v>4869</v>
      </c>
      <c r="Z1179" s="5">
        <v>45435</v>
      </c>
      <c r="AA1179" s="5">
        <v>45436</v>
      </c>
      <c r="AB1179" t="s">
        <v>4870</v>
      </c>
      <c r="AC1179" t="s">
        <v>2017</v>
      </c>
      <c r="AD1179" t="s">
        <v>4871</v>
      </c>
      <c r="AE1179" s="5">
        <v>45461</v>
      </c>
      <c r="AF1179" t="s">
        <v>4872</v>
      </c>
      <c r="AG1179" t="s">
        <v>4870</v>
      </c>
      <c r="AH1179" t="s">
        <v>77</v>
      </c>
      <c r="AI1179" t="s">
        <v>78</v>
      </c>
      <c r="AJ1179" s="5">
        <v>45484</v>
      </c>
      <c r="AK1179" t="s">
        <v>79</v>
      </c>
    </row>
    <row r="1180" spans="1:37">
      <c r="A1180" t="s">
        <v>4873</v>
      </c>
      <c r="B1180" t="s">
        <v>61</v>
      </c>
      <c r="C1180" s="5">
        <v>45383</v>
      </c>
      <c r="D1180" s="5">
        <v>45473</v>
      </c>
      <c r="E1180" t="s">
        <v>44</v>
      </c>
      <c r="F1180" t="s">
        <v>81</v>
      </c>
      <c r="G1180" t="s">
        <v>63</v>
      </c>
      <c r="H1180" t="s">
        <v>63</v>
      </c>
      <c r="I1180" t="s">
        <v>172</v>
      </c>
      <c r="J1180" t="s">
        <v>4874</v>
      </c>
      <c r="K1180" t="s">
        <v>292</v>
      </c>
      <c r="L1180" t="s">
        <v>432</v>
      </c>
      <c r="M1180" t="s">
        <v>54</v>
      </c>
      <c r="N1180" t="s">
        <v>56</v>
      </c>
      <c r="O1180" t="s">
        <v>68</v>
      </c>
      <c r="P1180" t="s">
        <v>58</v>
      </c>
      <c r="Q1180" t="s">
        <v>69</v>
      </c>
      <c r="R1180" t="s">
        <v>69</v>
      </c>
      <c r="S1180" t="s">
        <v>70</v>
      </c>
      <c r="T1180" t="s">
        <v>71</v>
      </c>
      <c r="U1180" t="s">
        <v>71</v>
      </c>
      <c r="V1180" t="s">
        <v>70</v>
      </c>
      <c r="W1180" t="s">
        <v>71</v>
      </c>
      <c r="X1180" t="s">
        <v>224</v>
      </c>
      <c r="Y1180" t="s">
        <v>581</v>
      </c>
      <c r="Z1180" s="5">
        <v>45400</v>
      </c>
      <c r="AA1180" s="5">
        <v>45401</v>
      </c>
      <c r="AB1180" t="s">
        <v>4875</v>
      </c>
      <c r="AC1180" t="s">
        <v>1650</v>
      </c>
      <c r="AD1180" t="s">
        <v>2022</v>
      </c>
      <c r="AE1180" s="5">
        <v>45407</v>
      </c>
      <c r="AF1180" t="s">
        <v>4876</v>
      </c>
      <c r="AG1180" t="s">
        <v>4875</v>
      </c>
      <c r="AH1180" t="s">
        <v>77</v>
      </c>
      <c r="AI1180" t="s">
        <v>78</v>
      </c>
      <c r="AJ1180" s="5">
        <v>45484</v>
      </c>
      <c r="AK1180" t="s">
        <v>79</v>
      </c>
    </row>
    <row r="1181" spans="1:37">
      <c r="A1181" t="s">
        <v>4877</v>
      </c>
      <c r="B1181" t="s">
        <v>61</v>
      </c>
      <c r="C1181" s="5">
        <v>45383</v>
      </c>
      <c r="D1181" s="5">
        <v>45473</v>
      </c>
      <c r="E1181" t="s">
        <v>44</v>
      </c>
      <c r="F1181" t="s">
        <v>280</v>
      </c>
      <c r="G1181" t="s">
        <v>281</v>
      </c>
      <c r="H1181" t="s">
        <v>281</v>
      </c>
      <c r="I1181" t="s">
        <v>282</v>
      </c>
      <c r="J1181" t="s">
        <v>283</v>
      </c>
      <c r="K1181" t="s">
        <v>284</v>
      </c>
      <c r="L1181" t="s">
        <v>285</v>
      </c>
      <c r="M1181" t="s">
        <v>54</v>
      </c>
      <c r="N1181" t="s">
        <v>56</v>
      </c>
      <c r="O1181" t="s">
        <v>68</v>
      </c>
      <c r="P1181" t="s">
        <v>58</v>
      </c>
      <c r="Q1181" t="s">
        <v>69</v>
      </c>
      <c r="R1181" t="s">
        <v>69</v>
      </c>
      <c r="S1181" t="s">
        <v>70</v>
      </c>
      <c r="T1181" t="s">
        <v>71</v>
      </c>
      <c r="U1181" t="s">
        <v>71</v>
      </c>
      <c r="V1181" t="s">
        <v>70</v>
      </c>
      <c r="W1181" t="s">
        <v>70</v>
      </c>
      <c r="X1181" t="s">
        <v>550</v>
      </c>
      <c r="Y1181" t="s">
        <v>4878</v>
      </c>
      <c r="Z1181" s="5">
        <v>45450</v>
      </c>
      <c r="AA1181" s="5">
        <v>45450</v>
      </c>
      <c r="AB1181" t="s">
        <v>4879</v>
      </c>
      <c r="AC1181" t="s">
        <v>2236</v>
      </c>
      <c r="AD1181" t="s">
        <v>69</v>
      </c>
      <c r="AE1181" s="5">
        <v>45461</v>
      </c>
      <c r="AF1181" t="s">
        <v>4880</v>
      </c>
      <c r="AG1181" t="s">
        <v>4879</v>
      </c>
      <c r="AH1181" t="s">
        <v>77</v>
      </c>
      <c r="AI1181" t="s">
        <v>78</v>
      </c>
      <c r="AJ1181" s="5">
        <v>45484</v>
      </c>
      <c r="AK1181" t="s">
        <v>79</v>
      </c>
    </row>
    <row r="1182" spans="1:37">
      <c r="A1182" t="s">
        <v>4881</v>
      </c>
      <c r="B1182" t="s">
        <v>61</v>
      </c>
      <c r="C1182" s="5">
        <v>45383</v>
      </c>
      <c r="D1182" s="5">
        <v>45473</v>
      </c>
      <c r="E1182" t="s">
        <v>44</v>
      </c>
      <c r="F1182" t="s">
        <v>81</v>
      </c>
      <c r="G1182" t="s">
        <v>63</v>
      </c>
      <c r="H1182" t="s">
        <v>63</v>
      </c>
      <c r="I1182" t="s">
        <v>172</v>
      </c>
      <c r="J1182" t="s">
        <v>511</v>
      </c>
      <c r="K1182" t="s">
        <v>404</v>
      </c>
      <c r="L1182" t="s">
        <v>512</v>
      </c>
      <c r="M1182" t="s">
        <v>54</v>
      </c>
      <c r="N1182" t="s">
        <v>56</v>
      </c>
      <c r="O1182" t="s">
        <v>68</v>
      </c>
      <c r="P1182" t="s">
        <v>58</v>
      </c>
      <c r="Q1182" t="s">
        <v>69</v>
      </c>
      <c r="R1182" t="s">
        <v>69</v>
      </c>
      <c r="S1182" t="s">
        <v>70</v>
      </c>
      <c r="T1182" t="s">
        <v>71</v>
      </c>
      <c r="U1182" t="s">
        <v>71</v>
      </c>
      <c r="V1182" t="s">
        <v>70</v>
      </c>
      <c r="W1182" t="s">
        <v>71</v>
      </c>
      <c r="X1182" t="s">
        <v>224</v>
      </c>
      <c r="Y1182" t="s">
        <v>641</v>
      </c>
      <c r="Z1182" s="5">
        <v>45449</v>
      </c>
      <c r="AA1182" s="5">
        <v>45450</v>
      </c>
      <c r="AB1182" t="s">
        <v>4882</v>
      </c>
      <c r="AC1182" t="s">
        <v>134</v>
      </c>
      <c r="AD1182" t="s">
        <v>1033</v>
      </c>
      <c r="AE1182" s="5">
        <v>45456</v>
      </c>
      <c r="AF1182" t="s">
        <v>4883</v>
      </c>
      <c r="AG1182" t="s">
        <v>4882</v>
      </c>
      <c r="AH1182" t="s">
        <v>77</v>
      </c>
      <c r="AI1182" t="s">
        <v>78</v>
      </c>
      <c r="AJ1182" s="5">
        <v>45484</v>
      </c>
      <c r="AK1182" t="s">
        <v>79</v>
      </c>
    </row>
    <row r="1183" spans="1:37">
      <c r="A1183" t="s">
        <v>4884</v>
      </c>
      <c r="B1183" t="s">
        <v>61</v>
      </c>
      <c r="C1183" s="5">
        <v>45383</v>
      </c>
      <c r="D1183" s="5">
        <v>45473</v>
      </c>
      <c r="E1183" t="s">
        <v>44</v>
      </c>
      <c r="F1183" t="s">
        <v>570</v>
      </c>
      <c r="G1183" t="s">
        <v>571</v>
      </c>
      <c r="H1183" t="s">
        <v>146</v>
      </c>
      <c r="I1183" t="s">
        <v>172</v>
      </c>
      <c r="J1183" t="s">
        <v>1289</v>
      </c>
      <c r="K1183" t="s">
        <v>264</v>
      </c>
      <c r="L1183" t="s">
        <v>1290</v>
      </c>
      <c r="M1183" t="s">
        <v>55</v>
      </c>
      <c r="N1183" t="s">
        <v>56</v>
      </c>
      <c r="O1183" t="s">
        <v>68</v>
      </c>
      <c r="P1183" t="s">
        <v>58</v>
      </c>
      <c r="Q1183" t="s">
        <v>69</v>
      </c>
      <c r="R1183" t="s">
        <v>69</v>
      </c>
      <c r="S1183" t="s">
        <v>70</v>
      </c>
      <c r="T1183" t="s">
        <v>71</v>
      </c>
      <c r="U1183" t="s">
        <v>71</v>
      </c>
      <c r="V1183" t="s">
        <v>70</v>
      </c>
      <c r="W1183" t="s">
        <v>71</v>
      </c>
      <c r="X1183" t="s">
        <v>859</v>
      </c>
      <c r="Y1183" t="s">
        <v>465</v>
      </c>
      <c r="Z1183" s="5">
        <v>45386</v>
      </c>
      <c r="AA1183" s="5">
        <v>45387</v>
      </c>
      <c r="AB1183" t="s">
        <v>4885</v>
      </c>
      <c r="AC1183" t="s">
        <v>1690</v>
      </c>
      <c r="AD1183" t="s">
        <v>3411</v>
      </c>
      <c r="AE1183" s="5">
        <v>45393</v>
      </c>
      <c r="AF1183" t="s">
        <v>4886</v>
      </c>
      <c r="AG1183" t="s">
        <v>4885</v>
      </c>
      <c r="AH1183" t="s">
        <v>77</v>
      </c>
      <c r="AI1183" t="s">
        <v>78</v>
      </c>
      <c r="AJ1183" s="5">
        <v>45484</v>
      </c>
      <c r="AK1183" t="s">
        <v>79</v>
      </c>
    </row>
    <row r="1184" spans="1:37">
      <c r="A1184" t="s">
        <v>4887</v>
      </c>
      <c r="B1184" t="s">
        <v>61</v>
      </c>
      <c r="C1184" s="5">
        <v>45383</v>
      </c>
      <c r="D1184" s="5">
        <v>45473</v>
      </c>
      <c r="E1184" t="s">
        <v>44</v>
      </c>
      <c r="F1184" t="s">
        <v>81</v>
      </c>
      <c r="G1184" t="s">
        <v>63</v>
      </c>
      <c r="H1184" t="s">
        <v>63</v>
      </c>
      <c r="I1184" t="s">
        <v>127</v>
      </c>
      <c r="J1184" t="s">
        <v>668</v>
      </c>
      <c r="K1184" t="s">
        <v>4888</v>
      </c>
      <c r="L1184" t="s">
        <v>670</v>
      </c>
      <c r="M1184" t="s">
        <v>54</v>
      </c>
      <c r="N1184" t="s">
        <v>56</v>
      </c>
      <c r="O1184" t="s">
        <v>68</v>
      </c>
      <c r="P1184" t="s">
        <v>58</v>
      </c>
      <c r="Q1184" t="s">
        <v>69</v>
      </c>
      <c r="R1184" t="s">
        <v>69</v>
      </c>
      <c r="S1184" t="s">
        <v>70</v>
      </c>
      <c r="T1184" t="s">
        <v>71</v>
      </c>
      <c r="U1184" t="s">
        <v>71</v>
      </c>
      <c r="V1184" t="s">
        <v>70</v>
      </c>
      <c r="W1184" t="s">
        <v>71</v>
      </c>
      <c r="X1184" t="s">
        <v>1423</v>
      </c>
      <c r="Y1184" t="s">
        <v>132</v>
      </c>
      <c r="Z1184" s="5">
        <v>45453</v>
      </c>
      <c r="AA1184" s="5">
        <v>45457</v>
      </c>
      <c r="AB1184" t="s">
        <v>4889</v>
      </c>
      <c r="AC1184" t="s">
        <v>415</v>
      </c>
      <c r="AD1184" t="s">
        <v>69</v>
      </c>
      <c r="AE1184" s="5">
        <v>45474</v>
      </c>
      <c r="AF1184" t="s">
        <v>4890</v>
      </c>
      <c r="AG1184" t="s">
        <v>4889</v>
      </c>
      <c r="AH1184" t="s">
        <v>77</v>
      </c>
      <c r="AI1184" t="s">
        <v>78</v>
      </c>
      <c r="AJ1184" s="5">
        <v>45484</v>
      </c>
      <c r="AK1184" t="s">
        <v>79</v>
      </c>
    </row>
    <row r="1185" spans="1:37">
      <c r="A1185" t="s">
        <v>4891</v>
      </c>
      <c r="B1185" t="s">
        <v>61</v>
      </c>
      <c r="C1185" s="5">
        <v>45383</v>
      </c>
      <c r="D1185" s="5">
        <v>45473</v>
      </c>
      <c r="E1185" t="s">
        <v>44</v>
      </c>
      <c r="F1185" t="s">
        <v>81</v>
      </c>
      <c r="G1185" t="s">
        <v>63</v>
      </c>
      <c r="H1185" t="s">
        <v>63</v>
      </c>
      <c r="I1185" t="s">
        <v>127</v>
      </c>
      <c r="J1185" t="s">
        <v>537</v>
      </c>
      <c r="K1185" t="s">
        <v>264</v>
      </c>
      <c r="L1185" t="s">
        <v>3712</v>
      </c>
      <c r="M1185" t="s">
        <v>55</v>
      </c>
      <c r="N1185" t="s">
        <v>56</v>
      </c>
      <c r="O1185" t="s">
        <v>68</v>
      </c>
      <c r="P1185" t="s">
        <v>58</v>
      </c>
      <c r="Q1185" t="s">
        <v>69</v>
      </c>
      <c r="R1185" t="s">
        <v>69</v>
      </c>
      <c r="S1185" t="s">
        <v>70</v>
      </c>
      <c r="T1185" t="s">
        <v>71</v>
      </c>
      <c r="U1185" t="s">
        <v>71</v>
      </c>
      <c r="V1185" t="s">
        <v>70</v>
      </c>
      <c r="W1185" t="s">
        <v>71</v>
      </c>
      <c r="X1185" t="s">
        <v>1423</v>
      </c>
      <c r="Y1185" t="s">
        <v>132</v>
      </c>
      <c r="Z1185" s="5">
        <v>45453</v>
      </c>
      <c r="AA1185" s="5">
        <v>45457</v>
      </c>
      <c r="AB1185" t="s">
        <v>4892</v>
      </c>
      <c r="AC1185" t="s">
        <v>415</v>
      </c>
      <c r="AD1185" t="s">
        <v>69</v>
      </c>
      <c r="AE1185" s="5">
        <v>45474</v>
      </c>
      <c r="AF1185" t="s">
        <v>4893</v>
      </c>
      <c r="AG1185" t="s">
        <v>4892</v>
      </c>
      <c r="AH1185" t="s">
        <v>77</v>
      </c>
      <c r="AI1185" t="s">
        <v>78</v>
      </c>
      <c r="AJ1185" s="5">
        <v>45484</v>
      </c>
      <c r="AK1185" t="s">
        <v>79</v>
      </c>
    </row>
    <row r="1186" spans="1:37">
      <c r="A1186" t="s">
        <v>4894</v>
      </c>
      <c r="B1186" t="s">
        <v>61</v>
      </c>
      <c r="C1186" s="5">
        <v>45383</v>
      </c>
      <c r="D1186" s="5">
        <v>45473</v>
      </c>
      <c r="E1186" t="s">
        <v>44</v>
      </c>
      <c r="F1186" t="s">
        <v>1985</v>
      </c>
      <c r="G1186" t="s">
        <v>810</v>
      </c>
      <c r="H1186" t="s">
        <v>810</v>
      </c>
      <c r="I1186" t="s">
        <v>127</v>
      </c>
      <c r="J1186" t="s">
        <v>1986</v>
      </c>
      <c r="K1186" t="s">
        <v>1987</v>
      </c>
      <c r="L1186" t="s">
        <v>1329</v>
      </c>
      <c r="M1186" t="s">
        <v>54</v>
      </c>
      <c r="N1186" t="s">
        <v>56</v>
      </c>
      <c r="O1186" t="s">
        <v>68</v>
      </c>
      <c r="P1186" t="s">
        <v>58</v>
      </c>
      <c r="Q1186" t="s">
        <v>69</v>
      </c>
      <c r="R1186" t="s">
        <v>69</v>
      </c>
      <c r="S1186" t="s">
        <v>70</v>
      </c>
      <c r="T1186" t="s">
        <v>71</v>
      </c>
      <c r="U1186" t="s">
        <v>71</v>
      </c>
      <c r="V1186" t="s">
        <v>70</v>
      </c>
      <c r="W1186" t="s">
        <v>71</v>
      </c>
      <c r="X1186" t="s">
        <v>792</v>
      </c>
      <c r="Y1186" t="s">
        <v>1439</v>
      </c>
      <c r="Z1186" s="5">
        <v>45390</v>
      </c>
      <c r="AA1186" s="5">
        <v>45394</v>
      </c>
      <c r="AB1186" t="s">
        <v>4895</v>
      </c>
      <c r="AC1186" t="s">
        <v>936</v>
      </c>
      <c r="AD1186" t="s">
        <v>69</v>
      </c>
      <c r="AE1186" s="5">
        <v>45406</v>
      </c>
      <c r="AF1186" t="s">
        <v>4896</v>
      </c>
      <c r="AG1186" t="s">
        <v>4895</v>
      </c>
      <c r="AH1186" t="s">
        <v>77</v>
      </c>
      <c r="AI1186" t="s">
        <v>78</v>
      </c>
      <c r="AJ1186" s="5">
        <v>45484</v>
      </c>
      <c r="AK1186" t="s">
        <v>79</v>
      </c>
    </row>
    <row r="1187" spans="1:37">
      <c r="A1187" t="s">
        <v>4897</v>
      </c>
      <c r="B1187" t="s">
        <v>61</v>
      </c>
      <c r="C1187" s="5">
        <v>45383</v>
      </c>
      <c r="D1187" s="5">
        <v>45473</v>
      </c>
      <c r="E1187" t="s">
        <v>44</v>
      </c>
      <c r="F1187" t="s">
        <v>165</v>
      </c>
      <c r="G1187" t="s">
        <v>166</v>
      </c>
      <c r="H1187" t="s">
        <v>166</v>
      </c>
      <c r="I1187" t="s">
        <v>64</v>
      </c>
      <c r="J1187" t="s">
        <v>167</v>
      </c>
      <c r="K1187" t="s">
        <v>103</v>
      </c>
      <c r="L1187" t="s">
        <v>168</v>
      </c>
      <c r="M1187" t="s">
        <v>54</v>
      </c>
      <c r="N1187" t="s">
        <v>56</v>
      </c>
      <c r="O1187" t="s">
        <v>68</v>
      </c>
      <c r="P1187" t="s">
        <v>58</v>
      </c>
      <c r="Q1187" t="s">
        <v>69</v>
      </c>
      <c r="R1187" t="s">
        <v>69</v>
      </c>
      <c r="S1187" t="s">
        <v>70</v>
      </c>
      <c r="T1187" t="s">
        <v>71</v>
      </c>
      <c r="U1187" t="s">
        <v>71</v>
      </c>
      <c r="V1187" t="s">
        <v>70</v>
      </c>
      <c r="W1187" t="s">
        <v>71</v>
      </c>
      <c r="X1187" t="s">
        <v>361</v>
      </c>
      <c r="Y1187" t="s">
        <v>621</v>
      </c>
      <c r="Z1187" s="5">
        <v>45462</v>
      </c>
      <c r="AA1187" s="5">
        <v>45465</v>
      </c>
      <c r="AB1187" t="s">
        <v>4898</v>
      </c>
      <c r="AC1187" t="s">
        <v>237</v>
      </c>
      <c r="AD1187" t="s">
        <v>69</v>
      </c>
      <c r="AE1187" s="5">
        <v>45478</v>
      </c>
      <c r="AF1187" t="s">
        <v>4899</v>
      </c>
      <c r="AG1187" t="s">
        <v>4898</v>
      </c>
      <c r="AH1187" t="s">
        <v>77</v>
      </c>
      <c r="AI1187" t="s">
        <v>78</v>
      </c>
      <c r="AJ1187" s="5">
        <v>45484</v>
      </c>
      <c r="AK1187" t="s">
        <v>79</v>
      </c>
    </row>
    <row r="1188" spans="1:37">
      <c r="A1188" t="s">
        <v>4900</v>
      </c>
      <c r="B1188" t="s">
        <v>61</v>
      </c>
      <c r="C1188" s="5">
        <v>45383</v>
      </c>
      <c r="D1188" s="5">
        <v>45473</v>
      </c>
      <c r="E1188" t="s">
        <v>44</v>
      </c>
      <c r="F1188" t="s">
        <v>1088</v>
      </c>
      <c r="G1188" t="s">
        <v>1090</v>
      </c>
      <c r="H1188" t="s">
        <v>1090</v>
      </c>
      <c r="I1188" t="s">
        <v>64</v>
      </c>
      <c r="J1188" t="s">
        <v>1091</v>
      </c>
      <c r="K1188" t="s">
        <v>433</v>
      </c>
      <c r="L1188" t="s">
        <v>512</v>
      </c>
      <c r="M1188" t="s">
        <v>54</v>
      </c>
      <c r="N1188" t="s">
        <v>56</v>
      </c>
      <c r="O1188" t="s">
        <v>68</v>
      </c>
      <c r="P1188" t="s">
        <v>58</v>
      </c>
      <c r="Q1188" t="s">
        <v>69</v>
      </c>
      <c r="R1188" t="s">
        <v>69</v>
      </c>
      <c r="S1188" t="s">
        <v>70</v>
      </c>
      <c r="T1188" t="s">
        <v>71</v>
      </c>
      <c r="U1188" t="s">
        <v>71</v>
      </c>
      <c r="V1188" t="s">
        <v>70</v>
      </c>
      <c r="W1188" t="s">
        <v>71</v>
      </c>
      <c r="X1188" t="s">
        <v>521</v>
      </c>
      <c r="Y1188" t="s">
        <v>621</v>
      </c>
      <c r="Z1188" s="5">
        <v>45463</v>
      </c>
      <c r="AA1188" s="5">
        <v>45464</v>
      </c>
      <c r="AB1188" t="s">
        <v>4901</v>
      </c>
      <c r="AC1188" t="s">
        <v>557</v>
      </c>
      <c r="AD1188" t="s">
        <v>69</v>
      </c>
      <c r="AE1188" s="5">
        <v>45477</v>
      </c>
      <c r="AF1188" t="s">
        <v>4902</v>
      </c>
      <c r="AG1188" t="s">
        <v>4901</v>
      </c>
      <c r="AH1188" t="s">
        <v>77</v>
      </c>
      <c r="AI1188" t="s">
        <v>78</v>
      </c>
      <c r="AJ1188" s="5">
        <v>45484</v>
      </c>
      <c r="AK1188" t="s">
        <v>79</v>
      </c>
    </row>
    <row r="1189" spans="1:37">
      <c r="A1189" t="s">
        <v>4903</v>
      </c>
      <c r="B1189" t="s">
        <v>61</v>
      </c>
      <c r="C1189" s="5">
        <v>45383</v>
      </c>
      <c r="D1189" s="5">
        <v>45473</v>
      </c>
      <c r="E1189" t="s">
        <v>44</v>
      </c>
      <c r="F1189" t="s">
        <v>81</v>
      </c>
      <c r="G1189" t="s">
        <v>63</v>
      </c>
      <c r="H1189" t="s">
        <v>63</v>
      </c>
      <c r="I1189" t="s">
        <v>172</v>
      </c>
      <c r="J1189" t="s">
        <v>1458</v>
      </c>
      <c r="K1189" t="s">
        <v>1459</v>
      </c>
      <c r="L1189" t="s">
        <v>398</v>
      </c>
      <c r="M1189" t="s">
        <v>55</v>
      </c>
      <c r="N1189" t="s">
        <v>56</v>
      </c>
      <c r="O1189" t="s">
        <v>68</v>
      </c>
      <c r="P1189" t="s">
        <v>58</v>
      </c>
      <c r="Q1189" t="s">
        <v>69</v>
      </c>
      <c r="R1189" t="s">
        <v>69</v>
      </c>
      <c r="S1189" t="s">
        <v>70</v>
      </c>
      <c r="T1189" t="s">
        <v>71</v>
      </c>
      <c r="U1189" t="s">
        <v>71</v>
      </c>
      <c r="V1189" t="s">
        <v>70</v>
      </c>
      <c r="W1189" t="s">
        <v>71</v>
      </c>
      <c r="X1189" t="s">
        <v>818</v>
      </c>
      <c r="Y1189" t="s">
        <v>581</v>
      </c>
      <c r="Z1189" s="5">
        <v>45460</v>
      </c>
      <c r="AA1189" s="5">
        <v>45461</v>
      </c>
      <c r="AB1189" t="s">
        <v>4904</v>
      </c>
      <c r="AC1189" t="s">
        <v>1493</v>
      </c>
      <c r="AD1189" t="s">
        <v>1494</v>
      </c>
      <c r="AE1189" s="5">
        <v>45468</v>
      </c>
      <c r="AF1189" t="s">
        <v>4905</v>
      </c>
      <c r="AG1189" t="s">
        <v>4904</v>
      </c>
      <c r="AH1189" t="s">
        <v>77</v>
      </c>
      <c r="AI1189" t="s">
        <v>78</v>
      </c>
      <c r="AJ1189" s="5">
        <v>45484</v>
      </c>
      <c r="AK1189" t="s">
        <v>79</v>
      </c>
    </row>
    <row r="1190" spans="1:37">
      <c r="A1190" t="s">
        <v>4906</v>
      </c>
      <c r="B1190" t="s">
        <v>61</v>
      </c>
      <c r="C1190" s="5">
        <v>45383</v>
      </c>
      <c r="D1190" s="5">
        <v>45473</v>
      </c>
      <c r="E1190" t="s">
        <v>44</v>
      </c>
      <c r="F1190" t="s">
        <v>183</v>
      </c>
      <c r="G1190" t="s">
        <v>184</v>
      </c>
      <c r="H1190" t="s">
        <v>184</v>
      </c>
      <c r="I1190" t="s">
        <v>282</v>
      </c>
      <c r="J1190" t="s">
        <v>1204</v>
      </c>
      <c r="K1190" t="s">
        <v>1205</v>
      </c>
      <c r="L1190" t="s">
        <v>1206</v>
      </c>
      <c r="M1190" t="s">
        <v>54</v>
      </c>
      <c r="N1190" t="s">
        <v>56</v>
      </c>
      <c r="O1190" t="s">
        <v>68</v>
      </c>
      <c r="P1190" t="s">
        <v>58</v>
      </c>
      <c r="Q1190" t="s">
        <v>69</v>
      </c>
      <c r="R1190" t="s">
        <v>69</v>
      </c>
      <c r="S1190" t="s">
        <v>70</v>
      </c>
      <c r="T1190" t="s">
        <v>71</v>
      </c>
      <c r="U1190" t="s">
        <v>71</v>
      </c>
      <c r="V1190" t="s">
        <v>70</v>
      </c>
      <c r="W1190" t="s">
        <v>71</v>
      </c>
      <c r="X1190" t="s">
        <v>224</v>
      </c>
      <c r="Y1190" t="s">
        <v>353</v>
      </c>
      <c r="Z1190" s="5">
        <v>45449</v>
      </c>
      <c r="AA1190" s="5">
        <v>45450</v>
      </c>
      <c r="AB1190" t="s">
        <v>4907</v>
      </c>
      <c r="AC1190" t="s">
        <v>4908</v>
      </c>
      <c r="AD1190" t="s">
        <v>288</v>
      </c>
      <c r="AE1190" s="5">
        <v>45464</v>
      </c>
      <c r="AF1190" t="s">
        <v>4909</v>
      </c>
      <c r="AG1190" t="s">
        <v>4907</v>
      </c>
      <c r="AH1190" t="s">
        <v>77</v>
      </c>
      <c r="AI1190" t="s">
        <v>78</v>
      </c>
      <c r="AJ1190" s="5">
        <v>45484</v>
      </c>
      <c r="AK1190" t="s">
        <v>79</v>
      </c>
    </row>
    <row r="1191" spans="1:37">
      <c r="A1191" t="s">
        <v>4910</v>
      </c>
      <c r="B1191" t="s">
        <v>61</v>
      </c>
      <c r="C1191" s="5">
        <v>45383</v>
      </c>
      <c r="D1191" s="5">
        <v>45473</v>
      </c>
      <c r="E1191" t="s">
        <v>44</v>
      </c>
      <c r="F1191" t="s">
        <v>81</v>
      </c>
      <c r="G1191" t="s">
        <v>63</v>
      </c>
      <c r="H1191" t="s">
        <v>63</v>
      </c>
      <c r="I1191" t="s">
        <v>282</v>
      </c>
      <c r="J1191" t="s">
        <v>1398</v>
      </c>
      <c r="K1191" t="s">
        <v>138</v>
      </c>
      <c r="L1191" t="s">
        <v>912</v>
      </c>
      <c r="M1191" t="s">
        <v>54</v>
      </c>
      <c r="N1191" t="s">
        <v>56</v>
      </c>
      <c r="O1191" t="s">
        <v>68</v>
      </c>
      <c r="P1191" t="s">
        <v>58</v>
      </c>
      <c r="Q1191" t="s">
        <v>69</v>
      </c>
      <c r="R1191" t="s">
        <v>69</v>
      </c>
      <c r="S1191" t="s">
        <v>70</v>
      </c>
      <c r="T1191" t="s">
        <v>71</v>
      </c>
      <c r="U1191" t="s">
        <v>71</v>
      </c>
      <c r="V1191" t="s">
        <v>70</v>
      </c>
      <c r="W1191" t="s">
        <v>71</v>
      </c>
      <c r="X1191" t="s">
        <v>85</v>
      </c>
      <c r="Y1191" t="s">
        <v>353</v>
      </c>
      <c r="Z1191" s="5">
        <v>45448</v>
      </c>
      <c r="AA1191" s="5">
        <v>45448</v>
      </c>
      <c r="AB1191" t="s">
        <v>4911</v>
      </c>
      <c r="AC1191" t="s">
        <v>288</v>
      </c>
      <c r="AD1191" t="s">
        <v>69</v>
      </c>
      <c r="AE1191" s="5">
        <v>45463</v>
      </c>
      <c r="AF1191" t="s">
        <v>4912</v>
      </c>
      <c r="AG1191" t="s">
        <v>4911</v>
      </c>
      <c r="AH1191" t="s">
        <v>77</v>
      </c>
      <c r="AI1191" t="s">
        <v>78</v>
      </c>
      <c r="AJ1191" s="5">
        <v>45484</v>
      </c>
      <c r="AK1191" t="s">
        <v>79</v>
      </c>
    </row>
    <row r="1192" spans="1:37">
      <c r="A1192" t="s">
        <v>4913</v>
      </c>
      <c r="B1192" t="s">
        <v>61</v>
      </c>
      <c r="C1192" s="5">
        <v>45383</v>
      </c>
      <c r="D1192" s="5">
        <v>45473</v>
      </c>
      <c r="E1192" t="s">
        <v>44</v>
      </c>
      <c r="F1192" t="s">
        <v>81</v>
      </c>
      <c r="G1192" t="s">
        <v>63</v>
      </c>
      <c r="H1192" t="s">
        <v>63</v>
      </c>
      <c r="I1192" t="s">
        <v>127</v>
      </c>
      <c r="J1192" t="s">
        <v>1374</v>
      </c>
      <c r="K1192" t="s">
        <v>241</v>
      </c>
      <c r="L1192" t="s">
        <v>532</v>
      </c>
      <c r="M1192" t="s">
        <v>55</v>
      </c>
      <c r="N1192" t="s">
        <v>56</v>
      </c>
      <c r="O1192" t="s">
        <v>68</v>
      </c>
      <c r="P1192" t="s">
        <v>58</v>
      </c>
      <c r="Q1192" t="s">
        <v>69</v>
      </c>
      <c r="R1192" t="s">
        <v>69</v>
      </c>
      <c r="S1192" t="s">
        <v>70</v>
      </c>
      <c r="T1192" t="s">
        <v>71</v>
      </c>
      <c r="U1192" t="s">
        <v>71</v>
      </c>
      <c r="V1192" t="s">
        <v>70</v>
      </c>
      <c r="W1192" t="s">
        <v>71</v>
      </c>
      <c r="X1192" t="s">
        <v>259</v>
      </c>
      <c r="Y1192" t="s">
        <v>132</v>
      </c>
      <c r="Z1192" s="5">
        <v>45425</v>
      </c>
      <c r="AA1192" s="5">
        <v>45429</v>
      </c>
      <c r="AB1192" t="s">
        <v>4914</v>
      </c>
      <c r="AC1192" t="s">
        <v>364</v>
      </c>
      <c r="AD1192" t="s">
        <v>69</v>
      </c>
      <c r="AE1192" s="5">
        <v>45455</v>
      </c>
      <c r="AF1192" t="s">
        <v>4915</v>
      </c>
      <c r="AG1192" t="s">
        <v>4914</v>
      </c>
      <c r="AH1192" t="s">
        <v>77</v>
      </c>
      <c r="AI1192" t="s">
        <v>78</v>
      </c>
      <c r="AJ1192" s="5">
        <v>45484</v>
      </c>
      <c r="AK1192" t="s">
        <v>79</v>
      </c>
    </row>
    <row r="1193" spans="1:37">
      <c r="A1193" t="s">
        <v>4916</v>
      </c>
      <c r="B1193" t="s">
        <v>61</v>
      </c>
      <c r="C1193" s="5">
        <v>45383</v>
      </c>
      <c r="D1193" s="5">
        <v>45473</v>
      </c>
      <c r="E1193" t="s">
        <v>44</v>
      </c>
      <c r="F1193" t="s">
        <v>545</v>
      </c>
      <c r="G1193" t="s">
        <v>546</v>
      </c>
      <c r="H1193" t="s">
        <v>546</v>
      </c>
      <c r="I1193" t="s">
        <v>547</v>
      </c>
      <c r="J1193" t="s">
        <v>954</v>
      </c>
      <c r="K1193" t="s">
        <v>955</v>
      </c>
      <c r="L1193" t="s">
        <v>264</v>
      </c>
      <c r="M1193" t="s">
        <v>54</v>
      </c>
      <c r="N1193" t="s">
        <v>56</v>
      </c>
      <c r="O1193" t="s">
        <v>68</v>
      </c>
      <c r="P1193" t="s">
        <v>58</v>
      </c>
      <c r="Q1193" t="s">
        <v>69</v>
      </c>
      <c r="R1193" t="s">
        <v>69</v>
      </c>
      <c r="S1193" t="s">
        <v>70</v>
      </c>
      <c r="T1193" t="s">
        <v>71</v>
      </c>
      <c r="U1193" t="s">
        <v>71</v>
      </c>
      <c r="V1193" t="s">
        <v>70</v>
      </c>
      <c r="W1193" t="s">
        <v>70</v>
      </c>
      <c r="X1193" t="s">
        <v>550</v>
      </c>
      <c r="Y1193" t="s">
        <v>4917</v>
      </c>
      <c r="Z1193" s="5">
        <v>45468</v>
      </c>
      <c r="AA1193" s="5">
        <v>45468</v>
      </c>
      <c r="AB1193" t="s">
        <v>4918</v>
      </c>
      <c r="AC1193" t="s">
        <v>4919</v>
      </c>
      <c r="AD1193" t="s">
        <v>2169</v>
      </c>
      <c r="AE1193" s="5">
        <v>45471</v>
      </c>
      <c r="AF1193" t="s">
        <v>4920</v>
      </c>
      <c r="AG1193" t="s">
        <v>4918</v>
      </c>
      <c r="AH1193" t="s">
        <v>77</v>
      </c>
      <c r="AI1193" t="s">
        <v>78</v>
      </c>
      <c r="AJ1193" s="5">
        <v>45484</v>
      </c>
      <c r="AK1193" t="s">
        <v>79</v>
      </c>
    </row>
    <row r="1194" spans="1:37">
      <c r="A1194" t="s">
        <v>4921</v>
      </c>
      <c r="B1194" t="s">
        <v>61</v>
      </c>
      <c r="C1194" s="5">
        <v>45383</v>
      </c>
      <c r="D1194" s="5">
        <v>45473</v>
      </c>
      <c r="E1194" t="s">
        <v>44</v>
      </c>
      <c r="F1194" t="s">
        <v>686</v>
      </c>
      <c r="G1194" t="s">
        <v>329</v>
      </c>
      <c r="H1194" t="s">
        <v>329</v>
      </c>
      <c r="I1194" t="s">
        <v>172</v>
      </c>
      <c r="J1194" t="s">
        <v>1934</v>
      </c>
      <c r="K1194" t="s">
        <v>103</v>
      </c>
      <c r="L1194" t="s">
        <v>1935</v>
      </c>
      <c r="M1194" t="s">
        <v>54</v>
      </c>
      <c r="N1194" t="s">
        <v>56</v>
      </c>
      <c r="O1194" t="s">
        <v>68</v>
      </c>
      <c r="P1194" t="s">
        <v>58</v>
      </c>
      <c r="Q1194" t="s">
        <v>69</v>
      </c>
      <c r="R1194" t="s">
        <v>69</v>
      </c>
      <c r="S1194" t="s">
        <v>70</v>
      </c>
      <c r="T1194" t="s">
        <v>71</v>
      </c>
      <c r="U1194" t="s">
        <v>71</v>
      </c>
      <c r="V1194" t="s">
        <v>70</v>
      </c>
      <c r="W1194" t="s">
        <v>71</v>
      </c>
      <c r="X1194" t="s">
        <v>293</v>
      </c>
      <c r="Y1194" t="s">
        <v>1641</v>
      </c>
      <c r="Z1194" s="5">
        <v>45463</v>
      </c>
      <c r="AA1194" s="5">
        <v>45464</v>
      </c>
      <c r="AB1194" t="s">
        <v>4922</v>
      </c>
      <c r="AC1194" t="s">
        <v>4923</v>
      </c>
      <c r="AD1194" t="s">
        <v>4924</v>
      </c>
      <c r="AE1194" s="5">
        <v>45468</v>
      </c>
      <c r="AF1194" t="s">
        <v>4925</v>
      </c>
      <c r="AG1194" t="s">
        <v>4922</v>
      </c>
      <c r="AH1194" t="s">
        <v>77</v>
      </c>
      <c r="AI1194" t="s">
        <v>78</v>
      </c>
      <c r="AJ1194" s="5">
        <v>45484</v>
      </c>
      <c r="AK1194" t="s">
        <v>79</v>
      </c>
    </row>
    <row r="1195" spans="1:37">
      <c r="A1195" t="s">
        <v>4926</v>
      </c>
      <c r="B1195" t="s">
        <v>61</v>
      </c>
      <c r="C1195" s="5">
        <v>45383</v>
      </c>
      <c r="D1195" s="5">
        <v>45473</v>
      </c>
      <c r="E1195" t="s">
        <v>44</v>
      </c>
      <c r="F1195" t="s">
        <v>81</v>
      </c>
      <c r="G1195" t="s">
        <v>63</v>
      </c>
      <c r="H1195" t="s">
        <v>63</v>
      </c>
      <c r="I1195" t="s">
        <v>172</v>
      </c>
      <c r="J1195" t="s">
        <v>638</v>
      </c>
      <c r="K1195" t="s">
        <v>639</v>
      </c>
      <c r="L1195" t="s">
        <v>640</v>
      </c>
      <c r="M1195" t="s">
        <v>55</v>
      </c>
      <c r="N1195" t="s">
        <v>56</v>
      </c>
      <c r="O1195" t="s">
        <v>68</v>
      </c>
      <c r="P1195" t="s">
        <v>58</v>
      </c>
      <c r="Q1195" t="s">
        <v>69</v>
      </c>
      <c r="R1195" t="s">
        <v>69</v>
      </c>
      <c r="S1195" t="s">
        <v>70</v>
      </c>
      <c r="T1195" t="s">
        <v>71</v>
      </c>
      <c r="U1195" t="s">
        <v>71</v>
      </c>
      <c r="V1195" t="s">
        <v>70</v>
      </c>
      <c r="W1195" t="s">
        <v>71</v>
      </c>
      <c r="X1195" t="s">
        <v>150</v>
      </c>
      <c r="Y1195" t="s">
        <v>1062</v>
      </c>
      <c r="Z1195" s="5">
        <v>45462</v>
      </c>
      <c r="AA1195" s="5">
        <v>45464</v>
      </c>
      <c r="AB1195" t="s">
        <v>4927</v>
      </c>
      <c r="AC1195" t="s">
        <v>1064</v>
      </c>
      <c r="AD1195" t="s">
        <v>644</v>
      </c>
      <c r="AE1195" s="5">
        <v>45468</v>
      </c>
      <c r="AF1195" t="s">
        <v>4928</v>
      </c>
      <c r="AG1195" t="s">
        <v>4927</v>
      </c>
      <c r="AH1195" t="s">
        <v>77</v>
      </c>
      <c r="AI1195" t="s">
        <v>78</v>
      </c>
      <c r="AJ1195" s="5">
        <v>45484</v>
      </c>
      <c r="AK1195" t="s">
        <v>79</v>
      </c>
    </row>
    <row r="1196" spans="1:37">
      <c r="A1196" t="s">
        <v>4929</v>
      </c>
      <c r="B1196" t="s">
        <v>61</v>
      </c>
      <c r="C1196" s="5">
        <v>45383</v>
      </c>
      <c r="D1196" s="5">
        <v>45473</v>
      </c>
      <c r="E1196" t="s">
        <v>44</v>
      </c>
      <c r="F1196" t="s">
        <v>201</v>
      </c>
      <c r="G1196" t="s">
        <v>202</v>
      </c>
      <c r="H1196" t="s">
        <v>202</v>
      </c>
      <c r="I1196" t="s">
        <v>172</v>
      </c>
      <c r="J1196" t="s">
        <v>1563</v>
      </c>
      <c r="K1196" t="s">
        <v>756</v>
      </c>
      <c r="L1196" t="s">
        <v>1564</v>
      </c>
      <c r="M1196" t="s">
        <v>54</v>
      </c>
      <c r="N1196" t="s">
        <v>56</v>
      </c>
      <c r="O1196" t="s">
        <v>68</v>
      </c>
      <c r="P1196" t="s">
        <v>58</v>
      </c>
      <c r="Q1196" t="s">
        <v>69</v>
      </c>
      <c r="R1196" t="s">
        <v>69</v>
      </c>
      <c r="S1196" t="s">
        <v>70</v>
      </c>
      <c r="T1196" t="s">
        <v>71</v>
      </c>
      <c r="U1196" t="s">
        <v>71</v>
      </c>
      <c r="V1196" t="s">
        <v>70</v>
      </c>
      <c r="W1196" t="s">
        <v>71</v>
      </c>
      <c r="X1196" t="s">
        <v>985</v>
      </c>
      <c r="Y1196" t="s">
        <v>465</v>
      </c>
      <c r="Z1196" s="5">
        <v>45447</v>
      </c>
      <c r="AA1196" s="5">
        <v>45448</v>
      </c>
      <c r="AB1196" t="s">
        <v>4930</v>
      </c>
      <c r="AC1196" t="s">
        <v>61</v>
      </c>
      <c r="AD1196" t="s">
        <v>1541</v>
      </c>
      <c r="AE1196" s="5">
        <v>45456</v>
      </c>
      <c r="AF1196" t="s">
        <v>4931</v>
      </c>
      <c r="AG1196" t="s">
        <v>4930</v>
      </c>
      <c r="AH1196" t="s">
        <v>77</v>
      </c>
      <c r="AI1196" t="s">
        <v>78</v>
      </c>
      <c r="AJ1196" s="5">
        <v>45484</v>
      </c>
      <c r="AK1196" t="s">
        <v>79</v>
      </c>
    </row>
    <row r="1197" spans="1:37">
      <c r="A1197" t="s">
        <v>4932</v>
      </c>
      <c r="B1197" t="s">
        <v>61</v>
      </c>
      <c r="C1197" s="5">
        <v>45383</v>
      </c>
      <c r="D1197" s="5">
        <v>45473</v>
      </c>
      <c r="E1197" t="s">
        <v>44</v>
      </c>
      <c r="F1197" t="s">
        <v>81</v>
      </c>
      <c r="G1197" t="s">
        <v>63</v>
      </c>
      <c r="H1197" t="s">
        <v>63</v>
      </c>
      <c r="I1197" t="s">
        <v>172</v>
      </c>
      <c r="J1197" t="s">
        <v>705</v>
      </c>
      <c r="K1197" t="s">
        <v>706</v>
      </c>
      <c r="L1197" t="s">
        <v>498</v>
      </c>
      <c r="M1197" t="s">
        <v>55</v>
      </c>
      <c r="N1197" t="s">
        <v>56</v>
      </c>
      <c r="O1197" t="s">
        <v>68</v>
      </c>
      <c r="P1197" t="s">
        <v>58</v>
      </c>
      <c r="Q1197" t="s">
        <v>69</v>
      </c>
      <c r="R1197" t="s">
        <v>69</v>
      </c>
      <c r="S1197" t="s">
        <v>70</v>
      </c>
      <c r="T1197" t="s">
        <v>71</v>
      </c>
      <c r="U1197" t="s">
        <v>71</v>
      </c>
      <c r="V1197" t="s">
        <v>70</v>
      </c>
      <c r="W1197" t="s">
        <v>71</v>
      </c>
      <c r="X1197" t="s">
        <v>361</v>
      </c>
      <c r="Y1197" t="s">
        <v>465</v>
      </c>
      <c r="Z1197" s="5">
        <v>45432</v>
      </c>
      <c r="AA1197" s="5">
        <v>45433</v>
      </c>
      <c r="AB1197" t="s">
        <v>4933</v>
      </c>
      <c r="AC1197" t="s">
        <v>845</v>
      </c>
      <c r="AD1197" t="s">
        <v>288</v>
      </c>
      <c r="AE1197" s="5">
        <v>45441</v>
      </c>
      <c r="AF1197" t="s">
        <v>4934</v>
      </c>
      <c r="AG1197" t="s">
        <v>4933</v>
      </c>
      <c r="AH1197" t="s">
        <v>77</v>
      </c>
      <c r="AI1197" t="s">
        <v>78</v>
      </c>
      <c r="AJ1197" s="5">
        <v>45484</v>
      </c>
      <c r="AK1197" t="s">
        <v>79</v>
      </c>
    </row>
    <row r="1198" spans="1:37">
      <c r="A1198" t="s">
        <v>4935</v>
      </c>
      <c r="B1198" t="s">
        <v>61</v>
      </c>
      <c r="C1198" s="5">
        <v>45383</v>
      </c>
      <c r="D1198" s="5">
        <v>45473</v>
      </c>
      <c r="E1198" t="s">
        <v>44</v>
      </c>
      <c r="F1198" t="s">
        <v>145</v>
      </c>
      <c r="G1198" t="s">
        <v>571</v>
      </c>
      <c r="H1198" t="s">
        <v>146</v>
      </c>
      <c r="I1198" t="s">
        <v>172</v>
      </c>
      <c r="J1198" t="s">
        <v>1118</v>
      </c>
      <c r="K1198" t="s">
        <v>1119</v>
      </c>
      <c r="L1198" t="s">
        <v>1120</v>
      </c>
      <c r="M1198" t="s">
        <v>55</v>
      </c>
      <c r="N1198" t="s">
        <v>56</v>
      </c>
      <c r="O1198" t="s">
        <v>68</v>
      </c>
      <c r="P1198" t="s">
        <v>58</v>
      </c>
      <c r="Q1198" t="s">
        <v>69</v>
      </c>
      <c r="R1198" t="s">
        <v>69</v>
      </c>
      <c r="S1198" t="s">
        <v>70</v>
      </c>
      <c r="T1198" t="s">
        <v>71</v>
      </c>
      <c r="U1198" t="s">
        <v>71</v>
      </c>
      <c r="V1198" t="s">
        <v>70</v>
      </c>
      <c r="W1198" t="s">
        <v>71</v>
      </c>
      <c r="X1198" t="s">
        <v>85</v>
      </c>
      <c r="Y1198" t="s">
        <v>522</v>
      </c>
      <c r="Z1198" s="5">
        <v>45414</v>
      </c>
      <c r="AA1198" s="5">
        <v>45415</v>
      </c>
      <c r="AB1198" t="s">
        <v>4936</v>
      </c>
      <c r="AC1198" t="s">
        <v>4937</v>
      </c>
      <c r="AD1198" t="s">
        <v>4938</v>
      </c>
      <c r="AE1198" s="5">
        <v>45421</v>
      </c>
      <c r="AF1198" t="s">
        <v>4939</v>
      </c>
      <c r="AG1198" t="s">
        <v>4936</v>
      </c>
      <c r="AH1198" t="s">
        <v>77</v>
      </c>
      <c r="AI1198" t="s">
        <v>78</v>
      </c>
      <c r="AJ1198" s="5">
        <v>45484</v>
      </c>
      <c r="AK1198" t="s">
        <v>79</v>
      </c>
    </row>
    <row r="1199" spans="1:37">
      <c r="A1199" t="s">
        <v>4940</v>
      </c>
      <c r="B1199" t="s">
        <v>61</v>
      </c>
      <c r="C1199" s="5">
        <v>45383</v>
      </c>
      <c r="D1199" s="5">
        <v>45473</v>
      </c>
      <c r="E1199" t="s">
        <v>44</v>
      </c>
      <c r="F1199" t="s">
        <v>1221</v>
      </c>
      <c r="G1199" t="s">
        <v>146</v>
      </c>
      <c r="H1199" t="s">
        <v>146</v>
      </c>
      <c r="I1199" t="s">
        <v>282</v>
      </c>
      <c r="J1199" t="s">
        <v>1222</v>
      </c>
      <c r="K1199" t="s">
        <v>1223</v>
      </c>
      <c r="L1199" t="s">
        <v>812</v>
      </c>
      <c r="M1199" t="s">
        <v>54</v>
      </c>
      <c r="N1199" t="s">
        <v>56</v>
      </c>
      <c r="O1199" t="s">
        <v>68</v>
      </c>
      <c r="P1199" t="s">
        <v>58</v>
      </c>
      <c r="Q1199" t="s">
        <v>69</v>
      </c>
      <c r="R1199" t="s">
        <v>69</v>
      </c>
      <c r="S1199" t="s">
        <v>70</v>
      </c>
      <c r="T1199" t="s">
        <v>71</v>
      </c>
      <c r="U1199" t="s">
        <v>71</v>
      </c>
      <c r="V1199" t="s">
        <v>70</v>
      </c>
      <c r="W1199" t="s">
        <v>71</v>
      </c>
      <c r="X1199" t="s">
        <v>85</v>
      </c>
      <c r="Y1199" t="s">
        <v>353</v>
      </c>
      <c r="Z1199" s="5">
        <v>45448</v>
      </c>
      <c r="AA1199" s="5">
        <v>45448</v>
      </c>
      <c r="AB1199" t="s">
        <v>4941</v>
      </c>
      <c r="AC1199" t="s">
        <v>288</v>
      </c>
      <c r="AD1199" t="s">
        <v>69</v>
      </c>
      <c r="AE1199" s="5">
        <v>45463</v>
      </c>
      <c r="AF1199" t="s">
        <v>4942</v>
      </c>
      <c r="AG1199" t="s">
        <v>4941</v>
      </c>
      <c r="AH1199" t="s">
        <v>77</v>
      </c>
      <c r="AI1199" t="s">
        <v>78</v>
      </c>
      <c r="AJ1199" s="5">
        <v>45484</v>
      </c>
      <c r="AK1199" t="s">
        <v>79</v>
      </c>
    </row>
    <row r="1200" spans="1:37">
      <c r="A1200" t="s">
        <v>4943</v>
      </c>
      <c r="B1200" t="s">
        <v>61</v>
      </c>
      <c r="C1200" s="5">
        <v>45383</v>
      </c>
      <c r="D1200" s="5">
        <v>45473</v>
      </c>
      <c r="E1200" t="s">
        <v>44</v>
      </c>
      <c r="F1200" t="s">
        <v>81</v>
      </c>
      <c r="G1200" t="s">
        <v>63</v>
      </c>
      <c r="H1200" t="s">
        <v>63</v>
      </c>
      <c r="I1200" t="s">
        <v>127</v>
      </c>
      <c r="J1200" t="s">
        <v>1767</v>
      </c>
      <c r="K1200" t="s">
        <v>324</v>
      </c>
      <c r="L1200" t="s">
        <v>1346</v>
      </c>
      <c r="M1200" t="s">
        <v>55</v>
      </c>
      <c r="N1200" t="s">
        <v>56</v>
      </c>
      <c r="O1200" t="s">
        <v>68</v>
      </c>
      <c r="P1200" t="s">
        <v>58</v>
      </c>
      <c r="Q1200" t="s">
        <v>69</v>
      </c>
      <c r="R1200" t="s">
        <v>69</v>
      </c>
      <c r="S1200" t="s">
        <v>70</v>
      </c>
      <c r="T1200" t="s">
        <v>71</v>
      </c>
      <c r="U1200" t="s">
        <v>71</v>
      </c>
      <c r="V1200" t="s">
        <v>70</v>
      </c>
      <c r="W1200" t="s">
        <v>71</v>
      </c>
      <c r="X1200" t="s">
        <v>235</v>
      </c>
      <c r="Y1200" t="s">
        <v>132</v>
      </c>
      <c r="Z1200" s="5">
        <v>45453</v>
      </c>
      <c r="AA1200" s="5">
        <v>45457</v>
      </c>
      <c r="AB1200" t="s">
        <v>4944</v>
      </c>
      <c r="AC1200" t="s">
        <v>364</v>
      </c>
      <c r="AD1200" t="s">
        <v>69</v>
      </c>
      <c r="AE1200" s="5">
        <v>45464</v>
      </c>
      <c r="AF1200" t="s">
        <v>4945</v>
      </c>
      <c r="AG1200" t="s">
        <v>4944</v>
      </c>
      <c r="AH1200" t="s">
        <v>77</v>
      </c>
      <c r="AI1200" t="s">
        <v>78</v>
      </c>
      <c r="AJ1200" s="5">
        <v>45484</v>
      </c>
      <c r="AK1200" t="s">
        <v>79</v>
      </c>
    </row>
    <row r="1201" spans="1:37">
      <c r="A1201" t="s">
        <v>4946</v>
      </c>
      <c r="B1201" t="s">
        <v>61</v>
      </c>
      <c r="C1201" s="5">
        <v>45383</v>
      </c>
      <c r="D1201" s="5">
        <v>45473</v>
      </c>
      <c r="E1201" t="s">
        <v>44</v>
      </c>
      <c r="F1201" t="s">
        <v>81</v>
      </c>
      <c r="G1201" t="s">
        <v>63</v>
      </c>
      <c r="H1201" t="s">
        <v>63</v>
      </c>
      <c r="I1201" t="s">
        <v>127</v>
      </c>
      <c r="J1201" t="s">
        <v>1374</v>
      </c>
      <c r="K1201" t="s">
        <v>241</v>
      </c>
      <c r="L1201" t="s">
        <v>532</v>
      </c>
      <c r="M1201" t="s">
        <v>55</v>
      </c>
      <c r="N1201" t="s">
        <v>56</v>
      </c>
      <c r="O1201" t="s">
        <v>68</v>
      </c>
      <c r="P1201" t="s">
        <v>58</v>
      </c>
      <c r="Q1201" t="s">
        <v>69</v>
      </c>
      <c r="R1201" t="s">
        <v>69</v>
      </c>
      <c r="S1201" t="s">
        <v>70</v>
      </c>
      <c r="T1201" t="s">
        <v>71</v>
      </c>
      <c r="U1201" t="s">
        <v>71</v>
      </c>
      <c r="V1201" t="s">
        <v>70</v>
      </c>
      <c r="W1201" t="s">
        <v>71</v>
      </c>
      <c r="X1201" t="s">
        <v>188</v>
      </c>
      <c r="Y1201" t="s">
        <v>1439</v>
      </c>
      <c r="Z1201" s="5">
        <v>45383</v>
      </c>
      <c r="AA1201" s="5">
        <v>45387</v>
      </c>
      <c r="AB1201" t="s">
        <v>4947</v>
      </c>
      <c r="AC1201" t="s">
        <v>415</v>
      </c>
      <c r="AD1201" t="s">
        <v>69</v>
      </c>
      <c r="AE1201" s="5">
        <v>45393</v>
      </c>
      <c r="AF1201" t="s">
        <v>4948</v>
      </c>
      <c r="AG1201" t="s">
        <v>4947</v>
      </c>
      <c r="AH1201" t="s">
        <v>77</v>
      </c>
      <c r="AI1201" t="s">
        <v>78</v>
      </c>
      <c r="AJ1201" s="5">
        <v>45484</v>
      </c>
      <c r="AK1201" t="s">
        <v>79</v>
      </c>
    </row>
    <row r="1202" spans="1:37">
      <c r="A1202" t="s">
        <v>4949</v>
      </c>
      <c r="B1202" t="s">
        <v>61</v>
      </c>
      <c r="C1202" s="5">
        <v>45383</v>
      </c>
      <c r="D1202" s="5">
        <v>45473</v>
      </c>
      <c r="E1202" t="s">
        <v>44</v>
      </c>
      <c r="F1202" t="s">
        <v>710</v>
      </c>
      <c r="G1202" t="s">
        <v>711</v>
      </c>
      <c r="H1202" t="s">
        <v>166</v>
      </c>
      <c r="I1202" t="s">
        <v>547</v>
      </c>
      <c r="J1202" t="s">
        <v>4950</v>
      </c>
      <c r="K1202" t="s">
        <v>248</v>
      </c>
      <c r="L1202" t="s">
        <v>2783</v>
      </c>
      <c r="M1202" t="s">
        <v>55</v>
      </c>
      <c r="N1202" t="s">
        <v>56</v>
      </c>
      <c r="O1202" t="s">
        <v>68</v>
      </c>
      <c r="P1202" t="s">
        <v>58</v>
      </c>
      <c r="Q1202" t="s">
        <v>69</v>
      </c>
      <c r="R1202" t="s">
        <v>69</v>
      </c>
      <c r="S1202" t="s">
        <v>70</v>
      </c>
      <c r="T1202" t="s">
        <v>71</v>
      </c>
      <c r="U1202" t="s">
        <v>71</v>
      </c>
      <c r="V1202" t="s">
        <v>70</v>
      </c>
      <c r="W1202" t="s">
        <v>71</v>
      </c>
      <c r="X1202" t="s">
        <v>361</v>
      </c>
      <c r="Y1202" t="s">
        <v>1594</v>
      </c>
      <c r="Z1202" s="5">
        <v>45442</v>
      </c>
      <c r="AA1202" s="5">
        <v>45443</v>
      </c>
      <c r="AB1202" t="s">
        <v>4951</v>
      </c>
      <c r="AC1202" t="s">
        <v>75</v>
      </c>
      <c r="AD1202" t="s">
        <v>69</v>
      </c>
      <c r="AE1202" s="5">
        <v>45455</v>
      </c>
      <c r="AF1202" t="s">
        <v>4952</v>
      </c>
      <c r="AG1202" t="s">
        <v>4951</v>
      </c>
      <c r="AH1202" t="s">
        <v>77</v>
      </c>
      <c r="AI1202" t="s">
        <v>78</v>
      </c>
      <c r="AJ1202" s="5">
        <v>45484</v>
      </c>
      <c r="AK1202" t="s">
        <v>79</v>
      </c>
    </row>
    <row r="1203" spans="1:37">
      <c r="A1203" t="s">
        <v>4953</v>
      </c>
      <c r="B1203" t="s">
        <v>61</v>
      </c>
      <c r="C1203" s="5">
        <v>45383</v>
      </c>
      <c r="D1203" s="5">
        <v>45473</v>
      </c>
      <c r="E1203" t="s">
        <v>44</v>
      </c>
      <c r="F1203" t="s">
        <v>62</v>
      </c>
      <c r="G1203" t="s">
        <v>63</v>
      </c>
      <c r="H1203" t="s">
        <v>63</v>
      </c>
      <c r="I1203" t="s">
        <v>64</v>
      </c>
      <c r="J1203" t="s">
        <v>426</v>
      </c>
      <c r="K1203" t="s">
        <v>275</v>
      </c>
      <c r="L1203" t="s">
        <v>427</v>
      </c>
      <c r="M1203" t="s">
        <v>54</v>
      </c>
      <c r="N1203" t="s">
        <v>56</v>
      </c>
      <c r="O1203" t="s">
        <v>68</v>
      </c>
      <c r="P1203" t="s">
        <v>58</v>
      </c>
      <c r="Q1203" t="s">
        <v>69</v>
      </c>
      <c r="R1203" t="s">
        <v>69</v>
      </c>
      <c r="S1203" t="s">
        <v>70</v>
      </c>
      <c r="T1203" t="s">
        <v>71</v>
      </c>
      <c r="U1203" t="s">
        <v>71</v>
      </c>
      <c r="V1203" t="s">
        <v>70</v>
      </c>
      <c r="W1203" t="s">
        <v>71</v>
      </c>
      <c r="X1203" t="s">
        <v>3447</v>
      </c>
      <c r="Y1203" t="s">
        <v>3448</v>
      </c>
      <c r="Z1203" s="5">
        <v>45455</v>
      </c>
      <c r="AA1203" s="5">
        <v>45457</v>
      </c>
      <c r="AB1203" t="s">
        <v>4954</v>
      </c>
      <c r="AC1203" t="s">
        <v>108</v>
      </c>
      <c r="AD1203" t="s">
        <v>69</v>
      </c>
      <c r="AE1203" s="5">
        <v>45477</v>
      </c>
      <c r="AF1203" t="s">
        <v>4955</v>
      </c>
      <c r="AG1203" t="s">
        <v>4954</v>
      </c>
      <c r="AH1203" t="s">
        <v>77</v>
      </c>
      <c r="AI1203" t="s">
        <v>78</v>
      </c>
      <c r="AJ1203" s="5">
        <v>45484</v>
      </c>
      <c r="AK1203" t="s">
        <v>79</v>
      </c>
    </row>
    <row r="1204" spans="1:37">
      <c r="A1204" t="s">
        <v>4956</v>
      </c>
      <c r="B1204" t="s">
        <v>61</v>
      </c>
      <c r="C1204" s="5">
        <v>45383</v>
      </c>
      <c r="D1204" s="5">
        <v>45473</v>
      </c>
      <c r="E1204" t="s">
        <v>44</v>
      </c>
      <c r="F1204" t="s">
        <v>81</v>
      </c>
      <c r="G1204" t="s">
        <v>63</v>
      </c>
      <c r="H1204" t="s">
        <v>63</v>
      </c>
      <c r="I1204" t="s">
        <v>547</v>
      </c>
      <c r="J1204" t="s">
        <v>4957</v>
      </c>
      <c r="K1204" t="s">
        <v>4958</v>
      </c>
      <c r="L1204" t="s">
        <v>498</v>
      </c>
      <c r="M1204" t="s">
        <v>54</v>
      </c>
      <c r="N1204" t="s">
        <v>56</v>
      </c>
      <c r="O1204" t="s">
        <v>68</v>
      </c>
      <c r="P1204" t="s">
        <v>58</v>
      </c>
      <c r="Q1204" t="s">
        <v>69</v>
      </c>
      <c r="R1204" t="s">
        <v>69</v>
      </c>
      <c r="S1204" t="s">
        <v>70</v>
      </c>
      <c r="T1204" t="s">
        <v>71</v>
      </c>
      <c r="U1204" t="s">
        <v>71</v>
      </c>
      <c r="V1204" t="s">
        <v>70</v>
      </c>
      <c r="W1204" t="s">
        <v>71</v>
      </c>
      <c r="X1204" t="s">
        <v>361</v>
      </c>
      <c r="Y1204" t="s">
        <v>3481</v>
      </c>
      <c r="Z1204" s="5">
        <v>45420</v>
      </c>
      <c r="AA1204" s="5">
        <v>45421</v>
      </c>
      <c r="AB1204" t="s">
        <v>4959</v>
      </c>
      <c r="AC1204" t="s">
        <v>75</v>
      </c>
      <c r="AD1204" t="s">
        <v>69</v>
      </c>
      <c r="AE1204" s="5">
        <v>45447</v>
      </c>
      <c r="AF1204" t="s">
        <v>4960</v>
      </c>
      <c r="AG1204" t="s">
        <v>4959</v>
      </c>
      <c r="AH1204" t="s">
        <v>77</v>
      </c>
      <c r="AI1204" t="s">
        <v>78</v>
      </c>
      <c r="AJ1204" s="5">
        <v>45484</v>
      </c>
      <c r="AK1204" t="s">
        <v>79</v>
      </c>
    </row>
    <row r="1205" spans="1:37">
      <c r="A1205" t="s">
        <v>4961</v>
      </c>
      <c r="B1205" t="s">
        <v>61</v>
      </c>
      <c r="C1205" s="5">
        <v>45383</v>
      </c>
      <c r="D1205" s="5">
        <v>45473</v>
      </c>
      <c r="E1205" t="s">
        <v>44</v>
      </c>
      <c r="F1205" t="s">
        <v>81</v>
      </c>
      <c r="G1205" t="s">
        <v>63</v>
      </c>
      <c r="H1205" t="s">
        <v>63</v>
      </c>
      <c r="I1205" t="s">
        <v>172</v>
      </c>
      <c r="J1205" t="s">
        <v>734</v>
      </c>
      <c r="K1205" t="s">
        <v>735</v>
      </c>
      <c r="L1205" t="s">
        <v>736</v>
      </c>
      <c r="M1205" t="s">
        <v>55</v>
      </c>
      <c r="N1205" t="s">
        <v>56</v>
      </c>
      <c r="O1205" t="s">
        <v>68</v>
      </c>
      <c r="P1205" t="s">
        <v>58</v>
      </c>
      <c r="Q1205" t="s">
        <v>69</v>
      </c>
      <c r="R1205" t="s">
        <v>69</v>
      </c>
      <c r="S1205" t="s">
        <v>70</v>
      </c>
      <c r="T1205" t="s">
        <v>71</v>
      </c>
      <c r="U1205" t="s">
        <v>71</v>
      </c>
      <c r="V1205" t="s">
        <v>70</v>
      </c>
      <c r="W1205" t="s">
        <v>71</v>
      </c>
      <c r="X1205" t="s">
        <v>361</v>
      </c>
      <c r="Y1205" t="s">
        <v>177</v>
      </c>
      <c r="Z1205" s="5">
        <v>45461</v>
      </c>
      <c r="AA1205" s="5">
        <v>45462</v>
      </c>
      <c r="AB1205" t="s">
        <v>4962</v>
      </c>
      <c r="AC1205" t="s">
        <v>845</v>
      </c>
      <c r="AD1205" t="s">
        <v>355</v>
      </c>
      <c r="AE1205" s="5">
        <v>45467</v>
      </c>
      <c r="AF1205" t="s">
        <v>4963</v>
      </c>
      <c r="AG1205" t="s">
        <v>4962</v>
      </c>
      <c r="AH1205" t="s">
        <v>77</v>
      </c>
      <c r="AI1205" t="s">
        <v>78</v>
      </c>
      <c r="AJ1205" s="5">
        <v>45484</v>
      </c>
      <c r="AK1205" t="s">
        <v>79</v>
      </c>
    </row>
    <row r="1206" spans="1:37">
      <c r="A1206" t="s">
        <v>4964</v>
      </c>
      <c r="B1206" t="s">
        <v>61</v>
      </c>
      <c r="C1206" s="5">
        <v>45383</v>
      </c>
      <c r="D1206" s="5">
        <v>45473</v>
      </c>
      <c r="E1206" t="s">
        <v>44</v>
      </c>
      <c r="F1206" t="s">
        <v>570</v>
      </c>
      <c r="G1206" t="s">
        <v>571</v>
      </c>
      <c r="H1206" t="s">
        <v>146</v>
      </c>
      <c r="I1206" t="s">
        <v>172</v>
      </c>
      <c r="J1206" t="s">
        <v>1289</v>
      </c>
      <c r="K1206" t="s">
        <v>264</v>
      </c>
      <c r="L1206" t="s">
        <v>1290</v>
      </c>
      <c r="M1206" t="s">
        <v>55</v>
      </c>
      <c r="N1206" t="s">
        <v>56</v>
      </c>
      <c r="O1206" t="s">
        <v>68</v>
      </c>
      <c r="P1206" t="s">
        <v>58</v>
      </c>
      <c r="Q1206" t="s">
        <v>69</v>
      </c>
      <c r="R1206" t="s">
        <v>69</v>
      </c>
      <c r="S1206" t="s">
        <v>70</v>
      </c>
      <c r="T1206" t="s">
        <v>71</v>
      </c>
      <c r="U1206" t="s">
        <v>71</v>
      </c>
      <c r="V1206" t="s">
        <v>70</v>
      </c>
      <c r="W1206" t="s">
        <v>71</v>
      </c>
      <c r="X1206" t="s">
        <v>562</v>
      </c>
      <c r="Y1206" t="s">
        <v>465</v>
      </c>
      <c r="Z1206" s="5">
        <v>45397</v>
      </c>
      <c r="AA1206" s="5">
        <v>45398</v>
      </c>
      <c r="AB1206" t="s">
        <v>4965</v>
      </c>
      <c r="AC1206" t="s">
        <v>4966</v>
      </c>
      <c r="AD1206" t="s">
        <v>4967</v>
      </c>
      <c r="AE1206" s="5">
        <v>45399</v>
      </c>
      <c r="AF1206" t="s">
        <v>4968</v>
      </c>
      <c r="AG1206" t="s">
        <v>4965</v>
      </c>
      <c r="AH1206" t="s">
        <v>77</v>
      </c>
      <c r="AI1206" t="s">
        <v>78</v>
      </c>
      <c r="AJ1206" s="5">
        <v>45484</v>
      </c>
      <c r="AK1206" t="s">
        <v>79</v>
      </c>
    </row>
    <row r="1207" spans="1:37">
      <c r="A1207" t="s">
        <v>4969</v>
      </c>
      <c r="B1207" t="s">
        <v>61</v>
      </c>
      <c r="C1207" s="5">
        <v>45383</v>
      </c>
      <c r="D1207" s="5">
        <v>45473</v>
      </c>
      <c r="E1207" t="s">
        <v>44</v>
      </c>
      <c r="F1207" t="s">
        <v>81</v>
      </c>
      <c r="G1207" t="s">
        <v>63</v>
      </c>
      <c r="H1207" t="s">
        <v>63</v>
      </c>
      <c r="I1207" t="s">
        <v>127</v>
      </c>
      <c r="J1207" t="s">
        <v>1515</v>
      </c>
      <c r="K1207" t="s">
        <v>306</v>
      </c>
      <c r="L1207" t="s">
        <v>1444</v>
      </c>
      <c r="M1207" t="s">
        <v>54</v>
      </c>
      <c r="N1207" t="s">
        <v>56</v>
      </c>
      <c r="O1207" t="s">
        <v>68</v>
      </c>
      <c r="P1207" t="s">
        <v>58</v>
      </c>
      <c r="Q1207" t="s">
        <v>69</v>
      </c>
      <c r="R1207" t="s">
        <v>69</v>
      </c>
      <c r="S1207" t="s">
        <v>70</v>
      </c>
      <c r="T1207" t="s">
        <v>71</v>
      </c>
      <c r="U1207" t="s">
        <v>71</v>
      </c>
      <c r="V1207" t="s">
        <v>70</v>
      </c>
      <c r="W1207" t="s">
        <v>71</v>
      </c>
      <c r="X1207" t="s">
        <v>361</v>
      </c>
      <c r="Y1207" t="s">
        <v>1439</v>
      </c>
      <c r="Z1207" s="5">
        <v>45418</v>
      </c>
      <c r="AA1207" s="5">
        <v>45422</v>
      </c>
      <c r="AB1207" t="s">
        <v>4970</v>
      </c>
      <c r="AC1207" t="s">
        <v>1554</v>
      </c>
      <c r="AD1207" t="s">
        <v>69</v>
      </c>
      <c r="AE1207" s="5">
        <v>45447</v>
      </c>
      <c r="AF1207" t="s">
        <v>4971</v>
      </c>
      <c r="AG1207" t="s">
        <v>4970</v>
      </c>
      <c r="AH1207" t="s">
        <v>77</v>
      </c>
      <c r="AI1207" t="s">
        <v>78</v>
      </c>
      <c r="AJ1207" s="5">
        <v>45484</v>
      </c>
      <c r="AK1207" t="s">
        <v>79</v>
      </c>
    </row>
    <row r="1208" spans="1:37">
      <c r="A1208" t="s">
        <v>4972</v>
      </c>
      <c r="B1208" t="s">
        <v>61</v>
      </c>
      <c r="C1208" s="5">
        <v>45383</v>
      </c>
      <c r="D1208" s="5">
        <v>45473</v>
      </c>
      <c r="E1208" t="s">
        <v>44</v>
      </c>
      <c r="F1208" t="s">
        <v>62</v>
      </c>
      <c r="G1208" t="s">
        <v>63</v>
      </c>
      <c r="H1208" t="s">
        <v>63</v>
      </c>
      <c r="I1208" t="s">
        <v>64</v>
      </c>
      <c r="J1208" t="s">
        <v>65</v>
      </c>
      <c r="K1208" t="s">
        <v>66</v>
      </c>
      <c r="L1208" t="s">
        <v>67</v>
      </c>
      <c r="M1208" t="s">
        <v>54</v>
      </c>
      <c r="N1208" t="s">
        <v>56</v>
      </c>
      <c r="O1208" t="s">
        <v>68</v>
      </c>
      <c r="P1208" t="s">
        <v>58</v>
      </c>
      <c r="Q1208" t="s">
        <v>69</v>
      </c>
      <c r="R1208" t="s">
        <v>69</v>
      </c>
      <c r="S1208" t="s">
        <v>70</v>
      </c>
      <c r="T1208" t="s">
        <v>71</v>
      </c>
      <c r="U1208" t="s">
        <v>71</v>
      </c>
      <c r="V1208" t="s">
        <v>70</v>
      </c>
      <c r="W1208" t="s">
        <v>71</v>
      </c>
      <c r="X1208" t="s">
        <v>589</v>
      </c>
      <c r="Y1208" t="s">
        <v>1672</v>
      </c>
      <c r="Z1208" s="5">
        <v>45416</v>
      </c>
      <c r="AA1208" s="5">
        <v>45417</v>
      </c>
      <c r="AB1208" t="s">
        <v>4973</v>
      </c>
      <c r="AC1208" t="s">
        <v>152</v>
      </c>
      <c r="AD1208" t="s">
        <v>69</v>
      </c>
      <c r="AE1208" s="5">
        <v>45439</v>
      </c>
      <c r="AF1208" t="s">
        <v>4974</v>
      </c>
      <c r="AG1208" t="s">
        <v>4973</v>
      </c>
      <c r="AH1208" t="s">
        <v>77</v>
      </c>
      <c r="AI1208" t="s">
        <v>78</v>
      </c>
      <c r="AJ1208" s="5">
        <v>45484</v>
      </c>
      <c r="AK1208" t="s">
        <v>79</v>
      </c>
    </row>
    <row r="1209" spans="1:37">
      <c r="A1209" t="s">
        <v>4975</v>
      </c>
      <c r="B1209" t="s">
        <v>61</v>
      </c>
      <c r="C1209" s="5">
        <v>45383</v>
      </c>
      <c r="D1209" s="5">
        <v>45473</v>
      </c>
      <c r="E1209" t="s">
        <v>44</v>
      </c>
      <c r="F1209" t="s">
        <v>91</v>
      </c>
      <c r="G1209" t="s">
        <v>92</v>
      </c>
      <c r="H1209" t="s">
        <v>92</v>
      </c>
      <c r="I1209" t="s">
        <v>64</v>
      </c>
      <c r="J1209" t="s">
        <v>93</v>
      </c>
      <c r="K1209" t="s">
        <v>94</v>
      </c>
      <c r="L1209" t="s">
        <v>95</v>
      </c>
      <c r="M1209" t="s">
        <v>54</v>
      </c>
      <c r="N1209" t="s">
        <v>56</v>
      </c>
      <c r="O1209" t="s">
        <v>68</v>
      </c>
      <c r="P1209" t="s">
        <v>58</v>
      </c>
      <c r="Q1209" t="s">
        <v>69</v>
      </c>
      <c r="R1209" t="s">
        <v>69</v>
      </c>
      <c r="S1209" t="s">
        <v>70</v>
      </c>
      <c r="T1209" t="s">
        <v>71</v>
      </c>
      <c r="U1209" t="s">
        <v>71</v>
      </c>
      <c r="V1209" t="s">
        <v>70</v>
      </c>
      <c r="W1209" t="s">
        <v>71</v>
      </c>
      <c r="X1209" t="s">
        <v>513</v>
      </c>
      <c r="Y1209" t="s">
        <v>1605</v>
      </c>
      <c r="Z1209" s="5">
        <v>45400</v>
      </c>
      <c r="AA1209" s="5">
        <v>45402</v>
      </c>
      <c r="AB1209" t="s">
        <v>4976</v>
      </c>
      <c r="AC1209" t="s">
        <v>689</v>
      </c>
      <c r="AD1209" t="s">
        <v>69</v>
      </c>
      <c r="AE1209" s="5">
        <v>45419</v>
      </c>
      <c r="AF1209" t="s">
        <v>4977</v>
      </c>
      <c r="AG1209" t="s">
        <v>4976</v>
      </c>
      <c r="AH1209" t="s">
        <v>77</v>
      </c>
      <c r="AI1209" t="s">
        <v>78</v>
      </c>
      <c r="AJ1209" s="5">
        <v>45484</v>
      </c>
      <c r="AK1209" t="s">
        <v>79</v>
      </c>
    </row>
    <row r="1210" spans="1:37">
      <c r="A1210" t="s">
        <v>4978</v>
      </c>
      <c r="B1210" t="s">
        <v>61</v>
      </c>
      <c r="C1210" s="5">
        <v>45383</v>
      </c>
      <c r="D1210" s="5">
        <v>45473</v>
      </c>
      <c r="E1210" t="s">
        <v>44</v>
      </c>
      <c r="F1210" t="s">
        <v>81</v>
      </c>
      <c r="G1210" t="s">
        <v>63</v>
      </c>
      <c r="H1210" t="s">
        <v>63</v>
      </c>
      <c r="I1210" t="s">
        <v>172</v>
      </c>
      <c r="J1210" t="s">
        <v>3535</v>
      </c>
      <c r="K1210" t="s">
        <v>315</v>
      </c>
      <c r="L1210" t="s">
        <v>3536</v>
      </c>
      <c r="M1210" t="s">
        <v>55</v>
      </c>
      <c r="N1210" t="s">
        <v>56</v>
      </c>
      <c r="O1210" t="s">
        <v>68</v>
      </c>
      <c r="P1210" t="s">
        <v>58</v>
      </c>
      <c r="Q1210" t="s">
        <v>69</v>
      </c>
      <c r="R1210" t="s">
        <v>69</v>
      </c>
      <c r="S1210" t="s">
        <v>70</v>
      </c>
      <c r="T1210" t="s">
        <v>71</v>
      </c>
      <c r="U1210" t="s">
        <v>71</v>
      </c>
      <c r="V1210" t="s">
        <v>70</v>
      </c>
      <c r="W1210" t="s">
        <v>71</v>
      </c>
      <c r="X1210" t="s">
        <v>792</v>
      </c>
      <c r="Y1210" t="s">
        <v>581</v>
      </c>
      <c r="Z1210" s="5">
        <v>45470</v>
      </c>
      <c r="AA1210" s="5">
        <v>45471</v>
      </c>
      <c r="AB1210" t="s">
        <v>4979</v>
      </c>
      <c r="AC1210" t="s">
        <v>3860</v>
      </c>
      <c r="AD1210" t="s">
        <v>4980</v>
      </c>
      <c r="AE1210" s="5">
        <v>45477</v>
      </c>
      <c r="AF1210" t="s">
        <v>4981</v>
      </c>
      <c r="AG1210" t="s">
        <v>4979</v>
      </c>
      <c r="AH1210" t="s">
        <v>77</v>
      </c>
      <c r="AI1210" t="s">
        <v>78</v>
      </c>
      <c r="AJ1210" s="5">
        <v>45484</v>
      </c>
      <c r="AK1210" t="s">
        <v>79</v>
      </c>
    </row>
    <row r="1211" spans="1:37">
      <c r="A1211" t="s">
        <v>4982</v>
      </c>
      <c r="B1211" t="s">
        <v>61</v>
      </c>
      <c r="C1211" s="5">
        <v>45383</v>
      </c>
      <c r="D1211" s="5">
        <v>45473</v>
      </c>
      <c r="E1211" t="s">
        <v>44</v>
      </c>
      <c r="F1211" t="s">
        <v>81</v>
      </c>
      <c r="G1211" t="s">
        <v>63</v>
      </c>
      <c r="H1211" t="s">
        <v>63</v>
      </c>
      <c r="I1211" t="s">
        <v>172</v>
      </c>
      <c r="J1211" t="s">
        <v>699</v>
      </c>
      <c r="K1211" t="s">
        <v>275</v>
      </c>
      <c r="L1211" t="s">
        <v>233</v>
      </c>
      <c r="M1211" t="s">
        <v>55</v>
      </c>
      <c r="N1211" t="s">
        <v>56</v>
      </c>
      <c r="O1211" t="s">
        <v>68</v>
      </c>
      <c r="P1211" t="s">
        <v>58</v>
      </c>
      <c r="Q1211" t="s">
        <v>69</v>
      </c>
      <c r="R1211" t="s">
        <v>69</v>
      </c>
      <c r="S1211" t="s">
        <v>70</v>
      </c>
      <c r="T1211" t="s">
        <v>71</v>
      </c>
      <c r="U1211" t="s">
        <v>71</v>
      </c>
      <c r="V1211" t="s">
        <v>70</v>
      </c>
      <c r="W1211" t="s">
        <v>71</v>
      </c>
      <c r="X1211" t="s">
        <v>224</v>
      </c>
      <c r="Y1211" t="s">
        <v>465</v>
      </c>
      <c r="Z1211" s="5">
        <v>45383</v>
      </c>
      <c r="AA1211" s="5">
        <v>45384</v>
      </c>
      <c r="AB1211" t="s">
        <v>4983</v>
      </c>
      <c r="AC1211" t="s">
        <v>524</v>
      </c>
      <c r="AD1211" t="s">
        <v>4984</v>
      </c>
      <c r="AE1211" s="5">
        <v>45393</v>
      </c>
      <c r="AF1211" t="s">
        <v>4985</v>
      </c>
      <c r="AG1211" t="s">
        <v>4983</v>
      </c>
      <c r="AH1211" t="s">
        <v>77</v>
      </c>
      <c r="AI1211" t="s">
        <v>78</v>
      </c>
      <c r="AJ1211" s="5">
        <v>45484</v>
      </c>
      <c r="AK1211" t="s">
        <v>79</v>
      </c>
    </row>
    <row r="1212" spans="1:37">
      <c r="A1212" t="s">
        <v>4986</v>
      </c>
      <c r="B1212" t="s">
        <v>61</v>
      </c>
      <c r="C1212" s="5">
        <v>45383</v>
      </c>
      <c r="D1212" s="5">
        <v>45473</v>
      </c>
      <c r="E1212" t="s">
        <v>44</v>
      </c>
      <c r="F1212" t="s">
        <v>3265</v>
      </c>
      <c r="G1212" t="s">
        <v>3266</v>
      </c>
      <c r="H1212" t="s">
        <v>3266</v>
      </c>
      <c r="I1212" t="s">
        <v>127</v>
      </c>
      <c r="J1212" t="s">
        <v>3315</v>
      </c>
      <c r="K1212" t="s">
        <v>791</v>
      </c>
      <c r="L1212" t="s">
        <v>249</v>
      </c>
      <c r="M1212" t="s">
        <v>54</v>
      </c>
      <c r="N1212" t="s">
        <v>56</v>
      </c>
      <c r="O1212" t="s">
        <v>68</v>
      </c>
      <c r="P1212" t="s">
        <v>58</v>
      </c>
      <c r="Q1212" t="s">
        <v>69</v>
      </c>
      <c r="R1212" t="s">
        <v>69</v>
      </c>
      <c r="S1212" t="s">
        <v>70</v>
      </c>
      <c r="T1212" t="s">
        <v>71</v>
      </c>
      <c r="U1212" t="s">
        <v>71</v>
      </c>
      <c r="V1212" t="s">
        <v>70</v>
      </c>
      <c r="W1212" t="s">
        <v>71</v>
      </c>
      <c r="X1212" t="s">
        <v>72</v>
      </c>
      <c r="Y1212" t="s">
        <v>132</v>
      </c>
      <c r="Z1212" s="5">
        <v>45446</v>
      </c>
      <c r="AA1212" s="5">
        <v>45450</v>
      </c>
      <c r="AB1212" t="s">
        <v>4987</v>
      </c>
      <c r="AC1212" t="s">
        <v>364</v>
      </c>
      <c r="AD1212" t="s">
        <v>69</v>
      </c>
      <c r="AE1212" s="5">
        <v>45463</v>
      </c>
      <c r="AF1212" t="s">
        <v>4988</v>
      </c>
      <c r="AG1212" t="s">
        <v>4987</v>
      </c>
      <c r="AH1212" t="s">
        <v>77</v>
      </c>
      <c r="AI1212" t="s">
        <v>78</v>
      </c>
      <c r="AJ1212" s="5">
        <v>45484</v>
      </c>
      <c r="AK1212" t="s">
        <v>79</v>
      </c>
    </row>
    <row r="1213" spans="1:37">
      <c r="A1213" t="s">
        <v>4989</v>
      </c>
      <c r="B1213" t="s">
        <v>61</v>
      </c>
      <c r="C1213" s="5">
        <v>45383</v>
      </c>
      <c r="D1213" s="5">
        <v>45473</v>
      </c>
      <c r="E1213" t="s">
        <v>44</v>
      </c>
      <c r="F1213" t="s">
        <v>81</v>
      </c>
      <c r="G1213" t="s">
        <v>63</v>
      </c>
      <c r="H1213" t="s">
        <v>63</v>
      </c>
      <c r="I1213" t="s">
        <v>127</v>
      </c>
      <c r="J1213" t="s">
        <v>1266</v>
      </c>
      <c r="K1213" t="s">
        <v>1267</v>
      </c>
      <c r="L1213" t="s">
        <v>1268</v>
      </c>
      <c r="M1213" t="s">
        <v>54</v>
      </c>
      <c r="N1213" t="s">
        <v>56</v>
      </c>
      <c r="O1213" t="s">
        <v>68</v>
      </c>
      <c r="P1213" t="s">
        <v>58</v>
      </c>
      <c r="Q1213" t="s">
        <v>69</v>
      </c>
      <c r="R1213" t="s">
        <v>69</v>
      </c>
      <c r="S1213" t="s">
        <v>70</v>
      </c>
      <c r="T1213" t="s">
        <v>71</v>
      </c>
      <c r="U1213" t="s">
        <v>71</v>
      </c>
      <c r="V1213" t="s">
        <v>70</v>
      </c>
      <c r="W1213" t="s">
        <v>71</v>
      </c>
      <c r="X1213" t="s">
        <v>293</v>
      </c>
      <c r="Y1213" t="s">
        <v>1439</v>
      </c>
      <c r="Z1213" s="5">
        <v>45383</v>
      </c>
      <c r="AA1213" s="5">
        <v>45387</v>
      </c>
      <c r="AB1213" t="s">
        <v>4990</v>
      </c>
      <c r="AC1213" t="s">
        <v>1890</v>
      </c>
      <c r="AD1213" t="s">
        <v>69</v>
      </c>
      <c r="AE1213" s="5">
        <v>45398</v>
      </c>
      <c r="AF1213" t="s">
        <v>4991</v>
      </c>
      <c r="AG1213" t="s">
        <v>4990</v>
      </c>
      <c r="AH1213" t="s">
        <v>77</v>
      </c>
      <c r="AI1213" t="s">
        <v>78</v>
      </c>
      <c r="AJ1213" s="5">
        <v>45484</v>
      </c>
      <c r="AK1213" t="s">
        <v>79</v>
      </c>
    </row>
    <row r="1214" spans="1:37">
      <c r="A1214" t="s">
        <v>4992</v>
      </c>
      <c r="B1214" t="s">
        <v>61</v>
      </c>
      <c r="C1214" s="5">
        <v>45383</v>
      </c>
      <c r="D1214" s="5">
        <v>45473</v>
      </c>
      <c r="E1214" t="s">
        <v>44</v>
      </c>
      <c r="F1214" t="s">
        <v>4993</v>
      </c>
      <c r="G1214" t="s">
        <v>166</v>
      </c>
      <c r="H1214" t="s">
        <v>166</v>
      </c>
      <c r="I1214" t="s">
        <v>712</v>
      </c>
      <c r="J1214" t="s">
        <v>4994</v>
      </c>
      <c r="K1214" t="s">
        <v>670</v>
      </c>
      <c r="L1214" t="s">
        <v>378</v>
      </c>
      <c r="M1214" t="s">
        <v>54</v>
      </c>
      <c r="N1214" t="s">
        <v>56</v>
      </c>
      <c r="O1214" t="s">
        <v>68</v>
      </c>
      <c r="P1214" t="s">
        <v>58</v>
      </c>
      <c r="Q1214" t="s">
        <v>69</v>
      </c>
      <c r="R1214" t="s">
        <v>69</v>
      </c>
      <c r="S1214" t="s">
        <v>70</v>
      </c>
      <c r="T1214" t="s">
        <v>71</v>
      </c>
      <c r="U1214" t="s">
        <v>71</v>
      </c>
      <c r="V1214" t="s">
        <v>70</v>
      </c>
      <c r="W1214" t="s">
        <v>70</v>
      </c>
      <c r="X1214" t="s">
        <v>550</v>
      </c>
      <c r="Y1214" t="s">
        <v>4995</v>
      </c>
      <c r="Z1214" s="5">
        <v>45434</v>
      </c>
      <c r="AA1214" s="5">
        <v>45434</v>
      </c>
      <c r="AB1214" t="s">
        <v>4996</v>
      </c>
      <c r="AC1214" t="s">
        <v>152</v>
      </c>
      <c r="AD1214" t="s">
        <v>69</v>
      </c>
      <c r="AE1214" s="5">
        <v>45448</v>
      </c>
      <c r="AF1214" t="s">
        <v>4997</v>
      </c>
      <c r="AG1214" t="s">
        <v>4996</v>
      </c>
      <c r="AH1214" t="s">
        <v>77</v>
      </c>
      <c r="AI1214" t="s">
        <v>78</v>
      </c>
      <c r="AJ1214" s="5">
        <v>45484</v>
      </c>
      <c r="AK1214" t="s">
        <v>79</v>
      </c>
    </row>
    <row r="1215" spans="1:37">
      <c r="A1215" t="s">
        <v>4998</v>
      </c>
      <c r="B1215" t="s">
        <v>61</v>
      </c>
      <c r="C1215" s="5">
        <v>45383</v>
      </c>
      <c r="D1215" s="5">
        <v>45473</v>
      </c>
      <c r="E1215" t="s">
        <v>44</v>
      </c>
      <c r="F1215" t="s">
        <v>91</v>
      </c>
      <c r="G1215" t="s">
        <v>92</v>
      </c>
      <c r="H1215" t="s">
        <v>92</v>
      </c>
      <c r="I1215" t="s">
        <v>64</v>
      </c>
      <c r="J1215" t="s">
        <v>1103</v>
      </c>
      <c r="K1215" t="s">
        <v>292</v>
      </c>
      <c r="L1215" t="s">
        <v>186</v>
      </c>
      <c r="M1215" t="s">
        <v>54</v>
      </c>
      <c r="N1215" t="s">
        <v>56</v>
      </c>
      <c r="O1215" t="s">
        <v>68</v>
      </c>
      <c r="P1215" t="s">
        <v>58</v>
      </c>
      <c r="Q1215" t="s">
        <v>69</v>
      </c>
      <c r="R1215" t="s">
        <v>69</v>
      </c>
      <c r="S1215" t="s">
        <v>70</v>
      </c>
      <c r="T1215" t="s">
        <v>71</v>
      </c>
      <c r="U1215" t="s">
        <v>71</v>
      </c>
      <c r="V1215" t="s">
        <v>70</v>
      </c>
      <c r="W1215" t="s">
        <v>71</v>
      </c>
      <c r="X1215" t="s">
        <v>85</v>
      </c>
      <c r="Y1215" t="s">
        <v>1529</v>
      </c>
      <c r="Z1215" s="5">
        <v>45396</v>
      </c>
      <c r="AA1215" s="5">
        <v>45396</v>
      </c>
      <c r="AB1215" t="s">
        <v>4999</v>
      </c>
      <c r="AC1215" t="s">
        <v>288</v>
      </c>
      <c r="AD1215" t="s">
        <v>69</v>
      </c>
      <c r="AE1215" s="5">
        <v>45408</v>
      </c>
      <c r="AF1215" t="s">
        <v>5000</v>
      </c>
      <c r="AG1215" t="s">
        <v>4999</v>
      </c>
      <c r="AH1215" t="s">
        <v>77</v>
      </c>
      <c r="AI1215" t="s">
        <v>78</v>
      </c>
      <c r="AJ1215" s="5">
        <v>45484</v>
      </c>
      <c r="AK1215" t="s">
        <v>79</v>
      </c>
    </row>
    <row r="1216" spans="1:37">
      <c r="A1216" t="s">
        <v>5001</v>
      </c>
      <c r="B1216" t="s">
        <v>61</v>
      </c>
      <c r="C1216" s="5">
        <v>45383</v>
      </c>
      <c r="D1216" s="5">
        <v>45473</v>
      </c>
      <c r="E1216" t="s">
        <v>44</v>
      </c>
      <c r="F1216" t="s">
        <v>81</v>
      </c>
      <c r="G1216" t="s">
        <v>63</v>
      </c>
      <c r="H1216" t="s">
        <v>63</v>
      </c>
      <c r="I1216" t="s">
        <v>172</v>
      </c>
      <c r="J1216" t="s">
        <v>705</v>
      </c>
      <c r="K1216" t="s">
        <v>706</v>
      </c>
      <c r="L1216" t="s">
        <v>498</v>
      </c>
      <c r="M1216" t="s">
        <v>55</v>
      </c>
      <c r="N1216" t="s">
        <v>56</v>
      </c>
      <c r="O1216" t="s">
        <v>68</v>
      </c>
      <c r="P1216" t="s">
        <v>58</v>
      </c>
      <c r="Q1216" t="s">
        <v>69</v>
      </c>
      <c r="R1216" t="s">
        <v>69</v>
      </c>
      <c r="S1216" t="s">
        <v>70</v>
      </c>
      <c r="T1216" t="s">
        <v>71</v>
      </c>
      <c r="U1216" t="s">
        <v>71</v>
      </c>
      <c r="V1216" t="s">
        <v>70</v>
      </c>
      <c r="W1216" t="s">
        <v>71</v>
      </c>
      <c r="X1216" t="s">
        <v>224</v>
      </c>
      <c r="Y1216" t="s">
        <v>465</v>
      </c>
      <c r="Z1216" s="5">
        <v>45460</v>
      </c>
      <c r="AA1216" s="5">
        <v>45461</v>
      </c>
      <c r="AB1216" t="s">
        <v>5002</v>
      </c>
      <c r="AC1216" t="s">
        <v>3470</v>
      </c>
      <c r="AD1216" t="s">
        <v>3471</v>
      </c>
      <c r="AE1216" s="5">
        <v>45468</v>
      </c>
      <c r="AF1216" t="s">
        <v>5003</v>
      </c>
      <c r="AG1216" t="s">
        <v>5002</v>
      </c>
      <c r="AH1216" t="s">
        <v>77</v>
      </c>
      <c r="AI1216" t="s">
        <v>78</v>
      </c>
      <c r="AJ1216" s="5">
        <v>45484</v>
      </c>
      <c r="AK1216" t="s">
        <v>79</v>
      </c>
    </row>
    <row r="1217" spans="1:37">
      <c r="A1217" t="s">
        <v>5004</v>
      </c>
      <c r="B1217" t="s">
        <v>61</v>
      </c>
      <c r="C1217" s="5">
        <v>45383</v>
      </c>
      <c r="D1217" s="5">
        <v>45473</v>
      </c>
      <c r="E1217" t="s">
        <v>44</v>
      </c>
      <c r="F1217" t="s">
        <v>81</v>
      </c>
      <c r="G1217" t="s">
        <v>63</v>
      </c>
      <c r="H1217" t="s">
        <v>63</v>
      </c>
      <c r="I1217" t="s">
        <v>172</v>
      </c>
      <c r="J1217" t="s">
        <v>4714</v>
      </c>
      <c r="K1217" t="s">
        <v>4715</v>
      </c>
      <c r="L1217" t="s">
        <v>767</v>
      </c>
      <c r="M1217" t="s">
        <v>54</v>
      </c>
      <c r="N1217" t="s">
        <v>56</v>
      </c>
      <c r="O1217" t="s">
        <v>68</v>
      </c>
      <c r="P1217" t="s">
        <v>58</v>
      </c>
      <c r="Q1217" t="s">
        <v>69</v>
      </c>
      <c r="R1217" t="s">
        <v>69</v>
      </c>
      <c r="S1217" t="s">
        <v>70</v>
      </c>
      <c r="T1217" t="s">
        <v>71</v>
      </c>
      <c r="U1217" t="s">
        <v>71</v>
      </c>
      <c r="V1217" t="s">
        <v>70</v>
      </c>
      <c r="W1217" t="s">
        <v>71</v>
      </c>
      <c r="X1217" t="s">
        <v>85</v>
      </c>
      <c r="Y1217" t="s">
        <v>465</v>
      </c>
      <c r="Z1217" s="5">
        <v>45442</v>
      </c>
      <c r="AA1217" s="5">
        <v>45443</v>
      </c>
      <c r="AB1217" t="s">
        <v>5005</v>
      </c>
      <c r="AC1217" t="s">
        <v>1690</v>
      </c>
      <c r="AD1217" t="s">
        <v>1691</v>
      </c>
      <c r="AE1217" s="5">
        <v>45448</v>
      </c>
      <c r="AF1217" t="s">
        <v>5006</v>
      </c>
      <c r="AG1217" t="s">
        <v>5005</v>
      </c>
      <c r="AH1217" t="s">
        <v>77</v>
      </c>
      <c r="AI1217" t="s">
        <v>78</v>
      </c>
      <c r="AJ1217" s="5">
        <v>45484</v>
      </c>
      <c r="AK1217" t="s">
        <v>79</v>
      </c>
    </row>
    <row r="1218" spans="1:37">
      <c r="A1218" t="s">
        <v>5007</v>
      </c>
      <c r="B1218" t="s">
        <v>61</v>
      </c>
      <c r="C1218" s="5">
        <v>45383</v>
      </c>
      <c r="D1218" s="5">
        <v>45473</v>
      </c>
      <c r="E1218" t="s">
        <v>44</v>
      </c>
      <c r="F1218" t="s">
        <v>81</v>
      </c>
      <c r="G1218" t="s">
        <v>63</v>
      </c>
      <c r="H1218" t="s">
        <v>63</v>
      </c>
      <c r="I1218" t="s">
        <v>172</v>
      </c>
      <c r="J1218" t="s">
        <v>1502</v>
      </c>
      <c r="K1218" t="s">
        <v>1503</v>
      </c>
      <c r="L1218" t="s">
        <v>233</v>
      </c>
      <c r="M1218" t="s">
        <v>54</v>
      </c>
      <c r="N1218" t="s">
        <v>56</v>
      </c>
      <c r="O1218" t="s">
        <v>68</v>
      </c>
      <c r="P1218" t="s">
        <v>58</v>
      </c>
      <c r="Q1218" t="s">
        <v>69</v>
      </c>
      <c r="R1218" t="s">
        <v>69</v>
      </c>
      <c r="S1218" t="s">
        <v>70</v>
      </c>
      <c r="T1218" t="s">
        <v>71</v>
      </c>
      <c r="U1218" t="s">
        <v>71</v>
      </c>
      <c r="V1218" t="s">
        <v>70</v>
      </c>
      <c r="W1218" t="s">
        <v>71</v>
      </c>
      <c r="X1218" t="s">
        <v>361</v>
      </c>
      <c r="Y1218" t="s">
        <v>749</v>
      </c>
      <c r="Z1218" s="5">
        <v>45406</v>
      </c>
      <c r="AA1218" s="5">
        <v>45407</v>
      </c>
      <c r="AB1218" t="s">
        <v>5008</v>
      </c>
      <c r="AC1218" t="s">
        <v>845</v>
      </c>
      <c r="AD1218" t="s">
        <v>288</v>
      </c>
      <c r="AE1218" s="5">
        <v>45426</v>
      </c>
      <c r="AF1218" t="s">
        <v>5009</v>
      </c>
      <c r="AG1218" t="s">
        <v>5008</v>
      </c>
      <c r="AH1218" t="s">
        <v>77</v>
      </c>
      <c r="AI1218" t="s">
        <v>78</v>
      </c>
      <c r="AJ1218" s="5">
        <v>45484</v>
      </c>
      <c r="AK1218" t="s">
        <v>79</v>
      </c>
    </row>
    <row r="1219" spans="1:37">
      <c r="A1219" t="s">
        <v>5010</v>
      </c>
      <c r="B1219" t="s">
        <v>61</v>
      </c>
      <c r="C1219" s="5">
        <v>45383</v>
      </c>
      <c r="D1219" s="5">
        <v>45473</v>
      </c>
      <c r="E1219" t="s">
        <v>44</v>
      </c>
      <c r="F1219" t="s">
        <v>81</v>
      </c>
      <c r="G1219" t="s">
        <v>63</v>
      </c>
      <c r="H1219" t="s">
        <v>63</v>
      </c>
      <c r="I1219" t="s">
        <v>172</v>
      </c>
      <c r="J1219" t="s">
        <v>1502</v>
      </c>
      <c r="K1219" t="s">
        <v>1503</v>
      </c>
      <c r="L1219" t="s">
        <v>233</v>
      </c>
      <c r="M1219" t="s">
        <v>54</v>
      </c>
      <c r="N1219" t="s">
        <v>56</v>
      </c>
      <c r="O1219" t="s">
        <v>68</v>
      </c>
      <c r="P1219" t="s">
        <v>58</v>
      </c>
      <c r="Q1219" t="s">
        <v>69</v>
      </c>
      <c r="R1219" t="s">
        <v>69</v>
      </c>
      <c r="S1219" t="s">
        <v>70</v>
      </c>
      <c r="T1219" t="s">
        <v>71</v>
      </c>
      <c r="U1219" t="s">
        <v>71</v>
      </c>
      <c r="V1219" t="s">
        <v>70</v>
      </c>
      <c r="W1219" t="s">
        <v>71</v>
      </c>
      <c r="X1219" t="s">
        <v>1504</v>
      </c>
      <c r="Y1219" t="s">
        <v>1062</v>
      </c>
      <c r="Z1219" s="5">
        <v>45383</v>
      </c>
      <c r="AA1219" s="5">
        <v>45384</v>
      </c>
      <c r="AB1219" t="s">
        <v>5011</v>
      </c>
      <c r="AC1219" t="s">
        <v>124</v>
      </c>
      <c r="AD1219" t="s">
        <v>69</v>
      </c>
      <c r="AE1219" s="5">
        <v>45393</v>
      </c>
      <c r="AF1219" t="s">
        <v>5012</v>
      </c>
      <c r="AG1219" t="s">
        <v>5011</v>
      </c>
      <c r="AH1219" t="s">
        <v>77</v>
      </c>
      <c r="AI1219" t="s">
        <v>78</v>
      </c>
      <c r="AJ1219" s="5">
        <v>45484</v>
      </c>
      <c r="AK1219" t="s">
        <v>79</v>
      </c>
    </row>
    <row r="1220" spans="1:37">
      <c r="A1220" t="s">
        <v>5013</v>
      </c>
      <c r="B1220" t="s">
        <v>61</v>
      </c>
      <c r="C1220" s="5">
        <v>45383</v>
      </c>
      <c r="D1220" s="5">
        <v>45473</v>
      </c>
      <c r="E1220" t="s">
        <v>44</v>
      </c>
      <c r="F1220" t="s">
        <v>81</v>
      </c>
      <c r="G1220" t="s">
        <v>63</v>
      </c>
      <c r="H1220" t="s">
        <v>63</v>
      </c>
      <c r="I1220" t="s">
        <v>127</v>
      </c>
      <c r="J1220" t="s">
        <v>1266</v>
      </c>
      <c r="K1220" t="s">
        <v>1267</v>
      </c>
      <c r="L1220" t="s">
        <v>1268</v>
      </c>
      <c r="M1220" t="s">
        <v>54</v>
      </c>
      <c r="N1220" t="s">
        <v>56</v>
      </c>
      <c r="O1220" t="s">
        <v>68</v>
      </c>
      <c r="P1220" t="s">
        <v>58</v>
      </c>
      <c r="Q1220" t="s">
        <v>69</v>
      </c>
      <c r="R1220" t="s">
        <v>69</v>
      </c>
      <c r="S1220" t="s">
        <v>70</v>
      </c>
      <c r="T1220" t="s">
        <v>71</v>
      </c>
      <c r="U1220" t="s">
        <v>71</v>
      </c>
      <c r="V1220" t="s">
        <v>70</v>
      </c>
      <c r="W1220" t="s">
        <v>71</v>
      </c>
      <c r="X1220" t="s">
        <v>72</v>
      </c>
      <c r="Y1220" t="s">
        <v>132</v>
      </c>
      <c r="Z1220" s="5">
        <v>45446</v>
      </c>
      <c r="AA1220" s="5">
        <v>45450</v>
      </c>
      <c r="AB1220" t="s">
        <v>5014</v>
      </c>
      <c r="AC1220" t="s">
        <v>5015</v>
      </c>
      <c r="AD1220" t="s">
        <v>69</v>
      </c>
      <c r="AE1220" s="5">
        <v>45463</v>
      </c>
      <c r="AF1220" t="s">
        <v>5016</v>
      </c>
      <c r="AG1220" t="s">
        <v>5014</v>
      </c>
      <c r="AH1220" t="s">
        <v>77</v>
      </c>
      <c r="AI1220" t="s">
        <v>78</v>
      </c>
      <c r="AJ1220" s="5">
        <v>45484</v>
      </c>
      <c r="AK1220" t="s">
        <v>79</v>
      </c>
    </row>
    <row r="1221" spans="1:37">
      <c r="A1221" t="s">
        <v>5017</v>
      </c>
      <c r="B1221" t="s">
        <v>61</v>
      </c>
      <c r="C1221" s="5">
        <v>45383</v>
      </c>
      <c r="D1221" s="5">
        <v>45473</v>
      </c>
      <c r="E1221" t="s">
        <v>44</v>
      </c>
      <c r="F1221" t="s">
        <v>1050</v>
      </c>
      <c r="G1221" t="s">
        <v>810</v>
      </c>
      <c r="H1221" t="s">
        <v>810</v>
      </c>
      <c r="I1221" t="s">
        <v>64</v>
      </c>
      <c r="J1221" t="s">
        <v>1051</v>
      </c>
      <c r="K1221" t="s">
        <v>292</v>
      </c>
      <c r="L1221" t="s">
        <v>1052</v>
      </c>
      <c r="M1221" t="s">
        <v>54</v>
      </c>
      <c r="N1221" t="s">
        <v>56</v>
      </c>
      <c r="O1221" t="s">
        <v>68</v>
      </c>
      <c r="P1221" t="s">
        <v>58</v>
      </c>
      <c r="Q1221" t="s">
        <v>69</v>
      </c>
      <c r="R1221" t="s">
        <v>69</v>
      </c>
      <c r="S1221" t="s">
        <v>70</v>
      </c>
      <c r="T1221" t="s">
        <v>71</v>
      </c>
      <c r="U1221" t="s">
        <v>71</v>
      </c>
      <c r="V1221" t="s">
        <v>70</v>
      </c>
      <c r="W1221" t="s">
        <v>71</v>
      </c>
      <c r="X1221" t="s">
        <v>1671</v>
      </c>
      <c r="Y1221" t="s">
        <v>1672</v>
      </c>
      <c r="Z1221" s="5">
        <v>45416</v>
      </c>
      <c r="AA1221" s="5">
        <v>45417</v>
      </c>
      <c r="AB1221" t="s">
        <v>5018</v>
      </c>
      <c r="AC1221" t="s">
        <v>152</v>
      </c>
      <c r="AD1221" t="s">
        <v>69</v>
      </c>
      <c r="AE1221" s="5">
        <v>45439</v>
      </c>
      <c r="AF1221" t="s">
        <v>5019</v>
      </c>
      <c r="AG1221" t="s">
        <v>5018</v>
      </c>
      <c r="AH1221" t="s">
        <v>77</v>
      </c>
      <c r="AI1221" t="s">
        <v>78</v>
      </c>
      <c r="AJ1221" s="5">
        <v>45484</v>
      </c>
      <c r="AK1221" t="s">
        <v>79</v>
      </c>
    </row>
    <row r="1222" spans="1:37">
      <c r="A1222" t="s">
        <v>5020</v>
      </c>
      <c r="B1222" t="s">
        <v>61</v>
      </c>
      <c r="C1222" s="5">
        <v>45383</v>
      </c>
      <c r="D1222" s="5">
        <v>45473</v>
      </c>
      <c r="E1222" t="s">
        <v>44</v>
      </c>
      <c r="F1222" t="s">
        <v>91</v>
      </c>
      <c r="G1222" t="s">
        <v>92</v>
      </c>
      <c r="H1222" t="s">
        <v>92</v>
      </c>
      <c r="I1222" t="s">
        <v>64</v>
      </c>
      <c r="J1222" t="s">
        <v>397</v>
      </c>
      <c r="K1222" t="s">
        <v>264</v>
      </c>
      <c r="L1222" t="s">
        <v>398</v>
      </c>
      <c r="M1222" t="s">
        <v>54</v>
      </c>
      <c r="N1222" t="s">
        <v>56</v>
      </c>
      <c r="O1222" t="s">
        <v>68</v>
      </c>
      <c r="P1222" t="s">
        <v>58</v>
      </c>
      <c r="Q1222" t="s">
        <v>69</v>
      </c>
      <c r="R1222" t="s">
        <v>69</v>
      </c>
      <c r="S1222" t="s">
        <v>70</v>
      </c>
      <c r="T1222" t="s">
        <v>71</v>
      </c>
      <c r="U1222" t="s">
        <v>71</v>
      </c>
      <c r="V1222" t="s">
        <v>70</v>
      </c>
      <c r="W1222" t="s">
        <v>71</v>
      </c>
      <c r="X1222" t="s">
        <v>1714</v>
      </c>
      <c r="Y1222" t="s">
        <v>1529</v>
      </c>
      <c r="Z1222" s="5">
        <v>45395</v>
      </c>
      <c r="AA1222" s="5">
        <v>45396</v>
      </c>
      <c r="AB1222" t="s">
        <v>5021</v>
      </c>
      <c r="AC1222" t="s">
        <v>557</v>
      </c>
      <c r="AD1222" t="s">
        <v>69</v>
      </c>
      <c r="AE1222" s="5">
        <v>45408</v>
      </c>
      <c r="AF1222" t="s">
        <v>5022</v>
      </c>
      <c r="AG1222" t="s">
        <v>5021</v>
      </c>
      <c r="AH1222" t="s">
        <v>77</v>
      </c>
      <c r="AI1222" t="s">
        <v>78</v>
      </c>
      <c r="AJ1222" s="5">
        <v>45484</v>
      </c>
      <c r="AK1222" t="s">
        <v>79</v>
      </c>
    </row>
    <row r="1223" spans="1:37">
      <c r="A1223" t="s">
        <v>5023</v>
      </c>
      <c r="B1223" t="s">
        <v>61</v>
      </c>
      <c r="C1223" s="5">
        <v>45383</v>
      </c>
      <c r="D1223" s="5">
        <v>45473</v>
      </c>
      <c r="E1223" t="s">
        <v>44</v>
      </c>
      <c r="F1223" t="s">
        <v>81</v>
      </c>
      <c r="G1223" t="s">
        <v>63</v>
      </c>
      <c r="H1223" t="s">
        <v>63</v>
      </c>
      <c r="I1223" t="s">
        <v>172</v>
      </c>
      <c r="J1223" t="s">
        <v>1294</v>
      </c>
      <c r="K1223" t="s">
        <v>454</v>
      </c>
      <c r="L1223" t="s">
        <v>275</v>
      </c>
      <c r="M1223" t="s">
        <v>54</v>
      </c>
      <c r="N1223" t="s">
        <v>56</v>
      </c>
      <c r="O1223" t="s">
        <v>68</v>
      </c>
      <c r="P1223" t="s">
        <v>58</v>
      </c>
      <c r="Q1223" t="s">
        <v>69</v>
      </c>
      <c r="R1223" t="s">
        <v>69</v>
      </c>
      <c r="S1223" t="s">
        <v>70</v>
      </c>
      <c r="T1223" t="s">
        <v>71</v>
      </c>
      <c r="U1223" t="s">
        <v>71</v>
      </c>
      <c r="V1223" t="s">
        <v>70</v>
      </c>
      <c r="W1223" t="s">
        <v>71</v>
      </c>
      <c r="X1223" t="s">
        <v>361</v>
      </c>
      <c r="Y1223" t="s">
        <v>465</v>
      </c>
      <c r="Z1223" s="5">
        <v>45468</v>
      </c>
      <c r="AA1223" s="5">
        <v>45469</v>
      </c>
      <c r="AB1223" t="s">
        <v>5024</v>
      </c>
      <c r="AC1223" t="s">
        <v>845</v>
      </c>
      <c r="AD1223" t="s">
        <v>288</v>
      </c>
      <c r="AE1223" s="5">
        <v>45475</v>
      </c>
      <c r="AF1223" t="s">
        <v>5025</v>
      </c>
      <c r="AG1223" t="s">
        <v>5024</v>
      </c>
      <c r="AH1223" t="s">
        <v>77</v>
      </c>
      <c r="AI1223" t="s">
        <v>78</v>
      </c>
      <c r="AJ1223" s="5">
        <v>45484</v>
      </c>
      <c r="AK1223" t="s">
        <v>79</v>
      </c>
    </row>
    <row r="1224" spans="1:37">
      <c r="A1224" t="s">
        <v>5026</v>
      </c>
      <c r="B1224" t="s">
        <v>61</v>
      </c>
      <c r="C1224" s="5">
        <v>45383</v>
      </c>
      <c r="D1224" s="5">
        <v>45473</v>
      </c>
      <c r="E1224" t="s">
        <v>44</v>
      </c>
      <c r="F1224" t="s">
        <v>81</v>
      </c>
      <c r="G1224" t="s">
        <v>63</v>
      </c>
      <c r="H1224" t="s">
        <v>63</v>
      </c>
      <c r="I1224" t="s">
        <v>127</v>
      </c>
      <c r="J1224" t="s">
        <v>1374</v>
      </c>
      <c r="K1224" t="s">
        <v>241</v>
      </c>
      <c r="L1224" t="s">
        <v>532</v>
      </c>
      <c r="M1224" t="s">
        <v>55</v>
      </c>
      <c r="N1224" t="s">
        <v>56</v>
      </c>
      <c r="O1224" t="s">
        <v>68</v>
      </c>
      <c r="P1224" t="s">
        <v>58</v>
      </c>
      <c r="Q1224" t="s">
        <v>69</v>
      </c>
      <c r="R1224" t="s">
        <v>69</v>
      </c>
      <c r="S1224" t="s">
        <v>70</v>
      </c>
      <c r="T1224" t="s">
        <v>71</v>
      </c>
      <c r="U1224" t="s">
        <v>71</v>
      </c>
      <c r="V1224" t="s">
        <v>70</v>
      </c>
      <c r="W1224" t="s">
        <v>71</v>
      </c>
      <c r="X1224" t="s">
        <v>293</v>
      </c>
      <c r="Y1224" t="s">
        <v>1439</v>
      </c>
      <c r="Z1224" s="5">
        <v>45418</v>
      </c>
      <c r="AA1224" s="5">
        <v>45422</v>
      </c>
      <c r="AB1224" t="s">
        <v>5027</v>
      </c>
      <c r="AC1224" t="s">
        <v>415</v>
      </c>
      <c r="AD1224" t="s">
        <v>69</v>
      </c>
      <c r="AE1224" s="5">
        <v>45447</v>
      </c>
      <c r="AF1224" t="s">
        <v>5028</v>
      </c>
      <c r="AG1224" t="s">
        <v>5027</v>
      </c>
      <c r="AH1224" t="s">
        <v>77</v>
      </c>
      <c r="AI1224" t="s">
        <v>78</v>
      </c>
      <c r="AJ1224" s="5">
        <v>45484</v>
      </c>
      <c r="AK1224" t="s">
        <v>79</v>
      </c>
    </row>
    <row r="1225" spans="1:37">
      <c r="A1225" t="s">
        <v>5029</v>
      </c>
      <c r="B1225" t="s">
        <v>61</v>
      </c>
      <c r="C1225" s="5">
        <v>45383</v>
      </c>
      <c r="D1225" s="5">
        <v>45473</v>
      </c>
      <c r="E1225" t="s">
        <v>44</v>
      </c>
      <c r="F1225" t="s">
        <v>231</v>
      </c>
      <c r="G1225" t="s">
        <v>212</v>
      </c>
      <c r="H1225" t="s">
        <v>212</v>
      </c>
      <c r="I1225" t="s">
        <v>383</v>
      </c>
      <c r="J1225" t="s">
        <v>2817</v>
      </c>
      <c r="K1225" t="s">
        <v>378</v>
      </c>
      <c r="L1225" t="s">
        <v>2818</v>
      </c>
      <c r="M1225" t="s">
        <v>55</v>
      </c>
      <c r="N1225" t="s">
        <v>56</v>
      </c>
      <c r="O1225" t="s">
        <v>68</v>
      </c>
      <c r="P1225" t="s">
        <v>58</v>
      </c>
      <c r="Q1225" t="s">
        <v>69</v>
      </c>
      <c r="R1225" t="s">
        <v>69</v>
      </c>
      <c r="S1225" t="s">
        <v>70</v>
      </c>
      <c r="T1225" t="s">
        <v>71</v>
      </c>
      <c r="U1225" t="s">
        <v>71</v>
      </c>
      <c r="V1225" t="s">
        <v>70</v>
      </c>
      <c r="W1225" t="s">
        <v>71</v>
      </c>
      <c r="X1225" t="s">
        <v>1477</v>
      </c>
      <c r="Y1225" t="s">
        <v>388</v>
      </c>
      <c r="Z1225" s="5">
        <v>45462</v>
      </c>
      <c r="AA1225" s="5">
        <v>45464</v>
      </c>
      <c r="AB1225" t="s">
        <v>5030</v>
      </c>
      <c r="AC1225" t="s">
        <v>339</v>
      </c>
      <c r="AD1225" t="s">
        <v>69</v>
      </c>
      <c r="AE1225" s="5">
        <v>45471</v>
      </c>
      <c r="AF1225" t="s">
        <v>5031</v>
      </c>
      <c r="AG1225" t="s">
        <v>5030</v>
      </c>
      <c r="AH1225" t="s">
        <v>77</v>
      </c>
      <c r="AI1225" t="s">
        <v>78</v>
      </c>
      <c r="AJ1225" s="5">
        <v>45484</v>
      </c>
      <c r="AK1225" t="s">
        <v>79</v>
      </c>
    </row>
    <row r="1226" spans="1:37">
      <c r="A1226" t="s">
        <v>5032</v>
      </c>
      <c r="B1226" t="s">
        <v>61</v>
      </c>
      <c r="C1226" s="5">
        <v>45383</v>
      </c>
      <c r="D1226" s="5">
        <v>45473</v>
      </c>
      <c r="E1226" t="s">
        <v>44</v>
      </c>
      <c r="F1226" t="s">
        <v>81</v>
      </c>
      <c r="G1226" t="s">
        <v>63</v>
      </c>
      <c r="H1226" t="s">
        <v>63</v>
      </c>
      <c r="I1226" t="s">
        <v>64</v>
      </c>
      <c r="J1226" t="s">
        <v>111</v>
      </c>
      <c r="K1226" t="s">
        <v>112</v>
      </c>
      <c r="L1226" t="s">
        <v>113</v>
      </c>
      <c r="M1226" t="s">
        <v>54</v>
      </c>
      <c r="N1226" t="s">
        <v>56</v>
      </c>
      <c r="O1226" t="s">
        <v>68</v>
      </c>
      <c r="P1226" t="s">
        <v>58</v>
      </c>
      <c r="Q1226" t="s">
        <v>69</v>
      </c>
      <c r="R1226" t="s">
        <v>69</v>
      </c>
      <c r="S1226" t="s">
        <v>70</v>
      </c>
      <c r="T1226" t="s">
        <v>71</v>
      </c>
      <c r="U1226" t="s">
        <v>71</v>
      </c>
      <c r="V1226" t="s">
        <v>70</v>
      </c>
      <c r="W1226" t="s">
        <v>71</v>
      </c>
      <c r="X1226" t="s">
        <v>3487</v>
      </c>
      <c r="Y1226" t="s">
        <v>3448</v>
      </c>
      <c r="Z1226" s="5">
        <v>45455</v>
      </c>
      <c r="AA1226" s="5">
        <v>45458</v>
      </c>
      <c r="AB1226" t="s">
        <v>5033</v>
      </c>
      <c r="AC1226" t="s">
        <v>339</v>
      </c>
      <c r="AD1226" t="s">
        <v>69</v>
      </c>
      <c r="AE1226" s="5">
        <v>45477</v>
      </c>
      <c r="AF1226" t="s">
        <v>5034</v>
      </c>
      <c r="AG1226" t="s">
        <v>5033</v>
      </c>
      <c r="AH1226" t="s">
        <v>77</v>
      </c>
      <c r="AI1226" t="s">
        <v>78</v>
      </c>
      <c r="AJ1226" s="5">
        <v>45484</v>
      </c>
      <c r="AK1226" t="s">
        <v>79</v>
      </c>
    </row>
    <row r="1227" spans="1:37">
      <c r="A1227" t="s">
        <v>5035</v>
      </c>
      <c r="B1227" t="s">
        <v>61</v>
      </c>
      <c r="C1227" s="5">
        <v>45383</v>
      </c>
      <c r="D1227" s="5">
        <v>45473</v>
      </c>
      <c r="E1227" t="s">
        <v>44</v>
      </c>
      <c r="F1227" t="s">
        <v>91</v>
      </c>
      <c r="G1227" t="s">
        <v>92</v>
      </c>
      <c r="H1227" t="s">
        <v>92</v>
      </c>
      <c r="I1227" t="s">
        <v>64</v>
      </c>
      <c r="J1227" t="s">
        <v>1103</v>
      </c>
      <c r="K1227" t="s">
        <v>292</v>
      </c>
      <c r="L1227" t="s">
        <v>186</v>
      </c>
      <c r="M1227" t="s">
        <v>54</v>
      </c>
      <c r="N1227" t="s">
        <v>56</v>
      </c>
      <c r="O1227" t="s">
        <v>68</v>
      </c>
      <c r="P1227" t="s">
        <v>58</v>
      </c>
      <c r="Q1227" t="s">
        <v>69</v>
      </c>
      <c r="R1227" t="s">
        <v>69</v>
      </c>
      <c r="S1227" t="s">
        <v>70</v>
      </c>
      <c r="T1227" t="s">
        <v>71</v>
      </c>
      <c r="U1227" t="s">
        <v>71</v>
      </c>
      <c r="V1227" t="s">
        <v>70</v>
      </c>
      <c r="W1227" t="s">
        <v>70</v>
      </c>
      <c r="X1227" t="s">
        <v>550</v>
      </c>
      <c r="Y1227" t="s">
        <v>1746</v>
      </c>
      <c r="Z1227" s="5">
        <v>45425</v>
      </c>
      <c r="AA1227" s="5">
        <v>45426</v>
      </c>
      <c r="AB1227" t="s">
        <v>5036</v>
      </c>
      <c r="AC1227" t="s">
        <v>269</v>
      </c>
      <c r="AD1227" t="s">
        <v>69</v>
      </c>
      <c r="AE1227" s="5">
        <v>45453</v>
      </c>
      <c r="AF1227" t="s">
        <v>5037</v>
      </c>
      <c r="AG1227" t="s">
        <v>5036</v>
      </c>
      <c r="AH1227" t="s">
        <v>77</v>
      </c>
      <c r="AI1227" t="s">
        <v>78</v>
      </c>
      <c r="AJ1227" s="5">
        <v>45484</v>
      </c>
      <c r="AK1227" t="s">
        <v>79</v>
      </c>
    </row>
    <row r="1228" spans="1:37">
      <c r="A1228" t="s">
        <v>5038</v>
      </c>
      <c r="B1228" t="s">
        <v>61</v>
      </c>
      <c r="C1228" s="5">
        <v>45383</v>
      </c>
      <c r="D1228" s="5">
        <v>45473</v>
      </c>
      <c r="E1228" t="s">
        <v>44</v>
      </c>
      <c r="F1228" t="s">
        <v>81</v>
      </c>
      <c r="G1228" t="s">
        <v>63</v>
      </c>
      <c r="H1228" t="s">
        <v>63</v>
      </c>
      <c r="I1228" t="s">
        <v>64</v>
      </c>
      <c r="J1228" t="s">
        <v>82</v>
      </c>
      <c r="K1228" t="s">
        <v>83</v>
      </c>
      <c r="L1228" t="s">
        <v>84</v>
      </c>
      <c r="M1228" t="s">
        <v>54</v>
      </c>
      <c r="N1228" t="s">
        <v>56</v>
      </c>
      <c r="O1228" t="s">
        <v>68</v>
      </c>
      <c r="P1228" t="s">
        <v>58</v>
      </c>
      <c r="Q1228" t="s">
        <v>69</v>
      </c>
      <c r="R1228" t="s">
        <v>69</v>
      </c>
      <c r="S1228" t="s">
        <v>70</v>
      </c>
      <c r="T1228" t="s">
        <v>71</v>
      </c>
      <c r="U1228" t="s">
        <v>71</v>
      </c>
      <c r="V1228" t="s">
        <v>70</v>
      </c>
      <c r="W1228" t="s">
        <v>70</v>
      </c>
      <c r="X1228" t="s">
        <v>550</v>
      </c>
      <c r="Y1228" t="s">
        <v>1746</v>
      </c>
      <c r="Z1228" s="5">
        <v>45425</v>
      </c>
      <c r="AA1228" s="5">
        <v>45426</v>
      </c>
      <c r="AB1228" t="s">
        <v>5039</v>
      </c>
      <c r="AC1228" t="s">
        <v>269</v>
      </c>
      <c r="AD1228" t="s">
        <v>69</v>
      </c>
      <c r="AE1228" s="5">
        <v>45453</v>
      </c>
      <c r="AF1228" t="s">
        <v>5040</v>
      </c>
      <c r="AG1228" t="s">
        <v>5039</v>
      </c>
      <c r="AH1228" t="s">
        <v>77</v>
      </c>
      <c r="AI1228" t="s">
        <v>78</v>
      </c>
      <c r="AJ1228" s="5">
        <v>45484</v>
      </c>
      <c r="AK1228" t="s">
        <v>79</v>
      </c>
    </row>
    <row r="1229" spans="1:37">
      <c r="A1229" t="s">
        <v>5041</v>
      </c>
      <c r="B1229" t="s">
        <v>61</v>
      </c>
      <c r="C1229" s="5">
        <v>45383</v>
      </c>
      <c r="D1229" s="5">
        <v>45473</v>
      </c>
      <c r="E1229" t="s">
        <v>44</v>
      </c>
      <c r="F1229" t="s">
        <v>81</v>
      </c>
      <c r="G1229" t="s">
        <v>63</v>
      </c>
      <c r="H1229" t="s">
        <v>63</v>
      </c>
      <c r="I1229" t="s">
        <v>172</v>
      </c>
      <c r="J1229" t="s">
        <v>705</v>
      </c>
      <c r="K1229" t="s">
        <v>706</v>
      </c>
      <c r="L1229" t="s">
        <v>498</v>
      </c>
      <c r="M1229" t="s">
        <v>55</v>
      </c>
      <c r="N1229" t="s">
        <v>56</v>
      </c>
      <c r="O1229" t="s">
        <v>68</v>
      </c>
      <c r="P1229" t="s">
        <v>58</v>
      </c>
      <c r="Q1229" t="s">
        <v>69</v>
      </c>
      <c r="R1229" t="s">
        <v>69</v>
      </c>
      <c r="S1229" t="s">
        <v>70</v>
      </c>
      <c r="T1229" t="s">
        <v>71</v>
      </c>
      <c r="U1229" t="s">
        <v>71</v>
      </c>
      <c r="V1229" t="s">
        <v>70</v>
      </c>
      <c r="W1229" t="s">
        <v>71</v>
      </c>
      <c r="X1229" t="s">
        <v>361</v>
      </c>
      <c r="Y1229" t="s">
        <v>465</v>
      </c>
      <c r="Z1229" s="5">
        <v>45440</v>
      </c>
      <c r="AA1229" s="5">
        <v>45441</v>
      </c>
      <c r="AB1229" t="s">
        <v>5042</v>
      </c>
      <c r="AC1229" t="s">
        <v>845</v>
      </c>
      <c r="AD1229" t="s">
        <v>288</v>
      </c>
      <c r="AE1229" s="5">
        <v>45448</v>
      </c>
      <c r="AF1229" t="s">
        <v>5043</v>
      </c>
      <c r="AG1229" t="s">
        <v>5042</v>
      </c>
      <c r="AH1229" t="s">
        <v>77</v>
      </c>
      <c r="AI1229" t="s">
        <v>78</v>
      </c>
      <c r="AJ1229" s="5">
        <v>45484</v>
      </c>
      <c r="AK1229" t="s">
        <v>79</v>
      </c>
    </row>
    <row r="1230" spans="1:37">
      <c r="A1230" t="s">
        <v>5044</v>
      </c>
      <c r="B1230" t="s">
        <v>61</v>
      </c>
      <c r="C1230" s="5">
        <v>45383</v>
      </c>
      <c r="D1230" s="5">
        <v>45473</v>
      </c>
      <c r="E1230" t="s">
        <v>44</v>
      </c>
      <c r="F1230" t="s">
        <v>81</v>
      </c>
      <c r="G1230" t="s">
        <v>63</v>
      </c>
      <c r="H1230" t="s">
        <v>63</v>
      </c>
      <c r="I1230" t="s">
        <v>172</v>
      </c>
      <c r="J1230" t="s">
        <v>699</v>
      </c>
      <c r="K1230" t="s">
        <v>275</v>
      </c>
      <c r="L1230" t="s">
        <v>233</v>
      </c>
      <c r="M1230" t="s">
        <v>55</v>
      </c>
      <c r="N1230" t="s">
        <v>56</v>
      </c>
      <c r="O1230" t="s">
        <v>68</v>
      </c>
      <c r="P1230" t="s">
        <v>58</v>
      </c>
      <c r="Q1230" t="s">
        <v>69</v>
      </c>
      <c r="R1230" t="s">
        <v>69</v>
      </c>
      <c r="S1230" t="s">
        <v>70</v>
      </c>
      <c r="T1230" t="s">
        <v>71</v>
      </c>
      <c r="U1230" t="s">
        <v>71</v>
      </c>
      <c r="V1230" t="s">
        <v>70</v>
      </c>
      <c r="W1230" t="s">
        <v>71</v>
      </c>
      <c r="X1230" t="s">
        <v>1357</v>
      </c>
      <c r="Y1230" t="s">
        <v>465</v>
      </c>
      <c r="Z1230" s="5">
        <v>45393</v>
      </c>
      <c r="AA1230" s="5">
        <v>45394</v>
      </c>
      <c r="AB1230" t="s">
        <v>5045</v>
      </c>
      <c r="AC1230" t="s">
        <v>1359</v>
      </c>
      <c r="AD1230" t="s">
        <v>1360</v>
      </c>
      <c r="AE1230" s="5">
        <v>45399</v>
      </c>
      <c r="AF1230" t="s">
        <v>5046</v>
      </c>
      <c r="AG1230" t="s">
        <v>5045</v>
      </c>
      <c r="AH1230" t="s">
        <v>77</v>
      </c>
      <c r="AI1230" t="s">
        <v>78</v>
      </c>
      <c r="AJ1230" s="5">
        <v>45484</v>
      </c>
      <c r="AK1230" t="s">
        <v>79</v>
      </c>
    </row>
    <row r="1231" spans="1:37">
      <c r="A1231" t="s">
        <v>5047</v>
      </c>
      <c r="B1231" t="s">
        <v>61</v>
      </c>
      <c r="C1231" s="5">
        <v>45383</v>
      </c>
      <c r="D1231" s="5">
        <v>45473</v>
      </c>
      <c r="E1231" t="s">
        <v>44</v>
      </c>
      <c r="F1231" t="s">
        <v>81</v>
      </c>
      <c r="G1231" t="s">
        <v>63</v>
      </c>
      <c r="H1231" t="s">
        <v>63</v>
      </c>
      <c r="I1231" t="s">
        <v>282</v>
      </c>
      <c r="J1231" t="s">
        <v>586</v>
      </c>
      <c r="K1231" t="s">
        <v>587</v>
      </c>
      <c r="L1231" t="s">
        <v>588</v>
      </c>
      <c r="M1231" t="s">
        <v>54</v>
      </c>
      <c r="N1231" t="s">
        <v>56</v>
      </c>
      <c r="O1231" t="s">
        <v>68</v>
      </c>
      <c r="P1231" t="s">
        <v>58</v>
      </c>
      <c r="Q1231" t="s">
        <v>69</v>
      </c>
      <c r="R1231" t="s">
        <v>69</v>
      </c>
      <c r="S1231" t="s">
        <v>70</v>
      </c>
      <c r="T1231" t="s">
        <v>71</v>
      </c>
      <c r="U1231" t="s">
        <v>71</v>
      </c>
      <c r="V1231" t="s">
        <v>70</v>
      </c>
      <c r="W1231" t="s">
        <v>71</v>
      </c>
      <c r="X1231" t="s">
        <v>3011</v>
      </c>
      <c r="Y1231" t="s">
        <v>5048</v>
      </c>
      <c r="Z1231" s="5">
        <v>45469</v>
      </c>
      <c r="AA1231" s="5">
        <v>45469</v>
      </c>
      <c r="AB1231" t="s">
        <v>5049</v>
      </c>
      <c r="AC1231" t="s">
        <v>5050</v>
      </c>
      <c r="AD1231" t="s">
        <v>5051</v>
      </c>
      <c r="AE1231" s="5">
        <v>45477</v>
      </c>
      <c r="AF1231" t="s">
        <v>5052</v>
      </c>
      <c r="AG1231" t="s">
        <v>5049</v>
      </c>
      <c r="AH1231" t="s">
        <v>77</v>
      </c>
      <c r="AI1231" t="s">
        <v>78</v>
      </c>
      <c r="AJ1231" s="5">
        <v>45484</v>
      </c>
      <c r="AK1231" t="s">
        <v>79</v>
      </c>
    </row>
    <row r="1232" spans="1:37">
      <c r="A1232" t="s">
        <v>5053</v>
      </c>
      <c r="B1232" t="s">
        <v>61</v>
      </c>
      <c r="C1232" s="5">
        <v>45383</v>
      </c>
      <c r="D1232" s="5">
        <v>45473</v>
      </c>
      <c r="E1232" t="s">
        <v>44</v>
      </c>
      <c r="F1232" t="s">
        <v>81</v>
      </c>
      <c r="G1232" t="s">
        <v>63</v>
      </c>
      <c r="H1232" t="s">
        <v>63</v>
      </c>
      <c r="I1232" t="s">
        <v>127</v>
      </c>
      <c r="J1232" t="s">
        <v>537</v>
      </c>
      <c r="K1232" t="s">
        <v>264</v>
      </c>
      <c r="L1232" t="s">
        <v>3712</v>
      </c>
      <c r="M1232" t="s">
        <v>55</v>
      </c>
      <c r="N1232" t="s">
        <v>56</v>
      </c>
      <c r="O1232" t="s">
        <v>68</v>
      </c>
      <c r="P1232" t="s">
        <v>58</v>
      </c>
      <c r="Q1232" t="s">
        <v>69</v>
      </c>
      <c r="R1232" t="s">
        <v>69</v>
      </c>
      <c r="S1232" t="s">
        <v>70</v>
      </c>
      <c r="T1232" t="s">
        <v>71</v>
      </c>
      <c r="U1232" t="s">
        <v>71</v>
      </c>
      <c r="V1232" t="s">
        <v>70</v>
      </c>
      <c r="W1232" t="s">
        <v>71</v>
      </c>
      <c r="X1232" t="s">
        <v>513</v>
      </c>
      <c r="Y1232" t="s">
        <v>3568</v>
      </c>
      <c r="Z1232" s="5">
        <v>45414</v>
      </c>
      <c r="AA1232" s="5">
        <v>45415</v>
      </c>
      <c r="AB1232" t="s">
        <v>5054</v>
      </c>
      <c r="AC1232" t="s">
        <v>557</v>
      </c>
      <c r="AD1232" t="s">
        <v>69</v>
      </c>
      <c r="AE1232" s="5">
        <v>45441</v>
      </c>
      <c r="AF1232" t="s">
        <v>5055</v>
      </c>
      <c r="AG1232" t="s">
        <v>5054</v>
      </c>
      <c r="AH1232" t="s">
        <v>77</v>
      </c>
      <c r="AI1232" t="s">
        <v>78</v>
      </c>
      <c r="AJ1232" s="5">
        <v>45484</v>
      </c>
      <c r="AK1232" t="s">
        <v>79</v>
      </c>
    </row>
    <row r="1233" spans="1:37">
      <c r="A1233" t="s">
        <v>5056</v>
      </c>
      <c r="B1233" t="s">
        <v>61</v>
      </c>
      <c r="C1233" s="5">
        <v>45383</v>
      </c>
      <c r="D1233" s="5">
        <v>45473</v>
      </c>
      <c r="E1233" t="s">
        <v>44</v>
      </c>
      <c r="F1233" t="s">
        <v>570</v>
      </c>
      <c r="G1233" t="s">
        <v>146</v>
      </c>
      <c r="H1233" t="s">
        <v>146</v>
      </c>
      <c r="I1233" t="s">
        <v>64</v>
      </c>
      <c r="J1233" t="s">
        <v>1411</v>
      </c>
      <c r="K1233" t="s">
        <v>398</v>
      </c>
      <c r="L1233" t="s">
        <v>1412</v>
      </c>
      <c r="M1233" t="s">
        <v>54</v>
      </c>
      <c r="N1233" t="s">
        <v>56</v>
      </c>
      <c r="O1233" t="s">
        <v>68</v>
      </c>
      <c r="P1233" t="s">
        <v>58</v>
      </c>
      <c r="Q1233" t="s">
        <v>69</v>
      </c>
      <c r="R1233" t="s">
        <v>69</v>
      </c>
      <c r="S1233" t="s">
        <v>70</v>
      </c>
      <c r="T1233" t="s">
        <v>71</v>
      </c>
      <c r="U1233" t="s">
        <v>71</v>
      </c>
      <c r="V1233" t="s">
        <v>70</v>
      </c>
      <c r="W1233" t="s">
        <v>71</v>
      </c>
      <c r="X1233" t="s">
        <v>85</v>
      </c>
      <c r="Y1233" t="s">
        <v>1742</v>
      </c>
      <c r="Z1233" s="5">
        <v>45446</v>
      </c>
      <c r="AA1233" s="5">
        <v>45448</v>
      </c>
      <c r="AB1233" t="s">
        <v>5057</v>
      </c>
      <c r="AC1233" t="s">
        <v>689</v>
      </c>
      <c r="AD1233" t="s">
        <v>69</v>
      </c>
      <c r="AE1233" s="5">
        <v>45457</v>
      </c>
      <c r="AF1233" t="s">
        <v>5058</v>
      </c>
      <c r="AG1233" t="s">
        <v>5057</v>
      </c>
      <c r="AH1233" t="s">
        <v>77</v>
      </c>
      <c r="AI1233" t="s">
        <v>78</v>
      </c>
      <c r="AJ1233" s="5">
        <v>45484</v>
      </c>
      <c r="AK1233" t="s">
        <v>79</v>
      </c>
    </row>
    <row r="1234" spans="1:37">
      <c r="A1234" t="s">
        <v>5059</v>
      </c>
      <c r="B1234" t="s">
        <v>61</v>
      </c>
      <c r="C1234" s="5">
        <v>45383</v>
      </c>
      <c r="D1234" s="5">
        <v>45473</v>
      </c>
      <c r="E1234" t="s">
        <v>44</v>
      </c>
      <c r="F1234" t="s">
        <v>81</v>
      </c>
      <c r="G1234" t="s">
        <v>63</v>
      </c>
      <c r="H1234" t="s">
        <v>63</v>
      </c>
      <c r="I1234" t="s">
        <v>64</v>
      </c>
      <c r="J1234" t="s">
        <v>431</v>
      </c>
      <c r="K1234" t="s">
        <v>432</v>
      </c>
      <c r="L1234" t="s">
        <v>433</v>
      </c>
      <c r="M1234" t="s">
        <v>54</v>
      </c>
      <c r="N1234" t="s">
        <v>56</v>
      </c>
      <c r="O1234" t="s">
        <v>68</v>
      </c>
      <c r="P1234" t="s">
        <v>58</v>
      </c>
      <c r="Q1234" t="s">
        <v>69</v>
      </c>
      <c r="R1234" t="s">
        <v>69</v>
      </c>
      <c r="S1234" t="s">
        <v>70</v>
      </c>
      <c r="T1234" t="s">
        <v>71</v>
      </c>
      <c r="U1234" t="s">
        <v>71</v>
      </c>
      <c r="V1234" t="s">
        <v>70</v>
      </c>
      <c r="W1234" t="s">
        <v>71</v>
      </c>
      <c r="X1234" t="s">
        <v>72</v>
      </c>
      <c r="Y1234" t="s">
        <v>1710</v>
      </c>
      <c r="Z1234" s="5">
        <v>45413</v>
      </c>
      <c r="AA1234" s="5">
        <v>45415</v>
      </c>
      <c r="AB1234" t="s">
        <v>5060</v>
      </c>
      <c r="AC1234" t="s">
        <v>632</v>
      </c>
      <c r="AD1234" t="s">
        <v>69</v>
      </c>
      <c r="AE1234" s="5">
        <v>45439</v>
      </c>
      <c r="AF1234" t="s">
        <v>5061</v>
      </c>
      <c r="AG1234" t="s">
        <v>5060</v>
      </c>
      <c r="AH1234" t="s">
        <v>77</v>
      </c>
      <c r="AI1234" t="s">
        <v>78</v>
      </c>
      <c r="AJ1234" s="5">
        <v>45484</v>
      </c>
      <c r="AK1234" t="s">
        <v>79</v>
      </c>
    </row>
    <row r="1235" spans="1:37">
      <c r="A1235" t="s">
        <v>5062</v>
      </c>
      <c r="B1235" t="s">
        <v>61</v>
      </c>
      <c r="C1235" s="5">
        <v>45383</v>
      </c>
      <c r="D1235" s="5">
        <v>45473</v>
      </c>
      <c r="E1235" t="s">
        <v>44</v>
      </c>
      <c r="F1235" t="s">
        <v>81</v>
      </c>
      <c r="G1235" t="s">
        <v>63</v>
      </c>
      <c r="H1235" t="s">
        <v>63</v>
      </c>
      <c r="I1235" t="s">
        <v>172</v>
      </c>
      <c r="J1235" t="s">
        <v>892</v>
      </c>
      <c r="K1235" t="s">
        <v>893</v>
      </c>
      <c r="L1235" t="s">
        <v>893</v>
      </c>
      <c r="M1235" t="s">
        <v>55</v>
      </c>
      <c r="N1235" t="s">
        <v>56</v>
      </c>
      <c r="O1235" t="s">
        <v>68</v>
      </c>
      <c r="P1235" t="s">
        <v>58</v>
      </c>
      <c r="Q1235" t="s">
        <v>69</v>
      </c>
      <c r="R1235" t="s">
        <v>69</v>
      </c>
      <c r="S1235" t="s">
        <v>70</v>
      </c>
      <c r="T1235" t="s">
        <v>71</v>
      </c>
      <c r="U1235" t="s">
        <v>71</v>
      </c>
      <c r="V1235" t="s">
        <v>70</v>
      </c>
      <c r="W1235" t="s">
        <v>71</v>
      </c>
      <c r="X1235" t="s">
        <v>205</v>
      </c>
      <c r="Y1235" t="s">
        <v>465</v>
      </c>
      <c r="Z1235" s="5">
        <v>45456</v>
      </c>
      <c r="AA1235" s="5">
        <v>45457</v>
      </c>
      <c r="AB1235" t="s">
        <v>5063</v>
      </c>
      <c r="AC1235" t="s">
        <v>2086</v>
      </c>
      <c r="AD1235" t="s">
        <v>2169</v>
      </c>
      <c r="AE1235" s="5">
        <v>45467</v>
      </c>
      <c r="AF1235" t="s">
        <v>5064</v>
      </c>
      <c r="AG1235" t="s">
        <v>5063</v>
      </c>
      <c r="AH1235" t="s">
        <v>77</v>
      </c>
      <c r="AI1235" t="s">
        <v>78</v>
      </c>
      <c r="AJ1235" s="5">
        <v>45484</v>
      </c>
      <c r="AK1235" t="s">
        <v>79</v>
      </c>
    </row>
    <row r="1236" spans="1:37">
      <c r="A1236" t="s">
        <v>5065</v>
      </c>
      <c r="B1236" t="s">
        <v>61</v>
      </c>
      <c r="C1236" s="5">
        <v>45383</v>
      </c>
      <c r="D1236" s="5">
        <v>45473</v>
      </c>
      <c r="E1236" t="s">
        <v>44</v>
      </c>
      <c r="F1236" t="s">
        <v>570</v>
      </c>
      <c r="G1236" t="s">
        <v>146</v>
      </c>
      <c r="H1236" t="s">
        <v>146</v>
      </c>
      <c r="I1236" t="s">
        <v>172</v>
      </c>
      <c r="J1236" t="s">
        <v>2114</v>
      </c>
      <c r="K1236" t="s">
        <v>2115</v>
      </c>
      <c r="L1236" t="s">
        <v>2116</v>
      </c>
      <c r="M1236" t="s">
        <v>54</v>
      </c>
      <c r="N1236" t="s">
        <v>56</v>
      </c>
      <c r="O1236" t="s">
        <v>68</v>
      </c>
      <c r="P1236" t="s">
        <v>58</v>
      </c>
      <c r="Q1236" t="s">
        <v>69</v>
      </c>
      <c r="R1236" t="s">
        <v>69</v>
      </c>
      <c r="S1236" t="s">
        <v>70</v>
      </c>
      <c r="T1236" t="s">
        <v>71</v>
      </c>
      <c r="U1236" t="s">
        <v>71</v>
      </c>
      <c r="V1236" t="s">
        <v>70</v>
      </c>
      <c r="W1236" t="s">
        <v>71</v>
      </c>
      <c r="X1236" t="s">
        <v>5066</v>
      </c>
      <c r="Y1236" t="s">
        <v>1641</v>
      </c>
      <c r="Z1236" s="5">
        <v>45456</v>
      </c>
      <c r="AA1236" s="5">
        <v>45457</v>
      </c>
      <c r="AB1236" t="s">
        <v>5067</v>
      </c>
      <c r="AC1236" t="s">
        <v>5068</v>
      </c>
      <c r="AD1236" t="s">
        <v>5069</v>
      </c>
      <c r="AE1236" s="5">
        <v>45477</v>
      </c>
      <c r="AF1236" t="s">
        <v>5070</v>
      </c>
      <c r="AG1236" t="s">
        <v>5067</v>
      </c>
      <c r="AH1236" t="s">
        <v>77</v>
      </c>
      <c r="AI1236" t="s">
        <v>78</v>
      </c>
      <c r="AJ1236" s="5">
        <v>45484</v>
      </c>
      <c r="AK1236" t="s">
        <v>79</v>
      </c>
    </row>
    <row r="1237" spans="1:37">
      <c r="A1237" t="s">
        <v>5071</v>
      </c>
      <c r="B1237" t="s">
        <v>61</v>
      </c>
      <c r="C1237" s="5">
        <v>45383</v>
      </c>
      <c r="D1237" s="5">
        <v>45473</v>
      </c>
      <c r="E1237" t="s">
        <v>44</v>
      </c>
      <c r="F1237" t="s">
        <v>81</v>
      </c>
      <c r="G1237" t="s">
        <v>63</v>
      </c>
      <c r="H1237" t="s">
        <v>63</v>
      </c>
      <c r="I1237" t="s">
        <v>172</v>
      </c>
      <c r="J1237" t="s">
        <v>1294</v>
      </c>
      <c r="K1237" t="s">
        <v>359</v>
      </c>
      <c r="L1237" t="s">
        <v>1295</v>
      </c>
      <c r="M1237" t="s">
        <v>54</v>
      </c>
      <c r="N1237" t="s">
        <v>56</v>
      </c>
      <c r="O1237" t="s">
        <v>68</v>
      </c>
      <c r="P1237" t="s">
        <v>58</v>
      </c>
      <c r="Q1237" t="s">
        <v>69</v>
      </c>
      <c r="R1237" t="s">
        <v>69</v>
      </c>
      <c r="S1237" t="s">
        <v>70</v>
      </c>
      <c r="T1237" t="s">
        <v>71</v>
      </c>
      <c r="U1237" t="s">
        <v>71</v>
      </c>
      <c r="V1237" t="s">
        <v>70</v>
      </c>
      <c r="W1237" t="s">
        <v>71</v>
      </c>
      <c r="X1237" t="s">
        <v>224</v>
      </c>
      <c r="Y1237" t="s">
        <v>206</v>
      </c>
      <c r="Z1237" s="5">
        <v>45439</v>
      </c>
      <c r="AA1237" s="5">
        <v>45441</v>
      </c>
      <c r="AB1237" t="s">
        <v>5072</v>
      </c>
      <c r="AC1237" t="s">
        <v>5073</v>
      </c>
      <c r="AD1237" t="s">
        <v>3471</v>
      </c>
      <c r="AE1237" s="5">
        <v>45448</v>
      </c>
      <c r="AF1237" t="s">
        <v>5074</v>
      </c>
      <c r="AG1237" t="s">
        <v>5072</v>
      </c>
      <c r="AH1237" t="s">
        <v>77</v>
      </c>
      <c r="AI1237" t="s">
        <v>78</v>
      </c>
      <c r="AJ1237" s="5">
        <v>45484</v>
      </c>
      <c r="AK1237" t="s">
        <v>79</v>
      </c>
    </row>
    <row r="1238" spans="1:37">
      <c r="A1238" t="s">
        <v>5075</v>
      </c>
      <c r="B1238" t="s">
        <v>61</v>
      </c>
      <c r="C1238" s="5">
        <v>45383</v>
      </c>
      <c r="D1238" s="5">
        <v>45473</v>
      </c>
      <c r="E1238" t="s">
        <v>44</v>
      </c>
      <c r="F1238" t="s">
        <v>201</v>
      </c>
      <c r="G1238" t="s">
        <v>202</v>
      </c>
      <c r="H1238" t="s">
        <v>202</v>
      </c>
      <c r="I1238" t="s">
        <v>172</v>
      </c>
      <c r="J1238" t="s">
        <v>1010</v>
      </c>
      <c r="K1238" t="s">
        <v>258</v>
      </c>
      <c r="L1238" t="s">
        <v>791</v>
      </c>
      <c r="M1238" t="s">
        <v>54</v>
      </c>
      <c r="N1238" t="s">
        <v>56</v>
      </c>
      <c r="O1238" t="s">
        <v>68</v>
      </c>
      <c r="P1238" t="s">
        <v>58</v>
      </c>
      <c r="Q1238" t="s">
        <v>69</v>
      </c>
      <c r="R1238" t="s">
        <v>69</v>
      </c>
      <c r="S1238" t="s">
        <v>70</v>
      </c>
      <c r="T1238" t="s">
        <v>71</v>
      </c>
      <c r="U1238" t="s">
        <v>71</v>
      </c>
      <c r="V1238" t="s">
        <v>70</v>
      </c>
      <c r="W1238" t="s">
        <v>71</v>
      </c>
      <c r="X1238" t="s">
        <v>361</v>
      </c>
      <c r="Y1238" t="s">
        <v>5076</v>
      </c>
      <c r="Z1238" s="5">
        <v>45425</v>
      </c>
      <c r="AA1238" s="5">
        <v>45426</v>
      </c>
      <c r="AB1238" t="s">
        <v>5077</v>
      </c>
      <c r="AC1238" t="s">
        <v>845</v>
      </c>
      <c r="AD1238" t="s">
        <v>355</v>
      </c>
      <c r="AE1238" s="5">
        <v>45456</v>
      </c>
      <c r="AF1238" t="s">
        <v>5078</v>
      </c>
      <c r="AG1238" t="s">
        <v>5077</v>
      </c>
      <c r="AH1238" t="s">
        <v>77</v>
      </c>
      <c r="AI1238" t="s">
        <v>78</v>
      </c>
      <c r="AJ1238" s="5">
        <v>45484</v>
      </c>
      <c r="AK1238" t="s">
        <v>79</v>
      </c>
    </row>
    <row r="1239" spans="1:37">
      <c r="A1239" t="s">
        <v>5079</v>
      </c>
      <c r="B1239" t="s">
        <v>61</v>
      </c>
      <c r="C1239" s="5">
        <v>45383</v>
      </c>
      <c r="D1239" s="5">
        <v>45473</v>
      </c>
      <c r="E1239" t="s">
        <v>44</v>
      </c>
      <c r="F1239" t="s">
        <v>611</v>
      </c>
      <c r="G1239" t="s">
        <v>184</v>
      </c>
      <c r="H1239" t="s">
        <v>184</v>
      </c>
      <c r="I1239" t="s">
        <v>282</v>
      </c>
      <c r="J1239" t="s">
        <v>2067</v>
      </c>
      <c r="K1239" t="s">
        <v>2068</v>
      </c>
      <c r="L1239" t="s">
        <v>2069</v>
      </c>
      <c r="M1239" t="s">
        <v>54</v>
      </c>
      <c r="N1239" t="s">
        <v>56</v>
      </c>
      <c r="O1239" t="s">
        <v>68</v>
      </c>
      <c r="P1239" t="s">
        <v>58</v>
      </c>
      <c r="Q1239" t="s">
        <v>69</v>
      </c>
      <c r="R1239" t="s">
        <v>69</v>
      </c>
      <c r="S1239" t="s">
        <v>70</v>
      </c>
      <c r="T1239" t="s">
        <v>71</v>
      </c>
      <c r="U1239" t="s">
        <v>71</v>
      </c>
      <c r="V1239" t="s">
        <v>70</v>
      </c>
      <c r="W1239" t="s">
        <v>71</v>
      </c>
      <c r="X1239" t="s">
        <v>1737</v>
      </c>
      <c r="Y1239" t="s">
        <v>1738</v>
      </c>
      <c r="Z1239" s="5">
        <v>45402</v>
      </c>
      <c r="AA1239" s="5">
        <v>45402</v>
      </c>
      <c r="AB1239" t="s">
        <v>5080</v>
      </c>
      <c r="AC1239" t="s">
        <v>408</v>
      </c>
      <c r="AD1239" t="s">
        <v>69</v>
      </c>
      <c r="AE1239" s="5">
        <v>45419</v>
      </c>
      <c r="AF1239" t="s">
        <v>5081</v>
      </c>
      <c r="AG1239" t="s">
        <v>5080</v>
      </c>
      <c r="AH1239" t="s">
        <v>77</v>
      </c>
      <c r="AI1239" t="s">
        <v>78</v>
      </c>
      <c r="AJ1239" s="5">
        <v>45484</v>
      </c>
      <c r="AK1239" t="s">
        <v>79</v>
      </c>
    </row>
    <row r="1240" spans="1:37">
      <c r="A1240" t="s">
        <v>5082</v>
      </c>
      <c r="B1240" t="s">
        <v>61</v>
      </c>
      <c r="C1240" s="5">
        <v>45383</v>
      </c>
      <c r="D1240" s="5">
        <v>45473</v>
      </c>
      <c r="E1240" t="s">
        <v>44</v>
      </c>
      <c r="F1240" t="s">
        <v>1236</v>
      </c>
      <c r="G1240" t="s">
        <v>1237</v>
      </c>
      <c r="H1240" t="s">
        <v>1237</v>
      </c>
      <c r="I1240" t="s">
        <v>64</v>
      </c>
      <c r="J1240" t="s">
        <v>93</v>
      </c>
      <c r="K1240" t="s">
        <v>94</v>
      </c>
      <c r="L1240" t="s">
        <v>95</v>
      </c>
      <c r="M1240" t="s">
        <v>54</v>
      </c>
      <c r="N1240" t="s">
        <v>56</v>
      </c>
      <c r="O1240" t="s">
        <v>68</v>
      </c>
      <c r="P1240" t="s">
        <v>58</v>
      </c>
      <c r="Q1240" t="s">
        <v>69</v>
      </c>
      <c r="R1240" t="s">
        <v>69</v>
      </c>
      <c r="S1240" t="s">
        <v>70</v>
      </c>
      <c r="T1240" t="s">
        <v>71</v>
      </c>
      <c r="U1240" t="s">
        <v>71</v>
      </c>
      <c r="V1240" t="s">
        <v>70</v>
      </c>
      <c r="W1240" t="s">
        <v>71</v>
      </c>
      <c r="X1240" t="s">
        <v>3487</v>
      </c>
      <c r="Y1240" t="s">
        <v>73</v>
      </c>
      <c r="Z1240" s="5">
        <v>45454</v>
      </c>
      <c r="AA1240" s="5">
        <v>45454</v>
      </c>
      <c r="AB1240" t="s">
        <v>5083</v>
      </c>
      <c r="AC1240" t="s">
        <v>592</v>
      </c>
      <c r="AD1240" t="s">
        <v>69</v>
      </c>
      <c r="AE1240" s="5">
        <v>45470</v>
      </c>
      <c r="AF1240" t="s">
        <v>5084</v>
      </c>
      <c r="AG1240" t="s">
        <v>5083</v>
      </c>
      <c r="AH1240" t="s">
        <v>77</v>
      </c>
      <c r="AI1240" t="s">
        <v>78</v>
      </c>
      <c r="AJ1240" s="5">
        <v>45484</v>
      </c>
      <c r="AK1240" t="s">
        <v>79</v>
      </c>
    </row>
    <row r="1241" spans="1:37">
      <c r="A1241" t="s">
        <v>5085</v>
      </c>
      <c r="B1241" t="s">
        <v>61</v>
      </c>
      <c r="C1241" s="5">
        <v>45383</v>
      </c>
      <c r="D1241" s="5">
        <v>45473</v>
      </c>
      <c r="E1241" t="s">
        <v>44</v>
      </c>
      <c r="F1241" t="s">
        <v>81</v>
      </c>
      <c r="G1241" t="s">
        <v>63</v>
      </c>
      <c r="H1241" t="s">
        <v>63</v>
      </c>
      <c r="I1241" t="s">
        <v>64</v>
      </c>
      <c r="J1241" t="s">
        <v>334</v>
      </c>
      <c r="K1241" t="s">
        <v>335</v>
      </c>
      <c r="L1241" t="s">
        <v>336</v>
      </c>
      <c r="M1241" t="s">
        <v>54</v>
      </c>
      <c r="N1241" t="s">
        <v>56</v>
      </c>
      <c r="O1241" t="s">
        <v>68</v>
      </c>
      <c r="P1241" t="s">
        <v>58</v>
      </c>
      <c r="Q1241" t="s">
        <v>69</v>
      </c>
      <c r="R1241" t="s">
        <v>69</v>
      </c>
      <c r="S1241" t="s">
        <v>70</v>
      </c>
      <c r="T1241" t="s">
        <v>71</v>
      </c>
      <c r="U1241" t="s">
        <v>71</v>
      </c>
      <c r="V1241" t="s">
        <v>70</v>
      </c>
      <c r="W1241" t="s">
        <v>71</v>
      </c>
      <c r="X1241" t="s">
        <v>72</v>
      </c>
      <c r="Y1241" t="s">
        <v>1710</v>
      </c>
      <c r="Z1241" s="5">
        <v>45413</v>
      </c>
      <c r="AA1241" s="5">
        <v>45415</v>
      </c>
      <c r="AB1241" t="s">
        <v>5086</v>
      </c>
      <c r="AC1241" t="s">
        <v>632</v>
      </c>
      <c r="AD1241" t="s">
        <v>69</v>
      </c>
      <c r="AE1241" s="5">
        <v>45439</v>
      </c>
      <c r="AF1241" t="s">
        <v>5087</v>
      </c>
      <c r="AG1241" t="s">
        <v>5086</v>
      </c>
      <c r="AH1241" t="s">
        <v>77</v>
      </c>
      <c r="AI1241" t="s">
        <v>78</v>
      </c>
      <c r="AJ1241" s="5">
        <v>45484</v>
      </c>
      <c r="AK1241" t="s">
        <v>79</v>
      </c>
    </row>
    <row r="1242" spans="1:37">
      <c r="A1242" t="s">
        <v>5088</v>
      </c>
      <c r="B1242" t="s">
        <v>61</v>
      </c>
      <c r="C1242" s="5">
        <v>45383</v>
      </c>
      <c r="D1242" s="5">
        <v>45473</v>
      </c>
      <c r="E1242" t="s">
        <v>44</v>
      </c>
      <c r="F1242" t="s">
        <v>5089</v>
      </c>
      <c r="G1242" t="s">
        <v>1327</v>
      </c>
      <c r="H1242" t="s">
        <v>546</v>
      </c>
      <c r="I1242" t="s">
        <v>172</v>
      </c>
      <c r="J1242" t="s">
        <v>5090</v>
      </c>
      <c r="K1242" t="s">
        <v>4188</v>
      </c>
      <c r="L1242" t="s">
        <v>275</v>
      </c>
      <c r="M1242" t="s">
        <v>55</v>
      </c>
      <c r="N1242" t="s">
        <v>56</v>
      </c>
      <c r="O1242" t="s">
        <v>68</v>
      </c>
      <c r="P1242" t="s">
        <v>58</v>
      </c>
      <c r="Q1242" t="s">
        <v>69</v>
      </c>
      <c r="R1242" t="s">
        <v>69</v>
      </c>
      <c r="S1242" t="s">
        <v>70</v>
      </c>
      <c r="T1242" t="s">
        <v>71</v>
      </c>
      <c r="U1242" t="s">
        <v>71</v>
      </c>
      <c r="V1242" t="s">
        <v>70</v>
      </c>
      <c r="W1242" t="s">
        <v>71</v>
      </c>
      <c r="X1242" t="s">
        <v>513</v>
      </c>
      <c r="Y1242" t="s">
        <v>737</v>
      </c>
      <c r="Z1242" s="5">
        <v>45467</v>
      </c>
      <c r="AA1242" s="5">
        <v>45468</v>
      </c>
      <c r="AB1242" t="s">
        <v>5091</v>
      </c>
      <c r="AC1242" t="s">
        <v>557</v>
      </c>
      <c r="AD1242" t="s">
        <v>69</v>
      </c>
      <c r="AE1242" s="5">
        <v>45471</v>
      </c>
      <c r="AF1242" t="s">
        <v>5092</v>
      </c>
      <c r="AG1242" t="s">
        <v>5091</v>
      </c>
      <c r="AH1242" t="s">
        <v>77</v>
      </c>
      <c r="AI1242" t="s">
        <v>78</v>
      </c>
      <c r="AJ1242" s="5">
        <v>45484</v>
      </c>
      <c r="AK1242" t="s">
        <v>79</v>
      </c>
    </row>
    <row r="1243" spans="1:37">
      <c r="A1243" t="s">
        <v>5093</v>
      </c>
      <c r="B1243" t="s">
        <v>61</v>
      </c>
      <c r="C1243" s="5">
        <v>45383</v>
      </c>
      <c r="D1243" s="5">
        <v>45473</v>
      </c>
      <c r="E1243" t="s">
        <v>44</v>
      </c>
      <c r="F1243" t="s">
        <v>81</v>
      </c>
      <c r="G1243" t="s">
        <v>63</v>
      </c>
      <c r="H1243" t="s">
        <v>63</v>
      </c>
      <c r="I1243" t="s">
        <v>172</v>
      </c>
      <c r="J1243" t="s">
        <v>173</v>
      </c>
      <c r="K1243" t="s">
        <v>174</v>
      </c>
      <c r="L1243" t="s">
        <v>175</v>
      </c>
      <c r="M1243" t="s">
        <v>55</v>
      </c>
      <c r="N1243" t="s">
        <v>56</v>
      </c>
      <c r="O1243" t="s">
        <v>68</v>
      </c>
      <c r="P1243" t="s">
        <v>58</v>
      </c>
      <c r="Q1243" t="s">
        <v>69</v>
      </c>
      <c r="R1243" t="s">
        <v>69</v>
      </c>
      <c r="S1243" t="s">
        <v>70</v>
      </c>
      <c r="T1243" t="s">
        <v>71</v>
      </c>
      <c r="U1243" t="s">
        <v>71</v>
      </c>
      <c r="V1243" t="s">
        <v>70</v>
      </c>
      <c r="W1243" t="s">
        <v>71</v>
      </c>
      <c r="X1243" t="s">
        <v>224</v>
      </c>
      <c r="Y1243" t="s">
        <v>405</v>
      </c>
      <c r="Z1243" s="5">
        <v>45439</v>
      </c>
      <c r="AA1243" s="5">
        <v>45440</v>
      </c>
      <c r="AB1243" t="s">
        <v>5094</v>
      </c>
      <c r="AC1243" t="s">
        <v>3470</v>
      </c>
      <c r="AD1243" t="s">
        <v>3471</v>
      </c>
      <c r="AE1243" s="5">
        <v>45448</v>
      </c>
      <c r="AF1243" t="s">
        <v>5095</v>
      </c>
      <c r="AG1243" t="s">
        <v>5094</v>
      </c>
      <c r="AH1243" t="s">
        <v>77</v>
      </c>
      <c r="AI1243" t="s">
        <v>78</v>
      </c>
      <c r="AJ1243" s="5">
        <v>45484</v>
      </c>
      <c r="AK1243" t="s">
        <v>79</v>
      </c>
    </row>
    <row r="1244" spans="1:37">
      <c r="A1244" t="s">
        <v>5096</v>
      </c>
      <c r="B1244" t="s">
        <v>61</v>
      </c>
      <c r="C1244" s="5">
        <v>45383</v>
      </c>
      <c r="D1244" s="5">
        <v>45473</v>
      </c>
      <c r="E1244" t="s">
        <v>44</v>
      </c>
      <c r="F1244" t="s">
        <v>81</v>
      </c>
      <c r="G1244" t="s">
        <v>63</v>
      </c>
      <c r="H1244" t="s">
        <v>63</v>
      </c>
      <c r="I1244" t="s">
        <v>172</v>
      </c>
      <c r="J1244" t="s">
        <v>1815</v>
      </c>
      <c r="K1244" t="s">
        <v>264</v>
      </c>
      <c r="L1244" t="s">
        <v>168</v>
      </c>
      <c r="M1244" t="s">
        <v>55</v>
      </c>
      <c r="N1244" t="s">
        <v>56</v>
      </c>
      <c r="O1244" t="s">
        <v>68</v>
      </c>
      <c r="P1244" t="s">
        <v>58</v>
      </c>
      <c r="Q1244" t="s">
        <v>69</v>
      </c>
      <c r="R1244" t="s">
        <v>69</v>
      </c>
      <c r="S1244" t="s">
        <v>70</v>
      </c>
      <c r="T1244" t="s">
        <v>71</v>
      </c>
      <c r="U1244" t="s">
        <v>71</v>
      </c>
      <c r="V1244" t="s">
        <v>70</v>
      </c>
      <c r="W1244" t="s">
        <v>71</v>
      </c>
      <c r="X1244" t="s">
        <v>1709</v>
      </c>
      <c r="Y1244" t="s">
        <v>177</v>
      </c>
      <c r="Z1244" s="5">
        <v>45440</v>
      </c>
      <c r="AA1244" s="5">
        <v>45441</v>
      </c>
      <c r="AB1244" t="s">
        <v>5097</v>
      </c>
      <c r="AC1244" t="s">
        <v>845</v>
      </c>
      <c r="AD1244" t="s">
        <v>288</v>
      </c>
      <c r="AE1244" s="5">
        <v>45448</v>
      </c>
      <c r="AF1244" t="s">
        <v>5098</v>
      </c>
      <c r="AG1244" t="s">
        <v>5097</v>
      </c>
      <c r="AH1244" t="s">
        <v>77</v>
      </c>
      <c r="AI1244" t="s">
        <v>78</v>
      </c>
      <c r="AJ1244" s="5">
        <v>45484</v>
      </c>
      <c r="AK1244" t="s">
        <v>79</v>
      </c>
    </row>
    <row r="1245" spans="1:37">
      <c r="A1245" t="s">
        <v>5099</v>
      </c>
      <c r="B1245" t="s">
        <v>61</v>
      </c>
      <c r="C1245" s="5">
        <v>45383</v>
      </c>
      <c r="D1245" s="5">
        <v>45473</v>
      </c>
      <c r="E1245" t="s">
        <v>44</v>
      </c>
      <c r="F1245" t="s">
        <v>246</v>
      </c>
      <c r="G1245" t="s">
        <v>184</v>
      </c>
      <c r="H1245" t="s">
        <v>184</v>
      </c>
      <c r="I1245" t="s">
        <v>172</v>
      </c>
      <c r="J1245" t="s">
        <v>1547</v>
      </c>
      <c r="K1245" t="s">
        <v>274</v>
      </c>
      <c r="L1245" t="s">
        <v>1548</v>
      </c>
      <c r="M1245" t="s">
        <v>54</v>
      </c>
      <c r="N1245" t="s">
        <v>56</v>
      </c>
      <c r="O1245" t="s">
        <v>68</v>
      </c>
      <c r="P1245" t="s">
        <v>58</v>
      </c>
      <c r="Q1245" t="s">
        <v>69</v>
      </c>
      <c r="R1245" t="s">
        <v>69</v>
      </c>
      <c r="S1245" t="s">
        <v>70</v>
      </c>
      <c r="T1245" t="s">
        <v>71</v>
      </c>
      <c r="U1245" t="s">
        <v>71</v>
      </c>
      <c r="V1245" t="s">
        <v>70</v>
      </c>
      <c r="W1245" t="s">
        <v>71</v>
      </c>
      <c r="X1245" t="s">
        <v>361</v>
      </c>
      <c r="Y1245" t="s">
        <v>5100</v>
      </c>
      <c r="Z1245" s="5">
        <v>45425</v>
      </c>
      <c r="AA1245" s="5">
        <v>45427</v>
      </c>
      <c r="AB1245" t="s">
        <v>5101</v>
      </c>
      <c r="AC1245" t="s">
        <v>936</v>
      </c>
      <c r="AD1245" t="s">
        <v>355</v>
      </c>
      <c r="AE1245" s="5">
        <v>45456</v>
      </c>
      <c r="AF1245" t="s">
        <v>5102</v>
      </c>
      <c r="AG1245" t="s">
        <v>5101</v>
      </c>
      <c r="AH1245" t="s">
        <v>77</v>
      </c>
      <c r="AI1245" t="s">
        <v>78</v>
      </c>
      <c r="AJ1245" s="5">
        <v>45484</v>
      </c>
      <c r="AK1245" t="s">
        <v>79</v>
      </c>
    </row>
    <row r="1246" spans="1:37">
      <c r="A1246" t="s">
        <v>5103</v>
      </c>
      <c r="B1246" t="s">
        <v>61</v>
      </c>
      <c r="C1246" s="5">
        <v>45383</v>
      </c>
      <c r="D1246" s="5">
        <v>45473</v>
      </c>
      <c r="E1246" t="s">
        <v>44</v>
      </c>
      <c r="F1246" t="s">
        <v>81</v>
      </c>
      <c r="G1246" t="s">
        <v>63</v>
      </c>
      <c r="H1246" t="s">
        <v>63</v>
      </c>
      <c r="I1246" t="s">
        <v>172</v>
      </c>
      <c r="J1246" t="s">
        <v>475</v>
      </c>
      <c r="K1246" t="s">
        <v>233</v>
      </c>
      <c r="L1246" t="s">
        <v>476</v>
      </c>
      <c r="M1246" t="s">
        <v>54</v>
      </c>
      <c r="N1246" t="s">
        <v>56</v>
      </c>
      <c r="O1246" t="s">
        <v>68</v>
      </c>
      <c r="P1246" t="s">
        <v>58</v>
      </c>
      <c r="Q1246" t="s">
        <v>69</v>
      </c>
      <c r="R1246" t="s">
        <v>69</v>
      </c>
      <c r="S1246" t="s">
        <v>70</v>
      </c>
      <c r="T1246" t="s">
        <v>71</v>
      </c>
      <c r="U1246" t="s">
        <v>71</v>
      </c>
      <c r="V1246" t="s">
        <v>70</v>
      </c>
      <c r="W1246" t="s">
        <v>71</v>
      </c>
      <c r="X1246" t="s">
        <v>72</v>
      </c>
      <c r="Y1246" t="s">
        <v>405</v>
      </c>
      <c r="Z1246" s="5">
        <v>45392</v>
      </c>
      <c r="AA1246" s="5">
        <v>45394</v>
      </c>
      <c r="AB1246" t="s">
        <v>5104</v>
      </c>
      <c r="AC1246" t="s">
        <v>5105</v>
      </c>
      <c r="AD1246" t="s">
        <v>5106</v>
      </c>
      <c r="AE1246" s="5">
        <v>45399</v>
      </c>
      <c r="AF1246" t="s">
        <v>5107</v>
      </c>
      <c r="AG1246" t="s">
        <v>5104</v>
      </c>
      <c r="AH1246" t="s">
        <v>77</v>
      </c>
      <c r="AI1246" t="s">
        <v>78</v>
      </c>
      <c r="AJ1246" s="5">
        <v>45484</v>
      </c>
      <c r="AK1246" t="s">
        <v>79</v>
      </c>
    </row>
    <row r="1247" spans="1:37">
      <c r="A1247" t="s">
        <v>5108</v>
      </c>
      <c r="B1247" t="s">
        <v>61</v>
      </c>
      <c r="C1247" s="5">
        <v>45383</v>
      </c>
      <c r="D1247" s="5">
        <v>45473</v>
      </c>
      <c r="E1247" t="s">
        <v>44</v>
      </c>
      <c r="F1247" t="s">
        <v>611</v>
      </c>
      <c r="G1247" t="s">
        <v>496</v>
      </c>
      <c r="H1247" t="s">
        <v>184</v>
      </c>
      <c r="I1247" t="s">
        <v>127</v>
      </c>
      <c r="J1247" t="s">
        <v>612</v>
      </c>
      <c r="K1247" t="s">
        <v>159</v>
      </c>
      <c r="L1247" t="s">
        <v>613</v>
      </c>
      <c r="M1247" t="s">
        <v>55</v>
      </c>
      <c r="N1247" t="s">
        <v>56</v>
      </c>
      <c r="O1247" t="s">
        <v>68</v>
      </c>
      <c r="P1247" t="s">
        <v>58</v>
      </c>
      <c r="Q1247" t="s">
        <v>69</v>
      </c>
      <c r="R1247" t="s">
        <v>69</v>
      </c>
      <c r="S1247" t="s">
        <v>70</v>
      </c>
      <c r="T1247" t="s">
        <v>71</v>
      </c>
      <c r="U1247" t="s">
        <v>71</v>
      </c>
      <c r="V1247" t="s">
        <v>70</v>
      </c>
      <c r="W1247" t="s">
        <v>71</v>
      </c>
      <c r="X1247" t="s">
        <v>1423</v>
      </c>
      <c r="Y1247" t="s">
        <v>1789</v>
      </c>
      <c r="Z1247" s="5">
        <v>45404</v>
      </c>
      <c r="AA1247" s="5">
        <v>45408</v>
      </c>
      <c r="AB1247" t="s">
        <v>5109</v>
      </c>
      <c r="AC1247" t="s">
        <v>415</v>
      </c>
      <c r="AD1247" t="s">
        <v>69</v>
      </c>
      <c r="AE1247" s="5">
        <v>45441</v>
      </c>
      <c r="AF1247" t="s">
        <v>5110</v>
      </c>
      <c r="AG1247" t="s">
        <v>5109</v>
      </c>
      <c r="AH1247" t="s">
        <v>77</v>
      </c>
      <c r="AI1247" t="s">
        <v>78</v>
      </c>
      <c r="AJ1247" s="5">
        <v>45484</v>
      </c>
      <c r="AK1247" t="s">
        <v>79</v>
      </c>
    </row>
    <row r="1248" spans="1:37">
      <c r="A1248" t="s">
        <v>5111</v>
      </c>
      <c r="B1248" t="s">
        <v>61</v>
      </c>
      <c r="C1248" s="5">
        <v>45383</v>
      </c>
      <c r="D1248" s="5">
        <v>45473</v>
      </c>
      <c r="E1248" t="s">
        <v>44</v>
      </c>
      <c r="F1248" t="s">
        <v>91</v>
      </c>
      <c r="G1248" t="s">
        <v>92</v>
      </c>
      <c r="H1248" t="s">
        <v>92</v>
      </c>
      <c r="I1248" t="s">
        <v>64</v>
      </c>
      <c r="J1248" t="s">
        <v>93</v>
      </c>
      <c r="K1248" t="s">
        <v>94</v>
      </c>
      <c r="L1248" t="s">
        <v>95</v>
      </c>
      <c r="M1248" t="s">
        <v>54</v>
      </c>
      <c r="N1248" t="s">
        <v>56</v>
      </c>
      <c r="O1248" t="s">
        <v>68</v>
      </c>
      <c r="P1248" t="s">
        <v>58</v>
      </c>
      <c r="Q1248" t="s">
        <v>69</v>
      </c>
      <c r="R1248" t="s">
        <v>69</v>
      </c>
      <c r="S1248" t="s">
        <v>70</v>
      </c>
      <c r="T1248" t="s">
        <v>71</v>
      </c>
      <c r="U1248" t="s">
        <v>71</v>
      </c>
      <c r="V1248" t="s">
        <v>70</v>
      </c>
      <c r="W1248" t="s">
        <v>71</v>
      </c>
      <c r="X1248" t="s">
        <v>361</v>
      </c>
      <c r="Y1248" t="s">
        <v>3581</v>
      </c>
      <c r="Z1248" s="5">
        <v>45393</v>
      </c>
      <c r="AA1248" s="5">
        <v>45394</v>
      </c>
      <c r="AB1248" t="s">
        <v>5112</v>
      </c>
      <c r="AC1248" t="s">
        <v>75</v>
      </c>
      <c r="AD1248" t="s">
        <v>69</v>
      </c>
      <c r="AE1248" s="5">
        <v>45404</v>
      </c>
      <c r="AF1248" t="s">
        <v>5113</v>
      </c>
      <c r="AG1248" t="s">
        <v>5112</v>
      </c>
      <c r="AH1248" t="s">
        <v>77</v>
      </c>
      <c r="AI1248" t="s">
        <v>78</v>
      </c>
      <c r="AJ1248" s="5">
        <v>45484</v>
      </c>
      <c r="AK1248" t="s">
        <v>79</v>
      </c>
    </row>
    <row r="1249" spans="1:37">
      <c r="A1249" t="s">
        <v>5114</v>
      </c>
      <c r="B1249" t="s">
        <v>61</v>
      </c>
      <c r="C1249" s="5">
        <v>45383</v>
      </c>
      <c r="D1249" s="5">
        <v>45473</v>
      </c>
      <c r="E1249" t="s">
        <v>44</v>
      </c>
      <c r="F1249" t="s">
        <v>81</v>
      </c>
      <c r="G1249" t="s">
        <v>63</v>
      </c>
      <c r="H1249" t="s">
        <v>63</v>
      </c>
      <c r="I1249" t="s">
        <v>172</v>
      </c>
      <c r="J1249" t="s">
        <v>734</v>
      </c>
      <c r="K1249" t="s">
        <v>735</v>
      </c>
      <c r="L1249" t="s">
        <v>736</v>
      </c>
      <c r="M1249" t="s">
        <v>55</v>
      </c>
      <c r="N1249" t="s">
        <v>56</v>
      </c>
      <c r="O1249" t="s">
        <v>68</v>
      </c>
      <c r="P1249" t="s">
        <v>58</v>
      </c>
      <c r="Q1249" t="s">
        <v>69</v>
      </c>
      <c r="R1249" t="s">
        <v>69</v>
      </c>
      <c r="S1249" t="s">
        <v>70</v>
      </c>
      <c r="T1249" t="s">
        <v>71</v>
      </c>
      <c r="U1249" t="s">
        <v>71</v>
      </c>
      <c r="V1249" t="s">
        <v>70</v>
      </c>
      <c r="W1249" t="s">
        <v>71</v>
      </c>
      <c r="X1249" t="s">
        <v>361</v>
      </c>
      <c r="Y1249" t="s">
        <v>5115</v>
      </c>
      <c r="Z1249" s="5">
        <v>45455</v>
      </c>
      <c r="AA1249" s="5">
        <v>45457</v>
      </c>
      <c r="AB1249" t="s">
        <v>5116</v>
      </c>
      <c r="AC1249" t="s">
        <v>936</v>
      </c>
      <c r="AD1249" t="s">
        <v>355</v>
      </c>
      <c r="AE1249" s="5">
        <v>45464</v>
      </c>
      <c r="AF1249" t="s">
        <v>5117</v>
      </c>
      <c r="AG1249" t="s">
        <v>5116</v>
      </c>
      <c r="AH1249" t="s">
        <v>77</v>
      </c>
      <c r="AI1249" t="s">
        <v>78</v>
      </c>
      <c r="AJ1249" s="5">
        <v>45484</v>
      </c>
      <c r="AK1249" t="s">
        <v>79</v>
      </c>
    </row>
    <row r="1250" spans="1:37">
      <c r="A1250" t="s">
        <v>5118</v>
      </c>
      <c r="B1250" t="s">
        <v>61</v>
      </c>
      <c r="C1250" s="5">
        <v>45383</v>
      </c>
      <c r="D1250" s="5">
        <v>45473</v>
      </c>
      <c r="E1250" t="s">
        <v>44</v>
      </c>
      <c r="F1250" t="s">
        <v>145</v>
      </c>
      <c r="G1250" t="s">
        <v>146</v>
      </c>
      <c r="H1250" t="s">
        <v>146</v>
      </c>
      <c r="I1250" t="s">
        <v>282</v>
      </c>
      <c r="J1250" t="s">
        <v>579</v>
      </c>
      <c r="K1250" t="s">
        <v>419</v>
      </c>
      <c r="L1250" t="s">
        <v>676</v>
      </c>
      <c r="M1250" t="s">
        <v>54</v>
      </c>
      <c r="N1250" t="s">
        <v>56</v>
      </c>
      <c r="O1250" t="s">
        <v>68</v>
      </c>
      <c r="P1250" t="s">
        <v>58</v>
      </c>
      <c r="Q1250" t="s">
        <v>69</v>
      </c>
      <c r="R1250" t="s">
        <v>69</v>
      </c>
      <c r="S1250" t="s">
        <v>70</v>
      </c>
      <c r="T1250" t="s">
        <v>71</v>
      </c>
      <c r="U1250" t="s">
        <v>71</v>
      </c>
      <c r="V1250" t="s">
        <v>70</v>
      </c>
      <c r="W1250" t="s">
        <v>71</v>
      </c>
      <c r="X1250" t="s">
        <v>1798</v>
      </c>
      <c r="Y1250" t="s">
        <v>353</v>
      </c>
      <c r="Z1250" s="5">
        <v>45457</v>
      </c>
      <c r="AA1250" s="5">
        <v>45457</v>
      </c>
      <c r="AB1250" t="s">
        <v>5119</v>
      </c>
      <c r="AC1250" t="s">
        <v>592</v>
      </c>
      <c r="AD1250" t="s">
        <v>69</v>
      </c>
      <c r="AE1250" s="5">
        <v>45477</v>
      </c>
      <c r="AF1250" t="s">
        <v>5120</v>
      </c>
      <c r="AG1250" t="s">
        <v>5119</v>
      </c>
      <c r="AH1250" t="s">
        <v>77</v>
      </c>
      <c r="AI1250" t="s">
        <v>78</v>
      </c>
      <c r="AJ1250" s="5">
        <v>45484</v>
      </c>
      <c r="AK1250" t="s">
        <v>79</v>
      </c>
    </row>
    <row r="1251" spans="1:37">
      <c r="A1251" t="s">
        <v>5121</v>
      </c>
      <c r="B1251" t="s">
        <v>61</v>
      </c>
      <c r="C1251" s="5">
        <v>45383</v>
      </c>
      <c r="D1251" s="5">
        <v>45473</v>
      </c>
      <c r="E1251" t="s">
        <v>44</v>
      </c>
      <c r="F1251" t="s">
        <v>2008</v>
      </c>
      <c r="G1251" t="s">
        <v>1592</v>
      </c>
      <c r="H1251" t="s">
        <v>1592</v>
      </c>
      <c r="I1251" t="s">
        <v>117</v>
      </c>
      <c r="J1251" t="s">
        <v>813</v>
      </c>
      <c r="K1251" t="s">
        <v>285</v>
      </c>
      <c r="L1251" t="s">
        <v>419</v>
      </c>
      <c r="M1251" t="s">
        <v>54</v>
      </c>
      <c r="N1251" t="s">
        <v>56</v>
      </c>
      <c r="O1251" t="s">
        <v>68</v>
      </c>
      <c r="P1251" t="s">
        <v>58</v>
      </c>
      <c r="Q1251" t="s">
        <v>69</v>
      </c>
      <c r="R1251" t="s">
        <v>69</v>
      </c>
      <c r="S1251" t="s">
        <v>70</v>
      </c>
      <c r="T1251" t="s">
        <v>71</v>
      </c>
      <c r="U1251" t="s">
        <v>71</v>
      </c>
      <c r="V1251" t="s">
        <v>70</v>
      </c>
      <c r="W1251" t="s">
        <v>5122</v>
      </c>
      <c r="X1251" t="s">
        <v>5122</v>
      </c>
      <c r="Y1251" t="s">
        <v>5123</v>
      </c>
      <c r="Z1251" s="5">
        <v>45435</v>
      </c>
      <c r="AA1251" s="5">
        <v>45436</v>
      </c>
      <c r="AB1251" t="s">
        <v>5124</v>
      </c>
      <c r="AC1251" t="s">
        <v>632</v>
      </c>
      <c r="AD1251" t="s">
        <v>69</v>
      </c>
      <c r="AE1251" s="5">
        <v>45467</v>
      </c>
      <c r="AF1251" t="s">
        <v>5125</v>
      </c>
      <c r="AG1251" t="s">
        <v>5124</v>
      </c>
      <c r="AH1251" t="s">
        <v>77</v>
      </c>
      <c r="AI1251" t="s">
        <v>78</v>
      </c>
      <c r="AJ1251" s="5">
        <v>45484</v>
      </c>
      <c r="AK1251" t="s">
        <v>79</v>
      </c>
    </row>
    <row r="1252" spans="1:37">
      <c r="A1252" t="s">
        <v>5126</v>
      </c>
      <c r="B1252" t="s">
        <v>61</v>
      </c>
      <c r="C1252" s="5">
        <v>45383</v>
      </c>
      <c r="D1252" s="5">
        <v>45473</v>
      </c>
      <c r="E1252" t="s">
        <v>44</v>
      </c>
      <c r="F1252" t="s">
        <v>298</v>
      </c>
      <c r="G1252" t="s">
        <v>299</v>
      </c>
      <c r="H1252" t="s">
        <v>299</v>
      </c>
      <c r="I1252" t="s">
        <v>127</v>
      </c>
      <c r="J1252" t="s">
        <v>1618</v>
      </c>
      <c r="K1252" t="s">
        <v>301</v>
      </c>
      <c r="L1252" t="s">
        <v>138</v>
      </c>
      <c r="M1252" t="s">
        <v>54</v>
      </c>
      <c r="N1252" t="s">
        <v>56</v>
      </c>
      <c r="O1252" t="s">
        <v>68</v>
      </c>
      <c r="P1252" t="s">
        <v>58</v>
      </c>
      <c r="Q1252" t="s">
        <v>69</v>
      </c>
      <c r="R1252" t="s">
        <v>69</v>
      </c>
      <c r="S1252" t="s">
        <v>70</v>
      </c>
      <c r="T1252" t="s">
        <v>71</v>
      </c>
      <c r="U1252" t="s">
        <v>71</v>
      </c>
      <c r="V1252" t="s">
        <v>70</v>
      </c>
      <c r="W1252" t="s">
        <v>71</v>
      </c>
      <c r="X1252" t="s">
        <v>361</v>
      </c>
      <c r="Y1252" t="s">
        <v>132</v>
      </c>
      <c r="Z1252" s="5">
        <v>45404</v>
      </c>
      <c r="AA1252" s="5">
        <v>45408</v>
      </c>
      <c r="AB1252" t="s">
        <v>5127</v>
      </c>
      <c r="AC1252" t="s">
        <v>364</v>
      </c>
      <c r="AD1252" t="s">
        <v>69</v>
      </c>
      <c r="AE1252" s="5">
        <v>45432</v>
      </c>
      <c r="AF1252" t="s">
        <v>5128</v>
      </c>
      <c r="AG1252" t="s">
        <v>5127</v>
      </c>
      <c r="AH1252" t="s">
        <v>77</v>
      </c>
      <c r="AI1252" t="s">
        <v>78</v>
      </c>
      <c r="AJ1252" s="5">
        <v>45484</v>
      </c>
      <c r="AK1252" t="s">
        <v>79</v>
      </c>
    </row>
    <row r="1253" spans="1:37">
      <c r="A1253" t="s">
        <v>5129</v>
      </c>
      <c r="B1253" t="s">
        <v>61</v>
      </c>
      <c r="C1253" s="5">
        <v>45383</v>
      </c>
      <c r="D1253" s="5">
        <v>45473</v>
      </c>
      <c r="E1253" t="s">
        <v>44</v>
      </c>
      <c r="F1253" t="s">
        <v>62</v>
      </c>
      <c r="G1253" t="s">
        <v>63</v>
      </c>
      <c r="H1253" t="s">
        <v>63</v>
      </c>
      <c r="I1253" t="s">
        <v>64</v>
      </c>
      <c r="J1253" t="s">
        <v>426</v>
      </c>
      <c r="K1253" t="s">
        <v>275</v>
      </c>
      <c r="L1253" t="s">
        <v>427</v>
      </c>
      <c r="M1253" t="s">
        <v>54</v>
      </c>
      <c r="N1253" t="s">
        <v>56</v>
      </c>
      <c r="O1253" t="s">
        <v>68</v>
      </c>
      <c r="P1253" t="s">
        <v>58</v>
      </c>
      <c r="Q1253" t="s">
        <v>69</v>
      </c>
      <c r="R1253" t="s">
        <v>69</v>
      </c>
      <c r="S1253" t="s">
        <v>70</v>
      </c>
      <c r="T1253" t="s">
        <v>71</v>
      </c>
      <c r="U1253" t="s">
        <v>71</v>
      </c>
      <c r="V1253" t="s">
        <v>70</v>
      </c>
      <c r="W1253" t="s">
        <v>71</v>
      </c>
      <c r="X1253" t="s">
        <v>1714</v>
      </c>
      <c r="Y1253" t="s">
        <v>1529</v>
      </c>
      <c r="Z1253" s="5">
        <v>45442</v>
      </c>
      <c r="AA1253" s="5">
        <v>45443</v>
      </c>
      <c r="AB1253" t="s">
        <v>5130</v>
      </c>
      <c r="AC1253" t="s">
        <v>557</v>
      </c>
      <c r="AD1253" t="s">
        <v>69</v>
      </c>
      <c r="AE1253" s="5">
        <v>45457</v>
      </c>
      <c r="AF1253" t="s">
        <v>5131</v>
      </c>
      <c r="AG1253" t="s">
        <v>5130</v>
      </c>
      <c r="AH1253" t="s">
        <v>77</v>
      </c>
      <c r="AI1253" t="s">
        <v>78</v>
      </c>
      <c r="AJ1253" s="5">
        <v>45484</v>
      </c>
      <c r="AK1253" t="s">
        <v>79</v>
      </c>
    </row>
    <row r="1254" spans="1:37">
      <c r="A1254" t="s">
        <v>5132</v>
      </c>
      <c r="B1254" t="s">
        <v>61</v>
      </c>
      <c r="C1254" s="5">
        <v>45383</v>
      </c>
      <c r="D1254" s="5">
        <v>45473</v>
      </c>
      <c r="E1254" t="s">
        <v>44</v>
      </c>
      <c r="F1254" t="s">
        <v>81</v>
      </c>
      <c r="G1254" t="s">
        <v>63</v>
      </c>
      <c r="H1254" t="s">
        <v>63</v>
      </c>
      <c r="I1254" t="s">
        <v>64</v>
      </c>
      <c r="J1254" t="s">
        <v>102</v>
      </c>
      <c r="K1254" t="s">
        <v>103</v>
      </c>
      <c r="L1254" t="s">
        <v>104</v>
      </c>
      <c r="M1254" t="s">
        <v>54</v>
      </c>
      <c r="N1254" t="s">
        <v>56</v>
      </c>
      <c r="O1254" t="s">
        <v>68</v>
      </c>
      <c r="P1254" t="s">
        <v>58</v>
      </c>
      <c r="Q1254" t="s">
        <v>69</v>
      </c>
      <c r="R1254" t="s">
        <v>69</v>
      </c>
      <c r="S1254" t="s">
        <v>70</v>
      </c>
      <c r="T1254" t="s">
        <v>71</v>
      </c>
      <c r="U1254" t="s">
        <v>71</v>
      </c>
      <c r="V1254" t="s">
        <v>70</v>
      </c>
      <c r="W1254" t="s">
        <v>70</v>
      </c>
      <c r="X1254" t="s">
        <v>550</v>
      </c>
      <c r="Y1254" t="s">
        <v>446</v>
      </c>
      <c r="Z1254" s="5">
        <v>45435</v>
      </c>
      <c r="AA1254" s="5">
        <v>45436</v>
      </c>
      <c r="AB1254" t="s">
        <v>5133</v>
      </c>
      <c r="AC1254" t="s">
        <v>269</v>
      </c>
      <c r="AD1254" t="s">
        <v>69</v>
      </c>
      <c r="AE1254" s="5">
        <v>45453</v>
      </c>
      <c r="AF1254" t="s">
        <v>5134</v>
      </c>
      <c r="AG1254" t="s">
        <v>5133</v>
      </c>
      <c r="AH1254" t="s">
        <v>77</v>
      </c>
      <c r="AI1254" t="s">
        <v>78</v>
      </c>
      <c r="AJ1254" s="5">
        <v>45484</v>
      </c>
      <c r="AK1254" t="s">
        <v>79</v>
      </c>
    </row>
    <row r="1255" spans="1:37">
      <c r="A1255" t="s">
        <v>5135</v>
      </c>
      <c r="B1255" t="s">
        <v>61</v>
      </c>
      <c r="C1255" s="5">
        <v>45383</v>
      </c>
      <c r="D1255" s="5">
        <v>45473</v>
      </c>
      <c r="E1255" t="s">
        <v>44</v>
      </c>
      <c r="F1255" t="s">
        <v>1236</v>
      </c>
      <c r="G1255" t="s">
        <v>1237</v>
      </c>
      <c r="H1255" t="s">
        <v>1237</v>
      </c>
      <c r="I1255" t="s">
        <v>64</v>
      </c>
      <c r="J1255" t="s">
        <v>93</v>
      </c>
      <c r="K1255" t="s">
        <v>94</v>
      </c>
      <c r="L1255" t="s">
        <v>95</v>
      </c>
      <c r="M1255" t="s">
        <v>54</v>
      </c>
      <c r="N1255" t="s">
        <v>56</v>
      </c>
      <c r="O1255" t="s">
        <v>68</v>
      </c>
      <c r="P1255" t="s">
        <v>58</v>
      </c>
      <c r="Q1255" t="s">
        <v>69</v>
      </c>
      <c r="R1255" t="s">
        <v>69</v>
      </c>
      <c r="S1255" t="s">
        <v>70</v>
      </c>
      <c r="T1255" t="s">
        <v>71</v>
      </c>
      <c r="U1255" t="s">
        <v>71</v>
      </c>
      <c r="V1255" t="s">
        <v>70</v>
      </c>
      <c r="W1255" t="s">
        <v>71</v>
      </c>
      <c r="X1255" t="s">
        <v>85</v>
      </c>
      <c r="Y1255" t="s">
        <v>3376</v>
      </c>
      <c r="Z1255" s="5">
        <v>45407</v>
      </c>
      <c r="AA1255" s="5">
        <v>45408</v>
      </c>
      <c r="AB1255" t="s">
        <v>5136</v>
      </c>
      <c r="AC1255" t="s">
        <v>557</v>
      </c>
      <c r="AD1255" t="s">
        <v>69</v>
      </c>
      <c r="AE1255" s="5">
        <v>45420</v>
      </c>
      <c r="AF1255" t="s">
        <v>5137</v>
      </c>
      <c r="AG1255" t="s">
        <v>5136</v>
      </c>
      <c r="AH1255" t="s">
        <v>77</v>
      </c>
      <c r="AI1255" t="s">
        <v>78</v>
      </c>
      <c r="AJ1255" s="5">
        <v>45484</v>
      </c>
      <c r="AK1255" t="s">
        <v>79</v>
      </c>
    </row>
    <row r="1256" spans="1:37">
      <c r="A1256" t="s">
        <v>5138</v>
      </c>
      <c r="B1256" t="s">
        <v>61</v>
      </c>
      <c r="C1256" s="5">
        <v>45383</v>
      </c>
      <c r="D1256" s="5">
        <v>45473</v>
      </c>
      <c r="E1256" t="s">
        <v>44</v>
      </c>
      <c r="F1256" t="s">
        <v>81</v>
      </c>
      <c r="G1256" t="s">
        <v>63</v>
      </c>
      <c r="H1256" t="s">
        <v>63</v>
      </c>
      <c r="I1256" t="s">
        <v>172</v>
      </c>
      <c r="J1256" t="s">
        <v>1654</v>
      </c>
      <c r="K1256" t="s">
        <v>1655</v>
      </c>
      <c r="L1256" t="s">
        <v>264</v>
      </c>
      <c r="M1256" t="s">
        <v>55</v>
      </c>
      <c r="N1256" t="s">
        <v>56</v>
      </c>
      <c r="O1256" t="s">
        <v>68</v>
      </c>
      <c r="P1256" t="s">
        <v>58</v>
      </c>
      <c r="Q1256" t="s">
        <v>69</v>
      </c>
      <c r="R1256" t="s">
        <v>69</v>
      </c>
      <c r="S1256" t="s">
        <v>70</v>
      </c>
      <c r="T1256" t="s">
        <v>71</v>
      </c>
      <c r="U1256" t="s">
        <v>71</v>
      </c>
      <c r="V1256" t="s">
        <v>70</v>
      </c>
      <c r="W1256" t="s">
        <v>71</v>
      </c>
      <c r="X1256" t="s">
        <v>259</v>
      </c>
      <c r="Y1256" t="s">
        <v>177</v>
      </c>
      <c r="Z1256" s="5">
        <v>45439</v>
      </c>
      <c r="AA1256" s="5">
        <v>45440</v>
      </c>
      <c r="AB1256" t="s">
        <v>5139</v>
      </c>
      <c r="AC1256" t="s">
        <v>134</v>
      </c>
      <c r="AD1256" t="s">
        <v>355</v>
      </c>
      <c r="AE1256" s="5">
        <v>45448</v>
      </c>
      <c r="AF1256" t="s">
        <v>5140</v>
      </c>
      <c r="AG1256" t="s">
        <v>5139</v>
      </c>
      <c r="AH1256" t="s">
        <v>77</v>
      </c>
      <c r="AI1256" t="s">
        <v>78</v>
      </c>
      <c r="AJ1256" s="5">
        <v>45484</v>
      </c>
      <c r="AK1256" t="s">
        <v>79</v>
      </c>
    </row>
    <row r="1257" spans="1:37">
      <c r="A1257" t="s">
        <v>5141</v>
      </c>
      <c r="B1257" t="s">
        <v>61</v>
      </c>
      <c r="C1257" s="5">
        <v>45383</v>
      </c>
      <c r="D1257" s="5">
        <v>45473</v>
      </c>
      <c r="E1257" t="s">
        <v>44</v>
      </c>
      <c r="F1257" t="s">
        <v>81</v>
      </c>
      <c r="G1257" t="s">
        <v>63</v>
      </c>
      <c r="H1257" t="s">
        <v>63</v>
      </c>
      <c r="I1257" t="s">
        <v>172</v>
      </c>
      <c r="J1257" t="s">
        <v>892</v>
      </c>
      <c r="K1257" t="s">
        <v>893</v>
      </c>
      <c r="L1257" t="s">
        <v>893</v>
      </c>
      <c r="M1257" t="s">
        <v>55</v>
      </c>
      <c r="N1257" t="s">
        <v>56</v>
      </c>
      <c r="O1257" t="s">
        <v>68</v>
      </c>
      <c r="P1257" t="s">
        <v>58</v>
      </c>
      <c r="Q1257" t="s">
        <v>69</v>
      </c>
      <c r="R1257" t="s">
        <v>69</v>
      </c>
      <c r="S1257" t="s">
        <v>70</v>
      </c>
      <c r="T1257" t="s">
        <v>71</v>
      </c>
      <c r="U1257" t="s">
        <v>71</v>
      </c>
      <c r="V1257" t="s">
        <v>70</v>
      </c>
      <c r="W1257" t="s">
        <v>71</v>
      </c>
      <c r="X1257" t="s">
        <v>150</v>
      </c>
      <c r="Y1257" t="s">
        <v>465</v>
      </c>
      <c r="Z1257" s="5">
        <v>45419</v>
      </c>
      <c r="AA1257" s="5">
        <v>45420</v>
      </c>
      <c r="AB1257" t="s">
        <v>5142</v>
      </c>
      <c r="AC1257" t="s">
        <v>643</v>
      </c>
      <c r="AD1257" t="s">
        <v>1841</v>
      </c>
      <c r="AE1257" s="5">
        <v>45432</v>
      </c>
      <c r="AF1257" t="s">
        <v>5143</v>
      </c>
      <c r="AG1257" t="s">
        <v>5142</v>
      </c>
      <c r="AH1257" t="s">
        <v>77</v>
      </c>
      <c r="AI1257" t="s">
        <v>78</v>
      </c>
      <c r="AJ1257" s="5">
        <v>45484</v>
      </c>
      <c r="AK1257" t="s">
        <v>79</v>
      </c>
    </row>
    <row r="1258" spans="1:37">
      <c r="A1258" t="s">
        <v>5144</v>
      </c>
      <c r="B1258" t="s">
        <v>61</v>
      </c>
      <c r="C1258" s="5">
        <v>45383</v>
      </c>
      <c r="D1258" s="5">
        <v>45473</v>
      </c>
      <c r="E1258" t="s">
        <v>44</v>
      </c>
      <c r="F1258" t="s">
        <v>81</v>
      </c>
      <c r="G1258" t="s">
        <v>63</v>
      </c>
      <c r="H1258" t="s">
        <v>63</v>
      </c>
      <c r="I1258" t="s">
        <v>172</v>
      </c>
      <c r="J1258" t="s">
        <v>195</v>
      </c>
      <c r="K1258" t="s">
        <v>196</v>
      </c>
      <c r="L1258" t="s">
        <v>197</v>
      </c>
      <c r="M1258" t="s">
        <v>54</v>
      </c>
      <c r="N1258" t="s">
        <v>56</v>
      </c>
      <c r="O1258" t="s">
        <v>68</v>
      </c>
      <c r="P1258" t="s">
        <v>58</v>
      </c>
      <c r="Q1258" t="s">
        <v>69</v>
      </c>
      <c r="R1258" t="s">
        <v>69</v>
      </c>
      <c r="S1258" t="s">
        <v>70</v>
      </c>
      <c r="T1258" t="s">
        <v>71</v>
      </c>
      <c r="U1258" t="s">
        <v>71</v>
      </c>
      <c r="V1258" t="s">
        <v>70</v>
      </c>
      <c r="W1258" t="s">
        <v>71</v>
      </c>
      <c r="X1258" t="s">
        <v>361</v>
      </c>
      <c r="Y1258" t="s">
        <v>189</v>
      </c>
      <c r="Z1258" s="5">
        <v>45404</v>
      </c>
      <c r="AA1258" s="5">
        <v>45405</v>
      </c>
      <c r="AB1258" t="s">
        <v>5145</v>
      </c>
      <c r="AC1258" t="s">
        <v>845</v>
      </c>
      <c r="AD1258" t="s">
        <v>288</v>
      </c>
      <c r="AE1258" s="5">
        <v>45440</v>
      </c>
      <c r="AF1258" t="s">
        <v>5146</v>
      </c>
      <c r="AG1258" t="s">
        <v>5145</v>
      </c>
      <c r="AH1258" t="s">
        <v>77</v>
      </c>
      <c r="AI1258" t="s">
        <v>78</v>
      </c>
      <c r="AJ1258" s="5">
        <v>45484</v>
      </c>
      <c r="AK1258" t="s">
        <v>79</v>
      </c>
    </row>
    <row r="1259" spans="1:37">
      <c r="A1259" t="s">
        <v>5147</v>
      </c>
      <c r="B1259" t="s">
        <v>61</v>
      </c>
      <c r="C1259" s="5">
        <v>45383</v>
      </c>
      <c r="D1259" s="5">
        <v>45473</v>
      </c>
      <c r="E1259" t="s">
        <v>44</v>
      </c>
      <c r="F1259" t="s">
        <v>145</v>
      </c>
      <c r="G1259" t="s">
        <v>571</v>
      </c>
      <c r="H1259" t="s">
        <v>146</v>
      </c>
      <c r="I1259" t="s">
        <v>172</v>
      </c>
      <c r="J1259" t="s">
        <v>1118</v>
      </c>
      <c r="K1259" t="s">
        <v>1119</v>
      </c>
      <c r="L1259" t="s">
        <v>1120</v>
      </c>
      <c r="M1259" t="s">
        <v>55</v>
      </c>
      <c r="N1259" t="s">
        <v>56</v>
      </c>
      <c r="O1259" t="s">
        <v>68</v>
      </c>
      <c r="P1259" t="s">
        <v>58</v>
      </c>
      <c r="Q1259" t="s">
        <v>69</v>
      </c>
      <c r="R1259" t="s">
        <v>69</v>
      </c>
      <c r="S1259" t="s">
        <v>70</v>
      </c>
      <c r="T1259" t="s">
        <v>71</v>
      </c>
      <c r="U1259" t="s">
        <v>71</v>
      </c>
      <c r="V1259" t="s">
        <v>70</v>
      </c>
      <c r="W1259" t="s">
        <v>71</v>
      </c>
      <c r="X1259" t="s">
        <v>361</v>
      </c>
      <c r="Y1259" t="s">
        <v>189</v>
      </c>
      <c r="Z1259" s="5">
        <v>45404</v>
      </c>
      <c r="AA1259" s="5">
        <v>45405</v>
      </c>
      <c r="AB1259" t="s">
        <v>5148</v>
      </c>
      <c r="AC1259" t="s">
        <v>845</v>
      </c>
      <c r="AD1259" t="s">
        <v>288</v>
      </c>
      <c r="AE1259" s="5">
        <v>45412</v>
      </c>
      <c r="AF1259" t="s">
        <v>5149</v>
      </c>
      <c r="AG1259" t="s">
        <v>5148</v>
      </c>
      <c r="AH1259" t="s">
        <v>77</v>
      </c>
      <c r="AI1259" t="s">
        <v>78</v>
      </c>
      <c r="AJ1259" s="5">
        <v>45484</v>
      </c>
      <c r="AK1259" t="s">
        <v>79</v>
      </c>
    </row>
    <row r="1260" spans="1:37">
      <c r="A1260" t="s">
        <v>5150</v>
      </c>
      <c r="B1260" t="s">
        <v>61</v>
      </c>
      <c r="C1260" s="5">
        <v>45383</v>
      </c>
      <c r="D1260" s="5">
        <v>45473</v>
      </c>
      <c r="E1260" t="s">
        <v>44</v>
      </c>
      <c r="F1260" t="s">
        <v>81</v>
      </c>
      <c r="G1260" t="s">
        <v>63</v>
      </c>
      <c r="H1260" t="s">
        <v>63</v>
      </c>
      <c r="I1260" t="s">
        <v>172</v>
      </c>
      <c r="J1260" t="s">
        <v>851</v>
      </c>
      <c r="K1260" t="s">
        <v>852</v>
      </c>
      <c r="L1260" t="s">
        <v>257</v>
      </c>
      <c r="M1260" t="s">
        <v>54</v>
      </c>
      <c r="N1260" t="s">
        <v>56</v>
      </c>
      <c r="O1260" t="s">
        <v>68</v>
      </c>
      <c r="P1260" t="s">
        <v>58</v>
      </c>
      <c r="Q1260" t="s">
        <v>69</v>
      </c>
      <c r="R1260" t="s">
        <v>69</v>
      </c>
      <c r="S1260" t="s">
        <v>70</v>
      </c>
      <c r="T1260" t="s">
        <v>71</v>
      </c>
      <c r="U1260" t="s">
        <v>71</v>
      </c>
      <c r="V1260" t="s">
        <v>70</v>
      </c>
      <c r="W1260" t="s">
        <v>71</v>
      </c>
      <c r="X1260" t="s">
        <v>361</v>
      </c>
      <c r="Y1260" t="s">
        <v>737</v>
      </c>
      <c r="Z1260" s="5">
        <v>45393</v>
      </c>
      <c r="AA1260" s="5">
        <v>45394</v>
      </c>
      <c r="AB1260" t="s">
        <v>5151</v>
      </c>
      <c r="AC1260" t="s">
        <v>845</v>
      </c>
      <c r="AD1260" t="s">
        <v>288</v>
      </c>
      <c r="AE1260" s="5">
        <v>45404</v>
      </c>
      <c r="AF1260" t="s">
        <v>5152</v>
      </c>
      <c r="AG1260" t="s">
        <v>5151</v>
      </c>
      <c r="AH1260" t="s">
        <v>77</v>
      </c>
      <c r="AI1260" t="s">
        <v>78</v>
      </c>
      <c r="AJ1260" s="5">
        <v>45484</v>
      </c>
      <c r="AK1260" t="s">
        <v>79</v>
      </c>
    </row>
    <row r="1261" spans="1:37">
      <c r="A1261" t="s">
        <v>5153</v>
      </c>
      <c r="B1261" t="s">
        <v>61</v>
      </c>
      <c r="C1261" s="5">
        <v>45383</v>
      </c>
      <c r="D1261" s="5">
        <v>45473</v>
      </c>
      <c r="E1261" t="s">
        <v>44</v>
      </c>
      <c r="F1261" t="s">
        <v>183</v>
      </c>
      <c r="G1261" t="s">
        <v>184</v>
      </c>
      <c r="H1261" t="s">
        <v>184</v>
      </c>
      <c r="I1261" t="s">
        <v>282</v>
      </c>
      <c r="J1261" t="s">
        <v>1204</v>
      </c>
      <c r="K1261" t="s">
        <v>1205</v>
      </c>
      <c r="L1261" t="s">
        <v>1206</v>
      </c>
      <c r="M1261" t="s">
        <v>54</v>
      </c>
      <c r="N1261" t="s">
        <v>56</v>
      </c>
      <c r="O1261" t="s">
        <v>68</v>
      </c>
      <c r="P1261" t="s">
        <v>58</v>
      </c>
      <c r="Q1261" t="s">
        <v>69</v>
      </c>
      <c r="R1261" t="s">
        <v>69</v>
      </c>
      <c r="S1261" t="s">
        <v>70</v>
      </c>
      <c r="T1261" t="s">
        <v>71</v>
      </c>
      <c r="U1261" t="s">
        <v>71</v>
      </c>
      <c r="V1261" t="s">
        <v>70</v>
      </c>
      <c r="W1261" t="s">
        <v>71</v>
      </c>
      <c r="X1261" t="s">
        <v>1798</v>
      </c>
      <c r="Y1261" t="s">
        <v>353</v>
      </c>
      <c r="Z1261" s="5">
        <v>45457</v>
      </c>
      <c r="AA1261" s="5">
        <v>45457</v>
      </c>
      <c r="AB1261" t="s">
        <v>5154</v>
      </c>
      <c r="AC1261" t="s">
        <v>1969</v>
      </c>
      <c r="AD1261" t="s">
        <v>69</v>
      </c>
      <c r="AE1261" s="5">
        <v>45477</v>
      </c>
      <c r="AF1261" t="s">
        <v>5155</v>
      </c>
      <c r="AG1261" t="s">
        <v>5154</v>
      </c>
      <c r="AH1261" t="s">
        <v>77</v>
      </c>
      <c r="AI1261" t="s">
        <v>78</v>
      </c>
      <c r="AJ1261" s="5">
        <v>45484</v>
      </c>
      <c r="AK1261" t="s">
        <v>79</v>
      </c>
    </row>
    <row r="1262" spans="1:37">
      <c r="A1262" t="s">
        <v>5156</v>
      </c>
      <c r="B1262" t="s">
        <v>61</v>
      </c>
      <c r="C1262" s="5">
        <v>45383</v>
      </c>
      <c r="D1262" s="5">
        <v>45473</v>
      </c>
      <c r="E1262" t="s">
        <v>44</v>
      </c>
      <c r="F1262" t="s">
        <v>145</v>
      </c>
      <c r="G1262" t="s">
        <v>146</v>
      </c>
      <c r="H1262" t="s">
        <v>146</v>
      </c>
      <c r="I1262" t="s">
        <v>282</v>
      </c>
      <c r="J1262" t="s">
        <v>2062</v>
      </c>
      <c r="K1262" t="s">
        <v>1258</v>
      </c>
      <c r="L1262" t="s">
        <v>404</v>
      </c>
      <c r="M1262" t="s">
        <v>54</v>
      </c>
      <c r="N1262" t="s">
        <v>56</v>
      </c>
      <c r="O1262" t="s">
        <v>68</v>
      </c>
      <c r="P1262" t="s">
        <v>58</v>
      </c>
      <c r="Q1262" t="s">
        <v>69</v>
      </c>
      <c r="R1262" t="s">
        <v>69</v>
      </c>
      <c r="S1262" t="s">
        <v>70</v>
      </c>
      <c r="T1262" t="s">
        <v>71</v>
      </c>
      <c r="U1262" t="s">
        <v>71</v>
      </c>
      <c r="V1262" t="s">
        <v>70</v>
      </c>
      <c r="W1262" t="s">
        <v>71</v>
      </c>
      <c r="X1262" t="s">
        <v>387</v>
      </c>
      <c r="Y1262" t="s">
        <v>353</v>
      </c>
      <c r="Z1262" s="5">
        <v>45455</v>
      </c>
      <c r="AA1262" s="5">
        <v>45455</v>
      </c>
      <c r="AB1262" t="s">
        <v>5157</v>
      </c>
      <c r="AC1262" t="s">
        <v>592</v>
      </c>
      <c r="AD1262" t="s">
        <v>69</v>
      </c>
      <c r="AE1262" s="5">
        <v>45464</v>
      </c>
      <c r="AF1262" t="s">
        <v>5158</v>
      </c>
      <c r="AG1262" t="s">
        <v>5157</v>
      </c>
      <c r="AH1262" t="s">
        <v>77</v>
      </c>
      <c r="AI1262" t="s">
        <v>78</v>
      </c>
      <c r="AJ1262" s="5">
        <v>45484</v>
      </c>
      <c r="AK1262" t="s">
        <v>79</v>
      </c>
    </row>
    <row r="1263" spans="1:37">
      <c r="A1263" t="s">
        <v>5159</v>
      </c>
      <c r="B1263" t="s">
        <v>61</v>
      </c>
      <c r="C1263" s="5">
        <v>45383</v>
      </c>
      <c r="D1263" s="5">
        <v>45473</v>
      </c>
      <c r="E1263" t="s">
        <v>44</v>
      </c>
      <c r="F1263" t="s">
        <v>81</v>
      </c>
      <c r="G1263" t="s">
        <v>63</v>
      </c>
      <c r="H1263" t="s">
        <v>63</v>
      </c>
      <c r="I1263" t="s">
        <v>383</v>
      </c>
      <c r="J1263" t="s">
        <v>1336</v>
      </c>
      <c r="K1263" t="s">
        <v>676</v>
      </c>
      <c r="L1263" t="s">
        <v>1206</v>
      </c>
      <c r="M1263" t="s">
        <v>55</v>
      </c>
      <c r="N1263" t="s">
        <v>56</v>
      </c>
      <c r="O1263" t="s">
        <v>68</v>
      </c>
      <c r="P1263" t="s">
        <v>58</v>
      </c>
      <c r="Q1263" t="s">
        <v>69</v>
      </c>
      <c r="R1263" t="s">
        <v>69</v>
      </c>
      <c r="S1263" t="s">
        <v>70</v>
      </c>
      <c r="T1263" t="s">
        <v>71</v>
      </c>
      <c r="U1263" t="s">
        <v>71</v>
      </c>
      <c r="V1263" t="s">
        <v>70</v>
      </c>
      <c r="W1263" t="s">
        <v>71</v>
      </c>
      <c r="X1263" t="s">
        <v>1378</v>
      </c>
      <c r="Y1263" t="s">
        <v>388</v>
      </c>
      <c r="Z1263" s="5">
        <v>45406</v>
      </c>
      <c r="AA1263" s="5">
        <v>45408</v>
      </c>
      <c r="AB1263" t="s">
        <v>5160</v>
      </c>
      <c r="AC1263" t="s">
        <v>162</v>
      </c>
      <c r="AD1263" t="s">
        <v>69</v>
      </c>
      <c r="AE1263" s="5">
        <v>45448</v>
      </c>
      <c r="AF1263" t="s">
        <v>5161</v>
      </c>
      <c r="AG1263" t="s">
        <v>5160</v>
      </c>
      <c r="AH1263" t="s">
        <v>77</v>
      </c>
      <c r="AI1263" t="s">
        <v>78</v>
      </c>
      <c r="AJ1263" s="5">
        <v>45484</v>
      </c>
      <c r="AK1263" t="s">
        <v>79</v>
      </c>
    </row>
    <row r="1264" spans="1:37">
      <c r="A1264" t="s">
        <v>5162</v>
      </c>
      <c r="B1264" t="s">
        <v>61</v>
      </c>
      <c r="C1264" s="5">
        <v>45383</v>
      </c>
      <c r="D1264" s="5">
        <v>45473</v>
      </c>
      <c r="E1264" t="s">
        <v>44</v>
      </c>
      <c r="F1264" t="s">
        <v>91</v>
      </c>
      <c r="G1264" t="s">
        <v>92</v>
      </c>
      <c r="H1264" t="s">
        <v>92</v>
      </c>
      <c r="I1264" t="s">
        <v>64</v>
      </c>
      <c r="J1264" t="s">
        <v>1103</v>
      </c>
      <c r="K1264" t="s">
        <v>292</v>
      </c>
      <c r="L1264" t="s">
        <v>186</v>
      </c>
      <c r="M1264" t="s">
        <v>54</v>
      </c>
      <c r="N1264" t="s">
        <v>56</v>
      </c>
      <c r="O1264" t="s">
        <v>68</v>
      </c>
      <c r="P1264" t="s">
        <v>58</v>
      </c>
      <c r="Q1264" t="s">
        <v>69</v>
      </c>
      <c r="R1264" t="s">
        <v>69</v>
      </c>
      <c r="S1264" t="s">
        <v>70</v>
      </c>
      <c r="T1264" t="s">
        <v>71</v>
      </c>
      <c r="U1264" t="s">
        <v>71</v>
      </c>
      <c r="V1264" t="s">
        <v>70</v>
      </c>
      <c r="W1264" t="s">
        <v>71</v>
      </c>
      <c r="X1264" t="s">
        <v>85</v>
      </c>
      <c r="Y1264" t="s">
        <v>3376</v>
      </c>
      <c r="Z1264" s="5">
        <v>45407</v>
      </c>
      <c r="AA1264" s="5">
        <v>45408</v>
      </c>
      <c r="AB1264" t="s">
        <v>5163</v>
      </c>
      <c r="AC1264" t="s">
        <v>557</v>
      </c>
      <c r="AD1264" t="s">
        <v>69</v>
      </c>
      <c r="AE1264" s="5">
        <v>45420</v>
      </c>
      <c r="AF1264" t="s">
        <v>5164</v>
      </c>
      <c r="AG1264" t="s">
        <v>5163</v>
      </c>
      <c r="AH1264" t="s">
        <v>77</v>
      </c>
      <c r="AI1264" t="s">
        <v>78</v>
      </c>
      <c r="AJ1264" s="5">
        <v>45484</v>
      </c>
      <c r="AK1264" t="s">
        <v>79</v>
      </c>
    </row>
    <row r="1265" spans="1:37">
      <c r="A1265" t="s">
        <v>5165</v>
      </c>
      <c r="B1265" t="s">
        <v>61</v>
      </c>
      <c r="C1265" s="5">
        <v>45383</v>
      </c>
      <c r="D1265" s="5">
        <v>45473</v>
      </c>
      <c r="E1265" t="s">
        <v>44</v>
      </c>
      <c r="F1265" t="s">
        <v>201</v>
      </c>
      <c r="G1265" t="s">
        <v>202</v>
      </c>
      <c r="H1265" t="s">
        <v>202</v>
      </c>
      <c r="I1265" t="s">
        <v>172</v>
      </c>
      <c r="J1265" t="s">
        <v>1010</v>
      </c>
      <c r="K1265" t="s">
        <v>258</v>
      </c>
      <c r="L1265" t="s">
        <v>791</v>
      </c>
      <c r="M1265" t="s">
        <v>54</v>
      </c>
      <c r="N1265" t="s">
        <v>56</v>
      </c>
      <c r="O1265" t="s">
        <v>68</v>
      </c>
      <c r="P1265" t="s">
        <v>58</v>
      </c>
      <c r="Q1265" t="s">
        <v>69</v>
      </c>
      <c r="R1265" t="s">
        <v>69</v>
      </c>
      <c r="S1265" t="s">
        <v>70</v>
      </c>
      <c r="T1265" t="s">
        <v>71</v>
      </c>
      <c r="U1265" t="s">
        <v>71</v>
      </c>
      <c r="V1265" t="s">
        <v>70</v>
      </c>
      <c r="W1265" t="s">
        <v>71</v>
      </c>
      <c r="X1265" t="s">
        <v>1768</v>
      </c>
      <c r="Y1265" t="s">
        <v>749</v>
      </c>
      <c r="Z1265" s="5">
        <v>45463</v>
      </c>
      <c r="AA1265" s="5">
        <v>45464</v>
      </c>
      <c r="AB1265" t="s">
        <v>5166</v>
      </c>
      <c r="AC1265" t="s">
        <v>5167</v>
      </c>
      <c r="AD1265" t="s">
        <v>5168</v>
      </c>
      <c r="AE1265" s="5">
        <v>45470</v>
      </c>
      <c r="AF1265" t="s">
        <v>5169</v>
      </c>
      <c r="AG1265" t="s">
        <v>5166</v>
      </c>
      <c r="AH1265" t="s">
        <v>77</v>
      </c>
      <c r="AI1265" t="s">
        <v>78</v>
      </c>
      <c r="AJ1265" s="5">
        <v>45484</v>
      </c>
      <c r="AK1265" t="s">
        <v>79</v>
      </c>
    </row>
    <row r="1266" spans="1:37">
      <c r="A1266" t="s">
        <v>5170</v>
      </c>
      <c r="B1266" t="s">
        <v>61</v>
      </c>
      <c r="C1266" s="5">
        <v>45383</v>
      </c>
      <c r="D1266" s="5">
        <v>45473</v>
      </c>
      <c r="E1266" t="s">
        <v>44</v>
      </c>
      <c r="F1266" t="s">
        <v>81</v>
      </c>
      <c r="G1266" t="s">
        <v>63</v>
      </c>
      <c r="H1266" t="s">
        <v>63</v>
      </c>
      <c r="I1266" t="s">
        <v>172</v>
      </c>
      <c r="J1266" t="s">
        <v>195</v>
      </c>
      <c r="K1266" t="s">
        <v>196</v>
      </c>
      <c r="L1266" t="s">
        <v>197</v>
      </c>
      <c r="M1266" t="s">
        <v>54</v>
      </c>
      <c r="N1266" t="s">
        <v>56</v>
      </c>
      <c r="O1266" t="s">
        <v>68</v>
      </c>
      <c r="P1266" t="s">
        <v>58</v>
      </c>
      <c r="Q1266" t="s">
        <v>69</v>
      </c>
      <c r="R1266" t="s">
        <v>69</v>
      </c>
      <c r="S1266" t="s">
        <v>70</v>
      </c>
      <c r="T1266" t="s">
        <v>71</v>
      </c>
      <c r="U1266" t="s">
        <v>71</v>
      </c>
      <c r="V1266" t="s">
        <v>70</v>
      </c>
      <c r="W1266" t="s">
        <v>71</v>
      </c>
      <c r="X1266" t="s">
        <v>361</v>
      </c>
      <c r="Y1266" t="s">
        <v>522</v>
      </c>
      <c r="Z1266" s="5">
        <v>45419</v>
      </c>
      <c r="AA1266" s="5">
        <v>45420</v>
      </c>
      <c r="AB1266" t="s">
        <v>5171</v>
      </c>
      <c r="AC1266" t="s">
        <v>5172</v>
      </c>
      <c r="AD1266" t="s">
        <v>5173</v>
      </c>
      <c r="AE1266" s="5">
        <v>45470</v>
      </c>
      <c r="AF1266" t="s">
        <v>5174</v>
      </c>
      <c r="AG1266" t="s">
        <v>5171</v>
      </c>
      <c r="AH1266" t="s">
        <v>77</v>
      </c>
      <c r="AI1266" t="s">
        <v>78</v>
      </c>
      <c r="AJ1266" s="5">
        <v>45484</v>
      </c>
      <c r="AK1266" t="s">
        <v>79</v>
      </c>
    </row>
    <row r="1267" spans="1:37">
      <c r="A1267" t="s">
        <v>5175</v>
      </c>
      <c r="B1267" t="s">
        <v>61</v>
      </c>
      <c r="C1267" s="5">
        <v>45383</v>
      </c>
      <c r="D1267" s="5">
        <v>45473</v>
      </c>
      <c r="E1267" t="s">
        <v>44</v>
      </c>
      <c r="F1267" t="s">
        <v>570</v>
      </c>
      <c r="G1267" t="s">
        <v>146</v>
      </c>
      <c r="H1267" t="s">
        <v>146</v>
      </c>
      <c r="I1267" t="s">
        <v>172</v>
      </c>
      <c r="J1267" t="s">
        <v>741</v>
      </c>
      <c r="K1267" t="s">
        <v>292</v>
      </c>
      <c r="L1267" t="s">
        <v>186</v>
      </c>
      <c r="M1267" t="s">
        <v>54</v>
      </c>
      <c r="N1267" t="s">
        <v>56</v>
      </c>
      <c r="O1267" t="s">
        <v>68</v>
      </c>
      <c r="P1267" t="s">
        <v>58</v>
      </c>
      <c r="Q1267" t="s">
        <v>69</v>
      </c>
      <c r="R1267" t="s">
        <v>69</v>
      </c>
      <c r="S1267" t="s">
        <v>70</v>
      </c>
      <c r="T1267" t="s">
        <v>71</v>
      </c>
      <c r="U1267" t="s">
        <v>71</v>
      </c>
      <c r="V1267" t="s">
        <v>70</v>
      </c>
      <c r="W1267" t="s">
        <v>71</v>
      </c>
      <c r="X1267" t="s">
        <v>361</v>
      </c>
      <c r="Y1267" t="s">
        <v>405</v>
      </c>
      <c r="Z1267" s="5">
        <v>45392</v>
      </c>
      <c r="AA1267" s="5">
        <v>45394</v>
      </c>
      <c r="AB1267" t="s">
        <v>5176</v>
      </c>
      <c r="AC1267" t="s">
        <v>936</v>
      </c>
      <c r="AD1267" t="s">
        <v>288</v>
      </c>
      <c r="AE1267" s="5">
        <v>45399</v>
      </c>
      <c r="AF1267" t="s">
        <v>5177</v>
      </c>
      <c r="AG1267" t="s">
        <v>5176</v>
      </c>
      <c r="AH1267" t="s">
        <v>77</v>
      </c>
      <c r="AI1267" t="s">
        <v>78</v>
      </c>
      <c r="AJ1267" s="5">
        <v>45484</v>
      </c>
      <c r="AK1267" t="s">
        <v>79</v>
      </c>
    </row>
    <row r="1268" spans="1:37">
      <c r="A1268" t="s">
        <v>5178</v>
      </c>
      <c r="B1268" t="s">
        <v>61</v>
      </c>
      <c r="C1268" s="5">
        <v>45383</v>
      </c>
      <c r="D1268" s="5">
        <v>45473</v>
      </c>
      <c r="E1268" t="s">
        <v>44</v>
      </c>
      <c r="F1268" t="s">
        <v>81</v>
      </c>
      <c r="G1268" t="s">
        <v>63</v>
      </c>
      <c r="H1268" t="s">
        <v>63</v>
      </c>
      <c r="I1268" t="s">
        <v>172</v>
      </c>
      <c r="J1268" t="s">
        <v>1654</v>
      </c>
      <c r="K1268" t="s">
        <v>1655</v>
      </c>
      <c r="L1268" t="s">
        <v>264</v>
      </c>
      <c r="M1268" t="s">
        <v>55</v>
      </c>
      <c r="N1268" t="s">
        <v>56</v>
      </c>
      <c r="O1268" t="s">
        <v>68</v>
      </c>
      <c r="P1268" t="s">
        <v>58</v>
      </c>
      <c r="Q1268" t="s">
        <v>69</v>
      </c>
      <c r="R1268" t="s">
        <v>69</v>
      </c>
      <c r="S1268" t="s">
        <v>70</v>
      </c>
      <c r="T1268" t="s">
        <v>71</v>
      </c>
      <c r="U1268" t="s">
        <v>71</v>
      </c>
      <c r="V1268" t="s">
        <v>70</v>
      </c>
      <c r="W1268" t="s">
        <v>71</v>
      </c>
      <c r="X1268" t="s">
        <v>259</v>
      </c>
      <c r="Y1268" t="s">
        <v>344</v>
      </c>
      <c r="Z1268" s="5">
        <v>45390</v>
      </c>
      <c r="AA1268" s="5">
        <v>45391</v>
      </c>
      <c r="AB1268" t="s">
        <v>5179</v>
      </c>
      <c r="AC1268" t="s">
        <v>134</v>
      </c>
      <c r="AD1268" t="s">
        <v>408</v>
      </c>
      <c r="AE1268" s="5">
        <v>45399</v>
      </c>
      <c r="AF1268" t="s">
        <v>5180</v>
      </c>
      <c r="AG1268" t="s">
        <v>5179</v>
      </c>
      <c r="AH1268" t="s">
        <v>77</v>
      </c>
      <c r="AI1268" t="s">
        <v>78</v>
      </c>
      <c r="AJ1268" s="5">
        <v>45484</v>
      </c>
      <c r="AK1268" t="s">
        <v>79</v>
      </c>
    </row>
    <row r="1269" spans="1:37">
      <c r="A1269" t="s">
        <v>5181</v>
      </c>
      <c r="B1269" t="s">
        <v>61</v>
      </c>
      <c r="C1269" s="5">
        <v>45383</v>
      </c>
      <c r="D1269" s="5">
        <v>45473</v>
      </c>
      <c r="E1269" t="s">
        <v>44</v>
      </c>
      <c r="F1269" t="s">
        <v>367</v>
      </c>
      <c r="G1269" t="s">
        <v>329</v>
      </c>
      <c r="H1269" t="s">
        <v>329</v>
      </c>
      <c r="I1269" t="s">
        <v>127</v>
      </c>
      <c r="J1269" t="s">
        <v>368</v>
      </c>
      <c r="K1269" t="s">
        <v>359</v>
      </c>
      <c r="L1269" t="s">
        <v>369</v>
      </c>
      <c r="M1269" t="s">
        <v>54</v>
      </c>
      <c r="N1269" t="s">
        <v>56</v>
      </c>
      <c r="O1269" t="s">
        <v>68</v>
      </c>
      <c r="P1269" t="s">
        <v>58</v>
      </c>
      <c r="Q1269" t="s">
        <v>69</v>
      </c>
      <c r="R1269" t="s">
        <v>69</v>
      </c>
      <c r="S1269" t="s">
        <v>70</v>
      </c>
      <c r="T1269" t="s">
        <v>71</v>
      </c>
      <c r="U1269" t="s">
        <v>71</v>
      </c>
      <c r="V1269" t="s">
        <v>70</v>
      </c>
      <c r="W1269" t="s">
        <v>71</v>
      </c>
      <c r="X1269" t="s">
        <v>361</v>
      </c>
      <c r="Y1269" t="s">
        <v>132</v>
      </c>
      <c r="Z1269" s="5">
        <v>45467</v>
      </c>
      <c r="AA1269" s="5">
        <v>45471</v>
      </c>
      <c r="AB1269" t="s">
        <v>5182</v>
      </c>
      <c r="AC1269" t="s">
        <v>364</v>
      </c>
      <c r="AD1269" t="s">
        <v>69</v>
      </c>
      <c r="AE1269" s="5">
        <v>45482</v>
      </c>
      <c r="AF1269" t="s">
        <v>5183</v>
      </c>
      <c r="AG1269" t="s">
        <v>5182</v>
      </c>
      <c r="AH1269" t="s">
        <v>77</v>
      </c>
      <c r="AI1269" t="s">
        <v>78</v>
      </c>
      <c r="AJ1269" s="5">
        <v>45484</v>
      </c>
      <c r="AK1269" t="s">
        <v>79</v>
      </c>
    </row>
    <row r="1270" spans="1:37">
      <c r="A1270" t="s">
        <v>5184</v>
      </c>
      <c r="B1270" t="s">
        <v>61</v>
      </c>
      <c r="C1270" s="5">
        <v>45383</v>
      </c>
      <c r="D1270" s="5">
        <v>45473</v>
      </c>
      <c r="E1270" t="s">
        <v>44</v>
      </c>
      <c r="F1270" t="s">
        <v>81</v>
      </c>
      <c r="G1270" t="s">
        <v>63</v>
      </c>
      <c r="H1270" t="s">
        <v>63</v>
      </c>
      <c r="I1270" t="s">
        <v>127</v>
      </c>
      <c r="J1270" t="s">
        <v>1767</v>
      </c>
      <c r="K1270" t="s">
        <v>324</v>
      </c>
      <c r="L1270" t="s">
        <v>1346</v>
      </c>
      <c r="M1270" t="s">
        <v>55</v>
      </c>
      <c r="N1270" t="s">
        <v>56</v>
      </c>
      <c r="O1270" t="s">
        <v>68</v>
      </c>
      <c r="P1270" t="s">
        <v>58</v>
      </c>
      <c r="Q1270" t="s">
        <v>69</v>
      </c>
      <c r="R1270" t="s">
        <v>69</v>
      </c>
      <c r="S1270" t="s">
        <v>70</v>
      </c>
      <c r="T1270" t="s">
        <v>71</v>
      </c>
      <c r="U1270" t="s">
        <v>71</v>
      </c>
      <c r="V1270" t="s">
        <v>70</v>
      </c>
      <c r="W1270" t="s">
        <v>71</v>
      </c>
      <c r="X1270" t="s">
        <v>150</v>
      </c>
      <c r="Y1270" t="s">
        <v>1439</v>
      </c>
      <c r="Z1270" s="5">
        <v>45390</v>
      </c>
      <c r="AA1270" s="5">
        <v>45394</v>
      </c>
      <c r="AB1270" t="s">
        <v>5185</v>
      </c>
      <c r="AC1270" t="s">
        <v>269</v>
      </c>
      <c r="AD1270" t="s">
        <v>69</v>
      </c>
      <c r="AE1270" s="5">
        <v>45406</v>
      </c>
      <c r="AF1270" t="s">
        <v>5155</v>
      </c>
      <c r="AG1270" t="s">
        <v>5185</v>
      </c>
      <c r="AH1270" t="s">
        <v>77</v>
      </c>
      <c r="AI1270" t="s">
        <v>78</v>
      </c>
      <c r="AJ1270" s="5">
        <v>45484</v>
      </c>
      <c r="AK1270" t="s">
        <v>79</v>
      </c>
    </row>
    <row r="1271" spans="1:37">
      <c r="A1271" t="s">
        <v>5186</v>
      </c>
      <c r="B1271" t="s">
        <v>61</v>
      </c>
      <c r="C1271" s="5">
        <v>45383</v>
      </c>
      <c r="D1271" s="5">
        <v>45473</v>
      </c>
      <c r="E1271" t="s">
        <v>44</v>
      </c>
      <c r="F1271" t="s">
        <v>545</v>
      </c>
      <c r="G1271" t="s">
        <v>546</v>
      </c>
      <c r="H1271" t="s">
        <v>546</v>
      </c>
      <c r="I1271" t="s">
        <v>64</v>
      </c>
      <c r="J1271" t="s">
        <v>825</v>
      </c>
      <c r="K1271" t="s">
        <v>103</v>
      </c>
      <c r="L1271" t="s">
        <v>826</v>
      </c>
      <c r="M1271" t="s">
        <v>54</v>
      </c>
      <c r="N1271" t="s">
        <v>56</v>
      </c>
      <c r="O1271" t="s">
        <v>68</v>
      </c>
      <c r="P1271" t="s">
        <v>58</v>
      </c>
      <c r="Q1271" t="s">
        <v>69</v>
      </c>
      <c r="R1271" t="s">
        <v>69</v>
      </c>
      <c r="S1271" t="s">
        <v>70</v>
      </c>
      <c r="T1271" t="s">
        <v>71</v>
      </c>
      <c r="U1271" t="s">
        <v>71</v>
      </c>
      <c r="V1271" t="s">
        <v>70</v>
      </c>
      <c r="W1271" t="s">
        <v>71</v>
      </c>
      <c r="X1271" t="s">
        <v>293</v>
      </c>
      <c r="Y1271" t="s">
        <v>1529</v>
      </c>
      <c r="Z1271" s="5">
        <v>45441</v>
      </c>
      <c r="AA1271" s="5">
        <v>45442</v>
      </c>
      <c r="AB1271" t="s">
        <v>5187</v>
      </c>
      <c r="AC1271" t="s">
        <v>124</v>
      </c>
      <c r="AD1271" t="s">
        <v>69</v>
      </c>
      <c r="AE1271" s="5">
        <v>45457</v>
      </c>
      <c r="AF1271" t="s">
        <v>5188</v>
      </c>
      <c r="AG1271" t="s">
        <v>5187</v>
      </c>
      <c r="AH1271" t="s">
        <v>77</v>
      </c>
      <c r="AI1271" t="s">
        <v>78</v>
      </c>
      <c r="AJ1271" s="5">
        <v>45484</v>
      </c>
      <c r="AK1271" t="s">
        <v>79</v>
      </c>
    </row>
    <row r="1272" spans="1:37">
      <c r="A1272" t="s">
        <v>5189</v>
      </c>
      <c r="B1272" t="s">
        <v>61</v>
      </c>
      <c r="C1272" s="5">
        <v>45383</v>
      </c>
      <c r="D1272" s="5">
        <v>45473</v>
      </c>
      <c r="E1272" t="s">
        <v>44</v>
      </c>
      <c r="F1272" t="s">
        <v>255</v>
      </c>
      <c r="G1272" t="s">
        <v>63</v>
      </c>
      <c r="H1272" t="s">
        <v>63</v>
      </c>
      <c r="I1272" t="s">
        <v>64</v>
      </c>
      <c r="J1272" t="s">
        <v>560</v>
      </c>
      <c r="K1272" t="s">
        <v>561</v>
      </c>
      <c r="L1272" t="s">
        <v>432</v>
      </c>
      <c r="M1272" t="s">
        <v>54</v>
      </c>
      <c r="N1272" t="s">
        <v>56</v>
      </c>
      <c r="O1272" t="s">
        <v>68</v>
      </c>
      <c r="P1272" t="s">
        <v>58</v>
      </c>
      <c r="Q1272" t="s">
        <v>69</v>
      </c>
      <c r="R1272" t="s">
        <v>69</v>
      </c>
      <c r="S1272" t="s">
        <v>70</v>
      </c>
      <c r="T1272" t="s">
        <v>71</v>
      </c>
      <c r="U1272" t="s">
        <v>71</v>
      </c>
      <c r="V1272" t="s">
        <v>70</v>
      </c>
      <c r="W1272" t="s">
        <v>71</v>
      </c>
      <c r="X1272" t="s">
        <v>85</v>
      </c>
      <c r="Y1272" t="s">
        <v>3376</v>
      </c>
      <c r="Z1272" s="5">
        <v>45407</v>
      </c>
      <c r="AA1272" s="5">
        <v>45408</v>
      </c>
      <c r="AB1272" t="s">
        <v>5190</v>
      </c>
      <c r="AC1272" t="s">
        <v>557</v>
      </c>
      <c r="AD1272" t="s">
        <v>69</v>
      </c>
      <c r="AE1272" s="5">
        <v>45420</v>
      </c>
      <c r="AF1272" t="s">
        <v>5191</v>
      </c>
      <c r="AG1272" t="s">
        <v>5190</v>
      </c>
      <c r="AH1272" t="s">
        <v>77</v>
      </c>
      <c r="AI1272" t="s">
        <v>78</v>
      </c>
      <c r="AJ1272" s="5">
        <v>45484</v>
      </c>
      <c r="AK1272" t="s">
        <v>79</v>
      </c>
    </row>
    <row r="1273" spans="1:37">
      <c r="A1273" t="s">
        <v>5192</v>
      </c>
      <c r="B1273" t="s">
        <v>61</v>
      </c>
      <c r="C1273" s="5">
        <v>45383</v>
      </c>
      <c r="D1273" s="5">
        <v>45473</v>
      </c>
      <c r="E1273" t="s">
        <v>44</v>
      </c>
      <c r="F1273" t="s">
        <v>570</v>
      </c>
      <c r="G1273" t="s">
        <v>146</v>
      </c>
      <c r="H1273" t="s">
        <v>146</v>
      </c>
      <c r="I1273" t="s">
        <v>172</v>
      </c>
      <c r="J1273" t="s">
        <v>2114</v>
      </c>
      <c r="K1273" t="s">
        <v>2115</v>
      </c>
      <c r="L1273" t="s">
        <v>2116</v>
      </c>
      <c r="M1273" t="s">
        <v>54</v>
      </c>
      <c r="N1273" t="s">
        <v>56</v>
      </c>
      <c r="O1273" t="s">
        <v>68</v>
      </c>
      <c r="P1273" t="s">
        <v>58</v>
      </c>
      <c r="Q1273" t="s">
        <v>69</v>
      </c>
      <c r="R1273" t="s">
        <v>69</v>
      </c>
      <c r="S1273" t="s">
        <v>70</v>
      </c>
      <c r="T1273" t="s">
        <v>71</v>
      </c>
      <c r="U1273" t="s">
        <v>71</v>
      </c>
      <c r="V1273" t="s">
        <v>70</v>
      </c>
      <c r="W1273" t="s">
        <v>71</v>
      </c>
      <c r="X1273" t="s">
        <v>513</v>
      </c>
      <c r="Y1273" t="s">
        <v>1641</v>
      </c>
      <c r="Z1273" s="5">
        <v>45419</v>
      </c>
      <c r="AA1273" s="5">
        <v>45420</v>
      </c>
      <c r="AB1273" t="s">
        <v>5193</v>
      </c>
      <c r="AC1273" t="s">
        <v>237</v>
      </c>
      <c r="AD1273" t="s">
        <v>69</v>
      </c>
      <c r="AE1273" s="5">
        <v>45462</v>
      </c>
      <c r="AF1273" t="s">
        <v>5194</v>
      </c>
      <c r="AG1273" t="s">
        <v>5193</v>
      </c>
      <c r="AH1273" t="s">
        <v>77</v>
      </c>
      <c r="AI1273" t="s">
        <v>78</v>
      </c>
      <c r="AJ1273" s="5">
        <v>45484</v>
      </c>
      <c r="AK1273" t="s">
        <v>79</v>
      </c>
    </row>
    <row r="1274" spans="1:37">
      <c r="A1274" t="s">
        <v>5195</v>
      </c>
      <c r="B1274" t="s">
        <v>61</v>
      </c>
      <c r="C1274" s="5">
        <v>45383</v>
      </c>
      <c r="D1274" s="5">
        <v>45473</v>
      </c>
      <c r="E1274" t="s">
        <v>44</v>
      </c>
      <c r="F1274" t="s">
        <v>81</v>
      </c>
      <c r="G1274" t="s">
        <v>63</v>
      </c>
      <c r="H1274" t="s">
        <v>63</v>
      </c>
      <c r="I1274" t="s">
        <v>172</v>
      </c>
      <c r="J1274" t="s">
        <v>195</v>
      </c>
      <c r="K1274" t="s">
        <v>196</v>
      </c>
      <c r="L1274" t="s">
        <v>197</v>
      </c>
      <c r="M1274" t="s">
        <v>54</v>
      </c>
      <c r="N1274" t="s">
        <v>56</v>
      </c>
      <c r="O1274" t="s">
        <v>68</v>
      </c>
      <c r="P1274" t="s">
        <v>58</v>
      </c>
      <c r="Q1274" t="s">
        <v>69</v>
      </c>
      <c r="R1274" t="s">
        <v>69</v>
      </c>
      <c r="S1274" t="s">
        <v>70</v>
      </c>
      <c r="T1274" t="s">
        <v>71</v>
      </c>
      <c r="U1274" t="s">
        <v>71</v>
      </c>
      <c r="V1274" t="s">
        <v>70</v>
      </c>
      <c r="W1274" t="s">
        <v>71</v>
      </c>
      <c r="X1274" t="s">
        <v>513</v>
      </c>
      <c r="Y1274" t="s">
        <v>522</v>
      </c>
      <c r="Z1274" s="5">
        <v>45400</v>
      </c>
      <c r="AA1274" s="5">
        <v>45401</v>
      </c>
      <c r="AB1274" t="s">
        <v>5196</v>
      </c>
      <c r="AC1274" t="s">
        <v>5197</v>
      </c>
      <c r="AD1274" t="s">
        <v>5198</v>
      </c>
      <c r="AE1274" s="5">
        <v>45407</v>
      </c>
      <c r="AF1274" t="s">
        <v>5199</v>
      </c>
      <c r="AG1274" t="s">
        <v>5196</v>
      </c>
      <c r="AH1274" t="s">
        <v>77</v>
      </c>
      <c r="AI1274" t="s">
        <v>78</v>
      </c>
      <c r="AJ1274" s="5">
        <v>45484</v>
      </c>
      <c r="AK1274" t="s">
        <v>79</v>
      </c>
    </row>
    <row r="1275" spans="1:37">
      <c r="A1275" t="s">
        <v>5200</v>
      </c>
      <c r="B1275" t="s">
        <v>61</v>
      </c>
      <c r="C1275" s="5">
        <v>45383</v>
      </c>
      <c r="D1275" s="5">
        <v>45473</v>
      </c>
      <c r="E1275" t="s">
        <v>44</v>
      </c>
      <c r="F1275" t="s">
        <v>81</v>
      </c>
      <c r="G1275" t="s">
        <v>63</v>
      </c>
      <c r="H1275" t="s">
        <v>63</v>
      </c>
      <c r="I1275" t="s">
        <v>172</v>
      </c>
      <c r="J1275" t="s">
        <v>1676</v>
      </c>
      <c r="K1275" t="s">
        <v>398</v>
      </c>
      <c r="L1275" t="s">
        <v>520</v>
      </c>
      <c r="M1275" t="s">
        <v>55</v>
      </c>
      <c r="N1275" t="s">
        <v>56</v>
      </c>
      <c r="O1275" t="s">
        <v>68</v>
      </c>
      <c r="P1275" t="s">
        <v>58</v>
      </c>
      <c r="Q1275" t="s">
        <v>69</v>
      </c>
      <c r="R1275" t="s">
        <v>69</v>
      </c>
      <c r="S1275" t="s">
        <v>70</v>
      </c>
      <c r="T1275" t="s">
        <v>71</v>
      </c>
      <c r="U1275" t="s">
        <v>71</v>
      </c>
      <c r="V1275" t="s">
        <v>70</v>
      </c>
      <c r="W1275" t="s">
        <v>71</v>
      </c>
      <c r="X1275" t="s">
        <v>293</v>
      </c>
      <c r="Y1275" t="s">
        <v>522</v>
      </c>
      <c r="Z1275" s="5">
        <v>45400</v>
      </c>
      <c r="AA1275" s="5">
        <v>45401</v>
      </c>
      <c r="AB1275" t="s">
        <v>5201</v>
      </c>
      <c r="AC1275" t="s">
        <v>1925</v>
      </c>
      <c r="AD1275" t="s">
        <v>1926</v>
      </c>
      <c r="AE1275" s="5">
        <v>45407</v>
      </c>
      <c r="AF1275" t="s">
        <v>5202</v>
      </c>
      <c r="AG1275" t="s">
        <v>5201</v>
      </c>
      <c r="AH1275" t="s">
        <v>77</v>
      </c>
      <c r="AI1275" t="s">
        <v>78</v>
      </c>
      <c r="AJ1275" s="5">
        <v>45484</v>
      </c>
      <c r="AK1275" t="s">
        <v>79</v>
      </c>
    </row>
    <row r="1276" spans="1:37">
      <c r="A1276" t="s">
        <v>5203</v>
      </c>
      <c r="B1276" t="s">
        <v>61</v>
      </c>
      <c r="C1276" s="5">
        <v>45383</v>
      </c>
      <c r="D1276" s="5">
        <v>45473</v>
      </c>
      <c r="E1276" t="s">
        <v>44</v>
      </c>
      <c r="F1276" t="s">
        <v>81</v>
      </c>
      <c r="G1276" t="s">
        <v>63</v>
      </c>
      <c r="H1276" t="s">
        <v>63</v>
      </c>
      <c r="I1276" t="s">
        <v>127</v>
      </c>
      <c r="J1276" t="s">
        <v>804</v>
      </c>
      <c r="K1276" t="s">
        <v>264</v>
      </c>
      <c r="L1276" t="s">
        <v>1788</v>
      </c>
      <c r="M1276" t="s">
        <v>54</v>
      </c>
      <c r="N1276" t="s">
        <v>56</v>
      </c>
      <c r="O1276" t="s">
        <v>68</v>
      </c>
      <c r="P1276" t="s">
        <v>58</v>
      </c>
      <c r="Q1276" t="s">
        <v>69</v>
      </c>
      <c r="R1276" t="s">
        <v>69</v>
      </c>
      <c r="S1276" t="s">
        <v>70</v>
      </c>
      <c r="T1276" t="s">
        <v>71</v>
      </c>
      <c r="U1276" t="s">
        <v>71</v>
      </c>
      <c r="V1276" t="s">
        <v>70</v>
      </c>
      <c r="W1276" t="s">
        <v>71</v>
      </c>
      <c r="X1276" t="s">
        <v>302</v>
      </c>
      <c r="Y1276" t="s">
        <v>132</v>
      </c>
      <c r="Z1276" s="5">
        <v>45467</v>
      </c>
      <c r="AA1276" s="5">
        <v>45471</v>
      </c>
      <c r="AB1276" t="s">
        <v>5204</v>
      </c>
      <c r="AC1276" t="s">
        <v>5205</v>
      </c>
      <c r="AD1276" t="s">
        <v>69</v>
      </c>
      <c r="AE1276" s="5">
        <v>45482</v>
      </c>
      <c r="AF1276" t="s">
        <v>5206</v>
      </c>
      <c r="AG1276" t="s">
        <v>5204</v>
      </c>
      <c r="AH1276" t="s">
        <v>77</v>
      </c>
      <c r="AI1276" t="s">
        <v>78</v>
      </c>
      <c r="AJ1276" s="5">
        <v>45484</v>
      </c>
      <c r="AK1276" t="s">
        <v>79</v>
      </c>
    </row>
    <row r="1277" spans="1:37">
      <c r="A1277" t="s">
        <v>5207</v>
      </c>
      <c r="B1277" t="s">
        <v>61</v>
      </c>
      <c r="C1277" s="5">
        <v>45292</v>
      </c>
      <c r="D1277" s="5">
        <v>45382</v>
      </c>
      <c r="E1277" t="s">
        <v>44</v>
      </c>
      <c r="F1277" t="s">
        <v>81</v>
      </c>
      <c r="G1277" t="s">
        <v>63</v>
      </c>
      <c r="H1277" t="s">
        <v>63</v>
      </c>
      <c r="I1277" t="s">
        <v>383</v>
      </c>
      <c r="J1277" t="s">
        <v>934</v>
      </c>
      <c r="K1277" t="s">
        <v>676</v>
      </c>
      <c r="L1277" t="s">
        <v>324</v>
      </c>
      <c r="M1277" t="s">
        <v>54</v>
      </c>
      <c r="N1277" t="s">
        <v>56</v>
      </c>
      <c r="O1277" t="s">
        <v>68</v>
      </c>
      <c r="P1277" t="s">
        <v>58</v>
      </c>
      <c r="Q1277" t="s">
        <v>69</v>
      </c>
      <c r="R1277" t="s">
        <v>69</v>
      </c>
      <c r="S1277" t="s">
        <v>70</v>
      </c>
      <c r="T1277" t="s">
        <v>71</v>
      </c>
      <c r="U1277" t="s">
        <v>71</v>
      </c>
      <c r="V1277" t="s">
        <v>70</v>
      </c>
      <c r="W1277" t="s">
        <v>71</v>
      </c>
      <c r="X1277" t="s">
        <v>387</v>
      </c>
      <c r="Y1277" t="s">
        <v>388</v>
      </c>
      <c r="Z1277" s="5">
        <v>45370</v>
      </c>
      <c r="AA1277" s="5">
        <v>45373</v>
      </c>
      <c r="AB1277" t="s">
        <v>5208</v>
      </c>
      <c r="AC1277" t="s">
        <v>339</v>
      </c>
      <c r="AD1277" t="s">
        <v>69</v>
      </c>
      <c r="AE1277" s="5">
        <v>45390</v>
      </c>
      <c r="AF1277" t="s">
        <v>5209</v>
      </c>
      <c r="AG1277" t="s">
        <v>5208</v>
      </c>
      <c r="AH1277" t="s">
        <v>77</v>
      </c>
      <c r="AI1277" t="s">
        <v>78</v>
      </c>
      <c r="AJ1277" s="5">
        <v>45412</v>
      </c>
      <c r="AK1277" t="s">
        <v>79</v>
      </c>
    </row>
    <row r="1278" spans="1:37">
      <c r="A1278" t="s">
        <v>5210</v>
      </c>
      <c r="B1278" t="s">
        <v>61</v>
      </c>
      <c r="C1278" s="5">
        <v>45292</v>
      </c>
      <c r="D1278" s="5">
        <v>45382</v>
      </c>
      <c r="E1278" t="s">
        <v>44</v>
      </c>
      <c r="F1278" t="s">
        <v>81</v>
      </c>
      <c r="G1278" t="s">
        <v>63</v>
      </c>
      <c r="H1278" t="s">
        <v>63</v>
      </c>
      <c r="I1278" t="s">
        <v>172</v>
      </c>
      <c r="J1278" t="s">
        <v>655</v>
      </c>
      <c r="K1278" t="s">
        <v>656</v>
      </c>
      <c r="L1278" t="s">
        <v>657</v>
      </c>
      <c r="M1278" t="s">
        <v>54</v>
      </c>
      <c r="N1278" t="s">
        <v>56</v>
      </c>
      <c r="O1278" t="s">
        <v>68</v>
      </c>
      <c r="P1278" t="s">
        <v>58</v>
      </c>
      <c r="Q1278" t="s">
        <v>69</v>
      </c>
      <c r="R1278" t="s">
        <v>69</v>
      </c>
      <c r="S1278" t="s">
        <v>70</v>
      </c>
      <c r="T1278" t="s">
        <v>71</v>
      </c>
      <c r="U1278" t="s">
        <v>71</v>
      </c>
      <c r="V1278" t="s">
        <v>70</v>
      </c>
      <c r="W1278" t="s">
        <v>71</v>
      </c>
      <c r="X1278" t="s">
        <v>1383</v>
      </c>
      <c r="Y1278" t="s">
        <v>465</v>
      </c>
      <c r="Z1278" s="5">
        <v>45314</v>
      </c>
      <c r="AA1278" s="5">
        <v>45315</v>
      </c>
      <c r="AB1278" t="s">
        <v>5211</v>
      </c>
      <c r="AC1278" t="s">
        <v>4520</v>
      </c>
      <c r="AD1278" t="s">
        <v>5212</v>
      </c>
      <c r="AE1278" s="5">
        <v>45320</v>
      </c>
      <c r="AF1278" t="s">
        <v>5213</v>
      </c>
      <c r="AG1278" t="s">
        <v>5211</v>
      </c>
      <c r="AH1278" t="s">
        <v>77</v>
      </c>
      <c r="AI1278" t="s">
        <v>78</v>
      </c>
      <c r="AJ1278" s="5">
        <v>45412</v>
      </c>
      <c r="AK1278" t="s">
        <v>79</v>
      </c>
    </row>
    <row r="1279" spans="1:37">
      <c r="A1279" t="s">
        <v>5214</v>
      </c>
      <c r="B1279" t="s">
        <v>61</v>
      </c>
      <c r="C1279" s="5">
        <v>45292</v>
      </c>
      <c r="D1279" s="5">
        <v>45382</v>
      </c>
      <c r="E1279" t="s">
        <v>44</v>
      </c>
      <c r="F1279" t="s">
        <v>570</v>
      </c>
      <c r="G1279" t="s">
        <v>146</v>
      </c>
      <c r="H1279" t="s">
        <v>146</v>
      </c>
      <c r="I1279" t="s">
        <v>172</v>
      </c>
      <c r="J1279" t="s">
        <v>1750</v>
      </c>
      <c r="K1279" t="s">
        <v>264</v>
      </c>
      <c r="L1279" t="s">
        <v>1290</v>
      </c>
      <c r="M1279" t="s">
        <v>54</v>
      </c>
      <c r="N1279" t="s">
        <v>56</v>
      </c>
      <c r="O1279" t="s">
        <v>68</v>
      </c>
      <c r="P1279" t="s">
        <v>58</v>
      </c>
      <c r="Q1279" t="s">
        <v>69</v>
      </c>
      <c r="R1279" t="s">
        <v>69</v>
      </c>
      <c r="S1279" t="s">
        <v>70</v>
      </c>
      <c r="T1279" t="s">
        <v>71</v>
      </c>
      <c r="U1279" t="s">
        <v>71</v>
      </c>
      <c r="V1279" t="s">
        <v>70</v>
      </c>
      <c r="W1279" t="s">
        <v>71</v>
      </c>
      <c r="X1279" t="s">
        <v>205</v>
      </c>
      <c r="Y1279" t="s">
        <v>465</v>
      </c>
      <c r="Z1279" s="5">
        <v>45320</v>
      </c>
      <c r="AA1279" s="5">
        <v>45321</v>
      </c>
      <c r="AB1279" t="s">
        <v>5215</v>
      </c>
      <c r="AC1279" t="s">
        <v>2086</v>
      </c>
      <c r="AD1279" t="s">
        <v>2169</v>
      </c>
      <c r="AE1279" s="5">
        <v>45324</v>
      </c>
      <c r="AF1279" t="s">
        <v>5216</v>
      </c>
      <c r="AG1279" t="s">
        <v>5215</v>
      </c>
      <c r="AH1279" t="s">
        <v>77</v>
      </c>
      <c r="AI1279" t="s">
        <v>78</v>
      </c>
      <c r="AJ1279" s="5">
        <v>45412</v>
      </c>
      <c r="AK1279" t="s">
        <v>79</v>
      </c>
    </row>
    <row r="1280" spans="1:37">
      <c r="A1280" t="s">
        <v>5217</v>
      </c>
      <c r="B1280" t="s">
        <v>61</v>
      </c>
      <c r="C1280" s="5">
        <v>45292</v>
      </c>
      <c r="D1280" s="5">
        <v>45382</v>
      </c>
      <c r="E1280" t="s">
        <v>44</v>
      </c>
      <c r="F1280" t="s">
        <v>81</v>
      </c>
      <c r="G1280" t="s">
        <v>63</v>
      </c>
      <c r="H1280" t="s">
        <v>63</v>
      </c>
      <c r="I1280" t="s">
        <v>172</v>
      </c>
      <c r="J1280" t="s">
        <v>173</v>
      </c>
      <c r="K1280" t="s">
        <v>174</v>
      </c>
      <c r="L1280" t="s">
        <v>175</v>
      </c>
      <c r="M1280" t="s">
        <v>55</v>
      </c>
      <c r="N1280" t="s">
        <v>56</v>
      </c>
      <c r="O1280" t="s">
        <v>68</v>
      </c>
      <c r="P1280" t="s">
        <v>58</v>
      </c>
      <c r="Q1280" t="s">
        <v>69</v>
      </c>
      <c r="R1280" t="s">
        <v>69</v>
      </c>
      <c r="S1280" t="s">
        <v>70</v>
      </c>
      <c r="T1280" t="s">
        <v>71</v>
      </c>
      <c r="U1280" t="s">
        <v>71</v>
      </c>
      <c r="V1280" t="s">
        <v>70</v>
      </c>
      <c r="W1280" t="s">
        <v>71</v>
      </c>
      <c r="X1280" t="s">
        <v>72</v>
      </c>
      <c r="Y1280" t="s">
        <v>177</v>
      </c>
      <c r="Z1280" s="5">
        <v>45323</v>
      </c>
      <c r="AA1280" s="5">
        <v>45324</v>
      </c>
      <c r="AB1280" t="s">
        <v>5218</v>
      </c>
      <c r="AC1280" t="s">
        <v>3677</v>
      </c>
      <c r="AD1280" t="s">
        <v>3678</v>
      </c>
      <c r="AE1280" s="5">
        <v>45330</v>
      </c>
      <c r="AF1280" t="s">
        <v>5219</v>
      </c>
      <c r="AG1280" t="s">
        <v>5218</v>
      </c>
      <c r="AH1280" t="s">
        <v>77</v>
      </c>
      <c r="AI1280" t="s">
        <v>78</v>
      </c>
      <c r="AJ1280" s="5">
        <v>45412</v>
      </c>
      <c r="AK1280" t="s">
        <v>79</v>
      </c>
    </row>
    <row r="1281" spans="1:37">
      <c r="A1281" t="s">
        <v>5220</v>
      </c>
      <c r="B1281" t="s">
        <v>61</v>
      </c>
      <c r="C1281" s="5">
        <v>45292</v>
      </c>
      <c r="D1281" s="5">
        <v>45382</v>
      </c>
      <c r="E1281" t="s">
        <v>44</v>
      </c>
      <c r="F1281" t="s">
        <v>201</v>
      </c>
      <c r="G1281" t="s">
        <v>272</v>
      </c>
      <c r="H1281" t="s">
        <v>202</v>
      </c>
      <c r="I1281" t="s">
        <v>172</v>
      </c>
      <c r="J1281" t="s">
        <v>2153</v>
      </c>
      <c r="K1281" t="s">
        <v>2154</v>
      </c>
      <c r="L1281" t="s">
        <v>2155</v>
      </c>
      <c r="M1281" t="s">
        <v>55</v>
      </c>
      <c r="N1281" t="s">
        <v>56</v>
      </c>
      <c r="O1281" t="s">
        <v>68</v>
      </c>
      <c r="P1281" t="s">
        <v>58</v>
      </c>
      <c r="Q1281" t="s">
        <v>69</v>
      </c>
      <c r="R1281" t="s">
        <v>69</v>
      </c>
      <c r="S1281" t="s">
        <v>70</v>
      </c>
      <c r="T1281" t="s">
        <v>71</v>
      </c>
      <c r="U1281" t="s">
        <v>71</v>
      </c>
      <c r="V1281" t="s">
        <v>70</v>
      </c>
      <c r="W1281" t="s">
        <v>71</v>
      </c>
      <c r="X1281" t="s">
        <v>589</v>
      </c>
      <c r="Y1281" t="s">
        <v>1163</v>
      </c>
      <c r="Z1281" s="5">
        <v>45328</v>
      </c>
      <c r="AA1281" s="5">
        <v>45330</v>
      </c>
      <c r="AB1281" t="s">
        <v>5221</v>
      </c>
      <c r="AC1281" t="s">
        <v>2174</v>
      </c>
      <c r="AD1281" t="s">
        <v>69</v>
      </c>
      <c r="AE1281" s="5">
        <v>45334</v>
      </c>
      <c r="AF1281" t="s">
        <v>5222</v>
      </c>
      <c r="AG1281" t="s">
        <v>5221</v>
      </c>
      <c r="AH1281" t="s">
        <v>77</v>
      </c>
      <c r="AI1281" t="s">
        <v>78</v>
      </c>
      <c r="AJ1281" s="5">
        <v>45412</v>
      </c>
      <c r="AK1281" t="s">
        <v>79</v>
      </c>
    </row>
    <row r="1282" spans="1:37">
      <c r="A1282" t="s">
        <v>5223</v>
      </c>
      <c r="B1282" t="s">
        <v>61</v>
      </c>
      <c r="C1282" s="5">
        <v>45292</v>
      </c>
      <c r="D1282" s="5">
        <v>45382</v>
      </c>
      <c r="E1282" t="s">
        <v>44</v>
      </c>
      <c r="F1282" t="s">
        <v>81</v>
      </c>
      <c r="G1282" t="s">
        <v>63</v>
      </c>
      <c r="H1282" t="s">
        <v>63</v>
      </c>
      <c r="I1282" t="s">
        <v>172</v>
      </c>
      <c r="J1282" t="s">
        <v>2858</v>
      </c>
      <c r="K1282" t="s">
        <v>1757</v>
      </c>
      <c r="L1282" t="s">
        <v>675</v>
      </c>
      <c r="M1282" t="s">
        <v>55</v>
      </c>
      <c r="N1282" t="s">
        <v>56</v>
      </c>
      <c r="O1282" t="s">
        <v>68</v>
      </c>
      <c r="P1282" t="s">
        <v>58</v>
      </c>
      <c r="Q1282" t="s">
        <v>69</v>
      </c>
      <c r="R1282" t="s">
        <v>69</v>
      </c>
      <c r="S1282" t="s">
        <v>70</v>
      </c>
      <c r="T1282" t="s">
        <v>71</v>
      </c>
      <c r="U1282" t="s">
        <v>71</v>
      </c>
      <c r="V1282" t="s">
        <v>70</v>
      </c>
      <c r="W1282" t="s">
        <v>71</v>
      </c>
      <c r="X1282" t="s">
        <v>1504</v>
      </c>
      <c r="Y1282" t="s">
        <v>1062</v>
      </c>
      <c r="Z1282" s="5">
        <v>45337</v>
      </c>
      <c r="AA1282" s="5">
        <v>45338</v>
      </c>
      <c r="AB1282" t="s">
        <v>5224</v>
      </c>
      <c r="AC1282" t="s">
        <v>124</v>
      </c>
      <c r="AD1282" t="s">
        <v>69</v>
      </c>
      <c r="AE1282" s="5">
        <v>45345</v>
      </c>
      <c r="AF1282" t="s">
        <v>5225</v>
      </c>
      <c r="AG1282" t="s">
        <v>5224</v>
      </c>
      <c r="AH1282" t="s">
        <v>77</v>
      </c>
      <c r="AI1282" t="s">
        <v>78</v>
      </c>
      <c r="AJ1282" s="5">
        <v>45412</v>
      </c>
      <c r="AK1282" t="s">
        <v>79</v>
      </c>
    </row>
    <row r="1283" spans="1:37">
      <c r="A1283" t="s">
        <v>5226</v>
      </c>
      <c r="B1283" t="s">
        <v>61</v>
      </c>
      <c r="C1283" s="5">
        <v>45292</v>
      </c>
      <c r="D1283" s="5">
        <v>45382</v>
      </c>
      <c r="E1283" t="s">
        <v>44</v>
      </c>
      <c r="F1283" t="s">
        <v>81</v>
      </c>
      <c r="G1283" t="s">
        <v>63</v>
      </c>
      <c r="H1283" t="s">
        <v>63</v>
      </c>
      <c r="I1283" t="s">
        <v>383</v>
      </c>
      <c r="J1283" t="s">
        <v>934</v>
      </c>
      <c r="K1283" t="s">
        <v>676</v>
      </c>
      <c r="L1283" t="s">
        <v>324</v>
      </c>
      <c r="M1283" t="s">
        <v>54</v>
      </c>
      <c r="N1283" t="s">
        <v>56</v>
      </c>
      <c r="O1283" t="s">
        <v>68</v>
      </c>
      <c r="P1283" t="s">
        <v>58</v>
      </c>
      <c r="Q1283" t="s">
        <v>69</v>
      </c>
      <c r="R1283" t="s">
        <v>69</v>
      </c>
      <c r="S1283" t="s">
        <v>70</v>
      </c>
      <c r="T1283" t="s">
        <v>71</v>
      </c>
      <c r="U1283" t="s">
        <v>71</v>
      </c>
      <c r="V1283" t="s">
        <v>70</v>
      </c>
      <c r="W1283" t="s">
        <v>71</v>
      </c>
      <c r="X1283" t="s">
        <v>939</v>
      </c>
      <c r="Y1283" t="s">
        <v>388</v>
      </c>
      <c r="Z1283" s="5">
        <v>45356</v>
      </c>
      <c r="AA1283" s="5">
        <v>45359</v>
      </c>
      <c r="AB1283" t="s">
        <v>5227</v>
      </c>
      <c r="AC1283" t="s">
        <v>237</v>
      </c>
      <c r="AD1283" t="s">
        <v>69</v>
      </c>
      <c r="AE1283" s="5">
        <v>45371</v>
      </c>
      <c r="AF1283" t="s">
        <v>5228</v>
      </c>
      <c r="AG1283" t="s">
        <v>5227</v>
      </c>
      <c r="AH1283" t="s">
        <v>77</v>
      </c>
      <c r="AI1283" t="s">
        <v>78</v>
      </c>
      <c r="AJ1283" s="5">
        <v>45412</v>
      </c>
      <c r="AK1283" t="s">
        <v>79</v>
      </c>
    </row>
    <row r="1284" spans="1:37">
      <c r="A1284" t="s">
        <v>5229</v>
      </c>
      <c r="B1284" t="s">
        <v>61</v>
      </c>
      <c r="C1284" s="5">
        <v>45292</v>
      </c>
      <c r="D1284" s="5">
        <v>45382</v>
      </c>
      <c r="E1284" t="s">
        <v>44</v>
      </c>
      <c r="F1284" t="s">
        <v>81</v>
      </c>
      <c r="G1284" t="s">
        <v>63</v>
      </c>
      <c r="H1284" t="s">
        <v>63</v>
      </c>
      <c r="I1284" t="s">
        <v>172</v>
      </c>
      <c r="J1284" t="s">
        <v>705</v>
      </c>
      <c r="K1284" t="s">
        <v>706</v>
      </c>
      <c r="L1284" t="s">
        <v>498</v>
      </c>
      <c r="M1284" t="s">
        <v>55</v>
      </c>
      <c r="N1284" t="s">
        <v>56</v>
      </c>
      <c r="O1284" t="s">
        <v>68</v>
      </c>
      <c r="P1284" t="s">
        <v>58</v>
      </c>
      <c r="Q1284" t="s">
        <v>69</v>
      </c>
      <c r="R1284" t="s">
        <v>69</v>
      </c>
      <c r="S1284" t="s">
        <v>70</v>
      </c>
      <c r="T1284" t="s">
        <v>71</v>
      </c>
      <c r="U1284" t="s">
        <v>71</v>
      </c>
      <c r="V1284" t="s">
        <v>70</v>
      </c>
      <c r="W1284" t="s">
        <v>71</v>
      </c>
      <c r="X1284" t="s">
        <v>392</v>
      </c>
      <c r="Y1284" t="s">
        <v>465</v>
      </c>
      <c r="Z1284" s="5">
        <v>45342</v>
      </c>
      <c r="AA1284" s="5">
        <v>45343</v>
      </c>
      <c r="AB1284" t="s">
        <v>5230</v>
      </c>
      <c r="AC1284" t="s">
        <v>1498</v>
      </c>
      <c r="AD1284" t="s">
        <v>1499</v>
      </c>
      <c r="AE1284" s="5">
        <v>45345</v>
      </c>
      <c r="AF1284" t="s">
        <v>5231</v>
      </c>
      <c r="AG1284" t="s">
        <v>5230</v>
      </c>
      <c r="AH1284" t="s">
        <v>77</v>
      </c>
      <c r="AI1284" t="s">
        <v>78</v>
      </c>
      <c r="AJ1284" s="5">
        <v>45412</v>
      </c>
      <c r="AK1284" t="s">
        <v>79</v>
      </c>
    </row>
    <row r="1285" spans="1:37">
      <c r="A1285" t="s">
        <v>5232</v>
      </c>
      <c r="B1285" t="s">
        <v>61</v>
      </c>
      <c r="C1285" s="5">
        <v>45292</v>
      </c>
      <c r="D1285" s="5">
        <v>45382</v>
      </c>
      <c r="E1285" t="s">
        <v>44</v>
      </c>
      <c r="F1285" t="s">
        <v>81</v>
      </c>
      <c r="G1285" t="s">
        <v>63</v>
      </c>
      <c r="H1285" t="s">
        <v>63</v>
      </c>
      <c r="I1285" t="s">
        <v>127</v>
      </c>
      <c r="J1285" t="s">
        <v>2396</v>
      </c>
      <c r="K1285" t="s">
        <v>1206</v>
      </c>
      <c r="L1285" t="s">
        <v>2397</v>
      </c>
      <c r="M1285" t="s">
        <v>55</v>
      </c>
      <c r="N1285" t="s">
        <v>56</v>
      </c>
      <c r="O1285" t="s">
        <v>68</v>
      </c>
      <c r="P1285" t="s">
        <v>58</v>
      </c>
      <c r="Q1285" t="s">
        <v>69</v>
      </c>
      <c r="R1285" t="s">
        <v>69</v>
      </c>
      <c r="S1285" t="s">
        <v>70</v>
      </c>
      <c r="T1285" t="s">
        <v>71</v>
      </c>
      <c r="U1285" t="s">
        <v>71</v>
      </c>
      <c r="V1285" t="s">
        <v>70</v>
      </c>
      <c r="W1285" t="s">
        <v>71</v>
      </c>
      <c r="X1285" t="s">
        <v>1423</v>
      </c>
      <c r="Y1285" t="s">
        <v>1439</v>
      </c>
      <c r="Z1285" s="5">
        <v>45362</v>
      </c>
      <c r="AA1285" s="5">
        <v>45366</v>
      </c>
      <c r="AB1285" t="s">
        <v>5233</v>
      </c>
      <c r="AC1285" t="s">
        <v>415</v>
      </c>
      <c r="AD1285" t="s">
        <v>69</v>
      </c>
      <c r="AE1285" s="5">
        <v>45387</v>
      </c>
      <c r="AF1285" t="s">
        <v>5234</v>
      </c>
      <c r="AG1285" t="s">
        <v>5233</v>
      </c>
      <c r="AH1285" t="s">
        <v>77</v>
      </c>
      <c r="AI1285" t="s">
        <v>78</v>
      </c>
      <c r="AJ1285" s="5">
        <v>45412</v>
      </c>
      <c r="AK1285" t="s">
        <v>79</v>
      </c>
    </row>
    <row r="1286" spans="1:37">
      <c r="A1286" t="s">
        <v>5235</v>
      </c>
      <c r="B1286" t="s">
        <v>61</v>
      </c>
      <c r="C1286" s="5">
        <v>45292</v>
      </c>
      <c r="D1286" s="5">
        <v>45382</v>
      </c>
      <c r="E1286" t="s">
        <v>44</v>
      </c>
      <c r="F1286" t="s">
        <v>255</v>
      </c>
      <c r="G1286" t="s">
        <v>63</v>
      </c>
      <c r="H1286" t="s">
        <v>63</v>
      </c>
      <c r="I1286" t="s">
        <v>172</v>
      </c>
      <c r="J1286" t="s">
        <v>1647</v>
      </c>
      <c r="K1286" t="s">
        <v>264</v>
      </c>
      <c r="L1286" t="s">
        <v>1648</v>
      </c>
      <c r="M1286" t="s">
        <v>55</v>
      </c>
      <c r="N1286" t="s">
        <v>56</v>
      </c>
      <c r="O1286" t="s">
        <v>68</v>
      </c>
      <c r="P1286" t="s">
        <v>58</v>
      </c>
      <c r="Q1286" t="s">
        <v>69</v>
      </c>
      <c r="R1286" t="s">
        <v>69</v>
      </c>
      <c r="S1286" t="s">
        <v>70</v>
      </c>
      <c r="T1286" t="s">
        <v>71</v>
      </c>
      <c r="U1286" t="s">
        <v>71</v>
      </c>
      <c r="V1286" t="s">
        <v>70</v>
      </c>
      <c r="W1286" t="s">
        <v>71</v>
      </c>
      <c r="X1286" t="s">
        <v>625</v>
      </c>
      <c r="Y1286" t="s">
        <v>465</v>
      </c>
      <c r="Z1286" s="5">
        <v>45342</v>
      </c>
      <c r="AA1286" s="5">
        <v>45343</v>
      </c>
      <c r="AB1286" t="s">
        <v>5236</v>
      </c>
      <c r="AC1286" t="s">
        <v>99</v>
      </c>
      <c r="AD1286" t="s">
        <v>1033</v>
      </c>
      <c r="AE1286" s="5">
        <v>45345</v>
      </c>
      <c r="AF1286" t="s">
        <v>5237</v>
      </c>
      <c r="AG1286" t="s">
        <v>5236</v>
      </c>
      <c r="AH1286" t="s">
        <v>77</v>
      </c>
      <c r="AI1286" t="s">
        <v>78</v>
      </c>
      <c r="AJ1286" s="5">
        <v>45412</v>
      </c>
      <c r="AK1286" t="s">
        <v>79</v>
      </c>
    </row>
    <row r="1287" spans="1:37">
      <c r="A1287" t="s">
        <v>5238</v>
      </c>
      <c r="B1287" t="s">
        <v>61</v>
      </c>
      <c r="C1287" s="5">
        <v>45292</v>
      </c>
      <c r="D1287" s="5">
        <v>45382</v>
      </c>
      <c r="E1287" t="s">
        <v>44</v>
      </c>
      <c r="F1287" t="s">
        <v>298</v>
      </c>
      <c r="G1287" t="s">
        <v>299</v>
      </c>
      <c r="H1287" t="s">
        <v>299</v>
      </c>
      <c r="I1287" t="s">
        <v>127</v>
      </c>
      <c r="J1287" t="s">
        <v>1618</v>
      </c>
      <c r="K1287" t="s">
        <v>301</v>
      </c>
      <c r="L1287" t="s">
        <v>138</v>
      </c>
      <c r="M1287" t="s">
        <v>54</v>
      </c>
      <c r="N1287" t="s">
        <v>56</v>
      </c>
      <c r="O1287" t="s">
        <v>68</v>
      </c>
      <c r="P1287" t="s">
        <v>58</v>
      </c>
      <c r="Q1287" t="s">
        <v>69</v>
      </c>
      <c r="R1287" t="s">
        <v>69</v>
      </c>
      <c r="S1287" t="s">
        <v>70</v>
      </c>
      <c r="T1287" t="s">
        <v>71</v>
      </c>
      <c r="U1287" t="s">
        <v>71</v>
      </c>
      <c r="V1287" t="s">
        <v>70</v>
      </c>
      <c r="W1287" t="s">
        <v>71</v>
      </c>
      <c r="X1287" t="s">
        <v>589</v>
      </c>
      <c r="Y1287" t="s">
        <v>1997</v>
      </c>
      <c r="Z1287" s="5">
        <v>45315</v>
      </c>
      <c r="AA1287" s="5">
        <v>45317</v>
      </c>
      <c r="AB1287" t="s">
        <v>5239</v>
      </c>
      <c r="AC1287" t="s">
        <v>108</v>
      </c>
      <c r="AD1287" t="s">
        <v>69</v>
      </c>
      <c r="AE1287" s="5">
        <v>45328</v>
      </c>
      <c r="AF1287" t="s">
        <v>5240</v>
      </c>
      <c r="AG1287" t="s">
        <v>5239</v>
      </c>
      <c r="AH1287" t="s">
        <v>77</v>
      </c>
      <c r="AI1287" t="s">
        <v>78</v>
      </c>
      <c r="AJ1287" s="5">
        <v>45412</v>
      </c>
      <c r="AK1287" t="s">
        <v>79</v>
      </c>
    </row>
    <row r="1288" spans="1:37">
      <c r="A1288" t="s">
        <v>5241</v>
      </c>
      <c r="B1288" t="s">
        <v>61</v>
      </c>
      <c r="C1288" s="5">
        <v>45292</v>
      </c>
      <c r="D1288" s="5">
        <v>45382</v>
      </c>
      <c r="E1288" t="s">
        <v>44</v>
      </c>
      <c r="F1288" t="s">
        <v>81</v>
      </c>
      <c r="G1288" t="s">
        <v>63</v>
      </c>
      <c r="H1288" t="s">
        <v>63</v>
      </c>
      <c r="I1288" t="s">
        <v>127</v>
      </c>
      <c r="J1288" t="s">
        <v>1306</v>
      </c>
      <c r="K1288" t="s">
        <v>378</v>
      </c>
      <c r="L1288" t="s">
        <v>379</v>
      </c>
      <c r="M1288" t="s">
        <v>54</v>
      </c>
      <c r="N1288" t="s">
        <v>56</v>
      </c>
      <c r="O1288" t="s">
        <v>68</v>
      </c>
      <c r="P1288" t="s">
        <v>58</v>
      </c>
      <c r="Q1288" t="s">
        <v>69</v>
      </c>
      <c r="R1288" t="s">
        <v>69</v>
      </c>
      <c r="S1288" t="s">
        <v>70</v>
      </c>
      <c r="T1288" t="s">
        <v>71</v>
      </c>
      <c r="U1288" t="s">
        <v>71</v>
      </c>
      <c r="V1288" t="s">
        <v>70</v>
      </c>
      <c r="W1288" t="s">
        <v>71</v>
      </c>
      <c r="X1288" t="s">
        <v>361</v>
      </c>
      <c r="Y1288" t="s">
        <v>1789</v>
      </c>
      <c r="Z1288" s="5">
        <v>45328</v>
      </c>
      <c r="AA1288" s="5">
        <v>45331</v>
      </c>
      <c r="AB1288" t="s">
        <v>5242</v>
      </c>
      <c r="AC1288" t="s">
        <v>237</v>
      </c>
      <c r="AD1288" t="s">
        <v>69</v>
      </c>
      <c r="AE1288" s="5">
        <v>45341</v>
      </c>
      <c r="AF1288" t="s">
        <v>5243</v>
      </c>
      <c r="AG1288" t="s">
        <v>5242</v>
      </c>
      <c r="AH1288" t="s">
        <v>77</v>
      </c>
      <c r="AI1288" t="s">
        <v>78</v>
      </c>
      <c r="AJ1288" s="5">
        <v>45412</v>
      </c>
      <c r="AK1288" t="s">
        <v>79</v>
      </c>
    </row>
    <row r="1289" spans="1:37">
      <c r="A1289" t="s">
        <v>5244</v>
      </c>
      <c r="B1289" t="s">
        <v>61</v>
      </c>
      <c r="C1289" s="5">
        <v>45292</v>
      </c>
      <c r="D1289" s="5">
        <v>45382</v>
      </c>
      <c r="E1289" t="s">
        <v>44</v>
      </c>
      <c r="F1289" t="s">
        <v>81</v>
      </c>
      <c r="G1289" t="s">
        <v>63</v>
      </c>
      <c r="H1289" t="s">
        <v>63</v>
      </c>
      <c r="I1289" t="s">
        <v>127</v>
      </c>
      <c r="J1289" t="s">
        <v>1964</v>
      </c>
      <c r="K1289" t="s">
        <v>1438</v>
      </c>
      <c r="L1289" t="s">
        <v>1206</v>
      </c>
      <c r="M1289" t="s">
        <v>54</v>
      </c>
      <c r="N1289" t="s">
        <v>56</v>
      </c>
      <c r="O1289" t="s">
        <v>68</v>
      </c>
      <c r="P1289" t="s">
        <v>58</v>
      </c>
      <c r="Q1289" t="s">
        <v>69</v>
      </c>
      <c r="R1289" t="s">
        <v>69</v>
      </c>
      <c r="S1289" t="s">
        <v>70</v>
      </c>
      <c r="T1289" t="s">
        <v>71</v>
      </c>
      <c r="U1289" t="s">
        <v>71</v>
      </c>
      <c r="V1289" t="s">
        <v>70</v>
      </c>
      <c r="W1289" t="s">
        <v>71</v>
      </c>
      <c r="X1289" t="s">
        <v>259</v>
      </c>
      <c r="Y1289" t="s">
        <v>1439</v>
      </c>
      <c r="Z1289" s="5">
        <v>45362</v>
      </c>
      <c r="AA1289" s="5">
        <v>45366</v>
      </c>
      <c r="AB1289" t="s">
        <v>5245</v>
      </c>
      <c r="AC1289" t="s">
        <v>364</v>
      </c>
      <c r="AD1289" t="s">
        <v>69</v>
      </c>
      <c r="AE1289" s="5">
        <v>45383</v>
      </c>
      <c r="AF1289" t="s">
        <v>5246</v>
      </c>
      <c r="AG1289" t="s">
        <v>5245</v>
      </c>
      <c r="AH1289" t="s">
        <v>77</v>
      </c>
      <c r="AI1289" t="s">
        <v>78</v>
      </c>
      <c r="AJ1289" s="5">
        <v>45412</v>
      </c>
      <c r="AK1289" t="s">
        <v>79</v>
      </c>
    </row>
    <row r="1290" spans="1:37">
      <c r="A1290" t="s">
        <v>5247</v>
      </c>
      <c r="B1290" t="s">
        <v>61</v>
      </c>
      <c r="C1290" s="5">
        <v>45292</v>
      </c>
      <c r="D1290" s="5">
        <v>45382</v>
      </c>
      <c r="E1290" t="s">
        <v>44</v>
      </c>
      <c r="F1290" t="s">
        <v>81</v>
      </c>
      <c r="G1290" t="s">
        <v>63</v>
      </c>
      <c r="H1290" t="s">
        <v>63</v>
      </c>
      <c r="I1290" t="s">
        <v>127</v>
      </c>
      <c r="J1290" t="s">
        <v>1515</v>
      </c>
      <c r="K1290" t="s">
        <v>306</v>
      </c>
      <c r="L1290" t="s">
        <v>1444</v>
      </c>
      <c r="M1290" t="s">
        <v>54</v>
      </c>
      <c r="N1290" t="s">
        <v>56</v>
      </c>
      <c r="O1290" t="s">
        <v>68</v>
      </c>
      <c r="P1290" t="s">
        <v>58</v>
      </c>
      <c r="Q1290" t="s">
        <v>69</v>
      </c>
      <c r="R1290" t="s">
        <v>69</v>
      </c>
      <c r="S1290" t="s">
        <v>70</v>
      </c>
      <c r="T1290" t="s">
        <v>71</v>
      </c>
      <c r="U1290" t="s">
        <v>71</v>
      </c>
      <c r="V1290" t="s">
        <v>70</v>
      </c>
      <c r="W1290" t="s">
        <v>71</v>
      </c>
      <c r="X1290" t="s">
        <v>259</v>
      </c>
      <c r="Y1290" t="s">
        <v>1439</v>
      </c>
      <c r="Z1290" s="5">
        <v>45362</v>
      </c>
      <c r="AA1290" s="5">
        <v>45366</v>
      </c>
      <c r="AB1290" t="s">
        <v>5248</v>
      </c>
      <c r="AC1290" t="s">
        <v>364</v>
      </c>
      <c r="AD1290" t="s">
        <v>69</v>
      </c>
      <c r="AE1290" s="5">
        <v>45383</v>
      </c>
      <c r="AF1290" t="s">
        <v>5249</v>
      </c>
      <c r="AG1290" t="s">
        <v>5248</v>
      </c>
      <c r="AH1290" t="s">
        <v>77</v>
      </c>
      <c r="AI1290" t="s">
        <v>78</v>
      </c>
      <c r="AJ1290" s="5">
        <v>45412</v>
      </c>
      <c r="AK1290" t="s">
        <v>79</v>
      </c>
    </row>
    <row r="1291" spans="1:37">
      <c r="A1291" t="s">
        <v>5250</v>
      </c>
      <c r="B1291" t="s">
        <v>61</v>
      </c>
      <c r="C1291" s="5">
        <v>45292</v>
      </c>
      <c r="D1291" s="5">
        <v>45382</v>
      </c>
      <c r="E1291" t="s">
        <v>44</v>
      </c>
      <c r="F1291" t="s">
        <v>145</v>
      </c>
      <c r="G1291" t="s">
        <v>146</v>
      </c>
      <c r="H1291" t="s">
        <v>146</v>
      </c>
      <c r="I1291" t="s">
        <v>282</v>
      </c>
      <c r="J1291" t="s">
        <v>2062</v>
      </c>
      <c r="K1291" t="s">
        <v>1258</v>
      </c>
      <c r="L1291" t="s">
        <v>404</v>
      </c>
      <c r="M1291" t="s">
        <v>54</v>
      </c>
      <c r="N1291" t="s">
        <v>56</v>
      </c>
      <c r="O1291" t="s">
        <v>68</v>
      </c>
      <c r="P1291" t="s">
        <v>58</v>
      </c>
      <c r="Q1291" t="s">
        <v>69</v>
      </c>
      <c r="R1291" t="s">
        <v>69</v>
      </c>
      <c r="S1291" t="s">
        <v>70</v>
      </c>
      <c r="T1291" t="s">
        <v>71</v>
      </c>
      <c r="U1291" t="s">
        <v>71</v>
      </c>
      <c r="V1291" t="s">
        <v>70</v>
      </c>
      <c r="W1291" t="s">
        <v>71</v>
      </c>
      <c r="X1291" t="s">
        <v>2132</v>
      </c>
      <c r="Y1291" t="s">
        <v>353</v>
      </c>
      <c r="Z1291" s="5">
        <v>45304</v>
      </c>
      <c r="AA1291" s="5">
        <v>45304</v>
      </c>
      <c r="AB1291" t="s">
        <v>5251</v>
      </c>
      <c r="AC1291" t="s">
        <v>408</v>
      </c>
      <c r="AD1291" t="s">
        <v>69</v>
      </c>
      <c r="AE1291" s="5">
        <v>45315</v>
      </c>
      <c r="AF1291" t="s">
        <v>5252</v>
      </c>
      <c r="AG1291" t="s">
        <v>5251</v>
      </c>
      <c r="AH1291" t="s">
        <v>77</v>
      </c>
      <c r="AI1291" t="s">
        <v>78</v>
      </c>
      <c r="AJ1291" s="5">
        <v>45412</v>
      </c>
      <c r="AK1291" t="s">
        <v>79</v>
      </c>
    </row>
    <row r="1292" spans="1:37">
      <c r="A1292" t="s">
        <v>5253</v>
      </c>
      <c r="B1292" t="s">
        <v>61</v>
      </c>
      <c r="C1292" s="5">
        <v>45292</v>
      </c>
      <c r="D1292" s="5">
        <v>45382</v>
      </c>
      <c r="E1292" t="s">
        <v>44</v>
      </c>
      <c r="F1292" t="s">
        <v>81</v>
      </c>
      <c r="G1292" t="s">
        <v>63</v>
      </c>
      <c r="H1292" t="s">
        <v>63</v>
      </c>
      <c r="I1292" t="s">
        <v>127</v>
      </c>
      <c r="J1292" t="s">
        <v>1266</v>
      </c>
      <c r="K1292" t="s">
        <v>1267</v>
      </c>
      <c r="L1292" t="s">
        <v>1268</v>
      </c>
      <c r="M1292" t="s">
        <v>54</v>
      </c>
      <c r="N1292" t="s">
        <v>56</v>
      </c>
      <c r="O1292" t="s">
        <v>68</v>
      </c>
      <c r="P1292" t="s">
        <v>58</v>
      </c>
      <c r="Q1292" t="s">
        <v>69</v>
      </c>
      <c r="R1292" t="s">
        <v>69</v>
      </c>
      <c r="S1292" t="s">
        <v>70</v>
      </c>
      <c r="T1292" t="s">
        <v>71</v>
      </c>
      <c r="U1292" t="s">
        <v>71</v>
      </c>
      <c r="V1292" t="s">
        <v>70</v>
      </c>
      <c r="W1292" t="s">
        <v>71</v>
      </c>
      <c r="X1292" t="s">
        <v>224</v>
      </c>
      <c r="Y1292" t="s">
        <v>1789</v>
      </c>
      <c r="Z1292" s="5">
        <v>45313</v>
      </c>
      <c r="AA1292" s="5">
        <v>45317</v>
      </c>
      <c r="AB1292" t="s">
        <v>5254</v>
      </c>
      <c r="AC1292" t="s">
        <v>5255</v>
      </c>
      <c r="AD1292" t="s">
        <v>69</v>
      </c>
      <c r="AE1292" s="5">
        <v>45330</v>
      </c>
      <c r="AF1292" t="s">
        <v>5256</v>
      </c>
      <c r="AG1292" t="s">
        <v>5254</v>
      </c>
      <c r="AH1292" t="s">
        <v>77</v>
      </c>
      <c r="AI1292" t="s">
        <v>78</v>
      </c>
      <c r="AJ1292" s="5">
        <v>45412</v>
      </c>
      <c r="AK1292" t="s">
        <v>79</v>
      </c>
    </row>
    <row r="1293" spans="1:37">
      <c r="A1293" t="s">
        <v>5257</v>
      </c>
      <c r="B1293" t="s">
        <v>61</v>
      </c>
      <c r="C1293" s="5">
        <v>45292</v>
      </c>
      <c r="D1293" s="5">
        <v>45382</v>
      </c>
      <c r="E1293" t="s">
        <v>44</v>
      </c>
      <c r="F1293" t="s">
        <v>81</v>
      </c>
      <c r="G1293" t="s">
        <v>63</v>
      </c>
      <c r="H1293" t="s">
        <v>63</v>
      </c>
      <c r="I1293" t="s">
        <v>127</v>
      </c>
      <c r="J1293" t="s">
        <v>2813</v>
      </c>
      <c r="K1293" t="s">
        <v>676</v>
      </c>
      <c r="L1293" t="s">
        <v>676</v>
      </c>
      <c r="M1293" t="s">
        <v>55</v>
      </c>
      <c r="N1293" t="s">
        <v>56</v>
      </c>
      <c r="O1293" t="s">
        <v>68</v>
      </c>
      <c r="P1293" t="s">
        <v>58</v>
      </c>
      <c r="Q1293" t="s">
        <v>69</v>
      </c>
      <c r="R1293" t="s">
        <v>69</v>
      </c>
      <c r="S1293" t="s">
        <v>70</v>
      </c>
      <c r="T1293" t="s">
        <v>71</v>
      </c>
      <c r="U1293" t="s">
        <v>71</v>
      </c>
      <c r="V1293" t="s">
        <v>70</v>
      </c>
      <c r="W1293" t="s">
        <v>71</v>
      </c>
      <c r="X1293" t="s">
        <v>72</v>
      </c>
      <c r="Y1293" t="s">
        <v>1789</v>
      </c>
      <c r="Z1293" s="5">
        <v>45313</v>
      </c>
      <c r="AA1293" s="5">
        <v>45317</v>
      </c>
      <c r="AB1293" t="s">
        <v>5258</v>
      </c>
      <c r="AC1293" t="s">
        <v>364</v>
      </c>
      <c r="AD1293" t="s">
        <v>69</v>
      </c>
      <c r="AE1293" s="5">
        <v>45330</v>
      </c>
      <c r="AF1293" t="s">
        <v>5259</v>
      </c>
      <c r="AG1293" t="s">
        <v>5258</v>
      </c>
      <c r="AH1293" t="s">
        <v>77</v>
      </c>
      <c r="AI1293" t="s">
        <v>78</v>
      </c>
      <c r="AJ1293" s="5">
        <v>45412</v>
      </c>
      <c r="AK1293" t="s">
        <v>79</v>
      </c>
    </row>
    <row r="1294" spans="1:37">
      <c r="A1294" t="s">
        <v>5260</v>
      </c>
      <c r="B1294" t="s">
        <v>61</v>
      </c>
      <c r="C1294" s="5">
        <v>45292</v>
      </c>
      <c r="D1294" s="5">
        <v>45382</v>
      </c>
      <c r="E1294" t="s">
        <v>44</v>
      </c>
      <c r="F1294" t="s">
        <v>81</v>
      </c>
      <c r="G1294" t="s">
        <v>63</v>
      </c>
      <c r="H1294" t="s">
        <v>63</v>
      </c>
      <c r="I1294" t="s">
        <v>127</v>
      </c>
      <c r="J1294" t="s">
        <v>537</v>
      </c>
      <c r="K1294" t="s">
        <v>264</v>
      </c>
      <c r="L1294" t="s">
        <v>3712</v>
      </c>
      <c r="M1294" t="s">
        <v>55</v>
      </c>
      <c r="N1294" t="s">
        <v>56</v>
      </c>
      <c r="O1294" t="s">
        <v>68</v>
      </c>
      <c r="P1294" t="s">
        <v>58</v>
      </c>
      <c r="Q1294" t="s">
        <v>69</v>
      </c>
      <c r="R1294" t="s">
        <v>69</v>
      </c>
      <c r="S1294" t="s">
        <v>70</v>
      </c>
      <c r="T1294" t="s">
        <v>71</v>
      </c>
      <c r="U1294" t="s">
        <v>71</v>
      </c>
      <c r="V1294" t="s">
        <v>70</v>
      </c>
      <c r="W1294" t="s">
        <v>71</v>
      </c>
      <c r="X1294" t="s">
        <v>589</v>
      </c>
      <c r="Y1294" t="s">
        <v>1972</v>
      </c>
      <c r="Z1294" s="5">
        <v>45342</v>
      </c>
      <c r="AA1294" s="5">
        <v>45343</v>
      </c>
      <c r="AB1294" t="s">
        <v>5261</v>
      </c>
      <c r="AC1294" t="s">
        <v>152</v>
      </c>
      <c r="AD1294" t="s">
        <v>69</v>
      </c>
      <c r="AE1294" s="5">
        <v>45352</v>
      </c>
      <c r="AF1294" t="s">
        <v>5262</v>
      </c>
      <c r="AG1294" t="s">
        <v>5261</v>
      </c>
      <c r="AH1294" t="s">
        <v>77</v>
      </c>
      <c r="AI1294" t="s">
        <v>78</v>
      </c>
      <c r="AJ1294" s="5">
        <v>45412</v>
      </c>
      <c r="AK1294" t="s">
        <v>79</v>
      </c>
    </row>
    <row r="1295" spans="1:37">
      <c r="A1295" t="s">
        <v>5263</v>
      </c>
      <c r="B1295" t="s">
        <v>61</v>
      </c>
      <c r="C1295" s="5">
        <v>45292</v>
      </c>
      <c r="D1295" s="5">
        <v>45382</v>
      </c>
      <c r="E1295" t="s">
        <v>44</v>
      </c>
      <c r="F1295" t="s">
        <v>81</v>
      </c>
      <c r="G1295" t="s">
        <v>63</v>
      </c>
      <c r="H1295" t="s">
        <v>63</v>
      </c>
      <c r="I1295" t="s">
        <v>127</v>
      </c>
      <c r="J1295" t="s">
        <v>1515</v>
      </c>
      <c r="K1295" t="s">
        <v>306</v>
      </c>
      <c r="L1295" t="s">
        <v>1444</v>
      </c>
      <c r="M1295" t="s">
        <v>54</v>
      </c>
      <c r="N1295" t="s">
        <v>56</v>
      </c>
      <c r="O1295" t="s">
        <v>68</v>
      </c>
      <c r="P1295" t="s">
        <v>58</v>
      </c>
      <c r="Q1295" t="s">
        <v>69</v>
      </c>
      <c r="R1295" t="s">
        <v>69</v>
      </c>
      <c r="S1295" t="s">
        <v>70</v>
      </c>
      <c r="T1295" t="s">
        <v>71</v>
      </c>
      <c r="U1295" t="s">
        <v>71</v>
      </c>
      <c r="V1295" t="s">
        <v>70</v>
      </c>
      <c r="W1295" t="s">
        <v>71</v>
      </c>
      <c r="X1295" t="s">
        <v>361</v>
      </c>
      <c r="Y1295" t="s">
        <v>1789</v>
      </c>
      <c r="Z1295" s="5">
        <v>45348</v>
      </c>
      <c r="AA1295" s="5">
        <v>45352</v>
      </c>
      <c r="AB1295" t="s">
        <v>5264</v>
      </c>
      <c r="AC1295" t="s">
        <v>5015</v>
      </c>
      <c r="AD1295" t="s">
        <v>69</v>
      </c>
      <c r="AE1295" s="5">
        <v>45365</v>
      </c>
      <c r="AF1295" t="s">
        <v>5265</v>
      </c>
      <c r="AG1295" t="s">
        <v>5264</v>
      </c>
      <c r="AH1295" t="s">
        <v>77</v>
      </c>
      <c r="AI1295" t="s">
        <v>78</v>
      </c>
      <c r="AJ1295" s="5">
        <v>45412</v>
      </c>
      <c r="AK1295" t="s">
        <v>79</v>
      </c>
    </row>
    <row r="1296" spans="1:37">
      <c r="A1296" t="s">
        <v>5266</v>
      </c>
      <c r="B1296" t="s">
        <v>61</v>
      </c>
      <c r="C1296" s="5">
        <v>45292</v>
      </c>
      <c r="D1296" s="5">
        <v>45382</v>
      </c>
      <c r="E1296" t="s">
        <v>44</v>
      </c>
      <c r="F1296" t="s">
        <v>81</v>
      </c>
      <c r="G1296" t="s">
        <v>63</v>
      </c>
      <c r="H1296" t="s">
        <v>63</v>
      </c>
      <c r="I1296" t="s">
        <v>127</v>
      </c>
      <c r="J1296" t="s">
        <v>1306</v>
      </c>
      <c r="K1296" t="s">
        <v>378</v>
      </c>
      <c r="L1296" t="s">
        <v>379</v>
      </c>
      <c r="M1296" t="s">
        <v>54</v>
      </c>
      <c r="N1296" t="s">
        <v>56</v>
      </c>
      <c r="O1296" t="s">
        <v>68</v>
      </c>
      <c r="P1296" t="s">
        <v>58</v>
      </c>
      <c r="Q1296" t="s">
        <v>69</v>
      </c>
      <c r="R1296" t="s">
        <v>69</v>
      </c>
      <c r="S1296" t="s">
        <v>70</v>
      </c>
      <c r="T1296" t="s">
        <v>71</v>
      </c>
      <c r="U1296" t="s">
        <v>71</v>
      </c>
      <c r="V1296" t="s">
        <v>70</v>
      </c>
      <c r="W1296" t="s">
        <v>71</v>
      </c>
      <c r="X1296" t="s">
        <v>224</v>
      </c>
      <c r="Y1296" t="s">
        <v>1789</v>
      </c>
      <c r="Z1296" s="5">
        <v>45357</v>
      </c>
      <c r="AA1296" s="5">
        <v>45358</v>
      </c>
      <c r="AB1296" t="s">
        <v>5267</v>
      </c>
      <c r="AC1296" t="s">
        <v>75</v>
      </c>
      <c r="AD1296" t="s">
        <v>69</v>
      </c>
      <c r="AE1296" s="5">
        <v>45383</v>
      </c>
      <c r="AF1296" t="s">
        <v>5268</v>
      </c>
      <c r="AG1296" t="s">
        <v>5267</v>
      </c>
      <c r="AH1296" t="s">
        <v>77</v>
      </c>
      <c r="AI1296" t="s">
        <v>78</v>
      </c>
      <c r="AJ1296" s="5">
        <v>45412</v>
      </c>
      <c r="AK1296" t="s">
        <v>79</v>
      </c>
    </row>
    <row r="1297" spans="1:37">
      <c r="A1297" t="s">
        <v>5269</v>
      </c>
      <c r="B1297" t="s">
        <v>61</v>
      </c>
      <c r="C1297" s="5">
        <v>45292</v>
      </c>
      <c r="D1297" s="5">
        <v>45382</v>
      </c>
      <c r="E1297" t="s">
        <v>44</v>
      </c>
      <c r="F1297" t="s">
        <v>81</v>
      </c>
      <c r="G1297" t="s">
        <v>63</v>
      </c>
      <c r="H1297" t="s">
        <v>63</v>
      </c>
      <c r="I1297" t="s">
        <v>127</v>
      </c>
      <c r="J1297" t="s">
        <v>1787</v>
      </c>
      <c r="K1297" t="s">
        <v>264</v>
      </c>
      <c r="L1297" t="s">
        <v>1788</v>
      </c>
      <c r="M1297" t="s">
        <v>54</v>
      </c>
      <c r="N1297" t="s">
        <v>56</v>
      </c>
      <c r="O1297" t="s">
        <v>68</v>
      </c>
      <c r="P1297" t="s">
        <v>58</v>
      </c>
      <c r="Q1297" t="s">
        <v>69</v>
      </c>
      <c r="R1297" t="s">
        <v>69</v>
      </c>
      <c r="S1297" t="s">
        <v>70</v>
      </c>
      <c r="T1297" t="s">
        <v>71</v>
      </c>
      <c r="U1297" t="s">
        <v>71</v>
      </c>
      <c r="V1297" t="s">
        <v>70</v>
      </c>
      <c r="W1297" t="s">
        <v>71</v>
      </c>
      <c r="X1297" t="s">
        <v>302</v>
      </c>
      <c r="Y1297" t="s">
        <v>1439</v>
      </c>
      <c r="Z1297" s="5">
        <v>45362</v>
      </c>
      <c r="AA1297" s="5">
        <v>45366</v>
      </c>
      <c r="AB1297" t="s">
        <v>5270</v>
      </c>
      <c r="AC1297" t="s">
        <v>269</v>
      </c>
      <c r="AD1297" t="s">
        <v>69</v>
      </c>
      <c r="AE1297" s="5">
        <v>45383</v>
      </c>
      <c r="AF1297" t="s">
        <v>5271</v>
      </c>
      <c r="AG1297" t="s">
        <v>5270</v>
      </c>
      <c r="AH1297" t="s">
        <v>77</v>
      </c>
      <c r="AI1297" t="s">
        <v>78</v>
      </c>
      <c r="AJ1297" s="5">
        <v>45412</v>
      </c>
      <c r="AK1297" t="s">
        <v>79</v>
      </c>
    </row>
    <row r="1298" spans="1:37">
      <c r="A1298" t="s">
        <v>5272</v>
      </c>
      <c r="B1298" t="s">
        <v>61</v>
      </c>
      <c r="C1298" s="5">
        <v>45292</v>
      </c>
      <c r="D1298" s="5">
        <v>45382</v>
      </c>
      <c r="E1298" t="s">
        <v>44</v>
      </c>
      <c r="F1298" t="s">
        <v>81</v>
      </c>
      <c r="G1298" t="s">
        <v>63</v>
      </c>
      <c r="H1298" t="s">
        <v>63</v>
      </c>
      <c r="I1298" t="s">
        <v>117</v>
      </c>
      <c r="J1298" t="s">
        <v>118</v>
      </c>
      <c r="K1298" t="s">
        <v>119</v>
      </c>
      <c r="L1298" t="s">
        <v>120</v>
      </c>
      <c r="M1298" t="s">
        <v>54</v>
      </c>
      <c r="N1298" t="s">
        <v>56</v>
      </c>
      <c r="O1298" t="s">
        <v>68</v>
      </c>
      <c r="P1298" t="s">
        <v>58</v>
      </c>
      <c r="Q1298" t="s">
        <v>69</v>
      </c>
      <c r="R1298" t="s">
        <v>69</v>
      </c>
      <c r="S1298" t="s">
        <v>70</v>
      </c>
      <c r="T1298" t="s">
        <v>71</v>
      </c>
      <c r="U1298" t="s">
        <v>71</v>
      </c>
      <c r="V1298" t="s">
        <v>70</v>
      </c>
      <c r="W1298" t="s">
        <v>71</v>
      </c>
      <c r="X1298" t="s">
        <v>2371</v>
      </c>
      <c r="Y1298" t="s">
        <v>2015</v>
      </c>
      <c r="Z1298" s="5">
        <v>45331</v>
      </c>
      <c r="AA1298" s="5">
        <v>45331</v>
      </c>
      <c r="AB1298" t="s">
        <v>5273</v>
      </c>
      <c r="AC1298" t="s">
        <v>75</v>
      </c>
      <c r="AD1298" t="s">
        <v>69</v>
      </c>
      <c r="AE1298" s="5">
        <v>45364</v>
      </c>
      <c r="AF1298" t="s">
        <v>5274</v>
      </c>
      <c r="AG1298" t="s">
        <v>5273</v>
      </c>
      <c r="AH1298" t="s">
        <v>77</v>
      </c>
      <c r="AI1298" t="s">
        <v>78</v>
      </c>
      <c r="AJ1298" s="5">
        <v>45412</v>
      </c>
      <c r="AK1298" t="s">
        <v>79</v>
      </c>
    </row>
    <row r="1299" spans="1:37">
      <c r="A1299" t="s">
        <v>5275</v>
      </c>
      <c r="B1299" t="s">
        <v>61</v>
      </c>
      <c r="C1299" s="5">
        <v>45292</v>
      </c>
      <c r="D1299" s="5">
        <v>45382</v>
      </c>
      <c r="E1299" t="s">
        <v>44</v>
      </c>
      <c r="F1299" t="s">
        <v>145</v>
      </c>
      <c r="G1299" t="s">
        <v>146</v>
      </c>
      <c r="H1299" t="s">
        <v>146</v>
      </c>
      <c r="I1299" t="s">
        <v>282</v>
      </c>
      <c r="J1299" t="s">
        <v>1061</v>
      </c>
      <c r="K1299" t="s">
        <v>82</v>
      </c>
      <c r="L1299" t="s">
        <v>138</v>
      </c>
      <c r="M1299" t="s">
        <v>54</v>
      </c>
      <c r="N1299" t="s">
        <v>56</v>
      </c>
      <c r="O1299" t="s">
        <v>68</v>
      </c>
      <c r="P1299" t="s">
        <v>58</v>
      </c>
      <c r="Q1299" t="s">
        <v>69</v>
      </c>
      <c r="R1299" t="s">
        <v>69</v>
      </c>
      <c r="S1299" t="s">
        <v>70</v>
      </c>
      <c r="T1299" t="s">
        <v>71</v>
      </c>
      <c r="U1299" t="s">
        <v>71</v>
      </c>
      <c r="V1299" t="s">
        <v>70</v>
      </c>
      <c r="W1299" t="s">
        <v>71</v>
      </c>
      <c r="X1299" t="s">
        <v>1153</v>
      </c>
      <c r="Y1299" t="s">
        <v>353</v>
      </c>
      <c r="Z1299" s="5">
        <v>45308</v>
      </c>
      <c r="AA1299" s="5">
        <v>45308</v>
      </c>
      <c r="AB1299" t="s">
        <v>5276</v>
      </c>
      <c r="AC1299" t="s">
        <v>592</v>
      </c>
      <c r="AD1299" t="s">
        <v>69</v>
      </c>
      <c r="AE1299" s="5">
        <v>45322</v>
      </c>
      <c r="AF1299" t="s">
        <v>5277</v>
      </c>
      <c r="AG1299" t="s">
        <v>5276</v>
      </c>
      <c r="AH1299" t="s">
        <v>77</v>
      </c>
      <c r="AI1299" t="s">
        <v>78</v>
      </c>
      <c r="AJ1299" s="5">
        <v>45412</v>
      </c>
      <c r="AK1299" t="s">
        <v>79</v>
      </c>
    </row>
    <row r="1300" spans="1:37">
      <c r="A1300" t="s">
        <v>5278</v>
      </c>
      <c r="B1300" t="s">
        <v>61</v>
      </c>
      <c r="C1300" s="5">
        <v>45292</v>
      </c>
      <c r="D1300" s="5">
        <v>45382</v>
      </c>
      <c r="E1300" t="s">
        <v>44</v>
      </c>
      <c r="F1300" t="s">
        <v>201</v>
      </c>
      <c r="G1300" t="s">
        <v>202</v>
      </c>
      <c r="H1300" t="s">
        <v>202</v>
      </c>
      <c r="I1300" t="s">
        <v>172</v>
      </c>
      <c r="J1300" t="s">
        <v>1883</v>
      </c>
      <c r="K1300" t="s">
        <v>175</v>
      </c>
      <c r="L1300" t="s">
        <v>264</v>
      </c>
      <c r="M1300" t="s">
        <v>54</v>
      </c>
      <c r="N1300" t="s">
        <v>56</v>
      </c>
      <c r="O1300" t="s">
        <v>68</v>
      </c>
      <c r="P1300" t="s">
        <v>58</v>
      </c>
      <c r="Q1300" t="s">
        <v>69</v>
      </c>
      <c r="R1300" t="s">
        <v>69</v>
      </c>
      <c r="S1300" t="s">
        <v>70</v>
      </c>
      <c r="T1300" t="s">
        <v>71</v>
      </c>
      <c r="U1300" t="s">
        <v>71</v>
      </c>
      <c r="V1300" t="s">
        <v>70</v>
      </c>
      <c r="W1300" t="s">
        <v>71</v>
      </c>
      <c r="X1300" t="s">
        <v>1549</v>
      </c>
      <c r="Y1300" t="s">
        <v>465</v>
      </c>
      <c r="Z1300" s="5">
        <v>45342</v>
      </c>
      <c r="AA1300" s="5">
        <v>45343</v>
      </c>
      <c r="AB1300" t="s">
        <v>5279</v>
      </c>
      <c r="AC1300" t="s">
        <v>2206</v>
      </c>
      <c r="AD1300" t="s">
        <v>1759</v>
      </c>
      <c r="AE1300" s="5">
        <v>45345</v>
      </c>
      <c r="AF1300" t="s">
        <v>5280</v>
      </c>
      <c r="AG1300" t="s">
        <v>5279</v>
      </c>
      <c r="AH1300" t="s">
        <v>77</v>
      </c>
      <c r="AI1300" t="s">
        <v>78</v>
      </c>
      <c r="AJ1300" s="5">
        <v>45412</v>
      </c>
      <c r="AK1300" t="s">
        <v>79</v>
      </c>
    </row>
    <row r="1301" spans="1:37">
      <c r="A1301" t="s">
        <v>5281</v>
      </c>
      <c r="B1301" t="s">
        <v>61</v>
      </c>
      <c r="C1301" s="5">
        <v>45292</v>
      </c>
      <c r="D1301" s="5">
        <v>45382</v>
      </c>
      <c r="E1301" t="s">
        <v>44</v>
      </c>
      <c r="F1301" t="s">
        <v>201</v>
      </c>
      <c r="G1301" t="s">
        <v>202</v>
      </c>
      <c r="H1301" t="s">
        <v>202</v>
      </c>
      <c r="I1301" t="s">
        <v>172</v>
      </c>
      <c r="J1301" t="s">
        <v>203</v>
      </c>
      <c r="K1301" t="s">
        <v>204</v>
      </c>
      <c r="L1301" t="s">
        <v>67</v>
      </c>
      <c r="M1301" t="s">
        <v>54</v>
      </c>
      <c r="N1301" t="s">
        <v>56</v>
      </c>
      <c r="O1301" t="s">
        <v>68</v>
      </c>
      <c r="P1301" t="s">
        <v>58</v>
      </c>
      <c r="Q1301" t="s">
        <v>69</v>
      </c>
      <c r="R1301" t="s">
        <v>69</v>
      </c>
      <c r="S1301" t="s">
        <v>70</v>
      </c>
      <c r="T1301" t="s">
        <v>71</v>
      </c>
      <c r="U1301" t="s">
        <v>71</v>
      </c>
      <c r="V1301" t="s">
        <v>70</v>
      </c>
      <c r="W1301" t="s">
        <v>71</v>
      </c>
      <c r="X1301" t="s">
        <v>562</v>
      </c>
      <c r="Y1301" t="s">
        <v>5282</v>
      </c>
      <c r="Z1301" s="5">
        <v>45349</v>
      </c>
      <c r="AA1301" s="5">
        <v>45350</v>
      </c>
      <c r="AB1301" t="s">
        <v>5283</v>
      </c>
      <c r="AC1301" t="s">
        <v>1637</v>
      </c>
      <c r="AD1301" t="s">
        <v>347</v>
      </c>
      <c r="AE1301" s="5">
        <v>45356</v>
      </c>
      <c r="AF1301" t="s">
        <v>5284</v>
      </c>
      <c r="AG1301" t="s">
        <v>5283</v>
      </c>
      <c r="AH1301" t="s">
        <v>77</v>
      </c>
      <c r="AI1301" t="s">
        <v>78</v>
      </c>
      <c r="AJ1301" s="5">
        <v>45412</v>
      </c>
      <c r="AK1301" t="s">
        <v>79</v>
      </c>
    </row>
    <row r="1302" spans="1:37">
      <c r="A1302" t="s">
        <v>5285</v>
      </c>
      <c r="B1302" t="s">
        <v>61</v>
      </c>
      <c r="C1302" s="5">
        <v>45292</v>
      </c>
      <c r="D1302" s="5">
        <v>45382</v>
      </c>
      <c r="E1302" t="s">
        <v>44</v>
      </c>
      <c r="F1302" t="s">
        <v>81</v>
      </c>
      <c r="G1302" t="s">
        <v>63</v>
      </c>
      <c r="H1302" t="s">
        <v>63</v>
      </c>
      <c r="I1302" t="s">
        <v>127</v>
      </c>
      <c r="J1302" t="s">
        <v>102</v>
      </c>
      <c r="K1302" t="s">
        <v>676</v>
      </c>
      <c r="L1302" t="s">
        <v>104</v>
      </c>
      <c r="M1302" t="s">
        <v>54</v>
      </c>
      <c r="N1302" t="s">
        <v>56</v>
      </c>
      <c r="O1302" t="s">
        <v>68</v>
      </c>
      <c r="P1302" t="s">
        <v>58</v>
      </c>
      <c r="Q1302" t="s">
        <v>69</v>
      </c>
      <c r="R1302" t="s">
        <v>69</v>
      </c>
      <c r="S1302" t="s">
        <v>70</v>
      </c>
      <c r="T1302" t="s">
        <v>71</v>
      </c>
      <c r="U1302" t="s">
        <v>71</v>
      </c>
      <c r="V1302" t="s">
        <v>70</v>
      </c>
      <c r="W1302" t="s">
        <v>71</v>
      </c>
      <c r="X1302" t="s">
        <v>589</v>
      </c>
      <c r="Y1302" t="s">
        <v>1439</v>
      </c>
      <c r="Z1302" s="5">
        <v>45362</v>
      </c>
      <c r="AA1302" s="5">
        <v>45366</v>
      </c>
      <c r="AB1302" t="s">
        <v>5286</v>
      </c>
      <c r="AC1302" t="s">
        <v>1263</v>
      </c>
      <c r="AD1302" t="s">
        <v>69</v>
      </c>
      <c r="AE1302" s="5">
        <v>45383</v>
      </c>
      <c r="AF1302" t="s">
        <v>5287</v>
      </c>
      <c r="AG1302" t="s">
        <v>5286</v>
      </c>
      <c r="AH1302" t="s">
        <v>77</v>
      </c>
      <c r="AI1302" t="s">
        <v>78</v>
      </c>
      <c r="AJ1302" s="5">
        <v>45412</v>
      </c>
      <c r="AK1302" t="s">
        <v>79</v>
      </c>
    </row>
    <row r="1303" spans="1:37">
      <c r="A1303" t="s">
        <v>5288</v>
      </c>
      <c r="B1303" t="s">
        <v>61</v>
      </c>
      <c r="C1303" s="5">
        <v>45292</v>
      </c>
      <c r="D1303" s="5">
        <v>45382</v>
      </c>
      <c r="E1303" t="s">
        <v>44</v>
      </c>
      <c r="F1303" t="s">
        <v>2013</v>
      </c>
      <c r="G1303" t="s">
        <v>166</v>
      </c>
      <c r="H1303" t="s">
        <v>166</v>
      </c>
      <c r="I1303" t="s">
        <v>117</v>
      </c>
      <c r="J1303" t="s">
        <v>2014</v>
      </c>
      <c r="K1303" t="s">
        <v>130</v>
      </c>
      <c r="L1303" t="s">
        <v>264</v>
      </c>
      <c r="M1303" t="s">
        <v>54</v>
      </c>
      <c r="N1303" t="s">
        <v>56</v>
      </c>
      <c r="O1303" t="s">
        <v>68</v>
      </c>
      <c r="P1303" t="s">
        <v>58</v>
      </c>
      <c r="Q1303" t="s">
        <v>69</v>
      </c>
      <c r="R1303" t="s">
        <v>69</v>
      </c>
      <c r="S1303" t="s">
        <v>70</v>
      </c>
      <c r="T1303" t="s">
        <v>71</v>
      </c>
      <c r="U1303" t="s">
        <v>71</v>
      </c>
      <c r="V1303" t="s">
        <v>70</v>
      </c>
      <c r="W1303" t="s">
        <v>71</v>
      </c>
      <c r="X1303" t="s">
        <v>2371</v>
      </c>
      <c r="Y1303" t="s">
        <v>2015</v>
      </c>
      <c r="Z1303" s="5">
        <v>45331</v>
      </c>
      <c r="AA1303" s="5">
        <v>45331</v>
      </c>
      <c r="AB1303" t="s">
        <v>5289</v>
      </c>
      <c r="AC1303" t="s">
        <v>408</v>
      </c>
      <c r="AD1303" t="s">
        <v>69</v>
      </c>
      <c r="AE1303" s="5">
        <v>45364</v>
      </c>
      <c r="AF1303" t="s">
        <v>5290</v>
      </c>
      <c r="AG1303" t="s">
        <v>5289</v>
      </c>
      <c r="AH1303" t="s">
        <v>77</v>
      </c>
      <c r="AI1303" t="s">
        <v>78</v>
      </c>
      <c r="AJ1303" s="5">
        <v>45412</v>
      </c>
      <c r="AK1303" t="s">
        <v>79</v>
      </c>
    </row>
    <row r="1304" spans="1:37">
      <c r="A1304" t="s">
        <v>5291</v>
      </c>
      <c r="B1304" t="s">
        <v>61</v>
      </c>
      <c r="C1304" s="5">
        <v>45292</v>
      </c>
      <c r="D1304" s="5">
        <v>45382</v>
      </c>
      <c r="E1304" t="s">
        <v>44</v>
      </c>
      <c r="F1304" t="s">
        <v>1221</v>
      </c>
      <c r="G1304" t="s">
        <v>146</v>
      </c>
      <c r="H1304" t="s">
        <v>146</v>
      </c>
      <c r="I1304" t="s">
        <v>282</v>
      </c>
      <c r="J1304" t="s">
        <v>1222</v>
      </c>
      <c r="K1304" t="s">
        <v>1223</v>
      </c>
      <c r="L1304" t="s">
        <v>812</v>
      </c>
      <c r="M1304" t="s">
        <v>54</v>
      </c>
      <c r="N1304" t="s">
        <v>56</v>
      </c>
      <c r="O1304" t="s">
        <v>68</v>
      </c>
      <c r="P1304" t="s">
        <v>58</v>
      </c>
      <c r="Q1304" t="s">
        <v>69</v>
      </c>
      <c r="R1304" t="s">
        <v>69</v>
      </c>
      <c r="S1304" t="s">
        <v>70</v>
      </c>
      <c r="T1304" t="s">
        <v>71</v>
      </c>
      <c r="U1304" t="s">
        <v>71</v>
      </c>
      <c r="V1304" t="s">
        <v>70</v>
      </c>
      <c r="W1304" t="s">
        <v>71</v>
      </c>
      <c r="X1304" t="s">
        <v>2063</v>
      </c>
      <c r="Y1304" t="s">
        <v>353</v>
      </c>
      <c r="Z1304" s="5">
        <v>45296</v>
      </c>
      <c r="AA1304" s="5">
        <v>45296</v>
      </c>
      <c r="AB1304" t="s">
        <v>5292</v>
      </c>
      <c r="AC1304" t="s">
        <v>5293</v>
      </c>
      <c r="AD1304" t="s">
        <v>69</v>
      </c>
      <c r="AE1304" s="5">
        <v>45315</v>
      </c>
      <c r="AF1304" t="s">
        <v>5294</v>
      </c>
      <c r="AG1304" t="s">
        <v>5292</v>
      </c>
      <c r="AH1304" t="s">
        <v>77</v>
      </c>
      <c r="AI1304" t="s">
        <v>78</v>
      </c>
      <c r="AJ1304" s="5">
        <v>45412</v>
      </c>
      <c r="AK1304" t="s">
        <v>79</v>
      </c>
    </row>
    <row r="1305" spans="1:37">
      <c r="A1305" t="s">
        <v>5295</v>
      </c>
      <c r="B1305" t="s">
        <v>61</v>
      </c>
      <c r="C1305" s="5">
        <v>45292</v>
      </c>
      <c r="D1305" s="5">
        <v>45382</v>
      </c>
      <c r="E1305" t="s">
        <v>44</v>
      </c>
      <c r="F1305" t="s">
        <v>81</v>
      </c>
      <c r="G1305" t="s">
        <v>63</v>
      </c>
      <c r="H1305" t="s">
        <v>63</v>
      </c>
      <c r="I1305" t="s">
        <v>172</v>
      </c>
      <c r="J1305" t="s">
        <v>1502</v>
      </c>
      <c r="K1305" t="s">
        <v>1503</v>
      </c>
      <c r="L1305" t="s">
        <v>233</v>
      </c>
      <c r="M1305" t="s">
        <v>54</v>
      </c>
      <c r="N1305" t="s">
        <v>56</v>
      </c>
      <c r="O1305" t="s">
        <v>68</v>
      </c>
      <c r="P1305" t="s">
        <v>58</v>
      </c>
      <c r="Q1305" t="s">
        <v>69</v>
      </c>
      <c r="R1305" t="s">
        <v>69</v>
      </c>
      <c r="S1305" t="s">
        <v>70</v>
      </c>
      <c r="T1305" t="s">
        <v>71</v>
      </c>
      <c r="U1305" t="s">
        <v>71</v>
      </c>
      <c r="V1305" t="s">
        <v>70</v>
      </c>
      <c r="W1305" t="s">
        <v>71</v>
      </c>
      <c r="X1305" t="s">
        <v>293</v>
      </c>
      <c r="Y1305" t="s">
        <v>749</v>
      </c>
      <c r="Z1305" s="5">
        <v>45351</v>
      </c>
      <c r="AA1305" s="5">
        <v>45352</v>
      </c>
      <c r="AB1305" t="s">
        <v>5296</v>
      </c>
      <c r="AC1305" t="s">
        <v>1925</v>
      </c>
      <c r="AD1305" t="s">
        <v>1926</v>
      </c>
      <c r="AE1305" s="5">
        <v>45370</v>
      </c>
      <c r="AF1305" t="s">
        <v>5297</v>
      </c>
      <c r="AG1305" t="s">
        <v>5296</v>
      </c>
      <c r="AH1305" t="s">
        <v>77</v>
      </c>
      <c r="AI1305" t="s">
        <v>78</v>
      </c>
      <c r="AJ1305" s="5">
        <v>45412</v>
      </c>
      <c r="AK1305" t="s">
        <v>79</v>
      </c>
    </row>
    <row r="1306" spans="1:37">
      <c r="A1306" t="s">
        <v>5298</v>
      </c>
      <c r="B1306" t="s">
        <v>61</v>
      </c>
      <c r="C1306" s="5">
        <v>45292</v>
      </c>
      <c r="D1306" s="5">
        <v>45382</v>
      </c>
      <c r="E1306" t="s">
        <v>44</v>
      </c>
      <c r="F1306" t="s">
        <v>81</v>
      </c>
      <c r="G1306" t="s">
        <v>63</v>
      </c>
      <c r="H1306" t="s">
        <v>63</v>
      </c>
      <c r="I1306" t="s">
        <v>172</v>
      </c>
      <c r="J1306" t="s">
        <v>699</v>
      </c>
      <c r="K1306" t="s">
        <v>275</v>
      </c>
      <c r="L1306" t="s">
        <v>233</v>
      </c>
      <c r="M1306" t="s">
        <v>55</v>
      </c>
      <c r="N1306" t="s">
        <v>56</v>
      </c>
      <c r="O1306" t="s">
        <v>68</v>
      </c>
      <c r="P1306" t="s">
        <v>58</v>
      </c>
      <c r="Q1306" t="s">
        <v>69</v>
      </c>
      <c r="R1306" t="s">
        <v>69</v>
      </c>
      <c r="S1306" t="s">
        <v>70</v>
      </c>
      <c r="T1306" t="s">
        <v>71</v>
      </c>
      <c r="U1306" t="s">
        <v>71</v>
      </c>
      <c r="V1306" t="s">
        <v>70</v>
      </c>
      <c r="W1306" t="s">
        <v>71</v>
      </c>
      <c r="X1306" t="s">
        <v>1357</v>
      </c>
      <c r="Y1306" t="s">
        <v>465</v>
      </c>
      <c r="Z1306" s="5">
        <v>45358</v>
      </c>
      <c r="AA1306" s="5">
        <v>45359</v>
      </c>
      <c r="AB1306" t="s">
        <v>5299</v>
      </c>
      <c r="AC1306" t="s">
        <v>1359</v>
      </c>
      <c r="AD1306" t="s">
        <v>1360</v>
      </c>
      <c r="AE1306" s="5">
        <v>45364</v>
      </c>
      <c r="AF1306" t="s">
        <v>5300</v>
      </c>
      <c r="AG1306" t="s">
        <v>5299</v>
      </c>
      <c r="AH1306" t="s">
        <v>77</v>
      </c>
      <c r="AI1306" t="s">
        <v>78</v>
      </c>
      <c r="AJ1306" s="5">
        <v>45412</v>
      </c>
      <c r="AK1306" t="s">
        <v>79</v>
      </c>
    </row>
    <row r="1307" spans="1:37">
      <c r="A1307" t="s">
        <v>5301</v>
      </c>
      <c r="B1307" t="s">
        <v>61</v>
      </c>
      <c r="C1307" s="5">
        <v>45292</v>
      </c>
      <c r="D1307" s="5">
        <v>45382</v>
      </c>
      <c r="E1307" t="s">
        <v>44</v>
      </c>
      <c r="F1307" t="s">
        <v>220</v>
      </c>
      <c r="G1307" t="s">
        <v>221</v>
      </c>
      <c r="H1307" t="s">
        <v>221</v>
      </c>
      <c r="I1307" t="s">
        <v>127</v>
      </c>
      <c r="J1307" t="s">
        <v>5302</v>
      </c>
      <c r="K1307" t="s">
        <v>3343</v>
      </c>
      <c r="L1307" t="s">
        <v>1987</v>
      </c>
      <c r="M1307" t="s">
        <v>54</v>
      </c>
      <c r="N1307" t="s">
        <v>56</v>
      </c>
      <c r="O1307" t="s">
        <v>68</v>
      </c>
      <c r="P1307" t="s">
        <v>58</v>
      </c>
      <c r="Q1307" t="s">
        <v>69</v>
      </c>
      <c r="R1307" t="s">
        <v>69</v>
      </c>
      <c r="S1307" t="s">
        <v>70</v>
      </c>
      <c r="T1307" t="s">
        <v>71</v>
      </c>
      <c r="U1307" t="s">
        <v>71</v>
      </c>
      <c r="V1307" t="s">
        <v>70</v>
      </c>
      <c r="W1307" t="s">
        <v>71</v>
      </c>
      <c r="X1307" t="s">
        <v>562</v>
      </c>
      <c r="Y1307" t="s">
        <v>3794</v>
      </c>
      <c r="Z1307" s="5">
        <v>45348</v>
      </c>
      <c r="AA1307" s="5">
        <v>45352</v>
      </c>
      <c r="AB1307" t="s">
        <v>5303</v>
      </c>
      <c r="AC1307" t="s">
        <v>936</v>
      </c>
      <c r="AD1307" t="s">
        <v>69</v>
      </c>
      <c r="AE1307" s="5">
        <v>45363</v>
      </c>
      <c r="AF1307" t="s">
        <v>5304</v>
      </c>
      <c r="AG1307" t="s">
        <v>5303</v>
      </c>
      <c r="AH1307" t="s">
        <v>77</v>
      </c>
      <c r="AI1307" t="s">
        <v>78</v>
      </c>
      <c r="AJ1307" s="5">
        <v>45412</v>
      </c>
      <c r="AK1307" t="s">
        <v>79</v>
      </c>
    </row>
    <row r="1308" spans="1:37">
      <c r="A1308" t="s">
        <v>5305</v>
      </c>
      <c r="B1308" t="s">
        <v>61</v>
      </c>
      <c r="C1308" s="5">
        <v>45292</v>
      </c>
      <c r="D1308" s="5">
        <v>45382</v>
      </c>
      <c r="E1308" t="s">
        <v>44</v>
      </c>
      <c r="F1308" t="s">
        <v>81</v>
      </c>
      <c r="G1308" t="s">
        <v>63</v>
      </c>
      <c r="H1308" t="s">
        <v>63</v>
      </c>
      <c r="I1308" t="s">
        <v>117</v>
      </c>
      <c r="J1308" t="s">
        <v>5306</v>
      </c>
      <c r="K1308" t="s">
        <v>3343</v>
      </c>
      <c r="L1308" t="s">
        <v>284</v>
      </c>
      <c r="M1308" t="s">
        <v>55</v>
      </c>
      <c r="N1308" t="s">
        <v>56</v>
      </c>
      <c r="O1308" t="s">
        <v>68</v>
      </c>
      <c r="P1308" t="s">
        <v>58</v>
      </c>
      <c r="Q1308" t="s">
        <v>69</v>
      </c>
      <c r="R1308" t="s">
        <v>69</v>
      </c>
      <c r="S1308" t="s">
        <v>70</v>
      </c>
      <c r="T1308" t="s">
        <v>71</v>
      </c>
      <c r="U1308" t="s">
        <v>71</v>
      </c>
      <c r="V1308" t="s">
        <v>70</v>
      </c>
      <c r="W1308" t="s">
        <v>71</v>
      </c>
      <c r="X1308" t="s">
        <v>2042</v>
      </c>
      <c r="Y1308" t="s">
        <v>2043</v>
      </c>
      <c r="Z1308" s="5">
        <v>45335</v>
      </c>
      <c r="AA1308" s="5">
        <v>45335</v>
      </c>
      <c r="AB1308" t="s">
        <v>5307</v>
      </c>
      <c r="AC1308" t="s">
        <v>408</v>
      </c>
      <c r="AD1308" t="s">
        <v>69</v>
      </c>
      <c r="AE1308" s="5">
        <v>45387</v>
      </c>
      <c r="AF1308" t="s">
        <v>5308</v>
      </c>
      <c r="AG1308" t="s">
        <v>5307</v>
      </c>
      <c r="AH1308" t="s">
        <v>77</v>
      </c>
      <c r="AI1308" t="s">
        <v>78</v>
      </c>
      <c r="AJ1308" s="5">
        <v>45412</v>
      </c>
      <c r="AK1308" t="s">
        <v>79</v>
      </c>
    </row>
    <row r="1309" spans="1:37">
      <c r="A1309" t="s">
        <v>5309</v>
      </c>
      <c r="B1309" t="s">
        <v>61</v>
      </c>
      <c r="C1309" s="5">
        <v>45292</v>
      </c>
      <c r="D1309" s="5">
        <v>45382</v>
      </c>
      <c r="E1309" t="s">
        <v>44</v>
      </c>
      <c r="F1309" t="s">
        <v>81</v>
      </c>
      <c r="G1309" t="s">
        <v>63</v>
      </c>
      <c r="H1309" t="s">
        <v>63</v>
      </c>
      <c r="I1309" t="s">
        <v>117</v>
      </c>
      <c r="J1309" t="s">
        <v>741</v>
      </c>
      <c r="K1309" t="s">
        <v>264</v>
      </c>
      <c r="L1309" t="s">
        <v>264</v>
      </c>
      <c r="M1309" t="s">
        <v>54</v>
      </c>
      <c r="N1309" t="s">
        <v>56</v>
      </c>
      <c r="O1309" t="s">
        <v>68</v>
      </c>
      <c r="P1309" t="s">
        <v>58</v>
      </c>
      <c r="Q1309" t="s">
        <v>69</v>
      </c>
      <c r="R1309" t="s">
        <v>69</v>
      </c>
      <c r="S1309" t="s">
        <v>70</v>
      </c>
      <c r="T1309" t="s">
        <v>71</v>
      </c>
      <c r="U1309" t="s">
        <v>71</v>
      </c>
      <c r="V1309" t="s">
        <v>70</v>
      </c>
      <c r="W1309" t="s">
        <v>71</v>
      </c>
      <c r="X1309" t="s">
        <v>1920</v>
      </c>
      <c r="Y1309" t="s">
        <v>2015</v>
      </c>
      <c r="Z1309" s="5">
        <v>45347</v>
      </c>
      <c r="AA1309" s="5">
        <v>45347</v>
      </c>
      <c r="AB1309" t="s">
        <v>5310</v>
      </c>
      <c r="AC1309" t="s">
        <v>5311</v>
      </c>
      <c r="AD1309" t="s">
        <v>69</v>
      </c>
      <c r="AE1309" s="5">
        <v>45387</v>
      </c>
      <c r="AF1309" t="s">
        <v>5312</v>
      </c>
      <c r="AG1309" t="s">
        <v>5310</v>
      </c>
      <c r="AH1309" t="s">
        <v>77</v>
      </c>
      <c r="AI1309" t="s">
        <v>78</v>
      </c>
      <c r="AJ1309" s="5">
        <v>45412</v>
      </c>
      <c r="AK1309" t="s">
        <v>79</v>
      </c>
    </row>
    <row r="1310" spans="1:37">
      <c r="A1310" t="s">
        <v>5313</v>
      </c>
      <c r="B1310" t="s">
        <v>61</v>
      </c>
      <c r="C1310" s="5">
        <v>45292</v>
      </c>
      <c r="D1310" s="5">
        <v>45382</v>
      </c>
      <c r="E1310" t="s">
        <v>44</v>
      </c>
      <c r="F1310" t="s">
        <v>81</v>
      </c>
      <c r="G1310" t="s">
        <v>63</v>
      </c>
      <c r="H1310" t="s">
        <v>63</v>
      </c>
      <c r="I1310" t="s">
        <v>172</v>
      </c>
      <c r="J1310" t="s">
        <v>699</v>
      </c>
      <c r="K1310" t="s">
        <v>275</v>
      </c>
      <c r="L1310" t="s">
        <v>233</v>
      </c>
      <c r="M1310" t="s">
        <v>55</v>
      </c>
      <c r="N1310" t="s">
        <v>56</v>
      </c>
      <c r="O1310" t="s">
        <v>68</v>
      </c>
      <c r="P1310" t="s">
        <v>58</v>
      </c>
      <c r="Q1310" t="s">
        <v>69</v>
      </c>
      <c r="R1310" t="s">
        <v>69</v>
      </c>
      <c r="S1310" t="s">
        <v>70</v>
      </c>
      <c r="T1310" t="s">
        <v>71</v>
      </c>
      <c r="U1310" t="s">
        <v>71</v>
      </c>
      <c r="V1310" t="s">
        <v>70</v>
      </c>
      <c r="W1310" t="s">
        <v>71</v>
      </c>
      <c r="X1310" t="s">
        <v>818</v>
      </c>
      <c r="Y1310" t="s">
        <v>465</v>
      </c>
      <c r="Z1310" s="5">
        <v>45351</v>
      </c>
      <c r="AA1310" s="5">
        <v>45352</v>
      </c>
      <c r="AB1310" t="s">
        <v>5314</v>
      </c>
      <c r="AC1310" t="s">
        <v>3829</v>
      </c>
      <c r="AD1310" t="s">
        <v>3830</v>
      </c>
      <c r="AE1310" s="5">
        <v>45356</v>
      </c>
      <c r="AF1310" t="s">
        <v>5315</v>
      </c>
      <c r="AG1310" t="s">
        <v>5314</v>
      </c>
      <c r="AH1310" t="s">
        <v>77</v>
      </c>
      <c r="AI1310" t="s">
        <v>78</v>
      </c>
      <c r="AJ1310" s="5">
        <v>45412</v>
      </c>
      <c r="AK1310" t="s">
        <v>79</v>
      </c>
    </row>
    <row r="1311" spans="1:37">
      <c r="A1311" t="s">
        <v>5316</v>
      </c>
      <c r="B1311" t="s">
        <v>61</v>
      </c>
      <c r="C1311" s="5">
        <v>45292</v>
      </c>
      <c r="D1311" s="5">
        <v>45382</v>
      </c>
      <c r="E1311" t="s">
        <v>44</v>
      </c>
      <c r="F1311" t="s">
        <v>81</v>
      </c>
      <c r="G1311" t="s">
        <v>63</v>
      </c>
      <c r="H1311" t="s">
        <v>63</v>
      </c>
      <c r="I1311" t="s">
        <v>172</v>
      </c>
      <c r="J1311" t="s">
        <v>4874</v>
      </c>
      <c r="K1311" t="s">
        <v>292</v>
      </c>
      <c r="L1311" t="s">
        <v>432</v>
      </c>
      <c r="M1311" t="s">
        <v>54</v>
      </c>
      <c r="N1311" t="s">
        <v>56</v>
      </c>
      <c r="O1311" t="s">
        <v>68</v>
      </c>
      <c r="P1311" t="s">
        <v>58</v>
      </c>
      <c r="Q1311" t="s">
        <v>69</v>
      </c>
      <c r="R1311" t="s">
        <v>69</v>
      </c>
      <c r="S1311" t="s">
        <v>70</v>
      </c>
      <c r="T1311" t="s">
        <v>71</v>
      </c>
      <c r="U1311" t="s">
        <v>71</v>
      </c>
      <c r="V1311" t="s">
        <v>70</v>
      </c>
      <c r="W1311" t="s">
        <v>71</v>
      </c>
      <c r="X1311" t="s">
        <v>1709</v>
      </c>
      <c r="Y1311" t="s">
        <v>581</v>
      </c>
      <c r="Z1311" s="5">
        <v>45358</v>
      </c>
      <c r="AA1311" s="5">
        <v>45359</v>
      </c>
      <c r="AB1311" t="s">
        <v>5317</v>
      </c>
      <c r="AC1311" t="s">
        <v>5318</v>
      </c>
      <c r="AD1311" t="s">
        <v>5319</v>
      </c>
      <c r="AE1311" s="5">
        <v>45364</v>
      </c>
      <c r="AF1311" t="s">
        <v>5320</v>
      </c>
      <c r="AG1311" t="s">
        <v>5317</v>
      </c>
      <c r="AH1311" t="s">
        <v>77</v>
      </c>
      <c r="AI1311" t="s">
        <v>78</v>
      </c>
      <c r="AJ1311" s="5">
        <v>45412</v>
      </c>
      <c r="AK1311" t="s">
        <v>79</v>
      </c>
    </row>
    <row r="1312" spans="1:37">
      <c r="A1312" t="s">
        <v>5321</v>
      </c>
      <c r="B1312" t="s">
        <v>61</v>
      </c>
      <c r="C1312" s="5">
        <v>45292</v>
      </c>
      <c r="D1312" s="5">
        <v>45382</v>
      </c>
      <c r="E1312" t="s">
        <v>44</v>
      </c>
      <c r="F1312" t="s">
        <v>81</v>
      </c>
      <c r="G1312" t="s">
        <v>63</v>
      </c>
      <c r="H1312" t="s">
        <v>63</v>
      </c>
      <c r="I1312" t="s">
        <v>172</v>
      </c>
      <c r="J1312" t="s">
        <v>195</v>
      </c>
      <c r="K1312" t="s">
        <v>196</v>
      </c>
      <c r="L1312" t="s">
        <v>197</v>
      </c>
      <c r="M1312" t="s">
        <v>54</v>
      </c>
      <c r="N1312" t="s">
        <v>56</v>
      </c>
      <c r="O1312" t="s">
        <v>68</v>
      </c>
      <c r="P1312" t="s">
        <v>58</v>
      </c>
      <c r="Q1312" t="s">
        <v>69</v>
      </c>
      <c r="R1312" t="s">
        <v>69</v>
      </c>
      <c r="S1312" t="s">
        <v>70</v>
      </c>
      <c r="T1312" t="s">
        <v>71</v>
      </c>
      <c r="U1312" t="s">
        <v>71</v>
      </c>
      <c r="V1312" t="s">
        <v>70</v>
      </c>
      <c r="W1312" t="s">
        <v>71</v>
      </c>
      <c r="X1312" t="s">
        <v>2056</v>
      </c>
      <c r="Y1312" t="s">
        <v>522</v>
      </c>
      <c r="Z1312" s="5">
        <v>45358</v>
      </c>
      <c r="AA1312" s="5">
        <v>45359</v>
      </c>
      <c r="AB1312" t="s">
        <v>5322</v>
      </c>
      <c r="AC1312" t="s">
        <v>2058</v>
      </c>
      <c r="AD1312" t="s">
        <v>2059</v>
      </c>
      <c r="AE1312" s="5">
        <v>45365</v>
      </c>
      <c r="AF1312" t="s">
        <v>5323</v>
      </c>
      <c r="AG1312" t="s">
        <v>5322</v>
      </c>
      <c r="AH1312" t="s">
        <v>77</v>
      </c>
      <c r="AI1312" t="s">
        <v>78</v>
      </c>
      <c r="AJ1312" s="5">
        <v>45412</v>
      </c>
      <c r="AK1312" t="s">
        <v>79</v>
      </c>
    </row>
    <row r="1313" spans="1:37">
      <c r="A1313" t="s">
        <v>5324</v>
      </c>
      <c r="B1313" t="s">
        <v>61</v>
      </c>
      <c r="C1313" s="5">
        <v>45292</v>
      </c>
      <c r="D1313" s="5">
        <v>45382</v>
      </c>
      <c r="E1313" t="s">
        <v>44</v>
      </c>
      <c r="F1313" t="s">
        <v>686</v>
      </c>
      <c r="G1313" t="s">
        <v>329</v>
      </c>
      <c r="H1313" t="s">
        <v>329</v>
      </c>
      <c r="I1313" t="s">
        <v>172</v>
      </c>
      <c r="J1313" t="s">
        <v>1934</v>
      </c>
      <c r="K1313" t="s">
        <v>103</v>
      </c>
      <c r="L1313" t="s">
        <v>1935</v>
      </c>
      <c r="M1313" t="s">
        <v>54</v>
      </c>
      <c r="N1313" t="s">
        <v>56</v>
      </c>
      <c r="O1313" t="s">
        <v>68</v>
      </c>
      <c r="P1313" t="s">
        <v>58</v>
      </c>
      <c r="Q1313" t="s">
        <v>69</v>
      </c>
      <c r="R1313" t="s">
        <v>69</v>
      </c>
      <c r="S1313" t="s">
        <v>70</v>
      </c>
      <c r="T1313" t="s">
        <v>71</v>
      </c>
      <c r="U1313" t="s">
        <v>71</v>
      </c>
      <c r="V1313" t="s">
        <v>70</v>
      </c>
      <c r="W1313" t="s">
        <v>71</v>
      </c>
      <c r="X1313" t="s">
        <v>513</v>
      </c>
      <c r="Y1313" t="s">
        <v>1641</v>
      </c>
      <c r="Z1313" s="5">
        <v>45372</v>
      </c>
      <c r="AA1313" s="5">
        <v>45373</v>
      </c>
      <c r="AB1313" t="s">
        <v>5325</v>
      </c>
      <c r="AC1313" t="s">
        <v>5326</v>
      </c>
      <c r="AD1313" t="s">
        <v>5327</v>
      </c>
      <c r="AE1313" s="5">
        <v>45383</v>
      </c>
      <c r="AF1313" t="s">
        <v>5328</v>
      </c>
      <c r="AG1313" t="s">
        <v>5325</v>
      </c>
      <c r="AH1313" t="s">
        <v>77</v>
      </c>
      <c r="AI1313" t="s">
        <v>78</v>
      </c>
      <c r="AJ1313" s="5">
        <v>45412</v>
      </c>
      <c r="AK1313" t="s">
        <v>79</v>
      </c>
    </row>
    <row r="1314" spans="1:37">
      <c r="A1314" t="s">
        <v>5329</v>
      </c>
      <c r="B1314" t="s">
        <v>61</v>
      </c>
      <c r="C1314" s="5">
        <v>45292</v>
      </c>
      <c r="D1314" s="5">
        <v>45382</v>
      </c>
      <c r="E1314" t="s">
        <v>44</v>
      </c>
      <c r="F1314" t="s">
        <v>81</v>
      </c>
      <c r="G1314" t="s">
        <v>63</v>
      </c>
      <c r="H1314" t="s">
        <v>63</v>
      </c>
      <c r="I1314" t="s">
        <v>172</v>
      </c>
      <c r="J1314" t="s">
        <v>1860</v>
      </c>
      <c r="K1314" t="s">
        <v>1718</v>
      </c>
      <c r="L1314" t="s">
        <v>233</v>
      </c>
      <c r="M1314" t="s">
        <v>54</v>
      </c>
      <c r="N1314" t="s">
        <v>56</v>
      </c>
      <c r="O1314" t="s">
        <v>68</v>
      </c>
      <c r="P1314" t="s">
        <v>58</v>
      </c>
      <c r="Q1314" t="s">
        <v>69</v>
      </c>
      <c r="R1314" t="s">
        <v>69</v>
      </c>
      <c r="S1314" t="s">
        <v>70</v>
      </c>
      <c r="T1314" t="s">
        <v>71</v>
      </c>
      <c r="U1314" t="s">
        <v>71</v>
      </c>
      <c r="V1314" t="s">
        <v>70</v>
      </c>
      <c r="W1314" t="s">
        <v>71</v>
      </c>
      <c r="X1314" t="s">
        <v>562</v>
      </c>
      <c r="Y1314" t="s">
        <v>465</v>
      </c>
      <c r="Z1314" s="5">
        <v>45372</v>
      </c>
      <c r="AA1314" s="5">
        <v>45373</v>
      </c>
      <c r="AB1314" t="s">
        <v>5330</v>
      </c>
      <c r="AC1314" t="s">
        <v>5331</v>
      </c>
      <c r="AD1314" t="s">
        <v>5332</v>
      </c>
      <c r="AE1314" s="5">
        <v>45377</v>
      </c>
      <c r="AF1314" t="s">
        <v>5333</v>
      </c>
      <c r="AG1314" t="s">
        <v>5330</v>
      </c>
      <c r="AH1314" t="s">
        <v>77</v>
      </c>
      <c r="AI1314" t="s">
        <v>78</v>
      </c>
      <c r="AJ1314" s="5">
        <v>45412</v>
      </c>
      <c r="AK1314" t="s">
        <v>79</v>
      </c>
    </row>
    <row r="1315" spans="1:37">
      <c r="A1315" t="s">
        <v>5334</v>
      </c>
      <c r="B1315" t="s">
        <v>61</v>
      </c>
      <c r="C1315" s="5">
        <v>45292</v>
      </c>
      <c r="D1315" s="5">
        <v>45382</v>
      </c>
      <c r="E1315" t="s">
        <v>44</v>
      </c>
      <c r="F1315" t="s">
        <v>81</v>
      </c>
      <c r="G1315" t="s">
        <v>63</v>
      </c>
      <c r="H1315" t="s">
        <v>63</v>
      </c>
      <c r="I1315" t="s">
        <v>172</v>
      </c>
      <c r="J1315" t="s">
        <v>705</v>
      </c>
      <c r="K1315" t="s">
        <v>706</v>
      </c>
      <c r="L1315" t="s">
        <v>498</v>
      </c>
      <c r="M1315" t="s">
        <v>55</v>
      </c>
      <c r="N1315" t="s">
        <v>56</v>
      </c>
      <c r="O1315" t="s">
        <v>68</v>
      </c>
      <c r="P1315" t="s">
        <v>58</v>
      </c>
      <c r="Q1315" t="s">
        <v>69</v>
      </c>
      <c r="R1315" t="s">
        <v>69</v>
      </c>
      <c r="S1315" t="s">
        <v>70</v>
      </c>
      <c r="T1315" t="s">
        <v>71</v>
      </c>
      <c r="U1315" t="s">
        <v>71</v>
      </c>
      <c r="V1315" t="s">
        <v>70</v>
      </c>
      <c r="W1315" t="s">
        <v>71</v>
      </c>
      <c r="X1315" t="s">
        <v>700</v>
      </c>
      <c r="Y1315" t="s">
        <v>465</v>
      </c>
      <c r="Z1315" s="5">
        <v>45372</v>
      </c>
      <c r="AA1315" s="5">
        <v>45373</v>
      </c>
      <c r="AB1315" t="s">
        <v>5335</v>
      </c>
      <c r="AC1315" t="s">
        <v>88</v>
      </c>
      <c r="AD1315" t="s">
        <v>355</v>
      </c>
      <c r="AE1315" s="5">
        <v>45383</v>
      </c>
      <c r="AF1315" t="s">
        <v>5336</v>
      </c>
      <c r="AG1315" t="s">
        <v>5335</v>
      </c>
      <c r="AH1315" t="s">
        <v>77</v>
      </c>
      <c r="AI1315" t="s">
        <v>78</v>
      </c>
      <c r="AJ1315" s="5">
        <v>45412</v>
      </c>
      <c r="AK1315" t="s">
        <v>79</v>
      </c>
    </row>
    <row r="1316" spans="1:37">
      <c r="A1316" t="s">
        <v>5337</v>
      </c>
      <c r="B1316" t="s">
        <v>61</v>
      </c>
      <c r="C1316" s="5">
        <v>45292</v>
      </c>
      <c r="D1316" s="5">
        <v>45382</v>
      </c>
      <c r="E1316" t="s">
        <v>44</v>
      </c>
      <c r="F1316" t="s">
        <v>81</v>
      </c>
      <c r="G1316" t="s">
        <v>63</v>
      </c>
      <c r="H1316" t="s">
        <v>63</v>
      </c>
      <c r="I1316" t="s">
        <v>172</v>
      </c>
      <c r="J1316" t="s">
        <v>2858</v>
      </c>
      <c r="K1316" t="s">
        <v>1757</v>
      </c>
      <c r="L1316" t="s">
        <v>675</v>
      </c>
      <c r="M1316" t="s">
        <v>55</v>
      </c>
      <c r="N1316" t="s">
        <v>56</v>
      </c>
      <c r="O1316" t="s">
        <v>68</v>
      </c>
      <c r="P1316" t="s">
        <v>58</v>
      </c>
      <c r="Q1316" t="s">
        <v>69</v>
      </c>
      <c r="R1316" t="s">
        <v>69</v>
      </c>
      <c r="S1316" t="s">
        <v>70</v>
      </c>
      <c r="T1316" t="s">
        <v>71</v>
      </c>
      <c r="U1316" t="s">
        <v>71</v>
      </c>
      <c r="V1316" t="s">
        <v>70</v>
      </c>
      <c r="W1316" t="s">
        <v>71</v>
      </c>
      <c r="X1316" t="s">
        <v>150</v>
      </c>
      <c r="Y1316" t="s">
        <v>522</v>
      </c>
      <c r="Z1316" s="5">
        <v>45376</v>
      </c>
      <c r="AA1316" s="5">
        <v>45377</v>
      </c>
      <c r="AB1316" t="s">
        <v>5338</v>
      </c>
      <c r="AC1316" t="s">
        <v>643</v>
      </c>
      <c r="AD1316" t="s">
        <v>644</v>
      </c>
      <c r="AE1316" s="5">
        <v>45386</v>
      </c>
      <c r="AF1316" t="s">
        <v>5339</v>
      </c>
      <c r="AG1316" t="s">
        <v>5338</v>
      </c>
      <c r="AH1316" t="s">
        <v>77</v>
      </c>
      <c r="AI1316" t="s">
        <v>78</v>
      </c>
      <c r="AJ1316" s="5">
        <v>45412</v>
      </c>
      <c r="AK1316" t="s">
        <v>79</v>
      </c>
    </row>
    <row r="1317" spans="1:37">
      <c r="A1317" t="s">
        <v>5340</v>
      </c>
      <c r="B1317" t="s">
        <v>61</v>
      </c>
      <c r="C1317" s="5">
        <v>45292</v>
      </c>
      <c r="D1317" s="5">
        <v>45382</v>
      </c>
      <c r="E1317" t="s">
        <v>44</v>
      </c>
      <c r="F1317" t="s">
        <v>81</v>
      </c>
      <c r="G1317" t="s">
        <v>63</v>
      </c>
      <c r="H1317" t="s">
        <v>63</v>
      </c>
      <c r="I1317" t="s">
        <v>282</v>
      </c>
      <c r="J1317" t="s">
        <v>5341</v>
      </c>
      <c r="K1317" t="s">
        <v>462</v>
      </c>
      <c r="L1317" t="s">
        <v>5342</v>
      </c>
      <c r="M1317" t="s">
        <v>54</v>
      </c>
      <c r="N1317" t="s">
        <v>56</v>
      </c>
      <c r="O1317" t="s">
        <v>68</v>
      </c>
      <c r="P1317" t="s">
        <v>58</v>
      </c>
      <c r="Q1317" t="s">
        <v>69</v>
      </c>
      <c r="R1317" t="s">
        <v>69</v>
      </c>
      <c r="S1317" t="s">
        <v>70</v>
      </c>
      <c r="T1317" t="s">
        <v>71</v>
      </c>
      <c r="U1317" t="s">
        <v>71</v>
      </c>
      <c r="V1317" t="s">
        <v>70</v>
      </c>
      <c r="W1317" t="s">
        <v>71</v>
      </c>
      <c r="X1317" t="s">
        <v>235</v>
      </c>
      <c r="Y1317" t="s">
        <v>1997</v>
      </c>
      <c r="Z1317" s="5">
        <v>45314</v>
      </c>
      <c r="AA1317" s="5">
        <v>45317</v>
      </c>
      <c r="AB1317" t="s">
        <v>5343</v>
      </c>
      <c r="AC1317" t="s">
        <v>237</v>
      </c>
      <c r="AD1317" t="s">
        <v>69</v>
      </c>
      <c r="AE1317" s="5">
        <v>45336</v>
      </c>
      <c r="AF1317" t="s">
        <v>5344</v>
      </c>
      <c r="AG1317" t="s">
        <v>5343</v>
      </c>
      <c r="AH1317" t="s">
        <v>77</v>
      </c>
      <c r="AI1317" t="s">
        <v>78</v>
      </c>
      <c r="AJ1317" s="5">
        <v>45412</v>
      </c>
      <c r="AK1317" t="s">
        <v>79</v>
      </c>
    </row>
    <row r="1318" spans="1:37">
      <c r="A1318" t="s">
        <v>5345</v>
      </c>
      <c r="B1318" t="s">
        <v>61</v>
      </c>
      <c r="C1318" s="5">
        <v>45292</v>
      </c>
      <c r="D1318" s="5">
        <v>45382</v>
      </c>
      <c r="E1318" t="s">
        <v>44</v>
      </c>
      <c r="F1318" t="s">
        <v>570</v>
      </c>
      <c r="G1318" t="s">
        <v>571</v>
      </c>
      <c r="H1318" t="s">
        <v>146</v>
      </c>
      <c r="I1318" t="s">
        <v>172</v>
      </c>
      <c r="J1318" t="s">
        <v>1289</v>
      </c>
      <c r="K1318" t="s">
        <v>264</v>
      </c>
      <c r="L1318" t="s">
        <v>1290</v>
      </c>
      <c r="M1318" t="s">
        <v>55</v>
      </c>
      <c r="N1318" t="s">
        <v>56</v>
      </c>
      <c r="O1318" t="s">
        <v>68</v>
      </c>
      <c r="P1318" t="s">
        <v>58</v>
      </c>
      <c r="Q1318" t="s">
        <v>69</v>
      </c>
      <c r="R1318" t="s">
        <v>69</v>
      </c>
      <c r="S1318" t="s">
        <v>70</v>
      </c>
      <c r="T1318" t="s">
        <v>71</v>
      </c>
      <c r="U1318" t="s">
        <v>71</v>
      </c>
      <c r="V1318" t="s">
        <v>70</v>
      </c>
      <c r="W1318" t="s">
        <v>71</v>
      </c>
      <c r="X1318" t="s">
        <v>513</v>
      </c>
      <c r="Y1318" t="s">
        <v>465</v>
      </c>
      <c r="Z1318" s="5">
        <v>45363</v>
      </c>
      <c r="AA1318" s="5">
        <v>45364</v>
      </c>
      <c r="AB1318" t="s">
        <v>5346</v>
      </c>
      <c r="AC1318" t="s">
        <v>1950</v>
      </c>
      <c r="AD1318" t="s">
        <v>3791</v>
      </c>
      <c r="AE1318" s="5">
        <v>45371</v>
      </c>
      <c r="AF1318" t="s">
        <v>5347</v>
      </c>
      <c r="AG1318" t="s">
        <v>5346</v>
      </c>
      <c r="AH1318" t="s">
        <v>77</v>
      </c>
      <c r="AI1318" t="s">
        <v>78</v>
      </c>
      <c r="AJ1318" s="5">
        <v>45412</v>
      </c>
      <c r="AK1318" t="s">
        <v>79</v>
      </c>
    </row>
    <row r="1319" spans="1:37">
      <c r="A1319" t="s">
        <v>5348</v>
      </c>
      <c r="B1319" t="s">
        <v>61</v>
      </c>
      <c r="C1319" s="5">
        <v>45292</v>
      </c>
      <c r="D1319" s="5">
        <v>45382</v>
      </c>
      <c r="E1319" t="s">
        <v>44</v>
      </c>
      <c r="F1319" t="s">
        <v>183</v>
      </c>
      <c r="G1319" t="s">
        <v>184</v>
      </c>
      <c r="H1319" t="s">
        <v>184</v>
      </c>
      <c r="I1319" t="s">
        <v>172</v>
      </c>
      <c r="J1319" t="s">
        <v>185</v>
      </c>
      <c r="K1319" t="s">
        <v>186</v>
      </c>
      <c r="L1319" t="s">
        <v>187</v>
      </c>
      <c r="M1319" t="s">
        <v>54</v>
      </c>
      <c r="N1319" t="s">
        <v>56</v>
      </c>
      <c r="O1319" t="s">
        <v>68</v>
      </c>
      <c r="P1319" t="s">
        <v>58</v>
      </c>
      <c r="Q1319" t="s">
        <v>69</v>
      </c>
      <c r="R1319" t="s">
        <v>69</v>
      </c>
      <c r="S1319" t="s">
        <v>70</v>
      </c>
      <c r="T1319" t="s">
        <v>71</v>
      </c>
      <c r="U1319" t="s">
        <v>71</v>
      </c>
      <c r="V1319" t="s">
        <v>70</v>
      </c>
      <c r="W1319" t="s">
        <v>71</v>
      </c>
      <c r="X1319" t="s">
        <v>85</v>
      </c>
      <c r="Y1319" t="s">
        <v>641</v>
      </c>
      <c r="Z1319" s="5">
        <v>45364</v>
      </c>
      <c r="AA1319" s="5">
        <v>45365</v>
      </c>
      <c r="AB1319" t="s">
        <v>5349</v>
      </c>
      <c r="AC1319" t="s">
        <v>5350</v>
      </c>
      <c r="AD1319" t="s">
        <v>5351</v>
      </c>
      <c r="AE1319" s="5">
        <v>45371</v>
      </c>
      <c r="AF1319" t="s">
        <v>5352</v>
      </c>
      <c r="AG1319" t="s">
        <v>5349</v>
      </c>
      <c r="AH1319" t="s">
        <v>77</v>
      </c>
      <c r="AI1319" t="s">
        <v>78</v>
      </c>
      <c r="AJ1319" s="5">
        <v>45412</v>
      </c>
      <c r="AK1319" t="s">
        <v>79</v>
      </c>
    </row>
    <row r="1320" spans="1:37">
      <c r="A1320" t="s">
        <v>5353</v>
      </c>
      <c r="B1320" t="s">
        <v>61</v>
      </c>
      <c r="C1320" s="5">
        <v>45292</v>
      </c>
      <c r="D1320" s="5">
        <v>45382</v>
      </c>
      <c r="E1320" t="s">
        <v>44</v>
      </c>
      <c r="F1320" t="s">
        <v>775</v>
      </c>
      <c r="G1320" t="s">
        <v>202</v>
      </c>
      <c r="H1320" t="s">
        <v>202</v>
      </c>
      <c r="I1320" t="s">
        <v>172</v>
      </c>
      <c r="J1320" t="s">
        <v>1010</v>
      </c>
      <c r="K1320" t="s">
        <v>454</v>
      </c>
      <c r="L1320" t="s">
        <v>735</v>
      </c>
      <c r="M1320" t="s">
        <v>54</v>
      </c>
      <c r="N1320" t="s">
        <v>56</v>
      </c>
      <c r="O1320" t="s">
        <v>68</v>
      </c>
      <c r="P1320" t="s">
        <v>58</v>
      </c>
      <c r="Q1320" t="s">
        <v>69</v>
      </c>
      <c r="R1320" t="s">
        <v>69</v>
      </c>
      <c r="S1320" t="s">
        <v>70</v>
      </c>
      <c r="T1320" t="s">
        <v>71</v>
      </c>
      <c r="U1320" t="s">
        <v>71</v>
      </c>
      <c r="V1320" t="s">
        <v>70</v>
      </c>
      <c r="W1320" t="s">
        <v>71</v>
      </c>
      <c r="X1320" t="s">
        <v>85</v>
      </c>
      <c r="Y1320" t="s">
        <v>641</v>
      </c>
      <c r="Z1320" s="5">
        <v>45365</v>
      </c>
      <c r="AA1320" s="5">
        <v>45366</v>
      </c>
      <c r="AB1320" t="s">
        <v>5354</v>
      </c>
      <c r="AC1320" t="s">
        <v>457</v>
      </c>
      <c r="AD1320" t="s">
        <v>883</v>
      </c>
      <c r="AE1320" s="5">
        <v>45372</v>
      </c>
      <c r="AF1320" t="s">
        <v>5355</v>
      </c>
      <c r="AG1320" t="s">
        <v>5354</v>
      </c>
      <c r="AH1320" t="s">
        <v>77</v>
      </c>
      <c r="AI1320" t="s">
        <v>78</v>
      </c>
      <c r="AJ1320" s="5">
        <v>45412</v>
      </c>
      <c r="AK1320" t="s">
        <v>79</v>
      </c>
    </row>
    <row r="1321" spans="1:37">
      <c r="A1321" t="s">
        <v>5356</v>
      </c>
      <c r="B1321" t="s">
        <v>61</v>
      </c>
      <c r="C1321" s="5">
        <v>45292</v>
      </c>
      <c r="D1321" s="5">
        <v>45382</v>
      </c>
      <c r="E1321" t="s">
        <v>44</v>
      </c>
      <c r="F1321" t="s">
        <v>81</v>
      </c>
      <c r="G1321" t="s">
        <v>63</v>
      </c>
      <c r="H1321" t="s">
        <v>63</v>
      </c>
      <c r="I1321" t="s">
        <v>172</v>
      </c>
      <c r="J1321" t="s">
        <v>1294</v>
      </c>
      <c r="K1321" t="s">
        <v>359</v>
      </c>
      <c r="L1321" t="s">
        <v>1295</v>
      </c>
      <c r="M1321" t="s">
        <v>54</v>
      </c>
      <c r="N1321" t="s">
        <v>56</v>
      </c>
      <c r="O1321" t="s">
        <v>68</v>
      </c>
      <c r="P1321" t="s">
        <v>58</v>
      </c>
      <c r="Q1321" t="s">
        <v>69</v>
      </c>
      <c r="R1321" t="s">
        <v>69</v>
      </c>
      <c r="S1321" t="s">
        <v>70</v>
      </c>
      <c r="T1321" t="s">
        <v>71</v>
      </c>
      <c r="U1321" t="s">
        <v>71</v>
      </c>
      <c r="V1321" t="s">
        <v>70</v>
      </c>
      <c r="W1321" t="s">
        <v>71</v>
      </c>
      <c r="X1321" t="s">
        <v>1709</v>
      </c>
      <c r="Y1321" t="s">
        <v>3833</v>
      </c>
      <c r="Z1321" s="5">
        <v>45372</v>
      </c>
      <c r="AA1321" s="5">
        <v>45373</v>
      </c>
      <c r="AB1321" t="s">
        <v>5357</v>
      </c>
      <c r="AC1321" t="s">
        <v>845</v>
      </c>
      <c r="AD1321" t="s">
        <v>288</v>
      </c>
      <c r="AE1321" s="5">
        <v>45383</v>
      </c>
      <c r="AF1321" t="s">
        <v>5358</v>
      </c>
      <c r="AG1321" t="s">
        <v>5357</v>
      </c>
      <c r="AH1321" t="s">
        <v>77</v>
      </c>
      <c r="AI1321" t="s">
        <v>78</v>
      </c>
      <c r="AJ1321" s="5">
        <v>45412</v>
      </c>
      <c r="AK1321" t="s">
        <v>79</v>
      </c>
    </row>
    <row r="1322" spans="1:37">
      <c r="A1322" t="s">
        <v>5359</v>
      </c>
      <c r="B1322" t="s">
        <v>61</v>
      </c>
      <c r="C1322" s="5">
        <v>45292</v>
      </c>
      <c r="D1322" s="5">
        <v>45382</v>
      </c>
      <c r="E1322" t="s">
        <v>44</v>
      </c>
      <c r="F1322" t="s">
        <v>62</v>
      </c>
      <c r="G1322" t="s">
        <v>63</v>
      </c>
      <c r="H1322" t="s">
        <v>63</v>
      </c>
      <c r="I1322" t="s">
        <v>172</v>
      </c>
      <c r="J1322" t="s">
        <v>5360</v>
      </c>
      <c r="K1322" t="s">
        <v>5361</v>
      </c>
      <c r="L1322" t="s">
        <v>869</v>
      </c>
      <c r="M1322" t="s">
        <v>54</v>
      </c>
      <c r="N1322" t="s">
        <v>56</v>
      </c>
      <c r="O1322" t="s">
        <v>68</v>
      </c>
      <c r="P1322" t="s">
        <v>58</v>
      </c>
      <c r="Q1322" t="s">
        <v>69</v>
      </c>
      <c r="R1322" t="s">
        <v>69</v>
      </c>
      <c r="S1322" t="s">
        <v>70</v>
      </c>
      <c r="T1322" t="s">
        <v>71</v>
      </c>
      <c r="U1322" t="s">
        <v>71</v>
      </c>
      <c r="V1322" t="s">
        <v>70</v>
      </c>
      <c r="W1322" t="s">
        <v>71</v>
      </c>
      <c r="X1322" t="s">
        <v>361</v>
      </c>
      <c r="Y1322" t="s">
        <v>522</v>
      </c>
      <c r="Z1322" s="5">
        <v>45376</v>
      </c>
      <c r="AA1322" s="5">
        <v>45378</v>
      </c>
      <c r="AB1322" t="s">
        <v>5362</v>
      </c>
      <c r="AC1322" t="s">
        <v>845</v>
      </c>
      <c r="AD1322" t="s">
        <v>355</v>
      </c>
      <c r="AE1322" s="5">
        <v>45385</v>
      </c>
      <c r="AF1322" t="s">
        <v>5363</v>
      </c>
      <c r="AG1322" t="s">
        <v>5362</v>
      </c>
      <c r="AH1322" t="s">
        <v>77</v>
      </c>
      <c r="AI1322" t="s">
        <v>78</v>
      </c>
      <c r="AJ1322" s="5">
        <v>45412</v>
      </c>
      <c r="AK1322" t="s">
        <v>79</v>
      </c>
    </row>
    <row r="1323" spans="1:37">
      <c r="A1323" t="s">
        <v>5364</v>
      </c>
      <c r="B1323" t="s">
        <v>61</v>
      </c>
      <c r="C1323" s="5">
        <v>45292</v>
      </c>
      <c r="D1323" s="5">
        <v>45382</v>
      </c>
      <c r="E1323" t="s">
        <v>44</v>
      </c>
      <c r="F1323" t="s">
        <v>145</v>
      </c>
      <c r="G1323" t="s">
        <v>146</v>
      </c>
      <c r="H1323" t="s">
        <v>146</v>
      </c>
      <c r="I1323" t="s">
        <v>282</v>
      </c>
      <c r="J1323" t="s">
        <v>1061</v>
      </c>
      <c r="K1323" t="s">
        <v>82</v>
      </c>
      <c r="L1323" t="s">
        <v>138</v>
      </c>
      <c r="M1323" t="s">
        <v>54</v>
      </c>
      <c r="N1323" t="s">
        <v>56</v>
      </c>
      <c r="O1323" t="s">
        <v>68</v>
      </c>
      <c r="P1323" t="s">
        <v>58</v>
      </c>
      <c r="Q1323" t="s">
        <v>69</v>
      </c>
      <c r="R1323" t="s">
        <v>69</v>
      </c>
      <c r="S1323" t="s">
        <v>70</v>
      </c>
      <c r="T1323" t="s">
        <v>71</v>
      </c>
      <c r="U1323" t="s">
        <v>71</v>
      </c>
      <c r="V1323" t="s">
        <v>70</v>
      </c>
      <c r="W1323" t="s">
        <v>71</v>
      </c>
      <c r="X1323" t="s">
        <v>589</v>
      </c>
      <c r="Y1323" t="s">
        <v>353</v>
      </c>
      <c r="Z1323" s="5">
        <v>45319</v>
      </c>
      <c r="AA1323" s="5">
        <v>45319</v>
      </c>
      <c r="AB1323" t="s">
        <v>5365</v>
      </c>
      <c r="AC1323" t="s">
        <v>5366</v>
      </c>
      <c r="AD1323" t="s">
        <v>69</v>
      </c>
      <c r="AE1323" s="5">
        <v>45348</v>
      </c>
      <c r="AF1323" t="s">
        <v>5367</v>
      </c>
      <c r="AG1323" t="s">
        <v>5365</v>
      </c>
      <c r="AH1323" t="s">
        <v>77</v>
      </c>
      <c r="AI1323" t="s">
        <v>78</v>
      </c>
      <c r="AJ1323" s="5">
        <v>45412</v>
      </c>
      <c r="AK1323" t="s">
        <v>79</v>
      </c>
    </row>
    <row r="1324" spans="1:37">
      <c r="A1324" t="s">
        <v>5368</v>
      </c>
      <c r="B1324" t="s">
        <v>61</v>
      </c>
      <c r="C1324" s="5">
        <v>45292</v>
      </c>
      <c r="D1324" s="5">
        <v>45382</v>
      </c>
      <c r="E1324" t="s">
        <v>44</v>
      </c>
      <c r="F1324" t="s">
        <v>183</v>
      </c>
      <c r="G1324" t="s">
        <v>184</v>
      </c>
      <c r="H1324" t="s">
        <v>184</v>
      </c>
      <c r="I1324" t="s">
        <v>282</v>
      </c>
      <c r="J1324" t="s">
        <v>1204</v>
      </c>
      <c r="K1324" t="s">
        <v>1205</v>
      </c>
      <c r="L1324" t="s">
        <v>1206</v>
      </c>
      <c r="M1324" t="s">
        <v>54</v>
      </c>
      <c r="N1324" t="s">
        <v>56</v>
      </c>
      <c r="O1324" t="s">
        <v>68</v>
      </c>
      <c r="P1324" t="s">
        <v>58</v>
      </c>
      <c r="Q1324" t="s">
        <v>69</v>
      </c>
      <c r="R1324" t="s">
        <v>69</v>
      </c>
      <c r="S1324" t="s">
        <v>70</v>
      </c>
      <c r="T1324" t="s">
        <v>71</v>
      </c>
      <c r="U1324" t="s">
        <v>71</v>
      </c>
      <c r="V1324" t="s">
        <v>70</v>
      </c>
      <c r="W1324" t="s">
        <v>71</v>
      </c>
      <c r="X1324" t="s">
        <v>3837</v>
      </c>
      <c r="Y1324" t="s">
        <v>353</v>
      </c>
      <c r="Z1324" s="5">
        <v>45324</v>
      </c>
      <c r="AA1324" s="5">
        <v>45324</v>
      </c>
      <c r="AB1324" t="s">
        <v>5369</v>
      </c>
      <c r="AC1324" t="s">
        <v>557</v>
      </c>
      <c r="AD1324" t="s">
        <v>69</v>
      </c>
      <c r="AE1324" s="5">
        <v>45348</v>
      </c>
      <c r="AF1324" t="s">
        <v>5370</v>
      </c>
      <c r="AG1324" t="s">
        <v>5369</v>
      </c>
      <c r="AH1324" t="s">
        <v>77</v>
      </c>
      <c r="AI1324" t="s">
        <v>78</v>
      </c>
      <c r="AJ1324" s="5">
        <v>45412</v>
      </c>
      <c r="AK1324" t="s">
        <v>79</v>
      </c>
    </row>
    <row r="1325" spans="1:37">
      <c r="A1325" t="s">
        <v>5371</v>
      </c>
      <c r="B1325" t="s">
        <v>61</v>
      </c>
      <c r="C1325" s="5">
        <v>45292</v>
      </c>
      <c r="D1325" s="5">
        <v>45382</v>
      </c>
      <c r="E1325" t="s">
        <v>44</v>
      </c>
      <c r="F1325" t="s">
        <v>570</v>
      </c>
      <c r="G1325" t="s">
        <v>146</v>
      </c>
      <c r="H1325" t="s">
        <v>146</v>
      </c>
      <c r="I1325" t="s">
        <v>172</v>
      </c>
      <c r="J1325" t="s">
        <v>222</v>
      </c>
      <c r="K1325" t="s">
        <v>1910</v>
      </c>
      <c r="L1325" t="s">
        <v>257</v>
      </c>
      <c r="M1325" t="s">
        <v>54</v>
      </c>
      <c r="N1325" t="s">
        <v>56</v>
      </c>
      <c r="O1325" t="s">
        <v>68</v>
      </c>
      <c r="P1325" t="s">
        <v>58</v>
      </c>
      <c r="Q1325" t="s">
        <v>69</v>
      </c>
      <c r="R1325" t="s">
        <v>69</v>
      </c>
      <c r="S1325" t="s">
        <v>70</v>
      </c>
      <c r="T1325" t="s">
        <v>71</v>
      </c>
      <c r="U1325" t="s">
        <v>71</v>
      </c>
      <c r="V1325" t="s">
        <v>70</v>
      </c>
      <c r="W1325" t="s">
        <v>71</v>
      </c>
      <c r="X1325" t="s">
        <v>562</v>
      </c>
      <c r="Y1325" t="s">
        <v>177</v>
      </c>
      <c r="Z1325" s="5">
        <v>45364</v>
      </c>
      <c r="AA1325" s="5">
        <v>45365</v>
      </c>
      <c r="AB1325" t="s">
        <v>5372</v>
      </c>
      <c r="AC1325" t="s">
        <v>5373</v>
      </c>
      <c r="AD1325" t="s">
        <v>1764</v>
      </c>
      <c r="AE1325" s="5">
        <v>45370</v>
      </c>
      <c r="AF1325" t="s">
        <v>5374</v>
      </c>
      <c r="AG1325" t="s">
        <v>5372</v>
      </c>
      <c r="AH1325" t="s">
        <v>77</v>
      </c>
      <c r="AI1325" t="s">
        <v>78</v>
      </c>
      <c r="AJ1325" s="5">
        <v>45412</v>
      </c>
      <c r="AK1325" t="s">
        <v>79</v>
      </c>
    </row>
    <row r="1326" spans="1:37">
      <c r="A1326" t="s">
        <v>5375</v>
      </c>
      <c r="B1326" t="s">
        <v>61</v>
      </c>
      <c r="C1326" s="5">
        <v>45292</v>
      </c>
      <c r="D1326" s="5">
        <v>45382</v>
      </c>
      <c r="E1326" t="s">
        <v>44</v>
      </c>
      <c r="F1326" t="s">
        <v>81</v>
      </c>
      <c r="G1326" t="s">
        <v>63</v>
      </c>
      <c r="H1326" t="s">
        <v>63</v>
      </c>
      <c r="I1326" t="s">
        <v>172</v>
      </c>
      <c r="J1326" t="s">
        <v>2172</v>
      </c>
      <c r="K1326" t="s">
        <v>275</v>
      </c>
      <c r="L1326" t="s">
        <v>791</v>
      </c>
      <c r="M1326" t="s">
        <v>54</v>
      </c>
      <c r="N1326" t="s">
        <v>56</v>
      </c>
      <c r="O1326" t="s">
        <v>68</v>
      </c>
      <c r="P1326" t="s">
        <v>58</v>
      </c>
      <c r="Q1326" t="s">
        <v>69</v>
      </c>
      <c r="R1326" t="s">
        <v>69</v>
      </c>
      <c r="S1326" t="s">
        <v>70</v>
      </c>
      <c r="T1326" t="s">
        <v>71</v>
      </c>
      <c r="U1326" t="s">
        <v>71</v>
      </c>
      <c r="V1326" t="s">
        <v>70</v>
      </c>
      <c r="W1326" t="s">
        <v>71</v>
      </c>
      <c r="X1326" t="s">
        <v>562</v>
      </c>
      <c r="Y1326" t="s">
        <v>177</v>
      </c>
      <c r="Z1326" s="5">
        <v>45364</v>
      </c>
      <c r="AA1326" s="5">
        <v>45365</v>
      </c>
      <c r="AB1326" t="s">
        <v>5376</v>
      </c>
      <c r="AC1326" t="s">
        <v>5373</v>
      </c>
      <c r="AD1326" t="s">
        <v>1764</v>
      </c>
      <c r="AE1326" s="5">
        <v>45370</v>
      </c>
      <c r="AF1326" t="s">
        <v>5377</v>
      </c>
      <c r="AG1326" t="s">
        <v>5376</v>
      </c>
      <c r="AH1326" t="s">
        <v>77</v>
      </c>
      <c r="AI1326" t="s">
        <v>78</v>
      </c>
      <c r="AJ1326" s="5">
        <v>45412</v>
      </c>
      <c r="AK1326" t="s">
        <v>79</v>
      </c>
    </row>
    <row r="1327" spans="1:37">
      <c r="A1327" t="s">
        <v>5378</v>
      </c>
      <c r="B1327" t="s">
        <v>61</v>
      </c>
      <c r="C1327" s="5">
        <v>45292</v>
      </c>
      <c r="D1327" s="5">
        <v>45382</v>
      </c>
      <c r="E1327" t="s">
        <v>44</v>
      </c>
      <c r="F1327" t="s">
        <v>81</v>
      </c>
      <c r="G1327" t="s">
        <v>63</v>
      </c>
      <c r="H1327" t="s">
        <v>63</v>
      </c>
      <c r="I1327" t="s">
        <v>172</v>
      </c>
      <c r="J1327" t="s">
        <v>1294</v>
      </c>
      <c r="K1327" t="s">
        <v>454</v>
      </c>
      <c r="L1327" t="s">
        <v>275</v>
      </c>
      <c r="M1327" t="s">
        <v>54</v>
      </c>
      <c r="N1327" t="s">
        <v>56</v>
      </c>
      <c r="O1327" t="s">
        <v>68</v>
      </c>
      <c r="P1327" t="s">
        <v>58</v>
      </c>
      <c r="Q1327" t="s">
        <v>69</v>
      </c>
      <c r="R1327" t="s">
        <v>69</v>
      </c>
      <c r="S1327" t="s">
        <v>70</v>
      </c>
      <c r="T1327" t="s">
        <v>71</v>
      </c>
      <c r="U1327" t="s">
        <v>71</v>
      </c>
      <c r="V1327" t="s">
        <v>70</v>
      </c>
      <c r="W1327" t="s">
        <v>71</v>
      </c>
      <c r="X1327" t="s">
        <v>1709</v>
      </c>
      <c r="Y1327" t="s">
        <v>465</v>
      </c>
      <c r="Z1327" s="5">
        <v>45377</v>
      </c>
      <c r="AA1327" s="5">
        <v>45378</v>
      </c>
      <c r="AB1327" t="s">
        <v>5379</v>
      </c>
      <c r="AC1327" t="s">
        <v>845</v>
      </c>
      <c r="AD1327" t="s">
        <v>288</v>
      </c>
      <c r="AE1327" s="5">
        <v>45385</v>
      </c>
      <c r="AF1327" t="s">
        <v>5380</v>
      </c>
      <c r="AG1327" t="s">
        <v>5379</v>
      </c>
      <c r="AH1327" t="s">
        <v>77</v>
      </c>
      <c r="AI1327" t="s">
        <v>78</v>
      </c>
      <c r="AJ1327" s="5">
        <v>45412</v>
      </c>
      <c r="AK1327" t="s">
        <v>79</v>
      </c>
    </row>
    <row r="1328" spans="1:37">
      <c r="A1328" t="s">
        <v>5381</v>
      </c>
      <c r="B1328" t="s">
        <v>61</v>
      </c>
      <c r="C1328" s="5">
        <v>45292</v>
      </c>
      <c r="D1328" s="5">
        <v>45382</v>
      </c>
      <c r="E1328" t="s">
        <v>44</v>
      </c>
      <c r="F1328" t="s">
        <v>81</v>
      </c>
      <c r="G1328" t="s">
        <v>63</v>
      </c>
      <c r="H1328" t="s">
        <v>63</v>
      </c>
      <c r="I1328" t="s">
        <v>64</v>
      </c>
      <c r="J1328" t="s">
        <v>431</v>
      </c>
      <c r="K1328" t="s">
        <v>432</v>
      </c>
      <c r="L1328" t="s">
        <v>433</v>
      </c>
      <c r="M1328" t="s">
        <v>54</v>
      </c>
      <c r="N1328" t="s">
        <v>56</v>
      </c>
      <c r="O1328" t="s">
        <v>68</v>
      </c>
      <c r="P1328" t="s">
        <v>58</v>
      </c>
      <c r="Q1328" t="s">
        <v>69</v>
      </c>
      <c r="R1328" t="s">
        <v>69</v>
      </c>
      <c r="S1328" t="s">
        <v>70</v>
      </c>
      <c r="T1328" t="s">
        <v>71</v>
      </c>
      <c r="U1328" t="s">
        <v>71</v>
      </c>
      <c r="V1328" t="s">
        <v>70</v>
      </c>
      <c r="W1328" t="s">
        <v>71</v>
      </c>
      <c r="X1328" t="s">
        <v>2132</v>
      </c>
      <c r="Y1328" t="s">
        <v>393</v>
      </c>
      <c r="Z1328" s="5">
        <v>45304</v>
      </c>
      <c r="AA1328" s="5">
        <v>45305</v>
      </c>
      <c r="AB1328" t="s">
        <v>5382</v>
      </c>
      <c r="AC1328" t="s">
        <v>99</v>
      </c>
      <c r="AD1328" t="s">
        <v>69</v>
      </c>
      <c r="AE1328" s="5">
        <v>45316</v>
      </c>
      <c r="AF1328" t="s">
        <v>5383</v>
      </c>
      <c r="AG1328" t="s">
        <v>5382</v>
      </c>
      <c r="AH1328" t="s">
        <v>77</v>
      </c>
      <c r="AI1328" t="s">
        <v>78</v>
      </c>
      <c r="AJ1328" s="5">
        <v>45412</v>
      </c>
      <c r="AK1328" t="s">
        <v>79</v>
      </c>
    </row>
    <row r="1329" spans="1:37">
      <c r="A1329" t="s">
        <v>5384</v>
      </c>
      <c r="B1329" t="s">
        <v>61</v>
      </c>
      <c r="C1329" s="5">
        <v>45292</v>
      </c>
      <c r="D1329" s="5">
        <v>45382</v>
      </c>
      <c r="E1329" t="s">
        <v>44</v>
      </c>
      <c r="F1329" t="s">
        <v>183</v>
      </c>
      <c r="G1329" t="s">
        <v>184</v>
      </c>
      <c r="H1329" t="s">
        <v>184</v>
      </c>
      <c r="I1329" t="s">
        <v>282</v>
      </c>
      <c r="J1329" t="s">
        <v>1204</v>
      </c>
      <c r="K1329" t="s">
        <v>1205</v>
      </c>
      <c r="L1329" t="s">
        <v>1206</v>
      </c>
      <c r="M1329" t="s">
        <v>54</v>
      </c>
      <c r="N1329" t="s">
        <v>56</v>
      </c>
      <c r="O1329" t="s">
        <v>68</v>
      </c>
      <c r="P1329" t="s">
        <v>58</v>
      </c>
      <c r="Q1329" t="s">
        <v>69</v>
      </c>
      <c r="R1329" t="s">
        <v>69</v>
      </c>
      <c r="S1329" t="s">
        <v>70</v>
      </c>
      <c r="T1329" t="s">
        <v>71</v>
      </c>
      <c r="U1329" t="s">
        <v>71</v>
      </c>
      <c r="V1329" t="s">
        <v>70</v>
      </c>
      <c r="W1329" t="s">
        <v>71</v>
      </c>
      <c r="X1329" t="s">
        <v>2164</v>
      </c>
      <c r="Y1329" t="s">
        <v>353</v>
      </c>
      <c r="Z1329" s="5">
        <v>45337</v>
      </c>
      <c r="AA1329" s="5">
        <v>45337</v>
      </c>
      <c r="AB1329" t="s">
        <v>5385</v>
      </c>
      <c r="AC1329" t="s">
        <v>592</v>
      </c>
      <c r="AD1329" t="s">
        <v>69</v>
      </c>
      <c r="AE1329" s="5">
        <v>45355</v>
      </c>
      <c r="AF1329" t="s">
        <v>5386</v>
      </c>
      <c r="AG1329" t="s">
        <v>5385</v>
      </c>
      <c r="AH1329" t="s">
        <v>77</v>
      </c>
      <c r="AI1329" t="s">
        <v>78</v>
      </c>
      <c r="AJ1329" s="5">
        <v>45412</v>
      </c>
      <c r="AK1329" t="s">
        <v>79</v>
      </c>
    </row>
    <row r="1330" spans="1:37">
      <c r="A1330" t="s">
        <v>5387</v>
      </c>
      <c r="B1330" t="s">
        <v>61</v>
      </c>
      <c r="C1330" s="5">
        <v>45292</v>
      </c>
      <c r="D1330" s="5">
        <v>45382</v>
      </c>
      <c r="E1330" t="s">
        <v>44</v>
      </c>
      <c r="F1330" t="s">
        <v>201</v>
      </c>
      <c r="G1330" t="s">
        <v>202</v>
      </c>
      <c r="H1330" t="s">
        <v>202</v>
      </c>
      <c r="I1330" t="s">
        <v>172</v>
      </c>
      <c r="J1330" t="s">
        <v>3468</v>
      </c>
      <c r="K1330" t="s">
        <v>174</v>
      </c>
      <c r="L1330" t="s">
        <v>858</v>
      </c>
      <c r="M1330" t="s">
        <v>54</v>
      </c>
      <c r="N1330" t="s">
        <v>56</v>
      </c>
      <c r="O1330" t="s">
        <v>68</v>
      </c>
      <c r="P1330" t="s">
        <v>58</v>
      </c>
      <c r="Q1330" t="s">
        <v>69</v>
      </c>
      <c r="R1330" t="s">
        <v>69</v>
      </c>
      <c r="S1330" t="s">
        <v>70</v>
      </c>
      <c r="T1330" t="s">
        <v>71</v>
      </c>
      <c r="U1330" t="s">
        <v>71</v>
      </c>
      <c r="V1330" t="s">
        <v>70</v>
      </c>
      <c r="W1330" t="s">
        <v>71</v>
      </c>
      <c r="X1330" t="s">
        <v>1609</v>
      </c>
      <c r="Y1330" t="s">
        <v>522</v>
      </c>
      <c r="Z1330" s="5">
        <v>45378</v>
      </c>
      <c r="AA1330" s="5">
        <v>45378</v>
      </c>
      <c r="AB1330" t="s">
        <v>5388</v>
      </c>
      <c r="AC1330" t="s">
        <v>3880</v>
      </c>
      <c r="AD1330" t="s">
        <v>1566</v>
      </c>
      <c r="AE1330" s="5">
        <v>45385</v>
      </c>
      <c r="AF1330" t="s">
        <v>5389</v>
      </c>
      <c r="AG1330" t="s">
        <v>5388</v>
      </c>
      <c r="AH1330" t="s">
        <v>77</v>
      </c>
      <c r="AI1330" t="s">
        <v>78</v>
      </c>
      <c r="AJ1330" s="5">
        <v>45412</v>
      </c>
      <c r="AK1330" t="s">
        <v>79</v>
      </c>
    </row>
    <row r="1331" spans="1:37">
      <c r="A1331" t="s">
        <v>5390</v>
      </c>
      <c r="B1331" t="s">
        <v>61</v>
      </c>
      <c r="C1331" s="5">
        <v>45292</v>
      </c>
      <c r="D1331" s="5">
        <v>45382</v>
      </c>
      <c r="E1331" t="s">
        <v>44</v>
      </c>
      <c r="F1331" t="s">
        <v>62</v>
      </c>
      <c r="G1331" t="s">
        <v>63</v>
      </c>
      <c r="H1331" t="s">
        <v>63</v>
      </c>
      <c r="I1331" t="s">
        <v>64</v>
      </c>
      <c r="J1331" t="s">
        <v>65</v>
      </c>
      <c r="K1331" t="s">
        <v>66</v>
      </c>
      <c r="L1331" t="s">
        <v>67</v>
      </c>
      <c r="M1331" t="s">
        <v>54</v>
      </c>
      <c r="N1331" t="s">
        <v>56</v>
      </c>
      <c r="O1331" t="s">
        <v>68</v>
      </c>
      <c r="P1331" t="s">
        <v>58</v>
      </c>
      <c r="Q1331" t="s">
        <v>69</v>
      </c>
      <c r="R1331" t="s">
        <v>69</v>
      </c>
      <c r="S1331" t="s">
        <v>70</v>
      </c>
      <c r="T1331" t="s">
        <v>71</v>
      </c>
      <c r="U1331" t="s">
        <v>71</v>
      </c>
      <c r="V1331" t="s">
        <v>70</v>
      </c>
      <c r="W1331" t="s">
        <v>71</v>
      </c>
      <c r="X1331" t="s">
        <v>2089</v>
      </c>
      <c r="Y1331" t="s">
        <v>393</v>
      </c>
      <c r="Z1331" s="5">
        <v>45297</v>
      </c>
      <c r="AA1331" s="5">
        <v>45298</v>
      </c>
      <c r="AB1331" t="s">
        <v>5391</v>
      </c>
      <c r="AC1331" t="s">
        <v>152</v>
      </c>
      <c r="AD1331" t="s">
        <v>69</v>
      </c>
      <c r="AE1331" s="5">
        <v>45314</v>
      </c>
      <c r="AF1331" t="s">
        <v>5392</v>
      </c>
      <c r="AG1331" t="s">
        <v>5391</v>
      </c>
      <c r="AH1331" t="s">
        <v>77</v>
      </c>
      <c r="AI1331" t="s">
        <v>78</v>
      </c>
      <c r="AJ1331" s="5">
        <v>45412</v>
      </c>
      <c r="AK1331" t="s">
        <v>79</v>
      </c>
    </row>
    <row r="1332" spans="1:37">
      <c r="A1332" t="s">
        <v>5393</v>
      </c>
      <c r="B1332" t="s">
        <v>61</v>
      </c>
      <c r="C1332" s="5">
        <v>45292</v>
      </c>
      <c r="D1332" s="5">
        <v>45382</v>
      </c>
      <c r="E1332" t="s">
        <v>44</v>
      </c>
      <c r="F1332" t="s">
        <v>255</v>
      </c>
      <c r="G1332" t="s">
        <v>63</v>
      </c>
      <c r="H1332" t="s">
        <v>63</v>
      </c>
      <c r="I1332" t="s">
        <v>64</v>
      </c>
      <c r="J1332" t="s">
        <v>256</v>
      </c>
      <c r="K1332" t="s">
        <v>257</v>
      </c>
      <c r="L1332" t="s">
        <v>258</v>
      </c>
      <c r="M1332" t="s">
        <v>55</v>
      </c>
      <c r="N1332" t="s">
        <v>56</v>
      </c>
      <c r="O1332" t="s">
        <v>68</v>
      </c>
      <c r="P1332" t="s">
        <v>58</v>
      </c>
      <c r="Q1332" t="s">
        <v>69</v>
      </c>
      <c r="R1332" t="s">
        <v>69</v>
      </c>
      <c r="S1332" t="s">
        <v>70</v>
      </c>
      <c r="T1332" t="s">
        <v>71</v>
      </c>
      <c r="U1332" t="s">
        <v>71</v>
      </c>
      <c r="V1332" t="s">
        <v>70</v>
      </c>
      <c r="W1332" t="s">
        <v>71</v>
      </c>
      <c r="X1332" t="s">
        <v>2132</v>
      </c>
      <c r="Y1332" t="s">
        <v>393</v>
      </c>
      <c r="Z1332" s="5">
        <v>45304</v>
      </c>
      <c r="AA1332" s="5">
        <v>45305</v>
      </c>
      <c r="AB1332" t="s">
        <v>5394</v>
      </c>
      <c r="AC1332" t="s">
        <v>99</v>
      </c>
      <c r="AD1332" t="s">
        <v>69</v>
      </c>
      <c r="AE1332" s="5">
        <v>45316</v>
      </c>
      <c r="AF1332" t="s">
        <v>5395</v>
      </c>
      <c r="AG1332" t="s">
        <v>5394</v>
      </c>
      <c r="AH1332" t="s">
        <v>77</v>
      </c>
      <c r="AI1332" t="s">
        <v>78</v>
      </c>
      <c r="AJ1332" s="5">
        <v>45412</v>
      </c>
      <c r="AK1332" t="s">
        <v>79</v>
      </c>
    </row>
    <row r="1333" spans="1:37">
      <c r="A1333" t="s">
        <v>5396</v>
      </c>
      <c r="B1333" t="s">
        <v>61</v>
      </c>
      <c r="C1333" s="5">
        <v>45292</v>
      </c>
      <c r="D1333" s="5">
        <v>45382</v>
      </c>
      <c r="E1333" t="s">
        <v>44</v>
      </c>
      <c r="F1333" t="s">
        <v>5397</v>
      </c>
      <c r="G1333" t="s">
        <v>1237</v>
      </c>
      <c r="H1333" t="s">
        <v>1237</v>
      </c>
      <c r="I1333" t="s">
        <v>282</v>
      </c>
      <c r="J1333" t="s">
        <v>913</v>
      </c>
      <c r="K1333" t="s">
        <v>5398</v>
      </c>
      <c r="L1333" t="s">
        <v>5399</v>
      </c>
      <c r="M1333" t="s">
        <v>54</v>
      </c>
      <c r="N1333" t="s">
        <v>56</v>
      </c>
      <c r="O1333" t="s">
        <v>68</v>
      </c>
      <c r="P1333" t="s">
        <v>58</v>
      </c>
      <c r="Q1333" t="s">
        <v>69</v>
      </c>
      <c r="R1333" t="s">
        <v>69</v>
      </c>
      <c r="S1333" t="s">
        <v>70</v>
      </c>
      <c r="T1333" t="s">
        <v>71</v>
      </c>
      <c r="U1333" t="s">
        <v>71</v>
      </c>
      <c r="V1333" t="s">
        <v>70</v>
      </c>
      <c r="W1333" t="s">
        <v>71</v>
      </c>
      <c r="X1333" t="s">
        <v>361</v>
      </c>
      <c r="Y1333" t="s">
        <v>5400</v>
      </c>
      <c r="Z1333" s="5">
        <v>45301</v>
      </c>
      <c r="AA1333" s="5">
        <v>45301</v>
      </c>
      <c r="AB1333" t="s">
        <v>5401</v>
      </c>
      <c r="AC1333" t="s">
        <v>5402</v>
      </c>
      <c r="AD1333" t="s">
        <v>69</v>
      </c>
      <c r="AE1333" s="5">
        <v>45338</v>
      </c>
      <c r="AF1333" t="s">
        <v>5403</v>
      </c>
      <c r="AG1333" t="s">
        <v>5401</v>
      </c>
      <c r="AH1333" t="s">
        <v>77</v>
      </c>
      <c r="AI1333" t="s">
        <v>78</v>
      </c>
      <c r="AJ1333" s="5">
        <v>45412</v>
      </c>
      <c r="AK1333" t="s">
        <v>79</v>
      </c>
    </row>
    <row r="1334" spans="1:37">
      <c r="A1334" t="s">
        <v>5404</v>
      </c>
      <c r="B1334" t="s">
        <v>61</v>
      </c>
      <c r="C1334" s="5">
        <v>45292</v>
      </c>
      <c r="D1334" s="5">
        <v>45382</v>
      </c>
      <c r="E1334" t="s">
        <v>44</v>
      </c>
      <c r="F1334" t="s">
        <v>183</v>
      </c>
      <c r="G1334" t="s">
        <v>184</v>
      </c>
      <c r="H1334" t="s">
        <v>184</v>
      </c>
      <c r="I1334" t="s">
        <v>282</v>
      </c>
      <c r="J1334" t="s">
        <v>1204</v>
      </c>
      <c r="K1334" t="s">
        <v>1205</v>
      </c>
      <c r="L1334" t="s">
        <v>1206</v>
      </c>
      <c r="M1334" t="s">
        <v>54</v>
      </c>
      <c r="N1334" t="s">
        <v>56</v>
      </c>
      <c r="O1334" t="s">
        <v>68</v>
      </c>
      <c r="P1334" t="s">
        <v>58</v>
      </c>
      <c r="Q1334" t="s">
        <v>69</v>
      </c>
      <c r="R1334" t="s">
        <v>69</v>
      </c>
      <c r="S1334" t="s">
        <v>70</v>
      </c>
      <c r="T1334" t="s">
        <v>71</v>
      </c>
      <c r="U1334" t="s">
        <v>71</v>
      </c>
      <c r="V1334" t="s">
        <v>70</v>
      </c>
      <c r="W1334" t="s">
        <v>71</v>
      </c>
      <c r="X1334" t="s">
        <v>2195</v>
      </c>
      <c r="Y1334" t="s">
        <v>353</v>
      </c>
      <c r="Z1334" s="5">
        <v>45345</v>
      </c>
      <c r="AA1334" s="5">
        <v>45345</v>
      </c>
      <c r="AB1334" t="s">
        <v>5405</v>
      </c>
      <c r="AC1334" t="s">
        <v>1033</v>
      </c>
      <c r="AD1334" t="s">
        <v>69</v>
      </c>
      <c r="AE1334" s="5">
        <v>45356</v>
      </c>
      <c r="AF1334" t="s">
        <v>5406</v>
      </c>
      <c r="AG1334" t="s">
        <v>5405</v>
      </c>
      <c r="AH1334" t="s">
        <v>77</v>
      </c>
      <c r="AI1334" t="s">
        <v>78</v>
      </c>
      <c r="AJ1334" s="5">
        <v>45412</v>
      </c>
      <c r="AK1334" t="s">
        <v>79</v>
      </c>
    </row>
    <row r="1335" spans="1:37">
      <c r="A1335" t="s">
        <v>5407</v>
      </c>
      <c r="B1335" t="s">
        <v>61</v>
      </c>
      <c r="C1335" s="5">
        <v>45292</v>
      </c>
      <c r="D1335" s="5">
        <v>45382</v>
      </c>
      <c r="E1335" t="s">
        <v>44</v>
      </c>
      <c r="F1335" t="s">
        <v>81</v>
      </c>
      <c r="G1335" t="s">
        <v>63</v>
      </c>
      <c r="H1335" t="s">
        <v>63</v>
      </c>
      <c r="I1335" t="s">
        <v>172</v>
      </c>
      <c r="J1335" t="s">
        <v>3348</v>
      </c>
      <c r="K1335" t="s">
        <v>561</v>
      </c>
      <c r="L1335" t="s">
        <v>1030</v>
      </c>
      <c r="M1335" t="s">
        <v>55</v>
      </c>
      <c r="N1335" t="s">
        <v>56</v>
      </c>
      <c r="O1335" t="s">
        <v>68</v>
      </c>
      <c r="P1335" t="s">
        <v>58</v>
      </c>
      <c r="Q1335" t="s">
        <v>69</v>
      </c>
      <c r="R1335" t="s">
        <v>69</v>
      </c>
      <c r="S1335" t="s">
        <v>70</v>
      </c>
      <c r="T1335" t="s">
        <v>71</v>
      </c>
      <c r="U1335" t="s">
        <v>71</v>
      </c>
      <c r="V1335" t="s">
        <v>70</v>
      </c>
      <c r="W1335" t="s">
        <v>71</v>
      </c>
      <c r="X1335" t="s">
        <v>1671</v>
      </c>
      <c r="Y1335" t="s">
        <v>455</v>
      </c>
      <c r="Z1335" s="5">
        <v>45307</v>
      </c>
      <c r="AA1335" s="5">
        <v>45309</v>
      </c>
      <c r="AB1335" t="s">
        <v>5408</v>
      </c>
      <c r="AC1335" t="s">
        <v>2174</v>
      </c>
      <c r="AD1335" t="s">
        <v>408</v>
      </c>
      <c r="AE1335" s="5">
        <v>45314</v>
      </c>
      <c r="AF1335" t="s">
        <v>5409</v>
      </c>
      <c r="AG1335" t="s">
        <v>5408</v>
      </c>
      <c r="AH1335" t="s">
        <v>77</v>
      </c>
      <c r="AI1335" t="s">
        <v>78</v>
      </c>
      <c r="AJ1335" s="5">
        <v>45412</v>
      </c>
      <c r="AK1335" t="s">
        <v>79</v>
      </c>
    </row>
    <row r="1336" spans="1:37">
      <c r="A1336" t="s">
        <v>5410</v>
      </c>
      <c r="B1336" t="s">
        <v>61</v>
      </c>
      <c r="C1336" s="5">
        <v>45292</v>
      </c>
      <c r="D1336" s="5">
        <v>45382</v>
      </c>
      <c r="E1336" t="s">
        <v>44</v>
      </c>
      <c r="F1336" t="s">
        <v>81</v>
      </c>
      <c r="G1336" t="s">
        <v>63</v>
      </c>
      <c r="H1336" t="s">
        <v>63</v>
      </c>
      <c r="I1336" t="s">
        <v>172</v>
      </c>
      <c r="J1336" t="s">
        <v>1654</v>
      </c>
      <c r="K1336" t="s">
        <v>1655</v>
      </c>
      <c r="L1336" t="s">
        <v>264</v>
      </c>
      <c r="M1336" t="s">
        <v>55</v>
      </c>
      <c r="N1336" t="s">
        <v>56</v>
      </c>
      <c r="O1336" t="s">
        <v>68</v>
      </c>
      <c r="P1336" t="s">
        <v>58</v>
      </c>
      <c r="Q1336" t="s">
        <v>69</v>
      </c>
      <c r="R1336" t="s">
        <v>69</v>
      </c>
      <c r="S1336" t="s">
        <v>70</v>
      </c>
      <c r="T1336" t="s">
        <v>71</v>
      </c>
      <c r="U1336" t="s">
        <v>71</v>
      </c>
      <c r="V1336" t="s">
        <v>70</v>
      </c>
      <c r="W1336" t="s">
        <v>71</v>
      </c>
      <c r="X1336" t="s">
        <v>293</v>
      </c>
      <c r="Y1336" t="s">
        <v>2181</v>
      </c>
      <c r="Z1336" s="5">
        <v>45314</v>
      </c>
      <c r="AA1336" s="5">
        <v>45315</v>
      </c>
      <c r="AB1336" t="s">
        <v>5411</v>
      </c>
      <c r="AC1336" t="s">
        <v>861</v>
      </c>
      <c r="AD1336" t="s">
        <v>5412</v>
      </c>
      <c r="AE1336" s="5">
        <v>45320</v>
      </c>
      <c r="AF1336" t="s">
        <v>5413</v>
      </c>
      <c r="AG1336" t="s">
        <v>5411</v>
      </c>
      <c r="AH1336" t="s">
        <v>77</v>
      </c>
      <c r="AI1336" t="s">
        <v>78</v>
      </c>
      <c r="AJ1336" s="5">
        <v>45412</v>
      </c>
      <c r="AK1336" t="s">
        <v>79</v>
      </c>
    </row>
    <row r="1337" spans="1:37">
      <c r="A1337" t="s">
        <v>5414</v>
      </c>
      <c r="B1337" t="s">
        <v>61</v>
      </c>
      <c r="C1337" s="5">
        <v>45292</v>
      </c>
      <c r="D1337" s="5">
        <v>45382</v>
      </c>
      <c r="E1337" t="s">
        <v>44</v>
      </c>
      <c r="F1337" t="s">
        <v>81</v>
      </c>
      <c r="G1337" t="s">
        <v>63</v>
      </c>
      <c r="H1337" t="s">
        <v>63</v>
      </c>
      <c r="I1337" t="s">
        <v>172</v>
      </c>
      <c r="J1337" t="s">
        <v>1294</v>
      </c>
      <c r="K1337" t="s">
        <v>454</v>
      </c>
      <c r="L1337" t="s">
        <v>275</v>
      </c>
      <c r="M1337" t="s">
        <v>54</v>
      </c>
      <c r="N1337" t="s">
        <v>56</v>
      </c>
      <c r="O1337" t="s">
        <v>68</v>
      </c>
      <c r="P1337" t="s">
        <v>58</v>
      </c>
      <c r="Q1337" t="s">
        <v>69</v>
      </c>
      <c r="R1337" t="s">
        <v>69</v>
      </c>
      <c r="S1337" t="s">
        <v>70</v>
      </c>
      <c r="T1337" t="s">
        <v>71</v>
      </c>
      <c r="U1337" t="s">
        <v>71</v>
      </c>
      <c r="V1337" t="s">
        <v>70</v>
      </c>
      <c r="W1337" t="s">
        <v>71</v>
      </c>
      <c r="X1337" t="s">
        <v>533</v>
      </c>
      <c r="Y1337" t="s">
        <v>465</v>
      </c>
      <c r="Z1337" s="5">
        <v>45316</v>
      </c>
      <c r="AA1337" s="5">
        <v>45317</v>
      </c>
      <c r="AB1337" t="s">
        <v>5415</v>
      </c>
      <c r="AC1337" t="s">
        <v>2187</v>
      </c>
      <c r="AD1337" t="s">
        <v>2188</v>
      </c>
      <c r="AE1337" s="5">
        <v>45322</v>
      </c>
      <c r="AF1337" t="s">
        <v>5416</v>
      </c>
      <c r="AG1337" t="s">
        <v>5415</v>
      </c>
      <c r="AH1337" t="s">
        <v>77</v>
      </c>
      <c r="AI1337" t="s">
        <v>78</v>
      </c>
      <c r="AJ1337" s="5">
        <v>45412</v>
      </c>
      <c r="AK1337" t="s">
        <v>79</v>
      </c>
    </row>
    <row r="1338" spans="1:37">
      <c r="A1338" t="s">
        <v>5417</v>
      </c>
      <c r="B1338" t="s">
        <v>61</v>
      </c>
      <c r="C1338" s="5">
        <v>45292</v>
      </c>
      <c r="D1338" s="5">
        <v>45382</v>
      </c>
      <c r="E1338" t="s">
        <v>44</v>
      </c>
      <c r="F1338" t="s">
        <v>81</v>
      </c>
      <c r="G1338" t="s">
        <v>63</v>
      </c>
      <c r="H1338" t="s">
        <v>63</v>
      </c>
      <c r="I1338" t="s">
        <v>172</v>
      </c>
      <c r="J1338" t="s">
        <v>1068</v>
      </c>
      <c r="K1338" t="s">
        <v>675</v>
      </c>
      <c r="L1338" t="s">
        <v>103</v>
      </c>
      <c r="M1338" t="s">
        <v>54</v>
      </c>
      <c r="N1338" t="s">
        <v>56</v>
      </c>
      <c r="O1338" t="s">
        <v>68</v>
      </c>
      <c r="P1338" t="s">
        <v>58</v>
      </c>
      <c r="Q1338" t="s">
        <v>69</v>
      </c>
      <c r="R1338" t="s">
        <v>69</v>
      </c>
      <c r="S1338" t="s">
        <v>70</v>
      </c>
      <c r="T1338" t="s">
        <v>71</v>
      </c>
      <c r="U1338" t="s">
        <v>71</v>
      </c>
      <c r="V1338" t="s">
        <v>70</v>
      </c>
      <c r="W1338" t="s">
        <v>71</v>
      </c>
      <c r="X1338" t="s">
        <v>188</v>
      </c>
      <c r="Y1338" t="s">
        <v>641</v>
      </c>
      <c r="Z1338" s="5">
        <v>45316</v>
      </c>
      <c r="AA1338" s="5">
        <v>45317</v>
      </c>
      <c r="AB1338" t="s">
        <v>5418</v>
      </c>
      <c r="AC1338" t="s">
        <v>5419</v>
      </c>
      <c r="AD1338" t="s">
        <v>5420</v>
      </c>
      <c r="AE1338" s="5">
        <v>45322</v>
      </c>
      <c r="AF1338" t="s">
        <v>5421</v>
      </c>
      <c r="AG1338" t="s">
        <v>5418</v>
      </c>
      <c r="AH1338" t="s">
        <v>77</v>
      </c>
      <c r="AI1338" t="s">
        <v>78</v>
      </c>
      <c r="AJ1338" s="5">
        <v>45412</v>
      </c>
      <c r="AK1338" t="s">
        <v>79</v>
      </c>
    </row>
    <row r="1339" spans="1:37">
      <c r="A1339" t="s">
        <v>5422</v>
      </c>
      <c r="B1339" t="s">
        <v>61</v>
      </c>
      <c r="C1339" s="5">
        <v>45292</v>
      </c>
      <c r="D1339" s="5">
        <v>45382</v>
      </c>
      <c r="E1339" t="s">
        <v>44</v>
      </c>
      <c r="F1339" t="s">
        <v>183</v>
      </c>
      <c r="G1339" t="s">
        <v>184</v>
      </c>
      <c r="H1339" t="s">
        <v>184</v>
      </c>
      <c r="I1339" t="s">
        <v>282</v>
      </c>
      <c r="J1339" t="s">
        <v>1204</v>
      </c>
      <c r="K1339" t="s">
        <v>1205</v>
      </c>
      <c r="L1339" t="s">
        <v>1206</v>
      </c>
      <c r="M1339" t="s">
        <v>54</v>
      </c>
      <c r="N1339" t="s">
        <v>56</v>
      </c>
      <c r="O1339" t="s">
        <v>68</v>
      </c>
      <c r="P1339" t="s">
        <v>58</v>
      </c>
      <c r="Q1339" t="s">
        <v>69</v>
      </c>
      <c r="R1339" t="s">
        <v>69</v>
      </c>
      <c r="S1339" t="s">
        <v>70</v>
      </c>
      <c r="T1339" t="s">
        <v>71</v>
      </c>
      <c r="U1339" t="s">
        <v>71</v>
      </c>
      <c r="V1339" t="s">
        <v>70</v>
      </c>
      <c r="W1339" t="s">
        <v>71</v>
      </c>
      <c r="X1339" t="s">
        <v>1920</v>
      </c>
      <c r="Y1339" t="s">
        <v>353</v>
      </c>
      <c r="Z1339" s="5">
        <v>45347</v>
      </c>
      <c r="AA1339" s="5">
        <v>45348</v>
      </c>
      <c r="AB1339" t="s">
        <v>5423</v>
      </c>
      <c r="AC1339" t="s">
        <v>5424</v>
      </c>
      <c r="AD1339" t="s">
        <v>69</v>
      </c>
      <c r="AE1339" s="5">
        <v>45359</v>
      </c>
      <c r="AF1339" t="s">
        <v>5425</v>
      </c>
      <c r="AG1339" t="s">
        <v>5423</v>
      </c>
      <c r="AH1339" t="s">
        <v>77</v>
      </c>
      <c r="AI1339" t="s">
        <v>78</v>
      </c>
      <c r="AJ1339" s="5">
        <v>45412</v>
      </c>
      <c r="AK1339" t="s">
        <v>79</v>
      </c>
    </row>
    <row r="1340" spans="1:37">
      <c r="A1340" t="s">
        <v>5426</v>
      </c>
      <c r="B1340" t="s">
        <v>61</v>
      </c>
      <c r="C1340" s="5">
        <v>45292</v>
      </c>
      <c r="D1340" s="5">
        <v>45382</v>
      </c>
      <c r="E1340" t="s">
        <v>44</v>
      </c>
      <c r="F1340" t="s">
        <v>5427</v>
      </c>
      <c r="G1340" t="s">
        <v>1327</v>
      </c>
      <c r="H1340" t="s">
        <v>546</v>
      </c>
      <c r="I1340" t="s">
        <v>282</v>
      </c>
      <c r="J1340" t="s">
        <v>5428</v>
      </c>
      <c r="K1340" t="s">
        <v>264</v>
      </c>
      <c r="L1340" t="s">
        <v>5429</v>
      </c>
      <c r="M1340" t="s">
        <v>55</v>
      </c>
      <c r="N1340" t="s">
        <v>56</v>
      </c>
      <c r="O1340" t="s">
        <v>68</v>
      </c>
      <c r="P1340" t="s">
        <v>58</v>
      </c>
      <c r="Q1340" t="s">
        <v>69</v>
      </c>
      <c r="R1340" t="s">
        <v>69</v>
      </c>
      <c r="S1340" t="s">
        <v>70</v>
      </c>
      <c r="T1340" t="s">
        <v>71</v>
      </c>
      <c r="U1340" t="s">
        <v>71</v>
      </c>
      <c r="V1340" t="s">
        <v>70</v>
      </c>
      <c r="W1340" t="s">
        <v>266</v>
      </c>
      <c r="X1340" t="s">
        <v>5430</v>
      </c>
      <c r="Y1340" t="s">
        <v>5431</v>
      </c>
      <c r="Z1340" s="5">
        <v>45354</v>
      </c>
      <c r="AA1340" s="5">
        <v>45354</v>
      </c>
      <c r="AB1340" t="s">
        <v>5432</v>
      </c>
      <c r="AC1340" t="s">
        <v>689</v>
      </c>
      <c r="AD1340" t="s">
        <v>69</v>
      </c>
      <c r="AE1340" s="5">
        <v>45371</v>
      </c>
      <c r="AF1340" t="s">
        <v>5433</v>
      </c>
      <c r="AG1340" t="s">
        <v>5432</v>
      </c>
      <c r="AH1340" t="s">
        <v>77</v>
      </c>
      <c r="AI1340" t="s">
        <v>78</v>
      </c>
      <c r="AJ1340" s="5">
        <v>45412</v>
      </c>
      <c r="AK1340" t="s">
        <v>79</v>
      </c>
    </row>
    <row r="1341" spans="1:37">
      <c r="A1341" t="s">
        <v>5434</v>
      </c>
      <c r="B1341" t="s">
        <v>61</v>
      </c>
      <c r="C1341" s="5">
        <v>45292</v>
      </c>
      <c r="D1341" s="5">
        <v>45382</v>
      </c>
      <c r="E1341" t="s">
        <v>44</v>
      </c>
      <c r="F1341" t="s">
        <v>81</v>
      </c>
      <c r="G1341" t="s">
        <v>63</v>
      </c>
      <c r="H1341" t="s">
        <v>63</v>
      </c>
      <c r="I1341" t="s">
        <v>282</v>
      </c>
      <c r="J1341" t="s">
        <v>586</v>
      </c>
      <c r="K1341" t="s">
        <v>587</v>
      </c>
      <c r="L1341" t="s">
        <v>588</v>
      </c>
      <c r="M1341" t="s">
        <v>54</v>
      </c>
      <c r="N1341" t="s">
        <v>56</v>
      </c>
      <c r="O1341" t="s">
        <v>68</v>
      </c>
      <c r="P1341" t="s">
        <v>58</v>
      </c>
      <c r="Q1341" t="s">
        <v>69</v>
      </c>
      <c r="R1341" t="s">
        <v>69</v>
      </c>
      <c r="S1341" t="s">
        <v>70</v>
      </c>
      <c r="T1341" t="s">
        <v>71</v>
      </c>
      <c r="U1341" t="s">
        <v>71</v>
      </c>
      <c r="V1341" t="s">
        <v>70</v>
      </c>
      <c r="W1341" t="s">
        <v>71</v>
      </c>
      <c r="X1341" t="s">
        <v>361</v>
      </c>
      <c r="Y1341" t="s">
        <v>5435</v>
      </c>
      <c r="Z1341" s="5">
        <v>45365</v>
      </c>
      <c r="AA1341" s="5">
        <v>45365</v>
      </c>
      <c r="AB1341" t="s">
        <v>5436</v>
      </c>
      <c r="AC1341" t="s">
        <v>1033</v>
      </c>
      <c r="AD1341" t="s">
        <v>69</v>
      </c>
      <c r="AE1341" s="5">
        <v>45383</v>
      </c>
      <c r="AF1341" t="s">
        <v>5437</v>
      </c>
      <c r="AG1341" t="s">
        <v>5436</v>
      </c>
      <c r="AH1341" t="s">
        <v>77</v>
      </c>
      <c r="AI1341" t="s">
        <v>78</v>
      </c>
      <c r="AJ1341" s="5">
        <v>45412</v>
      </c>
      <c r="AK1341" t="s">
        <v>79</v>
      </c>
    </row>
    <row r="1342" spans="1:37">
      <c r="A1342" t="s">
        <v>5438</v>
      </c>
      <c r="B1342" t="s">
        <v>61</v>
      </c>
      <c r="C1342" s="5">
        <v>45292</v>
      </c>
      <c r="D1342" s="5">
        <v>45382</v>
      </c>
      <c r="E1342" t="s">
        <v>44</v>
      </c>
      <c r="F1342" t="s">
        <v>81</v>
      </c>
      <c r="G1342" t="s">
        <v>63</v>
      </c>
      <c r="H1342" t="s">
        <v>63</v>
      </c>
      <c r="I1342" t="s">
        <v>172</v>
      </c>
      <c r="J1342" t="s">
        <v>2106</v>
      </c>
      <c r="K1342" t="s">
        <v>1467</v>
      </c>
      <c r="L1342" t="s">
        <v>2107</v>
      </c>
      <c r="M1342" t="s">
        <v>55</v>
      </c>
      <c r="N1342" t="s">
        <v>56</v>
      </c>
      <c r="O1342" t="s">
        <v>68</v>
      </c>
      <c r="P1342" t="s">
        <v>58</v>
      </c>
      <c r="Q1342" t="s">
        <v>69</v>
      </c>
      <c r="R1342" t="s">
        <v>69</v>
      </c>
      <c r="S1342" t="s">
        <v>70</v>
      </c>
      <c r="T1342" t="s">
        <v>71</v>
      </c>
      <c r="U1342" t="s">
        <v>71</v>
      </c>
      <c r="V1342" t="s">
        <v>70</v>
      </c>
      <c r="W1342" t="s">
        <v>71</v>
      </c>
      <c r="X1342" t="s">
        <v>589</v>
      </c>
      <c r="Y1342" t="s">
        <v>177</v>
      </c>
      <c r="Z1342" s="5">
        <v>45309</v>
      </c>
      <c r="AA1342" s="5">
        <v>45310</v>
      </c>
      <c r="AB1342" t="s">
        <v>5439</v>
      </c>
      <c r="AC1342" t="s">
        <v>124</v>
      </c>
      <c r="AD1342" t="s">
        <v>408</v>
      </c>
      <c r="AE1342" s="5">
        <v>45314</v>
      </c>
      <c r="AF1342" t="s">
        <v>5440</v>
      </c>
      <c r="AG1342" t="s">
        <v>5439</v>
      </c>
      <c r="AH1342" t="s">
        <v>77</v>
      </c>
      <c r="AI1342" t="s">
        <v>78</v>
      </c>
      <c r="AJ1342" s="5">
        <v>45412</v>
      </c>
      <c r="AK1342" t="s">
        <v>79</v>
      </c>
    </row>
    <row r="1343" spans="1:37">
      <c r="A1343" t="s">
        <v>5441</v>
      </c>
      <c r="B1343" t="s">
        <v>61</v>
      </c>
      <c r="C1343" s="5">
        <v>45292</v>
      </c>
      <c r="D1343" s="5">
        <v>45382</v>
      </c>
      <c r="E1343" t="s">
        <v>44</v>
      </c>
      <c r="F1343" t="s">
        <v>81</v>
      </c>
      <c r="G1343" t="s">
        <v>63</v>
      </c>
      <c r="H1343" t="s">
        <v>63</v>
      </c>
      <c r="I1343" t="s">
        <v>172</v>
      </c>
      <c r="J1343" t="s">
        <v>195</v>
      </c>
      <c r="K1343" t="s">
        <v>196</v>
      </c>
      <c r="L1343" t="s">
        <v>197</v>
      </c>
      <c r="M1343" t="s">
        <v>54</v>
      </c>
      <c r="N1343" t="s">
        <v>56</v>
      </c>
      <c r="O1343" t="s">
        <v>68</v>
      </c>
      <c r="P1343" t="s">
        <v>58</v>
      </c>
      <c r="Q1343" t="s">
        <v>69</v>
      </c>
      <c r="R1343" t="s">
        <v>69</v>
      </c>
      <c r="S1343" t="s">
        <v>70</v>
      </c>
      <c r="T1343" t="s">
        <v>71</v>
      </c>
      <c r="U1343" t="s">
        <v>71</v>
      </c>
      <c r="V1343" t="s">
        <v>70</v>
      </c>
      <c r="W1343" t="s">
        <v>71</v>
      </c>
      <c r="X1343" t="s">
        <v>513</v>
      </c>
      <c r="Y1343" t="s">
        <v>641</v>
      </c>
      <c r="Z1343" s="5">
        <v>45309</v>
      </c>
      <c r="AA1343" s="5">
        <v>45310</v>
      </c>
      <c r="AB1343" t="s">
        <v>5442</v>
      </c>
      <c r="AC1343" t="s">
        <v>1950</v>
      </c>
      <c r="AD1343" t="s">
        <v>480</v>
      </c>
      <c r="AE1343" s="5">
        <v>45314</v>
      </c>
      <c r="AF1343" t="s">
        <v>5443</v>
      </c>
      <c r="AG1343" t="s">
        <v>5442</v>
      </c>
      <c r="AH1343" t="s">
        <v>77</v>
      </c>
      <c r="AI1343" t="s">
        <v>78</v>
      </c>
      <c r="AJ1343" s="5">
        <v>45412</v>
      </c>
      <c r="AK1343" t="s">
        <v>79</v>
      </c>
    </row>
    <row r="1344" spans="1:37">
      <c r="A1344" t="s">
        <v>5444</v>
      </c>
      <c r="B1344" t="s">
        <v>61</v>
      </c>
      <c r="C1344" s="5">
        <v>45292</v>
      </c>
      <c r="D1344" s="5">
        <v>45382</v>
      </c>
      <c r="E1344" t="s">
        <v>44</v>
      </c>
      <c r="F1344" t="s">
        <v>81</v>
      </c>
      <c r="G1344" t="s">
        <v>63</v>
      </c>
      <c r="H1344" t="s">
        <v>63</v>
      </c>
      <c r="I1344" t="s">
        <v>172</v>
      </c>
      <c r="J1344" t="s">
        <v>1502</v>
      </c>
      <c r="K1344" t="s">
        <v>1503</v>
      </c>
      <c r="L1344" t="s">
        <v>233</v>
      </c>
      <c r="M1344" t="s">
        <v>54</v>
      </c>
      <c r="N1344" t="s">
        <v>56</v>
      </c>
      <c r="O1344" t="s">
        <v>68</v>
      </c>
      <c r="P1344" t="s">
        <v>58</v>
      </c>
      <c r="Q1344" t="s">
        <v>69</v>
      </c>
      <c r="R1344" t="s">
        <v>69</v>
      </c>
      <c r="S1344" t="s">
        <v>70</v>
      </c>
      <c r="T1344" t="s">
        <v>71</v>
      </c>
      <c r="U1344" t="s">
        <v>71</v>
      </c>
      <c r="V1344" t="s">
        <v>70</v>
      </c>
      <c r="W1344" t="s">
        <v>71</v>
      </c>
      <c r="X1344" t="s">
        <v>224</v>
      </c>
      <c r="Y1344" t="s">
        <v>749</v>
      </c>
      <c r="Z1344" s="5">
        <v>45315</v>
      </c>
      <c r="AA1344" s="5">
        <v>45316</v>
      </c>
      <c r="AB1344" t="s">
        <v>5445</v>
      </c>
      <c r="AC1344" t="s">
        <v>5446</v>
      </c>
      <c r="AD1344" t="s">
        <v>5447</v>
      </c>
      <c r="AE1344" s="5">
        <v>45322</v>
      </c>
      <c r="AF1344" t="s">
        <v>5448</v>
      </c>
      <c r="AG1344" t="s">
        <v>5445</v>
      </c>
      <c r="AH1344" t="s">
        <v>77</v>
      </c>
      <c r="AI1344" t="s">
        <v>78</v>
      </c>
      <c r="AJ1344" s="5">
        <v>45412</v>
      </c>
      <c r="AK1344" t="s">
        <v>79</v>
      </c>
    </row>
    <row r="1345" spans="1:37">
      <c r="A1345" t="s">
        <v>5449</v>
      </c>
      <c r="B1345" t="s">
        <v>61</v>
      </c>
      <c r="C1345" s="5">
        <v>45292</v>
      </c>
      <c r="D1345" s="5">
        <v>45382</v>
      </c>
      <c r="E1345" t="s">
        <v>44</v>
      </c>
      <c r="F1345" t="s">
        <v>81</v>
      </c>
      <c r="G1345" t="s">
        <v>63</v>
      </c>
      <c r="H1345" t="s">
        <v>63</v>
      </c>
      <c r="I1345" t="s">
        <v>172</v>
      </c>
      <c r="J1345" t="s">
        <v>3035</v>
      </c>
      <c r="K1345" t="s">
        <v>398</v>
      </c>
      <c r="L1345" t="s">
        <v>561</v>
      </c>
      <c r="M1345" t="s">
        <v>54</v>
      </c>
      <c r="N1345" t="s">
        <v>56</v>
      </c>
      <c r="O1345" t="s">
        <v>68</v>
      </c>
      <c r="P1345" t="s">
        <v>58</v>
      </c>
      <c r="Q1345" t="s">
        <v>69</v>
      </c>
      <c r="R1345" t="s">
        <v>69</v>
      </c>
      <c r="S1345" t="s">
        <v>70</v>
      </c>
      <c r="T1345" t="s">
        <v>71</v>
      </c>
      <c r="U1345" t="s">
        <v>71</v>
      </c>
      <c r="V1345" t="s">
        <v>70</v>
      </c>
      <c r="W1345" t="s">
        <v>71</v>
      </c>
      <c r="X1345" t="s">
        <v>392</v>
      </c>
      <c r="Y1345" t="s">
        <v>581</v>
      </c>
      <c r="Z1345" s="5">
        <v>45328</v>
      </c>
      <c r="AA1345" s="5">
        <v>45329</v>
      </c>
      <c r="AB1345" t="s">
        <v>5450</v>
      </c>
      <c r="AC1345" t="s">
        <v>5451</v>
      </c>
      <c r="AD1345" t="s">
        <v>3541</v>
      </c>
      <c r="AE1345" s="5">
        <v>45336</v>
      </c>
      <c r="AF1345" t="s">
        <v>5452</v>
      </c>
      <c r="AG1345" t="s">
        <v>5450</v>
      </c>
      <c r="AH1345" t="s">
        <v>77</v>
      </c>
      <c r="AI1345" t="s">
        <v>78</v>
      </c>
      <c r="AJ1345" s="5">
        <v>45412</v>
      </c>
      <c r="AK1345" t="s">
        <v>79</v>
      </c>
    </row>
    <row r="1346" spans="1:37">
      <c r="A1346" t="s">
        <v>5453</v>
      </c>
      <c r="B1346" t="s">
        <v>61</v>
      </c>
      <c r="C1346" s="5">
        <v>45292</v>
      </c>
      <c r="D1346" s="5">
        <v>45382</v>
      </c>
      <c r="E1346" t="s">
        <v>44</v>
      </c>
      <c r="F1346" t="s">
        <v>81</v>
      </c>
      <c r="G1346" t="s">
        <v>63</v>
      </c>
      <c r="H1346" t="s">
        <v>63</v>
      </c>
      <c r="I1346" t="s">
        <v>172</v>
      </c>
      <c r="J1346" t="s">
        <v>3304</v>
      </c>
      <c r="K1346" t="s">
        <v>315</v>
      </c>
      <c r="L1346" t="s">
        <v>3305</v>
      </c>
      <c r="M1346" t="s">
        <v>55</v>
      </c>
      <c r="N1346" t="s">
        <v>56</v>
      </c>
      <c r="O1346" t="s">
        <v>68</v>
      </c>
      <c r="P1346" t="s">
        <v>58</v>
      </c>
      <c r="Q1346" t="s">
        <v>69</v>
      </c>
      <c r="R1346" t="s">
        <v>69</v>
      </c>
      <c r="S1346" t="s">
        <v>70</v>
      </c>
      <c r="T1346" t="s">
        <v>71</v>
      </c>
      <c r="U1346" t="s">
        <v>71</v>
      </c>
      <c r="V1346" t="s">
        <v>70</v>
      </c>
      <c r="W1346" t="s">
        <v>71</v>
      </c>
      <c r="X1346" t="s">
        <v>188</v>
      </c>
      <c r="Y1346" t="s">
        <v>465</v>
      </c>
      <c r="Z1346" s="5">
        <v>45323</v>
      </c>
      <c r="AA1346" s="5">
        <v>45324</v>
      </c>
      <c r="AB1346" t="s">
        <v>5454</v>
      </c>
      <c r="AC1346" t="s">
        <v>3499</v>
      </c>
      <c r="AD1346" t="s">
        <v>3500</v>
      </c>
      <c r="AE1346" s="5">
        <v>45331</v>
      </c>
      <c r="AF1346" t="s">
        <v>5455</v>
      </c>
      <c r="AG1346" t="s">
        <v>5454</v>
      </c>
      <c r="AH1346" t="s">
        <v>77</v>
      </c>
      <c r="AI1346" t="s">
        <v>78</v>
      </c>
      <c r="AJ1346" s="5">
        <v>45412</v>
      </c>
      <c r="AK1346" t="s">
        <v>79</v>
      </c>
    </row>
    <row r="1347" spans="1:37">
      <c r="A1347" t="s">
        <v>5456</v>
      </c>
      <c r="B1347" t="s">
        <v>61</v>
      </c>
      <c r="C1347" s="5">
        <v>45292</v>
      </c>
      <c r="D1347" s="5">
        <v>45382</v>
      </c>
      <c r="E1347" t="s">
        <v>44</v>
      </c>
      <c r="F1347" t="s">
        <v>201</v>
      </c>
      <c r="G1347" t="s">
        <v>202</v>
      </c>
      <c r="H1347" t="s">
        <v>202</v>
      </c>
      <c r="I1347" t="s">
        <v>172</v>
      </c>
      <c r="J1347" t="s">
        <v>1563</v>
      </c>
      <c r="K1347" t="s">
        <v>756</v>
      </c>
      <c r="L1347" t="s">
        <v>1564</v>
      </c>
      <c r="M1347" t="s">
        <v>54</v>
      </c>
      <c r="N1347" t="s">
        <v>56</v>
      </c>
      <c r="O1347" t="s">
        <v>68</v>
      </c>
      <c r="P1347" t="s">
        <v>58</v>
      </c>
      <c r="Q1347" t="s">
        <v>69</v>
      </c>
      <c r="R1347" t="s">
        <v>69</v>
      </c>
      <c r="S1347" t="s">
        <v>70</v>
      </c>
      <c r="T1347" t="s">
        <v>71</v>
      </c>
      <c r="U1347" t="s">
        <v>71</v>
      </c>
      <c r="V1347" t="s">
        <v>70</v>
      </c>
      <c r="W1347" t="s">
        <v>71</v>
      </c>
      <c r="X1347" t="s">
        <v>188</v>
      </c>
      <c r="Y1347" t="s">
        <v>465</v>
      </c>
      <c r="Z1347" s="5">
        <v>45323</v>
      </c>
      <c r="AA1347" s="5">
        <v>45324</v>
      </c>
      <c r="AB1347" t="s">
        <v>5457</v>
      </c>
      <c r="AC1347" t="s">
        <v>3499</v>
      </c>
      <c r="AD1347" t="s">
        <v>3500</v>
      </c>
      <c r="AE1347" s="5">
        <v>45331</v>
      </c>
      <c r="AF1347" t="s">
        <v>5458</v>
      </c>
      <c r="AG1347" t="s">
        <v>5457</v>
      </c>
      <c r="AH1347" t="s">
        <v>77</v>
      </c>
      <c r="AI1347" t="s">
        <v>78</v>
      </c>
      <c r="AJ1347" s="5">
        <v>45412</v>
      </c>
      <c r="AK1347" t="s">
        <v>79</v>
      </c>
    </row>
    <row r="1348" spans="1:37">
      <c r="A1348" t="s">
        <v>5459</v>
      </c>
      <c r="B1348" t="s">
        <v>61</v>
      </c>
      <c r="C1348" s="5">
        <v>45292</v>
      </c>
      <c r="D1348" s="5">
        <v>45382</v>
      </c>
      <c r="E1348" t="s">
        <v>44</v>
      </c>
      <c r="F1348" t="s">
        <v>81</v>
      </c>
      <c r="G1348" t="s">
        <v>63</v>
      </c>
      <c r="H1348" t="s">
        <v>63</v>
      </c>
      <c r="I1348" t="s">
        <v>172</v>
      </c>
      <c r="J1348" t="s">
        <v>1067</v>
      </c>
      <c r="K1348" t="s">
        <v>1068</v>
      </c>
      <c r="L1348" t="s">
        <v>103</v>
      </c>
      <c r="M1348" t="s">
        <v>54</v>
      </c>
      <c r="N1348" t="s">
        <v>56</v>
      </c>
      <c r="O1348" t="s">
        <v>68</v>
      </c>
      <c r="P1348" t="s">
        <v>58</v>
      </c>
      <c r="Q1348" t="s">
        <v>69</v>
      </c>
      <c r="R1348" t="s">
        <v>69</v>
      </c>
      <c r="S1348" t="s">
        <v>70</v>
      </c>
      <c r="T1348" t="s">
        <v>71</v>
      </c>
      <c r="U1348" t="s">
        <v>71</v>
      </c>
      <c r="V1348" t="s">
        <v>70</v>
      </c>
      <c r="W1348" t="s">
        <v>71</v>
      </c>
      <c r="X1348" t="s">
        <v>361</v>
      </c>
      <c r="Y1348" t="s">
        <v>465</v>
      </c>
      <c r="Z1348" s="5">
        <v>45329</v>
      </c>
      <c r="AA1348" s="5">
        <v>45330</v>
      </c>
      <c r="AB1348" t="s">
        <v>5460</v>
      </c>
      <c r="AC1348" t="s">
        <v>2206</v>
      </c>
      <c r="AD1348" t="s">
        <v>2207</v>
      </c>
      <c r="AE1348" s="5">
        <v>45336</v>
      </c>
      <c r="AF1348" t="s">
        <v>5461</v>
      </c>
      <c r="AG1348" t="s">
        <v>5460</v>
      </c>
      <c r="AH1348" t="s">
        <v>77</v>
      </c>
      <c r="AI1348" t="s">
        <v>78</v>
      </c>
      <c r="AJ1348" s="5">
        <v>45412</v>
      </c>
      <c r="AK1348" t="s">
        <v>79</v>
      </c>
    </row>
    <row r="1349" spans="1:37">
      <c r="A1349" t="s">
        <v>5462</v>
      </c>
      <c r="B1349" t="s">
        <v>61</v>
      </c>
      <c r="C1349" s="5">
        <v>45292</v>
      </c>
      <c r="D1349" s="5">
        <v>45382</v>
      </c>
      <c r="E1349" t="s">
        <v>44</v>
      </c>
      <c r="F1349" t="s">
        <v>570</v>
      </c>
      <c r="G1349" t="s">
        <v>571</v>
      </c>
      <c r="H1349" t="s">
        <v>146</v>
      </c>
      <c r="I1349" t="s">
        <v>172</v>
      </c>
      <c r="J1349" t="s">
        <v>3461</v>
      </c>
      <c r="K1349" t="s">
        <v>1052</v>
      </c>
      <c r="L1349" t="s">
        <v>275</v>
      </c>
      <c r="M1349" t="s">
        <v>55</v>
      </c>
      <c r="N1349" t="s">
        <v>56</v>
      </c>
      <c r="O1349" t="s">
        <v>68</v>
      </c>
      <c r="P1349" t="s">
        <v>58</v>
      </c>
      <c r="Q1349" t="s">
        <v>69</v>
      </c>
      <c r="R1349" t="s">
        <v>69</v>
      </c>
      <c r="S1349" t="s">
        <v>70</v>
      </c>
      <c r="T1349" t="s">
        <v>71</v>
      </c>
      <c r="U1349" t="s">
        <v>71</v>
      </c>
      <c r="V1349" t="s">
        <v>70</v>
      </c>
      <c r="W1349" t="s">
        <v>71</v>
      </c>
      <c r="X1349" t="s">
        <v>259</v>
      </c>
      <c r="Y1349" t="s">
        <v>405</v>
      </c>
      <c r="Z1349" s="5">
        <v>45341</v>
      </c>
      <c r="AA1349" s="5">
        <v>45342</v>
      </c>
      <c r="AB1349" t="s">
        <v>5463</v>
      </c>
      <c r="AC1349" t="s">
        <v>134</v>
      </c>
      <c r="AD1349" t="s">
        <v>408</v>
      </c>
      <c r="AE1349" s="5">
        <v>45350</v>
      </c>
      <c r="AF1349" t="s">
        <v>5464</v>
      </c>
      <c r="AG1349" t="s">
        <v>5463</v>
      </c>
      <c r="AH1349" t="s">
        <v>77</v>
      </c>
      <c r="AI1349" t="s">
        <v>78</v>
      </c>
      <c r="AJ1349" s="5">
        <v>45412</v>
      </c>
      <c r="AK1349" t="s">
        <v>79</v>
      </c>
    </row>
    <row r="1350" spans="1:37">
      <c r="A1350" t="s">
        <v>5465</v>
      </c>
      <c r="B1350" t="s">
        <v>61</v>
      </c>
      <c r="C1350" s="5">
        <v>45292</v>
      </c>
      <c r="D1350" s="5">
        <v>45382</v>
      </c>
      <c r="E1350" t="s">
        <v>44</v>
      </c>
      <c r="F1350" t="s">
        <v>775</v>
      </c>
      <c r="G1350" t="s">
        <v>272</v>
      </c>
      <c r="H1350" t="s">
        <v>202</v>
      </c>
      <c r="I1350" t="s">
        <v>64</v>
      </c>
      <c r="J1350" t="s">
        <v>776</v>
      </c>
      <c r="K1350" t="s">
        <v>360</v>
      </c>
      <c r="L1350" t="s">
        <v>264</v>
      </c>
      <c r="M1350" t="s">
        <v>55</v>
      </c>
      <c r="N1350" t="s">
        <v>56</v>
      </c>
      <c r="O1350" t="s">
        <v>68</v>
      </c>
      <c r="P1350" t="s">
        <v>58</v>
      </c>
      <c r="Q1350" t="s">
        <v>69</v>
      </c>
      <c r="R1350" t="s">
        <v>69</v>
      </c>
      <c r="S1350" t="s">
        <v>70</v>
      </c>
      <c r="T1350" t="s">
        <v>71</v>
      </c>
      <c r="U1350" t="s">
        <v>71</v>
      </c>
      <c r="V1350" t="s">
        <v>70</v>
      </c>
      <c r="W1350" t="s">
        <v>71</v>
      </c>
      <c r="X1350" t="s">
        <v>1153</v>
      </c>
      <c r="Y1350" t="s">
        <v>393</v>
      </c>
      <c r="Z1350" s="5">
        <v>45307</v>
      </c>
      <c r="AA1350" s="5">
        <v>45308</v>
      </c>
      <c r="AB1350" t="s">
        <v>5466</v>
      </c>
      <c r="AC1350" t="s">
        <v>152</v>
      </c>
      <c r="AD1350" t="s">
        <v>69</v>
      </c>
      <c r="AE1350" s="5">
        <v>45322</v>
      </c>
      <c r="AF1350" t="s">
        <v>5467</v>
      </c>
      <c r="AG1350" t="s">
        <v>5466</v>
      </c>
      <c r="AH1350" t="s">
        <v>77</v>
      </c>
      <c r="AI1350" t="s">
        <v>78</v>
      </c>
      <c r="AJ1350" s="5">
        <v>45412</v>
      </c>
      <c r="AK1350" t="s">
        <v>79</v>
      </c>
    </row>
    <row r="1351" spans="1:37">
      <c r="A1351" t="s">
        <v>5468</v>
      </c>
      <c r="B1351" t="s">
        <v>61</v>
      </c>
      <c r="C1351" s="5">
        <v>45292</v>
      </c>
      <c r="D1351" s="5">
        <v>45382</v>
      </c>
      <c r="E1351" t="s">
        <v>44</v>
      </c>
      <c r="F1351" t="s">
        <v>1088</v>
      </c>
      <c r="G1351" t="s">
        <v>1089</v>
      </c>
      <c r="H1351" t="s">
        <v>1090</v>
      </c>
      <c r="I1351" t="s">
        <v>64</v>
      </c>
      <c r="J1351" t="s">
        <v>1091</v>
      </c>
      <c r="K1351" t="s">
        <v>433</v>
      </c>
      <c r="L1351" t="s">
        <v>512</v>
      </c>
      <c r="M1351" t="s">
        <v>55</v>
      </c>
      <c r="N1351" t="s">
        <v>56</v>
      </c>
      <c r="O1351" t="s">
        <v>68</v>
      </c>
      <c r="P1351" t="s">
        <v>58</v>
      </c>
      <c r="Q1351" t="s">
        <v>69</v>
      </c>
      <c r="R1351" t="s">
        <v>69</v>
      </c>
      <c r="S1351" t="s">
        <v>70</v>
      </c>
      <c r="T1351" t="s">
        <v>71</v>
      </c>
      <c r="U1351" t="s">
        <v>71</v>
      </c>
      <c r="V1351" t="s">
        <v>70</v>
      </c>
      <c r="W1351" t="s">
        <v>71</v>
      </c>
      <c r="X1351" t="s">
        <v>1153</v>
      </c>
      <c r="Y1351" t="s">
        <v>393</v>
      </c>
      <c r="Z1351" s="5">
        <v>45307</v>
      </c>
      <c r="AA1351" s="5">
        <v>45308</v>
      </c>
      <c r="AB1351" t="s">
        <v>5469</v>
      </c>
      <c r="AC1351" t="s">
        <v>152</v>
      </c>
      <c r="AD1351" t="s">
        <v>69</v>
      </c>
      <c r="AE1351" s="5">
        <v>45322</v>
      </c>
      <c r="AF1351" t="s">
        <v>5470</v>
      </c>
      <c r="AG1351" t="s">
        <v>5469</v>
      </c>
      <c r="AH1351" t="s">
        <v>77</v>
      </c>
      <c r="AI1351" t="s">
        <v>78</v>
      </c>
      <c r="AJ1351" s="5">
        <v>45412</v>
      </c>
      <c r="AK1351" t="s">
        <v>79</v>
      </c>
    </row>
    <row r="1352" spans="1:37">
      <c r="A1352" t="s">
        <v>5471</v>
      </c>
      <c r="B1352" t="s">
        <v>61</v>
      </c>
      <c r="C1352" s="5">
        <v>45292</v>
      </c>
      <c r="D1352" s="5">
        <v>45382</v>
      </c>
      <c r="E1352" t="s">
        <v>44</v>
      </c>
      <c r="F1352" t="s">
        <v>81</v>
      </c>
      <c r="G1352" t="s">
        <v>63</v>
      </c>
      <c r="H1352" t="s">
        <v>63</v>
      </c>
      <c r="I1352" t="s">
        <v>64</v>
      </c>
      <c r="J1352" t="s">
        <v>111</v>
      </c>
      <c r="K1352" t="s">
        <v>112</v>
      </c>
      <c r="L1352" t="s">
        <v>113</v>
      </c>
      <c r="M1352" t="s">
        <v>54</v>
      </c>
      <c r="N1352" t="s">
        <v>56</v>
      </c>
      <c r="O1352" t="s">
        <v>68</v>
      </c>
      <c r="P1352" t="s">
        <v>58</v>
      </c>
      <c r="Q1352" t="s">
        <v>69</v>
      </c>
      <c r="R1352" t="s">
        <v>69</v>
      </c>
      <c r="S1352" t="s">
        <v>70</v>
      </c>
      <c r="T1352" t="s">
        <v>71</v>
      </c>
      <c r="U1352" t="s">
        <v>71</v>
      </c>
      <c r="V1352" t="s">
        <v>70</v>
      </c>
      <c r="W1352" t="s">
        <v>71</v>
      </c>
      <c r="X1352" t="s">
        <v>2246</v>
      </c>
      <c r="Y1352" t="s">
        <v>393</v>
      </c>
      <c r="Z1352" s="5">
        <v>45307</v>
      </c>
      <c r="AA1352" s="5">
        <v>45308</v>
      </c>
      <c r="AB1352" t="s">
        <v>5472</v>
      </c>
      <c r="AC1352" t="s">
        <v>152</v>
      </c>
      <c r="AD1352" t="s">
        <v>69</v>
      </c>
      <c r="AE1352" s="5">
        <v>45322</v>
      </c>
      <c r="AF1352" t="s">
        <v>5473</v>
      </c>
      <c r="AG1352" t="s">
        <v>5472</v>
      </c>
      <c r="AH1352" t="s">
        <v>77</v>
      </c>
      <c r="AI1352" t="s">
        <v>78</v>
      </c>
      <c r="AJ1352" s="5">
        <v>45412</v>
      </c>
      <c r="AK1352" t="s">
        <v>79</v>
      </c>
    </row>
    <row r="1353" spans="1:37">
      <c r="A1353" t="s">
        <v>5474</v>
      </c>
      <c r="B1353" t="s">
        <v>61</v>
      </c>
      <c r="C1353" s="5">
        <v>45292</v>
      </c>
      <c r="D1353" s="5">
        <v>45382</v>
      </c>
      <c r="E1353" t="s">
        <v>44</v>
      </c>
      <c r="F1353" t="s">
        <v>165</v>
      </c>
      <c r="G1353" t="s">
        <v>166</v>
      </c>
      <c r="H1353" t="s">
        <v>166</v>
      </c>
      <c r="I1353" t="s">
        <v>64</v>
      </c>
      <c r="J1353" t="s">
        <v>167</v>
      </c>
      <c r="K1353" t="s">
        <v>103</v>
      </c>
      <c r="L1353" t="s">
        <v>168</v>
      </c>
      <c r="M1353" t="s">
        <v>54</v>
      </c>
      <c r="N1353" t="s">
        <v>56</v>
      </c>
      <c r="O1353" t="s">
        <v>68</v>
      </c>
      <c r="P1353" t="s">
        <v>58</v>
      </c>
      <c r="Q1353" t="s">
        <v>69</v>
      </c>
      <c r="R1353" t="s">
        <v>69</v>
      </c>
      <c r="S1353" t="s">
        <v>70</v>
      </c>
      <c r="T1353" t="s">
        <v>71</v>
      </c>
      <c r="U1353" t="s">
        <v>71</v>
      </c>
      <c r="V1353" t="s">
        <v>70</v>
      </c>
      <c r="W1353" t="s">
        <v>71</v>
      </c>
      <c r="X1353" t="s">
        <v>2250</v>
      </c>
      <c r="Y1353" t="s">
        <v>393</v>
      </c>
      <c r="Z1353" s="5">
        <v>45302</v>
      </c>
      <c r="AA1353" s="5">
        <v>45303</v>
      </c>
      <c r="AB1353" t="s">
        <v>5475</v>
      </c>
      <c r="AC1353" t="s">
        <v>152</v>
      </c>
      <c r="AD1353" t="s">
        <v>69</v>
      </c>
      <c r="AE1353" s="5">
        <v>45314</v>
      </c>
      <c r="AF1353" t="s">
        <v>5476</v>
      </c>
      <c r="AG1353" t="s">
        <v>5475</v>
      </c>
      <c r="AH1353" t="s">
        <v>77</v>
      </c>
      <c r="AI1353" t="s">
        <v>78</v>
      </c>
      <c r="AJ1353" s="5">
        <v>45412</v>
      </c>
      <c r="AK1353" t="s">
        <v>79</v>
      </c>
    </row>
    <row r="1354" spans="1:37">
      <c r="A1354" t="s">
        <v>5477</v>
      </c>
      <c r="B1354" t="s">
        <v>61</v>
      </c>
      <c r="C1354" s="5">
        <v>45292</v>
      </c>
      <c r="D1354" s="5">
        <v>45382</v>
      </c>
      <c r="E1354" t="s">
        <v>44</v>
      </c>
      <c r="F1354" t="s">
        <v>1088</v>
      </c>
      <c r="G1354" t="s">
        <v>1089</v>
      </c>
      <c r="H1354" t="s">
        <v>1090</v>
      </c>
      <c r="I1354" t="s">
        <v>64</v>
      </c>
      <c r="J1354" t="s">
        <v>1091</v>
      </c>
      <c r="K1354" t="s">
        <v>433</v>
      </c>
      <c r="L1354" t="s">
        <v>512</v>
      </c>
      <c r="M1354" t="s">
        <v>55</v>
      </c>
      <c r="N1354" t="s">
        <v>56</v>
      </c>
      <c r="O1354" t="s">
        <v>68</v>
      </c>
      <c r="P1354" t="s">
        <v>58</v>
      </c>
      <c r="Q1354" t="s">
        <v>69</v>
      </c>
      <c r="R1354" t="s">
        <v>69</v>
      </c>
      <c r="S1354" t="s">
        <v>70</v>
      </c>
      <c r="T1354" t="s">
        <v>71</v>
      </c>
      <c r="U1354" t="s">
        <v>71</v>
      </c>
      <c r="V1354" t="s">
        <v>70</v>
      </c>
      <c r="W1354" t="s">
        <v>71</v>
      </c>
      <c r="X1354" t="s">
        <v>2254</v>
      </c>
      <c r="Y1354" t="s">
        <v>393</v>
      </c>
      <c r="Z1354" s="5">
        <v>45302</v>
      </c>
      <c r="AA1354" s="5">
        <v>45303</v>
      </c>
      <c r="AB1354" t="s">
        <v>5478</v>
      </c>
      <c r="AC1354" t="s">
        <v>152</v>
      </c>
      <c r="AD1354" t="s">
        <v>69</v>
      </c>
      <c r="AE1354" s="5">
        <v>45314</v>
      </c>
      <c r="AF1354" t="s">
        <v>5479</v>
      </c>
      <c r="AG1354" t="s">
        <v>5478</v>
      </c>
      <c r="AH1354" t="s">
        <v>77</v>
      </c>
      <c r="AI1354" t="s">
        <v>78</v>
      </c>
      <c r="AJ1354" s="5">
        <v>45412</v>
      </c>
      <c r="AK1354" t="s">
        <v>79</v>
      </c>
    </row>
    <row r="1355" spans="1:37">
      <c r="A1355" t="s">
        <v>5480</v>
      </c>
      <c r="B1355" t="s">
        <v>61</v>
      </c>
      <c r="C1355" s="5">
        <v>45292</v>
      </c>
      <c r="D1355" s="5">
        <v>45382</v>
      </c>
      <c r="E1355" t="s">
        <v>44</v>
      </c>
      <c r="F1355" t="s">
        <v>495</v>
      </c>
      <c r="G1355" t="s">
        <v>496</v>
      </c>
      <c r="H1355" t="s">
        <v>184</v>
      </c>
      <c r="I1355" t="s">
        <v>64</v>
      </c>
      <c r="J1355" t="s">
        <v>497</v>
      </c>
      <c r="K1355" t="s">
        <v>275</v>
      </c>
      <c r="L1355" t="s">
        <v>498</v>
      </c>
      <c r="M1355" t="s">
        <v>55</v>
      </c>
      <c r="N1355" t="s">
        <v>56</v>
      </c>
      <c r="O1355" t="s">
        <v>68</v>
      </c>
      <c r="P1355" t="s">
        <v>58</v>
      </c>
      <c r="Q1355" t="s">
        <v>69</v>
      </c>
      <c r="R1355" t="s">
        <v>69</v>
      </c>
      <c r="S1355" t="s">
        <v>70</v>
      </c>
      <c r="T1355" t="s">
        <v>71</v>
      </c>
      <c r="U1355" t="s">
        <v>71</v>
      </c>
      <c r="V1355" t="s">
        <v>70</v>
      </c>
      <c r="W1355" t="s">
        <v>71</v>
      </c>
      <c r="X1355" t="s">
        <v>3975</v>
      </c>
      <c r="Y1355" t="s">
        <v>393</v>
      </c>
      <c r="Z1355" s="5">
        <v>45345</v>
      </c>
      <c r="AA1355" s="5">
        <v>45346</v>
      </c>
      <c r="AB1355" t="s">
        <v>5481</v>
      </c>
      <c r="AC1355" t="s">
        <v>99</v>
      </c>
      <c r="AD1355" t="s">
        <v>69</v>
      </c>
      <c r="AE1355" s="5">
        <v>45358</v>
      </c>
      <c r="AF1355" t="s">
        <v>5482</v>
      </c>
      <c r="AG1355" t="s">
        <v>5481</v>
      </c>
      <c r="AH1355" t="s">
        <v>77</v>
      </c>
      <c r="AI1355" t="s">
        <v>78</v>
      </c>
      <c r="AJ1355" s="5">
        <v>45412</v>
      </c>
      <c r="AK1355" t="s">
        <v>79</v>
      </c>
    </row>
    <row r="1356" spans="1:37">
      <c r="A1356" t="s">
        <v>5483</v>
      </c>
      <c r="B1356" t="s">
        <v>61</v>
      </c>
      <c r="C1356" s="5">
        <v>45292</v>
      </c>
      <c r="D1356" s="5">
        <v>45382</v>
      </c>
      <c r="E1356" t="s">
        <v>44</v>
      </c>
      <c r="F1356" t="s">
        <v>91</v>
      </c>
      <c r="G1356" t="s">
        <v>92</v>
      </c>
      <c r="H1356" t="s">
        <v>92</v>
      </c>
      <c r="I1356" t="s">
        <v>64</v>
      </c>
      <c r="J1356" t="s">
        <v>1103</v>
      </c>
      <c r="K1356" t="s">
        <v>292</v>
      </c>
      <c r="L1356" t="s">
        <v>186</v>
      </c>
      <c r="M1356" t="s">
        <v>54</v>
      </c>
      <c r="N1356" t="s">
        <v>56</v>
      </c>
      <c r="O1356" t="s">
        <v>68</v>
      </c>
      <c r="P1356" t="s">
        <v>58</v>
      </c>
      <c r="Q1356" t="s">
        <v>69</v>
      </c>
      <c r="R1356" t="s">
        <v>69</v>
      </c>
      <c r="S1356" t="s">
        <v>70</v>
      </c>
      <c r="T1356" t="s">
        <v>71</v>
      </c>
      <c r="U1356" t="s">
        <v>71</v>
      </c>
      <c r="V1356" t="s">
        <v>70</v>
      </c>
      <c r="W1356" t="s">
        <v>71</v>
      </c>
      <c r="X1356" t="s">
        <v>1920</v>
      </c>
      <c r="Y1356" t="s">
        <v>393</v>
      </c>
      <c r="Z1356" s="5">
        <v>45346</v>
      </c>
      <c r="AA1356" s="5">
        <v>45348</v>
      </c>
      <c r="AB1356" t="s">
        <v>5484</v>
      </c>
      <c r="AC1356" t="s">
        <v>689</v>
      </c>
      <c r="AD1356" t="s">
        <v>69</v>
      </c>
      <c r="AE1356" s="5">
        <v>45363</v>
      </c>
      <c r="AF1356" t="s">
        <v>5485</v>
      </c>
      <c r="AG1356" t="s">
        <v>5484</v>
      </c>
      <c r="AH1356" t="s">
        <v>77</v>
      </c>
      <c r="AI1356" t="s">
        <v>78</v>
      </c>
      <c r="AJ1356" s="5">
        <v>45412</v>
      </c>
      <c r="AK1356" t="s">
        <v>79</v>
      </c>
    </row>
    <row r="1357" spans="1:37">
      <c r="A1357" t="s">
        <v>5486</v>
      </c>
      <c r="B1357" t="s">
        <v>61</v>
      </c>
      <c r="C1357" s="5">
        <v>45292</v>
      </c>
      <c r="D1357" s="5">
        <v>45382</v>
      </c>
      <c r="E1357" t="s">
        <v>44</v>
      </c>
      <c r="F1357" t="s">
        <v>570</v>
      </c>
      <c r="G1357" t="s">
        <v>146</v>
      </c>
      <c r="H1357" t="s">
        <v>146</v>
      </c>
      <c r="I1357" t="s">
        <v>64</v>
      </c>
      <c r="J1357" t="s">
        <v>1411</v>
      </c>
      <c r="K1357" t="s">
        <v>398</v>
      </c>
      <c r="L1357" t="s">
        <v>1412</v>
      </c>
      <c r="M1357" t="s">
        <v>54</v>
      </c>
      <c r="N1357" t="s">
        <v>56</v>
      </c>
      <c r="O1357" t="s">
        <v>68</v>
      </c>
      <c r="P1357" t="s">
        <v>58</v>
      </c>
      <c r="Q1357" t="s">
        <v>69</v>
      </c>
      <c r="R1357" t="s">
        <v>69</v>
      </c>
      <c r="S1357" t="s">
        <v>70</v>
      </c>
      <c r="T1357" t="s">
        <v>71</v>
      </c>
      <c r="U1357" t="s">
        <v>71</v>
      </c>
      <c r="V1357" t="s">
        <v>70</v>
      </c>
      <c r="W1357" t="s">
        <v>71</v>
      </c>
      <c r="X1357" t="s">
        <v>5487</v>
      </c>
      <c r="Y1357" t="s">
        <v>393</v>
      </c>
      <c r="Z1357" s="5">
        <v>45350</v>
      </c>
      <c r="AA1357" s="5">
        <v>45351</v>
      </c>
      <c r="AB1357" t="s">
        <v>5488</v>
      </c>
      <c r="AC1357" t="s">
        <v>75</v>
      </c>
      <c r="AD1357" t="s">
        <v>69</v>
      </c>
      <c r="AE1357" s="5">
        <v>45365</v>
      </c>
      <c r="AF1357" t="s">
        <v>5489</v>
      </c>
      <c r="AG1357" t="s">
        <v>5488</v>
      </c>
      <c r="AH1357" t="s">
        <v>77</v>
      </c>
      <c r="AI1357" t="s">
        <v>78</v>
      </c>
      <c r="AJ1357" s="5">
        <v>45412</v>
      </c>
      <c r="AK1357" t="s">
        <v>79</v>
      </c>
    </row>
    <row r="1358" spans="1:37">
      <c r="A1358" t="s">
        <v>5490</v>
      </c>
      <c r="B1358" t="s">
        <v>61</v>
      </c>
      <c r="C1358" s="5">
        <v>45292</v>
      </c>
      <c r="D1358" s="5">
        <v>45382</v>
      </c>
      <c r="E1358" t="s">
        <v>44</v>
      </c>
      <c r="F1358" t="s">
        <v>727</v>
      </c>
      <c r="G1358" t="s">
        <v>184</v>
      </c>
      <c r="H1358" t="s">
        <v>184</v>
      </c>
      <c r="I1358" t="s">
        <v>64</v>
      </c>
      <c r="J1358" t="s">
        <v>728</v>
      </c>
      <c r="K1358" t="s">
        <v>729</v>
      </c>
      <c r="L1358" t="s">
        <v>730</v>
      </c>
      <c r="M1358" t="s">
        <v>54</v>
      </c>
      <c r="N1358" t="s">
        <v>56</v>
      </c>
      <c r="O1358" t="s">
        <v>68</v>
      </c>
      <c r="P1358" t="s">
        <v>58</v>
      </c>
      <c r="Q1358" t="s">
        <v>69</v>
      </c>
      <c r="R1358" t="s">
        <v>69</v>
      </c>
      <c r="S1358" t="s">
        <v>70</v>
      </c>
      <c r="T1358" t="s">
        <v>71</v>
      </c>
      <c r="U1358" t="s">
        <v>71</v>
      </c>
      <c r="V1358" t="s">
        <v>70</v>
      </c>
      <c r="W1358" t="s">
        <v>71</v>
      </c>
      <c r="X1358" t="s">
        <v>2285</v>
      </c>
      <c r="Y1358" t="s">
        <v>393</v>
      </c>
      <c r="Z1358" s="5">
        <v>45323</v>
      </c>
      <c r="AA1358" s="5">
        <v>45325</v>
      </c>
      <c r="AB1358" t="s">
        <v>5491</v>
      </c>
      <c r="AC1358" t="s">
        <v>689</v>
      </c>
      <c r="AD1358" t="s">
        <v>69</v>
      </c>
      <c r="AE1358" s="5">
        <v>45337</v>
      </c>
      <c r="AF1358" t="s">
        <v>5492</v>
      </c>
      <c r="AG1358" t="s">
        <v>5491</v>
      </c>
      <c r="AH1358" t="s">
        <v>77</v>
      </c>
      <c r="AI1358" t="s">
        <v>78</v>
      </c>
      <c r="AJ1358" s="5">
        <v>45412</v>
      </c>
      <c r="AK1358" t="s">
        <v>79</v>
      </c>
    </row>
    <row r="1359" spans="1:37">
      <c r="A1359" t="s">
        <v>5493</v>
      </c>
      <c r="B1359" t="s">
        <v>61</v>
      </c>
      <c r="C1359" s="5">
        <v>45292</v>
      </c>
      <c r="D1359" s="5">
        <v>45382</v>
      </c>
      <c r="E1359" t="s">
        <v>44</v>
      </c>
      <c r="F1359" t="s">
        <v>81</v>
      </c>
      <c r="G1359" t="s">
        <v>63</v>
      </c>
      <c r="H1359" t="s">
        <v>63</v>
      </c>
      <c r="I1359" t="s">
        <v>64</v>
      </c>
      <c r="J1359" t="s">
        <v>111</v>
      </c>
      <c r="K1359" t="s">
        <v>112</v>
      </c>
      <c r="L1359" t="s">
        <v>113</v>
      </c>
      <c r="M1359" t="s">
        <v>54</v>
      </c>
      <c r="N1359" t="s">
        <v>56</v>
      </c>
      <c r="O1359" t="s">
        <v>68</v>
      </c>
      <c r="P1359" t="s">
        <v>58</v>
      </c>
      <c r="Q1359" t="s">
        <v>69</v>
      </c>
      <c r="R1359" t="s">
        <v>69</v>
      </c>
      <c r="S1359" t="s">
        <v>70</v>
      </c>
      <c r="T1359" t="s">
        <v>71</v>
      </c>
      <c r="U1359" t="s">
        <v>71</v>
      </c>
      <c r="V1359" t="s">
        <v>70</v>
      </c>
      <c r="W1359" t="s">
        <v>71</v>
      </c>
      <c r="X1359" t="s">
        <v>2314</v>
      </c>
      <c r="Y1359" t="s">
        <v>393</v>
      </c>
      <c r="Z1359" s="5">
        <v>45343</v>
      </c>
      <c r="AA1359" s="5">
        <v>45344</v>
      </c>
      <c r="AB1359" t="s">
        <v>5494</v>
      </c>
      <c r="AC1359" t="s">
        <v>99</v>
      </c>
      <c r="AD1359" t="s">
        <v>69</v>
      </c>
      <c r="AE1359" s="5">
        <v>45358</v>
      </c>
      <c r="AF1359" t="s">
        <v>5495</v>
      </c>
      <c r="AG1359" t="s">
        <v>5494</v>
      </c>
      <c r="AH1359" t="s">
        <v>77</v>
      </c>
      <c r="AI1359" t="s">
        <v>78</v>
      </c>
      <c r="AJ1359" s="5">
        <v>45412</v>
      </c>
      <c r="AK1359" t="s">
        <v>79</v>
      </c>
    </row>
    <row r="1360" spans="1:37">
      <c r="A1360" t="s">
        <v>5496</v>
      </c>
      <c r="B1360" t="s">
        <v>61</v>
      </c>
      <c r="C1360" s="5">
        <v>45292</v>
      </c>
      <c r="D1360" s="5">
        <v>45382</v>
      </c>
      <c r="E1360" t="s">
        <v>44</v>
      </c>
      <c r="F1360" t="s">
        <v>1050</v>
      </c>
      <c r="G1360" t="s">
        <v>810</v>
      </c>
      <c r="H1360" t="s">
        <v>810</v>
      </c>
      <c r="I1360" t="s">
        <v>64</v>
      </c>
      <c r="J1360" t="s">
        <v>1051</v>
      </c>
      <c r="K1360" t="s">
        <v>292</v>
      </c>
      <c r="L1360" t="s">
        <v>1052</v>
      </c>
      <c r="M1360" t="s">
        <v>54</v>
      </c>
      <c r="N1360" t="s">
        <v>56</v>
      </c>
      <c r="O1360" t="s">
        <v>68</v>
      </c>
      <c r="P1360" t="s">
        <v>58</v>
      </c>
      <c r="Q1360" t="s">
        <v>69</v>
      </c>
      <c r="R1360" t="s">
        <v>69</v>
      </c>
      <c r="S1360" t="s">
        <v>70</v>
      </c>
      <c r="T1360" t="s">
        <v>71</v>
      </c>
      <c r="U1360" t="s">
        <v>71</v>
      </c>
      <c r="V1360" t="s">
        <v>70</v>
      </c>
      <c r="W1360" t="s">
        <v>71</v>
      </c>
      <c r="X1360" t="s">
        <v>2295</v>
      </c>
      <c r="Y1360" t="s">
        <v>2296</v>
      </c>
      <c r="Z1360" s="5">
        <v>45365</v>
      </c>
      <c r="AA1360" s="5">
        <v>45366</v>
      </c>
      <c r="AB1360" t="s">
        <v>5497</v>
      </c>
      <c r="AC1360" t="s">
        <v>124</v>
      </c>
      <c r="AD1360" t="s">
        <v>69</v>
      </c>
      <c r="AE1360" s="5">
        <v>45390</v>
      </c>
      <c r="AF1360" t="s">
        <v>5498</v>
      </c>
      <c r="AG1360" t="s">
        <v>5497</v>
      </c>
      <c r="AH1360" t="s">
        <v>77</v>
      </c>
      <c r="AI1360" t="s">
        <v>78</v>
      </c>
      <c r="AJ1360" s="5">
        <v>45412</v>
      </c>
      <c r="AK1360" t="s">
        <v>79</v>
      </c>
    </row>
    <row r="1361" spans="1:37">
      <c r="A1361" t="s">
        <v>5499</v>
      </c>
      <c r="B1361" t="s">
        <v>61</v>
      </c>
      <c r="C1361" s="5">
        <v>45292</v>
      </c>
      <c r="D1361" s="5">
        <v>45382</v>
      </c>
      <c r="E1361" t="s">
        <v>44</v>
      </c>
      <c r="F1361" t="s">
        <v>91</v>
      </c>
      <c r="G1361" t="s">
        <v>92</v>
      </c>
      <c r="H1361" t="s">
        <v>92</v>
      </c>
      <c r="I1361" t="s">
        <v>64</v>
      </c>
      <c r="J1361" t="s">
        <v>1103</v>
      </c>
      <c r="K1361" t="s">
        <v>292</v>
      </c>
      <c r="L1361" t="s">
        <v>186</v>
      </c>
      <c r="M1361" t="s">
        <v>54</v>
      </c>
      <c r="N1361" t="s">
        <v>56</v>
      </c>
      <c r="O1361" t="s">
        <v>68</v>
      </c>
      <c r="P1361" t="s">
        <v>58</v>
      </c>
      <c r="Q1361" t="s">
        <v>69</v>
      </c>
      <c r="R1361" t="s">
        <v>69</v>
      </c>
      <c r="S1361" t="s">
        <v>70</v>
      </c>
      <c r="T1361" t="s">
        <v>71</v>
      </c>
      <c r="U1361" t="s">
        <v>71</v>
      </c>
      <c r="V1361" t="s">
        <v>70</v>
      </c>
      <c r="W1361" t="s">
        <v>71</v>
      </c>
      <c r="X1361" t="s">
        <v>464</v>
      </c>
      <c r="Y1361" t="s">
        <v>4014</v>
      </c>
      <c r="Z1361" s="5">
        <v>45371</v>
      </c>
      <c r="AA1361" s="5">
        <v>45372</v>
      </c>
      <c r="AB1361" t="s">
        <v>5500</v>
      </c>
      <c r="AC1361" t="s">
        <v>99</v>
      </c>
      <c r="AD1361" t="s">
        <v>69</v>
      </c>
      <c r="AE1361" s="5">
        <v>45390</v>
      </c>
      <c r="AF1361" t="s">
        <v>5501</v>
      </c>
      <c r="AG1361" t="s">
        <v>5500</v>
      </c>
      <c r="AH1361" t="s">
        <v>77</v>
      </c>
      <c r="AI1361" t="s">
        <v>78</v>
      </c>
      <c r="AJ1361" s="5">
        <v>45412</v>
      </c>
      <c r="AK1361" t="s">
        <v>79</v>
      </c>
    </row>
    <row r="1362" spans="1:37">
      <c r="A1362" t="s">
        <v>5502</v>
      </c>
      <c r="B1362" t="s">
        <v>61</v>
      </c>
      <c r="C1362" s="5">
        <v>45292</v>
      </c>
      <c r="D1362" s="5">
        <v>45382</v>
      </c>
      <c r="E1362" t="s">
        <v>44</v>
      </c>
      <c r="F1362" t="s">
        <v>81</v>
      </c>
      <c r="G1362" t="s">
        <v>63</v>
      </c>
      <c r="H1362" t="s">
        <v>63</v>
      </c>
      <c r="I1362" t="s">
        <v>64</v>
      </c>
      <c r="J1362" t="s">
        <v>431</v>
      </c>
      <c r="K1362" t="s">
        <v>432</v>
      </c>
      <c r="L1362" t="s">
        <v>433</v>
      </c>
      <c r="M1362" t="s">
        <v>54</v>
      </c>
      <c r="N1362" t="s">
        <v>56</v>
      </c>
      <c r="O1362" t="s">
        <v>68</v>
      </c>
      <c r="P1362" t="s">
        <v>58</v>
      </c>
      <c r="Q1362" t="s">
        <v>69</v>
      </c>
      <c r="R1362" t="s">
        <v>69</v>
      </c>
      <c r="S1362" t="s">
        <v>70</v>
      </c>
      <c r="T1362" t="s">
        <v>71</v>
      </c>
      <c r="U1362" t="s">
        <v>71</v>
      </c>
      <c r="V1362" t="s">
        <v>70</v>
      </c>
      <c r="W1362" t="s">
        <v>71</v>
      </c>
      <c r="X1362" t="s">
        <v>2274</v>
      </c>
      <c r="Y1362" t="s">
        <v>393</v>
      </c>
      <c r="Z1362" s="5">
        <v>45309</v>
      </c>
      <c r="AA1362" s="5">
        <v>45311</v>
      </c>
      <c r="AB1362" t="s">
        <v>5503</v>
      </c>
      <c r="AC1362" t="s">
        <v>632</v>
      </c>
      <c r="AD1362" t="s">
        <v>69</v>
      </c>
      <c r="AE1362" s="5">
        <v>45328</v>
      </c>
      <c r="AF1362" t="s">
        <v>5504</v>
      </c>
      <c r="AG1362" t="s">
        <v>5503</v>
      </c>
      <c r="AH1362" t="s">
        <v>77</v>
      </c>
      <c r="AI1362" t="s">
        <v>78</v>
      </c>
      <c r="AJ1362" s="5">
        <v>45412</v>
      </c>
      <c r="AK1362" t="s">
        <v>79</v>
      </c>
    </row>
    <row r="1363" spans="1:37">
      <c r="A1363" t="s">
        <v>5505</v>
      </c>
      <c r="B1363" t="s">
        <v>61</v>
      </c>
      <c r="C1363" s="5">
        <v>45292</v>
      </c>
      <c r="D1363" s="5">
        <v>45382</v>
      </c>
      <c r="E1363" t="s">
        <v>44</v>
      </c>
      <c r="F1363" t="s">
        <v>4052</v>
      </c>
      <c r="G1363" t="s">
        <v>1830</v>
      </c>
      <c r="H1363" t="s">
        <v>1830</v>
      </c>
      <c r="I1363" t="s">
        <v>64</v>
      </c>
      <c r="J1363" t="s">
        <v>4053</v>
      </c>
      <c r="K1363" t="s">
        <v>1757</v>
      </c>
      <c r="L1363" t="s">
        <v>103</v>
      </c>
      <c r="M1363" t="s">
        <v>54</v>
      </c>
      <c r="N1363" t="s">
        <v>56</v>
      </c>
      <c r="O1363" t="s">
        <v>68</v>
      </c>
      <c r="P1363" t="s">
        <v>58</v>
      </c>
      <c r="Q1363" t="s">
        <v>69</v>
      </c>
      <c r="R1363" t="s">
        <v>69</v>
      </c>
      <c r="S1363" t="s">
        <v>70</v>
      </c>
      <c r="T1363" t="s">
        <v>71</v>
      </c>
      <c r="U1363" t="s">
        <v>71</v>
      </c>
      <c r="V1363" t="s">
        <v>70</v>
      </c>
      <c r="W1363" t="s">
        <v>71</v>
      </c>
      <c r="X1363" t="s">
        <v>2274</v>
      </c>
      <c r="Y1363" t="s">
        <v>393</v>
      </c>
      <c r="Z1363" s="5">
        <v>45309</v>
      </c>
      <c r="AA1363" s="5">
        <v>45311</v>
      </c>
      <c r="AB1363" t="s">
        <v>5506</v>
      </c>
      <c r="AC1363" t="s">
        <v>632</v>
      </c>
      <c r="AD1363" t="s">
        <v>69</v>
      </c>
      <c r="AE1363" s="5">
        <v>45328</v>
      </c>
      <c r="AF1363" t="s">
        <v>5507</v>
      </c>
      <c r="AG1363" t="s">
        <v>5506</v>
      </c>
      <c r="AH1363" t="s">
        <v>77</v>
      </c>
      <c r="AI1363" t="s">
        <v>78</v>
      </c>
      <c r="AJ1363" s="5">
        <v>45412</v>
      </c>
      <c r="AK1363" t="s">
        <v>79</v>
      </c>
    </row>
    <row r="1364" spans="1:37">
      <c r="A1364" t="s">
        <v>5508</v>
      </c>
      <c r="B1364" t="s">
        <v>61</v>
      </c>
      <c r="C1364" s="5">
        <v>45292</v>
      </c>
      <c r="D1364" s="5">
        <v>45382</v>
      </c>
      <c r="E1364" t="s">
        <v>44</v>
      </c>
      <c r="F1364" t="s">
        <v>545</v>
      </c>
      <c r="G1364" t="s">
        <v>546</v>
      </c>
      <c r="H1364" t="s">
        <v>546</v>
      </c>
      <c r="I1364" t="s">
        <v>64</v>
      </c>
      <c r="J1364" t="s">
        <v>825</v>
      </c>
      <c r="K1364" t="s">
        <v>103</v>
      </c>
      <c r="L1364" t="s">
        <v>826</v>
      </c>
      <c r="M1364" t="s">
        <v>54</v>
      </c>
      <c r="N1364" t="s">
        <v>56</v>
      </c>
      <c r="O1364" t="s">
        <v>68</v>
      </c>
      <c r="P1364" t="s">
        <v>58</v>
      </c>
      <c r="Q1364" t="s">
        <v>69</v>
      </c>
      <c r="R1364" t="s">
        <v>69</v>
      </c>
      <c r="S1364" t="s">
        <v>70</v>
      </c>
      <c r="T1364" t="s">
        <v>71</v>
      </c>
      <c r="U1364" t="s">
        <v>71</v>
      </c>
      <c r="V1364" t="s">
        <v>70</v>
      </c>
      <c r="W1364" t="s">
        <v>71</v>
      </c>
      <c r="X1364" t="s">
        <v>5509</v>
      </c>
      <c r="Y1364" t="s">
        <v>393</v>
      </c>
      <c r="Z1364" s="5">
        <v>45323</v>
      </c>
      <c r="AA1364" s="5">
        <v>45324</v>
      </c>
      <c r="AB1364" t="s">
        <v>5510</v>
      </c>
      <c r="AC1364" t="s">
        <v>557</v>
      </c>
      <c r="AD1364" t="s">
        <v>69</v>
      </c>
      <c r="AE1364" s="5">
        <v>45337</v>
      </c>
      <c r="AF1364" t="s">
        <v>5511</v>
      </c>
      <c r="AG1364" t="s">
        <v>5510</v>
      </c>
      <c r="AH1364" t="s">
        <v>77</v>
      </c>
      <c r="AI1364" t="s">
        <v>78</v>
      </c>
      <c r="AJ1364" s="5">
        <v>45412</v>
      </c>
      <c r="AK1364" t="s">
        <v>79</v>
      </c>
    </row>
    <row r="1365" spans="1:37">
      <c r="A1365" t="s">
        <v>5512</v>
      </c>
      <c r="B1365" t="s">
        <v>61</v>
      </c>
      <c r="C1365" s="5">
        <v>45292</v>
      </c>
      <c r="D1365" s="5">
        <v>45382</v>
      </c>
      <c r="E1365" t="s">
        <v>44</v>
      </c>
      <c r="F1365" t="s">
        <v>165</v>
      </c>
      <c r="G1365" t="s">
        <v>166</v>
      </c>
      <c r="H1365" t="s">
        <v>166</v>
      </c>
      <c r="I1365" t="s">
        <v>64</v>
      </c>
      <c r="J1365" t="s">
        <v>167</v>
      </c>
      <c r="K1365" t="s">
        <v>103</v>
      </c>
      <c r="L1365" t="s">
        <v>168</v>
      </c>
      <c r="M1365" t="s">
        <v>54</v>
      </c>
      <c r="N1365" t="s">
        <v>56</v>
      </c>
      <c r="O1365" t="s">
        <v>68</v>
      </c>
      <c r="P1365" t="s">
        <v>58</v>
      </c>
      <c r="Q1365" t="s">
        <v>69</v>
      </c>
      <c r="R1365" t="s">
        <v>69</v>
      </c>
      <c r="S1365" t="s">
        <v>70</v>
      </c>
      <c r="T1365" t="s">
        <v>71</v>
      </c>
      <c r="U1365" t="s">
        <v>71</v>
      </c>
      <c r="V1365" t="s">
        <v>70</v>
      </c>
      <c r="W1365" t="s">
        <v>71</v>
      </c>
      <c r="X1365" t="s">
        <v>2164</v>
      </c>
      <c r="Y1365" t="s">
        <v>393</v>
      </c>
      <c r="Z1365" s="5">
        <v>45336</v>
      </c>
      <c r="AA1365" s="5">
        <v>45337</v>
      </c>
      <c r="AB1365" t="s">
        <v>5513</v>
      </c>
      <c r="AC1365" t="s">
        <v>152</v>
      </c>
      <c r="AD1365" t="s">
        <v>69</v>
      </c>
      <c r="AE1365" s="5">
        <v>45350</v>
      </c>
      <c r="AF1365" t="s">
        <v>5514</v>
      </c>
      <c r="AG1365" t="s">
        <v>5513</v>
      </c>
      <c r="AH1365" t="s">
        <v>77</v>
      </c>
      <c r="AI1365" t="s">
        <v>78</v>
      </c>
      <c r="AJ1365" s="5">
        <v>45412</v>
      </c>
      <c r="AK1365" t="s">
        <v>79</v>
      </c>
    </row>
    <row r="1366" spans="1:37">
      <c r="A1366" t="s">
        <v>5515</v>
      </c>
      <c r="B1366" t="s">
        <v>61</v>
      </c>
      <c r="C1366" s="5">
        <v>45292</v>
      </c>
      <c r="D1366" s="5">
        <v>45382</v>
      </c>
      <c r="E1366" t="s">
        <v>44</v>
      </c>
      <c r="F1366" t="s">
        <v>165</v>
      </c>
      <c r="G1366" t="s">
        <v>166</v>
      </c>
      <c r="H1366" t="s">
        <v>166</v>
      </c>
      <c r="I1366" t="s">
        <v>64</v>
      </c>
      <c r="J1366" t="s">
        <v>167</v>
      </c>
      <c r="K1366" t="s">
        <v>103</v>
      </c>
      <c r="L1366" t="s">
        <v>168</v>
      </c>
      <c r="M1366" t="s">
        <v>54</v>
      </c>
      <c r="N1366" t="s">
        <v>56</v>
      </c>
      <c r="O1366" t="s">
        <v>68</v>
      </c>
      <c r="P1366" t="s">
        <v>58</v>
      </c>
      <c r="Q1366" t="s">
        <v>69</v>
      </c>
      <c r="R1366" t="s">
        <v>69</v>
      </c>
      <c r="S1366" t="s">
        <v>70</v>
      </c>
      <c r="T1366" t="s">
        <v>71</v>
      </c>
      <c r="U1366" t="s">
        <v>71</v>
      </c>
      <c r="V1366" t="s">
        <v>70</v>
      </c>
      <c r="W1366" t="s">
        <v>71</v>
      </c>
      <c r="X1366" t="s">
        <v>2349</v>
      </c>
      <c r="Y1366" t="s">
        <v>393</v>
      </c>
      <c r="Z1366" s="5">
        <v>45350</v>
      </c>
      <c r="AA1366" s="5">
        <v>45351</v>
      </c>
      <c r="AB1366" t="s">
        <v>5516</v>
      </c>
      <c r="AC1366" t="s">
        <v>75</v>
      </c>
      <c r="AD1366" t="s">
        <v>69</v>
      </c>
      <c r="AE1366" s="5">
        <v>45365</v>
      </c>
      <c r="AF1366" t="s">
        <v>5517</v>
      </c>
      <c r="AG1366" t="s">
        <v>5516</v>
      </c>
      <c r="AH1366" t="s">
        <v>77</v>
      </c>
      <c r="AI1366" t="s">
        <v>78</v>
      </c>
      <c r="AJ1366" s="5">
        <v>45412</v>
      </c>
      <c r="AK1366" t="s">
        <v>79</v>
      </c>
    </row>
    <row r="1367" spans="1:37">
      <c r="A1367" t="s">
        <v>5518</v>
      </c>
      <c r="B1367" t="s">
        <v>61</v>
      </c>
      <c r="C1367" s="5">
        <v>45292</v>
      </c>
      <c r="D1367" s="5">
        <v>45382</v>
      </c>
      <c r="E1367" t="s">
        <v>44</v>
      </c>
      <c r="F1367" t="s">
        <v>246</v>
      </c>
      <c r="G1367" t="s">
        <v>184</v>
      </c>
      <c r="H1367" t="s">
        <v>184</v>
      </c>
      <c r="I1367" t="s">
        <v>64</v>
      </c>
      <c r="J1367" t="s">
        <v>263</v>
      </c>
      <c r="K1367" t="s">
        <v>264</v>
      </c>
      <c r="L1367" t="s">
        <v>265</v>
      </c>
      <c r="M1367" t="s">
        <v>54</v>
      </c>
      <c r="N1367" t="s">
        <v>56</v>
      </c>
      <c r="O1367" t="s">
        <v>68</v>
      </c>
      <c r="P1367" t="s">
        <v>58</v>
      </c>
      <c r="Q1367" t="s">
        <v>69</v>
      </c>
      <c r="R1367" t="s">
        <v>69</v>
      </c>
      <c r="S1367" t="s">
        <v>70</v>
      </c>
      <c r="T1367" t="s">
        <v>71</v>
      </c>
      <c r="U1367" t="s">
        <v>71</v>
      </c>
      <c r="V1367" t="s">
        <v>70</v>
      </c>
      <c r="W1367" t="s">
        <v>71</v>
      </c>
      <c r="X1367" t="s">
        <v>2349</v>
      </c>
      <c r="Y1367" t="s">
        <v>393</v>
      </c>
      <c r="Z1367" s="5">
        <v>45350</v>
      </c>
      <c r="AA1367" s="5">
        <v>45351</v>
      </c>
      <c r="AB1367" t="s">
        <v>5519</v>
      </c>
      <c r="AC1367" t="s">
        <v>75</v>
      </c>
      <c r="AD1367" t="s">
        <v>69</v>
      </c>
      <c r="AE1367" s="5">
        <v>45365</v>
      </c>
      <c r="AF1367" t="s">
        <v>5520</v>
      </c>
      <c r="AG1367" t="s">
        <v>5519</v>
      </c>
      <c r="AH1367" t="s">
        <v>77</v>
      </c>
      <c r="AI1367" t="s">
        <v>78</v>
      </c>
      <c r="AJ1367" s="5">
        <v>45412</v>
      </c>
      <c r="AK1367" t="s">
        <v>79</v>
      </c>
    </row>
    <row r="1368" spans="1:37">
      <c r="A1368" t="s">
        <v>5521</v>
      </c>
      <c r="B1368" t="s">
        <v>61</v>
      </c>
      <c r="C1368" s="5">
        <v>45292</v>
      </c>
      <c r="D1368" s="5">
        <v>45382</v>
      </c>
      <c r="E1368" t="s">
        <v>44</v>
      </c>
      <c r="F1368" t="s">
        <v>1088</v>
      </c>
      <c r="G1368" t="s">
        <v>1090</v>
      </c>
      <c r="H1368" t="s">
        <v>1090</v>
      </c>
      <c r="I1368" t="s">
        <v>64</v>
      </c>
      <c r="J1368" t="s">
        <v>1091</v>
      </c>
      <c r="K1368" t="s">
        <v>433</v>
      </c>
      <c r="L1368" t="s">
        <v>512</v>
      </c>
      <c r="M1368" t="s">
        <v>54</v>
      </c>
      <c r="N1368" t="s">
        <v>56</v>
      </c>
      <c r="O1368" t="s">
        <v>68</v>
      </c>
      <c r="P1368" t="s">
        <v>58</v>
      </c>
      <c r="Q1368" t="s">
        <v>69</v>
      </c>
      <c r="R1368" t="s">
        <v>69</v>
      </c>
      <c r="S1368" t="s">
        <v>70</v>
      </c>
      <c r="T1368" t="s">
        <v>71</v>
      </c>
      <c r="U1368" t="s">
        <v>71</v>
      </c>
      <c r="V1368" t="s">
        <v>70</v>
      </c>
      <c r="W1368" t="s">
        <v>71</v>
      </c>
      <c r="X1368" t="s">
        <v>464</v>
      </c>
      <c r="Y1368" t="s">
        <v>4014</v>
      </c>
      <c r="Z1368" s="5">
        <v>45371</v>
      </c>
      <c r="AA1368" s="5">
        <v>45372</v>
      </c>
      <c r="AB1368" t="s">
        <v>5522</v>
      </c>
      <c r="AC1368" t="s">
        <v>99</v>
      </c>
      <c r="AD1368" t="s">
        <v>69</v>
      </c>
      <c r="AE1368" s="5">
        <v>45390</v>
      </c>
      <c r="AF1368" t="s">
        <v>5523</v>
      </c>
      <c r="AG1368" t="s">
        <v>5522</v>
      </c>
      <c r="AH1368" t="s">
        <v>77</v>
      </c>
      <c r="AI1368" t="s">
        <v>78</v>
      </c>
      <c r="AJ1368" s="5">
        <v>45412</v>
      </c>
      <c r="AK1368" t="s">
        <v>79</v>
      </c>
    </row>
    <row r="1369" spans="1:37">
      <c r="A1369" t="s">
        <v>5524</v>
      </c>
      <c r="B1369" t="s">
        <v>61</v>
      </c>
      <c r="C1369" s="5">
        <v>45292</v>
      </c>
      <c r="D1369" s="5">
        <v>45382</v>
      </c>
      <c r="E1369" t="s">
        <v>44</v>
      </c>
      <c r="F1369" t="s">
        <v>91</v>
      </c>
      <c r="G1369" t="s">
        <v>92</v>
      </c>
      <c r="H1369" t="s">
        <v>92</v>
      </c>
      <c r="I1369" t="s">
        <v>64</v>
      </c>
      <c r="J1369" t="s">
        <v>397</v>
      </c>
      <c r="K1369" t="s">
        <v>264</v>
      </c>
      <c r="L1369" t="s">
        <v>398</v>
      </c>
      <c r="M1369" t="s">
        <v>54</v>
      </c>
      <c r="N1369" t="s">
        <v>56</v>
      </c>
      <c r="O1369" t="s">
        <v>68</v>
      </c>
      <c r="P1369" t="s">
        <v>58</v>
      </c>
      <c r="Q1369" t="s">
        <v>69</v>
      </c>
      <c r="R1369" t="s">
        <v>69</v>
      </c>
      <c r="S1369" t="s">
        <v>70</v>
      </c>
      <c r="T1369" t="s">
        <v>71</v>
      </c>
      <c r="U1369" t="s">
        <v>71</v>
      </c>
      <c r="V1369" t="s">
        <v>70</v>
      </c>
      <c r="W1369" t="s">
        <v>71</v>
      </c>
      <c r="X1369" t="s">
        <v>85</v>
      </c>
      <c r="Y1369" t="s">
        <v>4018</v>
      </c>
      <c r="Z1369" s="5">
        <v>45372</v>
      </c>
      <c r="AA1369" s="5">
        <v>45373</v>
      </c>
      <c r="AB1369" t="s">
        <v>5525</v>
      </c>
      <c r="AC1369" t="s">
        <v>557</v>
      </c>
      <c r="AD1369" t="s">
        <v>69</v>
      </c>
      <c r="AE1369" s="5">
        <v>45390</v>
      </c>
      <c r="AF1369" t="s">
        <v>5526</v>
      </c>
      <c r="AG1369" t="s">
        <v>5525</v>
      </c>
      <c r="AH1369" t="s">
        <v>77</v>
      </c>
      <c r="AI1369" t="s">
        <v>78</v>
      </c>
      <c r="AJ1369" s="5">
        <v>45412</v>
      </c>
      <c r="AK1369" t="s">
        <v>79</v>
      </c>
    </row>
    <row r="1370" spans="1:37">
      <c r="A1370" t="s">
        <v>5527</v>
      </c>
      <c r="B1370" t="s">
        <v>61</v>
      </c>
      <c r="C1370" s="5">
        <v>45292</v>
      </c>
      <c r="D1370" s="5">
        <v>45382</v>
      </c>
      <c r="E1370" t="s">
        <v>44</v>
      </c>
      <c r="F1370" t="s">
        <v>62</v>
      </c>
      <c r="G1370" t="s">
        <v>63</v>
      </c>
      <c r="H1370" t="s">
        <v>63</v>
      </c>
      <c r="I1370" t="s">
        <v>64</v>
      </c>
      <c r="J1370" t="s">
        <v>426</v>
      </c>
      <c r="K1370" t="s">
        <v>275</v>
      </c>
      <c r="L1370" t="s">
        <v>427</v>
      </c>
      <c r="M1370" t="s">
        <v>54</v>
      </c>
      <c r="N1370" t="s">
        <v>56</v>
      </c>
      <c r="O1370" t="s">
        <v>68</v>
      </c>
      <c r="P1370" t="s">
        <v>58</v>
      </c>
      <c r="Q1370" t="s">
        <v>69</v>
      </c>
      <c r="R1370" t="s">
        <v>69</v>
      </c>
      <c r="S1370" t="s">
        <v>70</v>
      </c>
      <c r="T1370" t="s">
        <v>71</v>
      </c>
      <c r="U1370" t="s">
        <v>71</v>
      </c>
      <c r="V1370" t="s">
        <v>70</v>
      </c>
      <c r="W1370" t="s">
        <v>71</v>
      </c>
      <c r="X1370" t="s">
        <v>85</v>
      </c>
      <c r="Y1370" t="s">
        <v>4018</v>
      </c>
      <c r="Z1370" s="5">
        <v>45372</v>
      </c>
      <c r="AA1370" s="5">
        <v>45373</v>
      </c>
      <c r="AB1370" t="s">
        <v>5528</v>
      </c>
      <c r="AC1370" t="s">
        <v>557</v>
      </c>
      <c r="AD1370" t="s">
        <v>69</v>
      </c>
      <c r="AE1370" s="5">
        <v>45390</v>
      </c>
      <c r="AF1370" t="s">
        <v>5529</v>
      </c>
      <c r="AG1370" t="s">
        <v>5528</v>
      </c>
      <c r="AH1370" t="s">
        <v>77</v>
      </c>
      <c r="AI1370" t="s">
        <v>78</v>
      </c>
      <c r="AJ1370" s="5">
        <v>45412</v>
      </c>
      <c r="AK1370" t="s">
        <v>79</v>
      </c>
    </row>
    <row r="1371" spans="1:37">
      <c r="A1371" t="s">
        <v>5530</v>
      </c>
      <c r="B1371" t="s">
        <v>61</v>
      </c>
      <c r="C1371" s="5">
        <v>45292</v>
      </c>
      <c r="D1371" s="5">
        <v>45382</v>
      </c>
      <c r="E1371" t="s">
        <v>44</v>
      </c>
      <c r="F1371" t="s">
        <v>1050</v>
      </c>
      <c r="G1371" t="s">
        <v>810</v>
      </c>
      <c r="H1371" t="s">
        <v>810</v>
      </c>
      <c r="I1371" t="s">
        <v>64</v>
      </c>
      <c r="J1371" t="s">
        <v>1051</v>
      </c>
      <c r="K1371" t="s">
        <v>292</v>
      </c>
      <c r="L1371" t="s">
        <v>1052</v>
      </c>
      <c r="M1371" t="s">
        <v>54</v>
      </c>
      <c r="N1371" t="s">
        <v>56</v>
      </c>
      <c r="O1371" t="s">
        <v>68</v>
      </c>
      <c r="P1371" t="s">
        <v>58</v>
      </c>
      <c r="Q1371" t="s">
        <v>69</v>
      </c>
      <c r="R1371" t="s">
        <v>69</v>
      </c>
      <c r="S1371" t="s">
        <v>70</v>
      </c>
      <c r="T1371" t="s">
        <v>71</v>
      </c>
      <c r="U1371" t="s">
        <v>71</v>
      </c>
      <c r="V1371" t="s">
        <v>70</v>
      </c>
      <c r="W1371" t="s">
        <v>71</v>
      </c>
      <c r="X1371" t="s">
        <v>131</v>
      </c>
      <c r="Y1371" t="s">
        <v>1485</v>
      </c>
      <c r="Z1371" s="5">
        <v>45384</v>
      </c>
      <c r="AA1371" s="5">
        <v>45385</v>
      </c>
      <c r="AB1371" t="s">
        <v>5531</v>
      </c>
      <c r="AC1371" t="s">
        <v>99</v>
      </c>
      <c r="AD1371" t="s">
        <v>69</v>
      </c>
      <c r="AE1371" s="5">
        <v>45394</v>
      </c>
      <c r="AF1371" t="s">
        <v>5532</v>
      </c>
      <c r="AG1371" t="s">
        <v>5531</v>
      </c>
      <c r="AH1371" t="s">
        <v>77</v>
      </c>
      <c r="AI1371" t="s">
        <v>78</v>
      </c>
      <c r="AJ1371" s="5">
        <v>45412</v>
      </c>
      <c r="AK1371" t="s">
        <v>79</v>
      </c>
    </row>
    <row r="1372" spans="1:37">
      <c r="A1372" t="s">
        <v>5533</v>
      </c>
      <c r="B1372" t="s">
        <v>61</v>
      </c>
      <c r="C1372" s="5">
        <v>45292</v>
      </c>
      <c r="D1372" s="5">
        <v>45382</v>
      </c>
      <c r="E1372" t="s">
        <v>44</v>
      </c>
      <c r="F1372" t="s">
        <v>91</v>
      </c>
      <c r="G1372" t="s">
        <v>92</v>
      </c>
      <c r="H1372" t="s">
        <v>92</v>
      </c>
      <c r="I1372" t="s">
        <v>64</v>
      </c>
      <c r="J1372" t="s">
        <v>93</v>
      </c>
      <c r="K1372" t="s">
        <v>94</v>
      </c>
      <c r="L1372" t="s">
        <v>95</v>
      </c>
      <c r="M1372" t="s">
        <v>54</v>
      </c>
      <c r="N1372" t="s">
        <v>56</v>
      </c>
      <c r="O1372" t="s">
        <v>68</v>
      </c>
      <c r="P1372" t="s">
        <v>58</v>
      </c>
      <c r="Q1372" t="s">
        <v>69</v>
      </c>
      <c r="R1372" t="s">
        <v>69</v>
      </c>
      <c r="S1372" t="s">
        <v>70</v>
      </c>
      <c r="T1372" t="s">
        <v>71</v>
      </c>
      <c r="U1372" t="s">
        <v>71</v>
      </c>
      <c r="V1372" t="s">
        <v>70</v>
      </c>
      <c r="W1372" t="s">
        <v>70</v>
      </c>
      <c r="X1372" t="s">
        <v>550</v>
      </c>
      <c r="Y1372" t="s">
        <v>393</v>
      </c>
      <c r="Z1372" s="5">
        <v>45312</v>
      </c>
      <c r="AA1372" s="5">
        <v>45313</v>
      </c>
      <c r="AB1372" t="s">
        <v>5534</v>
      </c>
      <c r="AC1372" t="s">
        <v>5535</v>
      </c>
      <c r="AD1372" t="s">
        <v>5536</v>
      </c>
      <c r="AE1372" s="5">
        <v>45322</v>
      </c>
      <c r="AF1372" t="s">
        <v>5537</v>
      </c>
      <c r="AG1372" t="s">
        <v>5534</v>
      </c>
      <c r="AH1372" t="s">
        <v>77</v>
      </c>
      <c r="AI1372" t="s">
        <v>78</v>
      </c>
      <c r="AJ1372" s="5">
        <v>45412</v>
      </c>
      <c r="AK1372" t="s">
        <v>79</v>
      </c>
    </row>
    <row r="1373" spans="1:37">
      <c r="A1373" t="s">
        <v>5538</v>
      </c>
      <c r="B1373" t="s">
        <v>61</v>
      </c>
      <c r="C1373" s="5">
        <v>45292</v>
      </c>
      <c r="D1373" s="5">
        <v>45382</v>
      </c>
      <c r="E1373" t="s">
        <v>44</v>
      </c>
      <c r="F1373" t="s">
        <v>91</v>
      </c>
      <c r="G1373" t="s">
        <v>92</v>
      </c>
      <c r="H1373" t="s">
        <v>92</v>
      </c>
      <c r="I1373" t="s">
        <v>64</v>
      </c>
      <c r="J1373" t="s">
        <v>1103</v>
      </c>
      <c r="K1373" t="s">
        <v>292</v>
      </c>
      <c r="L1373" t="s">
        <v>186</v>
      </c>
      <c r="M1373" t="s">
        <v>54</v>
      </c>
      <c r="N1373" t="s">
        <v>56</v>
      </c>
      <c r="O1373" t="s">
        <v>68</v>
      </c>
      <c r="P1373" t="s">
        <v>58</v>
      </c>
      <c r="Q1373" t="s">
        <v>69</v>
      </c>
      <c r="R1373" t="s">
        <v>69</v>
      </c>
      <c r="S1373" t="s">
        <v>70</v>
      </c>
      <c r="T1373" t="s">
        <v>71</v>
      </c>
      <c r="U1373" t="s">
        <v>71</v>
      </c>
      <c r="V1373" t="s">
        <v>70</v>
      </c>
      <c r="W1373" t="s">
        <v>71</v>
      </c>
      <c r="X1373" t="s">
        <v>2285</v>
      </c>
      <c r="Y1373" t="s">
        <v>393</v>
      </c>
      <c r="Z1373" s="5">
        <v>45323</v>
      </c>
      <c r="AA1373" s="5">
        <v>45325</v>
      </c>
      <c r="AB1373" t="s">
        <v>5539</v>
      </c>
      <c r="AC1373" t="s">
        <v>689</v>
      </c>
      <c r="AD1373" t="s">
        <v>69</v>
      </c>
      <c r="AE1373" s="5">
        <v>45337</v>
      </c>
      <c r="AF1373" t="s">
        <v>5540</v>
      </c>
      <c r="AG1373" t="s">
        <v>5539</v>
      </c>
      <c r="AH1373" t="s">
        <v>77</v>
      </c>
      <c r="AI1373" t="s">
        <v>78</v>
      </c>
      <c r="AJ1373" s="5">
        <v>45412</v>
      </c>
      <c r="AK1373" t="s">
        <v>79</v>
      </c>
    </row>
    <row r="1374" spans="1:37">
      <c r="A1374" t="s">
        <v>5541</v>
      </c>
      <c r="B1374" t="s">
        <v>61</v>
      </c>
      <c r="C1374" s="5">
        <v>45292</v>
      </c>
      <c r="D1374" s="5">
        <v>45382</v>
      </c>
      <c r="E1374" t="s">
        <v>44</v>
      </c>
      <c r="F1374" t="s">
        <v>495</v>
      </c>
      <c r="G1374" t="s">
        <v>496</v>
      </c>
      <c r="H1374" t="s">
        <v>184</v>
      </c>
      <c r="I1374" t="s">
        <v>64</v>
      </c>
      <c r="J1374" t="s">
        <v>497</v>
      </c>
      <c r="K1374" t="s">
        <v>275</v>
      </c>
      <c r="L1374" t="s">
        <v>498</v>
      </c>
      <c r="M1374" t="s">
        <v>55</v>
      </c>
      <c r="N1374" t="s">
        <v>56</v>
      </c>
      <c r="O1374" t="s">
        <v>68</v>
      </c>
      <c r="P1374" t="s">
        <v>58</v>
      </c>
      <c r="Q1374" t="s">
        <v>69</v>
      </c>
      <c r="R1374" t="s">
        <v>69</v>
      </c>
      <c r="S1374" t="s">
        <v>70</v>
      </c>
      <c r="T1374" t="s">
        <v>71</v>
      </c>
      <c r="U1374" t="s">
        <v>71</v>
      </c>
      <c r="V1374" t="s">
        <v>70</v>
      </c>
      <c r="W1374" t="s">
        <v>71</v>
      </c>
      <c r="X1374" t="s">
        <v>5509</v>
      </c>
      <c r="Y1374" t="s">
        <v>393</v>
      </c>
      <c r="Z1374" s="5">
        <v>45323</v>
      </c>
      <c r="AA1374" s="5">
        <v>45324</v>
      </c>
      <c r="AB1374" t="s">
        <v>5542</v>
      </c>
      <c r="AC1374" t="s">
        <v>557</v>
      </c>
      <c r="AD1374" t="s">
        <v>69</v>
      </c>
      <c r="AE1374" s="5">
        <v>45337</v>
      </c>
      <c r="AF1374" t="s">
        <v>5543</v>
      </c>
      <c r="AG1374" t="s">
        <v>5542</v>
      </c>
      <c r="AH1374" t="s">
        <v>77</v>
      </c>
      <c r="AI1374" t="s">
        <v>78</v>
      </c>
      <c r="AJ1374" s="5">
        <v>45412</v>
      </c>
      <c r="AK1374" t="s">
        <v>79</v>
      </c>
    </row>
    <row r="1375" spans="1:37">
      <c r="A1375" t="s">
        <v>5544</v>
      </c>
      <c r="B1375" t="s">
        <v>61</v>
      </c>
      <c r="C1375" s="5">
        <v>45292</v>
      </c>
      <c r="D1375" s="5">
        <v>45382</v>
      </c>
      <c r="E1375" t="s">
        <v>44</v>
      </c>
      <c r="F1375" t="s">
        <v>495</v>
      </c>
      <c r="G1375" t="s">
        <v>496</v>
      </c>
      <c r="H1375" t="s">
        <v>184</v>
      </c>
      <c r="I1375" t="s">
        <v>64</v>
      </c>
      <c r="J1375" t="s">
        <v>497</v>
      </c>
      <c r="K1375" t="s">
        <v>275</v>
      </c>
      <c r="L1375" t="s">
        <v>498</v>
      </c>
      <c r="M1375" t="s">
        <v>55</v>
      </c>
      <c r="N1375" t="s">
        <v>56</v>
      </c>
      <c r="O1375" t="s">
        <v>68</v>
      </c>
      <c r="P1375" t="s">
        <v>58</v>
      </c>
      <c r="Q1375" t="s">
        <v>69</v>
      </c>
      <c r="R1375" t="s">
        <v>69</v>
      </c>
      <c r="S1375" t="s">
        <v>70</v>
      </c>
      <c r="T1375" t="s">
        <v>71</v>
      </c>
      <c r="U1375" t="s">
        <v>71</v>
      </c>
      <c r="V1375" t="s">
        <v>70</v>
      </c>
      <c r="W1375" t="s">
        <v>71</v>
      </c>
      <c r="X1375" t="s">
        <v>224</v>
      </c>
      <c r="Y1375" t="s">
        <v>393</v>
      </c>
      <c r="Z1375" s="5">
        <v>45329</v>
      </c>
      <c r="AA1375" s="5">
        <v>45330</v>
      </c>
      <c r="AB1375" t="s">
        <v>5545</v>
      </c>
      <c r="AC1375" t="s">
        <v>75</v>
      </c>
      <c r="AD1375" t="s">
        <v>69</v>
      </c>
      <c r="AE1375" s="5">
        <v>45345</v>
      </c>
      <c r="AF1375" t="s">
        <v>5546</v>
      </c>
      <c r="AG1375" t="s">
        <v>5545</v>
      </c>
      <c r="AH1375" t="s">
        <v>77</v>
      </c>
      <c r="AI1375" t="s">
        <v>78</v>
      </c>
      <c r="AJ1375" s="5">
        <v>45412</v>
      </c>
      <c r="AK1375" t="s">
        <v>79</v>
      </c>
    </row>
    <row r="1376" spans="1:37">
      <c r="A1376" t="s">
        <v>5547</v>
      </c>
      <c r="B1376" t="s">
        <v>61</v>
      </c>
      <c r="C1376" s="5">
        <v>45292</v>
      </c>
      <c r="D1376" s="5">
        <v>45382</v>
      </c>
      <c r="E1376" t="s">
        <v>44</v>
      </c>
      <c r="F1376" t="s">
        <v>81</v>
      </c>
      <c r="G1376" t="s">
        <v>63</v>
      </c>
      <c r="H1376" t="s">
        <v>63</v>
      </c>
      <c r="I1376" t="s">
        <v>64</v>
      </c>
      <c r="J1376" t="s">
        <v>82</v>
      </c>
      <c r="K1376" t="s">
        <v>83</v>
      </c>
      <c r="L1376" t="s">
        <v>84</v>
      </c>
      <c r="M1376" t="s">
        <v>54</v>
      </c>
      <c r="N1376" t="s">
        <v>56</v>
      </c>
      <c r="O1376" t="s">
        <v>68</v>
      </c>
      <c r="P1376" t="s">
        <v>58</v>
      </c>
      <c r="Q1376" t="s">
        <v>69</v>
      </c>
      <c r="R1376" t="s">
        <v>69</v>
      </c>
      <c r="S1376" t="s">
        <v>70</v>
      </c>
      <c r="T1376" t="s">
        <v>71</v>
      </c>
      <c r="U1376" t="s">
        <v>71</v>
      </c>
      <c r="V1376" t="s">
        <v>70</v>
      </c>
      <c r="W1376" t="s">
        <v>71</v>
      </c>
      <c r="X1376" t="s">
        <v>224</v>
      </c>
      <c r="Y1376" t="s">
        <v>393</v>
      </c>
      <c r="Z1376" s="5">
        <v>45329</v>
      </c>
      <c r="AA1376" s="5">
        <v>45330</v>
      </c>
      <c r="AB1376" t="s">
        <v>5548</v>
      </c>
      <c r="AC1376" t="s">
        <v>75</v>
      </c>
      <c r="AD1376" t="s">
        <v>69</v>
      </c>
      <c r="AE1376" s="5">
        <v>45345</v>
      </c>
      <c r="AF1376" t="s">
        <v>5549</v>
      </c>
      <c r="AG1376" t="s">
        <v>5548</v>
      </c>
      <c r="AH1376" t="s">
        <v>77</v>
      </c>
      <c r="AI1376" t="s">
        <v>78</v>
      </c>
      <c r="AJ1376" s="5">
        <v>45412</v>
      </c>
      <c r="AK1376" t="s">
        <v>79</v>
      </c>
    </row>
    <row r="1377" spans="1:37">
      <c r="A1377" t="s">
        <v>5550</v>
      </c>
      <c r="B1377" t="s">
        <v>61</v>
      </c>
      <c r="C1377" s="5">
        <v>45292</v>
      </c>
      <c r="D1377" s="5">
        <v>45382</v>
      </c>
      <c r="E1377" t="s">
        <v>44</v>
      </c>
      <c r="F1377" t="s">
        <v>91</v>
      </c>
      <c r="G1377" t="s">
        <v>92</v>
      </c>
      <c r="H1377" t="s">
        <v>92</v>
      </c>
      <c r="I1377" t="s">
        <v>64</v>
      </c>
      <c r="J1377" t="s">
        <v>1103</v>
      </c>
      <c r="K1377" t="s">
        <v>292</v>
      </c>
      <c r="L1377" t="s">
        <v>186</v>
      </c>
      <c r="M1377" t="s">
        <v>54</v>
      </c>
      <c r="N1377" t="s">
        <v>56</v>
      </c>
      <c r="O1377" t="s">
        <v>68</v>
      </c>
      <c r="P1377" t="s">
        <v>58</v>
      </c>
      <c r="Q1377" t="s">
        <v>69</v>
      </c>
      <c r="R1377" t="s">
        <v>69</v>
      </c>
      <c r="S1377" t="s">
        <v>70</v>
      </c>
      <c r="T1377" t="s">
        <v>71</v>
      </c>
      <c r="U1377" t="s">
        <v>71</v>
      </c>
      <c r="V1377" t="s">
        <v>70</v>
      </c>
      <c r="W1377" t="s">
        <v>71</v>
      </c>
      <c r="X1377" t="s">
        <v>5551</v>
      </c>
      <c r="Y1377" t="s">
        <v>393</v>
      </c>
      <c r="Z1377" s="5">
        <v>45336</v>
      </c>
      <c r="AA1377" s="5">
        <v>45337</v>
      </c>
      <c r="AB1377" t="s">
        <v>5552</v>
      </c>
      <c r="AC1377" t="s">
        <v>152</v>
      </c>
      <c r="AD1377" t="s">
        <v>69</v>
      </c>
      <c r="AE1377" s="5">
        <v>45350</v>
      </c>
      <c r="AF1377" t="s">
        <v>5553</v>
      </c>
      <c r="AG1377" t="s">
        <v>5552</v>
      </c>
      <c r="AH1377" t="s">
        <v>77</v>
      </c>
      <c r="AI1377" t="s">
        <v>78</v>
      </c>
      <c r="AJ1377" s="5">
        <v>45412</v>
      </c>
      <c r="AK1377" t="s">
        <v>79</v>
      </c>
    </row>
    <row r="1378" spans="1:37">
      <c r="A1378" t="s">
        <v>5554</v>
      </c>
      <c r="B1378" t="s">
        <v>61</v>
      </c>
      <c r="C1378" s="5">
        <v>45292</v>
      </c>
      <c r="D1378" s="5">
        <v>45382</v>
      </c>
      <c r="E1378" t="s">
        <v>44</v>
      </c>
      <c r="F1378" t="s">
        <v>91</v>
      </c>
      <c r="G1378" t="s">
        <v>92</v>
      </c>
      <c r="H1378" t="s">
        <v>92</v>
      </c>
      <c r="I1378" t="s">
        <v>64</v>
      </c>
      <c r="J1378" t="s">
        <v>397</v>
      </c>
      <c r="K1378" t="s">
        <v>264</v>
      </c>
      <c r="L1378" t="s">
        <v>398</v>
      </c>
      <c r="M1378" t="s">
        <v>54</v>
      </c>
      <c r="N1378" t="s">
        <v>56</v>
      </c>
      <c r="O1378" t="s">
        <v>68</v>
      </c>
      <c r="P1378" t="s">
        <v>58</v>
      </c>
      <c r="Q1378" t="s">
        <v>69</v>
      </c>
      <c r="R1378" t="s">
        <v>69</v>
      </c>
      <c r="S1378" t="s">
        <v>70</v>
      </c>
      <c r="T1378" t="s">
        <v>71</v>
      </c>
      <c r="U1378" t="s">
        <v>71</v>
      </c>
      <c r="V1378" t="s">
        <v>70</v>
      </c>
      <c r="W1378" t="s">
        <v>71</v>
      </c>
      <c r="X1378" t="s">
        <v>5555</v>
      </c>
      <c r="Y1378" t="s">
        <v>393</v>
      </c>
      <c r="Z1378" s="5">
        <v>45338</v>
      </c>
      <c r="AA1378" s="5">
        <v>45338</v>
      </c>
      <c r="AB1378" t="s">
        <v>5556</v>
      </c>
      <c r="AC1378" t="s">
        <v>408</v>
      </c>
      <c r="AD1378" t="s">
        <v>69</v>
      </c>
      <c r="AE1378" s="5">
        <v>45350</v>
      </c>
      <c r="AF1378" t="s">
        <v>5557</v>
      </c>
      <c r="AG1378" t="s">
        <v>5556</v>
      </c>
      <c r="AH1378" t="s">
        <v>77</v>
      </c>
      <c r="AI1378" t="s">
        <v>78</v>
      </c>
      <c r="AJ1378" s="5">
        <v>45412</v>
      </c>
      <c r="AK1378" t="s">
        <v>79</v>
      </c>
    </row>
    <row r="1379" spans="1:37">
      <c r="A1379" t="s">
        <v>5558</v>
      </c>
      <c r="B1379" t="s">
        <v>61</v>
      </c>
      <c r="C1379" s="5">
        <v>45292</v>
      </c>
      <c r="D1379" s="5">
        <v>45382</v>
      </c>
      <c r="E1379" t="s">
        <v>44</v>
      </c>
      <c r="F1379" t="s">
        <v>62</v>
      </c>
      <c r="G1379" t="s">
        <v>63</v>
      </c>
      <c r="H1379" t="s">
        <v>63</v>
      </c>
      <c r="I1379" t="s">
        <v>64</v>
      </c>
      <c r="J1379" t="s">
        <v>65</v>
      </c>
      <c r="K1379" t="s">
        <v>66</v>
      </c>
      <c r="L1379" t="s">
        <v>67</v>
      </c>
      <c r="M1379" t="s">
        <v>54</v>
      </c>
      <c r="N1379" t="s">
        <v>56</v>
      </c>
      <c r="O1379" t="s">
        <v>68</v>
      </c>
      <c r="P1379" t="s">
        <v>58</v>
      </c>
      <c r="Q1379" t="s">
        <v>69</v>
      </c>
      <c r="R1379" t="s">
        <v>69</v>
      </c>
      <c r="S1379" t="s">
        <v>70</v>
      </c>
      <c r="T1379" t="s">
        <v>71</v>
      </c>
      <c r="U1379" t="s">
        <v>71</v>
      </c>
      <c r="V1379" t="s">
        <v>70</v>
      </c>
      <c r="W1379" t="s">
        <v>71</v>
      </c>
      <c r="X1379" t="s">
        <v>1920</v>
      </c>
      <c r="Y1379" t="s">
        <v>393</v>
      </c>
      <c r="Z1379" s="5">
        <v>45346</v>
      </c>
      <c r="AA1379" s="5">
        <v>45348</v>
      </c>
      <c r="AB1379" t="s">
        <v>5559</v>
      </c>
      <c r="AC1379" t="s">
        <v>689</v>
      </c>
      <c r="AD1379" t="s">
        <v>69</v>
      </c>
      <c r="AE1379" s="5">
        <v>45363</v>
      </c>
      <c r="AF1379" t="s">
        <v>5560</v>
      </c>
      <c r="AG1379" t="s">
        <v>5559</v>
      </c>
      <c r="AH1379" t="s">
        <v>77</v>
      </c>
      <c r="AI1379" t="s">
        <v>78</v>
      </c>
      <c r="AJ1379" s="5">
        <v>45412</v>
      </c>
      <c r="AK1379" t="s">
        <v>79</v>
      </c>
    </row>
    <row r="1380" spans="1:37">
      <c r="A1380" t="s">
        <v>5561</v>
      </c>
      <c r="B1380" t="s">
        <v>61</v>
      </c>
      <c r="C1380" s="5">
        <v>45292</v>
      </c>
      <c r="D1380" s="5">
        <v>45382</v>
      </c>
      <c r="E1380" t="s">
        <v>44</v>
      </c>
      <c r="F1380" t="s">
        <v>81</v>
      </c>
      <c r="G1380" t="s">
        <v>63</v>
      </c>
      <c r="H1380" t="s">
        <v>63</v>
      </c>
      <c r="I1380" t="s">
        <v>64</v>
      </c>
      <c r="J1380" t="s">
        <v>334</v>
      </c>
      <c r="K1380" t="s">
        <v>335</v>
      </c>
      <c r="L1380" t="s">
        <v>336</v>
      </c>
      <c r="M1380" t="s">
        <v>54</v>
      </c>
      <c r="N1380" t="s">
        <v>56</v>
      </c>
      <c r="O1380" t="s">
        <v>68</v>
      </c>
      <c r="P1380" t="s">
        <v>58</v>
      </c>
      <c r="Q1380" t="s">
        <v>69</v>
      </c>
      <c r="R1380" t="s">
        <v>69</v>
      </c>
      <c r="S1380" t="s">
        <v>70</v>
      </c>
      <c r="T1380" t="s">
        <v>71</v>
      </c>
      <c r="U1380" t="s">
        <v>71</v>
      </c>
      <c r="V1380" t="s">
        <v>70</v>
      </c>
      <c r="W1380" t="s">
        <v>71</v>
      </c>
      <c r="X1380" t="s">
        <v>2270</v>
      </c>
      <c r="Y1380" t="s">
        <v>393</v>
      </c>
      <c r="Z1380" s="5">
        <v>45350</v>
      </c>
      <c r="AA1380" s="5">
        <v>45351</v>
      </c>
      <c r="AB1380" t="s">
        <v>5562</v>
      </c>
      <c r="AC1380" t="s">
        <v>75</v>
      </c>
      <c r="AD1380" t="s">
        <v>69</v>
      </c>
      <c r="AE1380" s="5">
        <v>45365</v>
      </c>
      <c r="AF1380" t="s">
        <v>5563</v>
      </c>
      <c r="AG1380" t="s">
        <v>5562</v>
      </c>
      <c r="AH1380" t="s">
        <v>77</v>
      </c>
      <c r="AI1380" t="s">
        <v>78</v>
      </c>
      <c r="AJ1380" s="5">
        <v>45412</v>
      </c>
      <c r="AK1380" t="s">
        <v>79</v>
      </c>
    </row>
    <row r="1381" spans="1:37">
      <c r="A1381" t="s">
        <v>5564</v>
      </c>
      <c r="B1381" t="s">
        <v>61</v>
      </c>
      <c r="C1381" s="5">
        <v>45292</v>
      </c>
      <c r="D1381" s="5">
        <v>45382</v>
      </c>
      <c r="E1381" t="s">
        <v>44</v>
      </c>
      <c r="F1381" t="s">
        <v>165</v>
      </c>
      <c r="G1381" t="s">
        <v>166</v>
      </c>
      <c r="H1381" t="s">
        <v>166</v>
      </c>
      <c r="I1381" t="s">
        <v>64</v>
      </c>
      <c r="J1381" t="s">
        <v>167</v>
      </c>
      <c r="K1381" t="s">
        <v>103</v>
      </c>
      <c r="L1381" t="s">
        <v>168</v>
      </c>
      <c r="M1381" t="s">
        <v>54</v>
      </c>
      <c r="N1381" t="s">
        <v>56</v>
      </c>
      <c r="O1381" t="s">
        <v>68</v>
      </c>
      <c r="P1381" t="s">
        <v>58</v>
      </c>
      <c r="Q1381" t="s">
        <v>69</v>
      </c>
      <c r="R1381" t="s">
        <v>69</v>
      </c>
      <c r="S1381" t="s">
        <v>70</v>
      </c>
      <c r="T1381" t="s">
        <v>71</v>
      </c>
      <c r="U1381" t="s">
        <v>71</v>
      </c>
      <c r="V1381" t="s">
        <v>70</v>
      </c>
      <c r="W1381" t="s">
        <v>71</v>
      </c>
      <c r="X1381" t="s">
        <v>1920</v>
      </c>
      <c r="Y1381" t="s">
        <v>393</v>
      </c>
      <c r="Z1381" s="5">
        <v>45346</v>
      </c>
      <c r="AA1381" s="5">
        <v>45348</v>
      </c>
      <c r="AB1381" t="s">
        <v>5565</v>
      </c>
      <c r="AC1381" t="s">
        <v>689</v>
      </c>
      <c r="AD1381" t="s">
        <v>69</v>
      </c>
      <c r="AE1381" s="5">
        <v>45363</v>
      </c>
      <c r="AF1381" t="s">
        <v>5566</v>
      </c>
      <c r="AG1381" t="s">
        <v>5565</v>
      </c>
      <c r="AH1381" t="s">
        <v>77</v>
      </c>
      <c r="AI1381" t="s">
        <v>78</v>
      </c>
      <c r="AJ1381" s="5">
        <v>45412</v>
      </c>
      <c r="AK1381" t="s">
        <v>79</v>
      </c>
    </row>
    <row r="1382" spans="1:37">
      <c r="A1382" t="s">
        <v>5567</v>
      </c>
      <c r="B1382" t="s">
        <v>61</v>
      </c>
      <c r="C1382" s="5">
        <v>45292</v>
      </c>
      <c r="D1382" s="5">
        <v>45382</v>
      </c>
      <c r="E1382" t="s">
        <v>44</v>
      </c>
      <c r="F1382" t="s">
        <v>81</v>
      </c>
      <c r="G1382" t="s">
        <v>63</v>
      </c>
      <c r="H1382" t="s">
        <v>63</v>
      </c>
      <c r="I1382" t="s">
        <v>64</v>
      </c>
      <c r="J1382" t="s">
        <v>431</v>
      </c>
      <c r="K1382" t="s">
        <v>432</v>
      </c>
      <c r="L1382" t="s">
        <v>433</v>
      </c>
      <c r="M1382" t="s">
        <v>54</v>
      </c>
      <c r="N1382" t="s">
        <v>56</v>
      </c>
      <c r="O1382" t="s">
        <v>68</v>
      </c>
      <c r="P1382" t="s">
        <v>58</v>
      </c>
      <c r="Q1382" t="s">
        <v>69</v>
      </c>
      <c r="R1382" t="s">
        <v>69</v>
      </c>
      <c r="S1382" t="s">
        <v>70</v>
      </c>
      <c r="T1382" t="s">
        <v>71</v>
      </c>
      <c r="U1382" t="s">
        <v>71</v>
      </c>
      <c r="V1382" t="s">
        <v>70</v>
      </c>
      <c r="W1382" t="s">
        <v>71</v>
      </c>
      <c r="X1382" t="s">
        <v>2338</v>
      </c>
      <c r="Y1382" t="s">
        <v>393</v>
      </c>
      <c r="Z1382" s="5">
        <v>45349</v>
      </c>
      <c r="AA1382" s="5">
        <v>45349</v>
      </c>
      <c r="AB1382" t="s">
        <v>5568</v>
      </c>
      <c r="AC1382" t="s">
        <v>408</v>
      </c>
      <c r="AD1382" t="s">
        <v>69</v>
      </c>
      <c r="AE1382" s="5">
        <v>45363</v>
      </c>
      <c r="AF1382" t="s">
        <v>5569</v>
      </c>
      <c r="AG1382" t="s">
        <v>5568</v>
      </c>
      <c r="AH1382" t="s">
        <v>77</v>
      </c>
      <c r="AI1382" t="s">
        <v>78</v>
      </c>
      <c r="AJ1382" s="5">
        <v>45412</v>
      </c>
      <c r="AK1382" t="s">
        <v>79</v>
      </c>
    </row>
    <row r="1383" spans="1:37">
      <c r="A1383" t="s">
        <v>5570</v>
      </c>
      <c r="B1383" t="s">
        <v>61</v>
      </c>
      <c r="C1383" s="5">
        <v>45292</v>
      </c>
      <c r="D1383" s="5">
        <v>45382</v>
      </c>
      <c r="E1383" t="s">
        <v>44</v>
      </c>
      <c r="F1383" t="s">
        <v>81</v>
      </c>
      <c r="G1383" t="s">
        <v>63</v>
      </c>
      <c r="H1383" t="s">
        <v>63</v>
      </c>
      <c r="I1383" t="s">
        <v>64</v>
      </c>
      <c r="J1383" t="s">
        <v>82</v>
      </c>
      <c r="K1383" t="s">
        <v>83</v>
      </c>
      <c r="L1383" t="s">
        <v>84</v>
      </c>
      <c r="M1383" t="s">
        <v>54</v>
      </c>
      <c r="N1383" t="s">
        <v>56</v>
      </c>
      <c r="O1383" t="s">
        <v>68</v>
      </c>
      <c r="P1383" t="s">
        <v>58</v>
      </c>
      <c r="Q1383" t="s">
        <v>69</v>
      </c>
      <c r="R1383" t="s">
        <v>69</v>
      </c>
      <c r="S1383" t="s">
        <v>70</v>
      </c>
      <c r="T1383" t="s">
        <v>71</v>
      </c>
      <c r="U1383" t="s">
        <v>71</v>
      </c>
      <c r="V1383" t="s">
        <v>70</v>
      </c>
      <c r="W1383" t="s">
        <v>71</v>
      </c>
      <c r="X1383" t="s">
        <v>85</v>
      </c>
      <c r="Y1383" t="s">
        <v>4018</v>
      </c>
      <c r="Z1383" s="5">
        <v>45372</v>
      </c>
      <c r="AA1383" s="5">
        <v>45372</v>
      </c>
      <c r="AB1383" t="s">
        <v>5571</v>
      </c>
      <c r="AC1383" t="s">
        <v>288</v>
      </c>
      <c r="AD1383" t="s">
        <v>69</v>
      </c>
      <c r="AE1383" s="5">
        <v>45390</v>
      </c>
      <c r="AF1383" t="s">
        <v>5572</v>
      </c>
      <c r="AG1383" t="s">
        <v>5571</v>
      </c>
      <c r="AH1383" t="s">
        <v>77</v>
      </c>
      <c r="AI1383" t="s">
        <v>78</v>
      </c>
      <c r="AJ1383" s="5">
        <v>45412</v>
      </c>
      <c r="AK1383" t="s">
        <v>79</v>
      </c>
    </row>
    <row r="1384" spans="1:37">
      <c r="A1384" t="s">
        <v>5573</v>
      </c>
      <c r="B1384" t="s">
        <v>61</v>
      </c>
      <c r="C1384" s="5">
        <v>45292</v>
      </c>
      <c r="D1384" s="5">
        <v>45382</v>
      </c>
      <c r="E1384" t="s">
        <v>44</v>
      </c>
      <c r="F1384" t="s">
        <v>81</v>
      </c>
      <c r="G1384" t="s">
        <v>63</v>
      </c>
      <c r="H1384" t="s">
        <v>63</v>
      </c>
      <c r="I1384" t="s">
        <v>64</v>
      </c>
      <c r="J1384" t="s">
        <v>334</v>
      </c>
      <c r="K1384" t="s">
        <v>335</v>
      </c>
      <c r="L1384" t="s">
        <v>336</v>
      </c>
      <c r="M1384" t="s">
        <v>54</v>
      </c>
      <c r="N1384" t="s">
        <v>56</v>
      </c>
      <c r="O1384" t="s">
        <v>68</v>
      </c>
      <c r="P1384" t="s">
        <v>58</v>
      </c>
      <c r="Q1384" t="s">
        <v>69</v>
      </c>
      <c r="R1384" t="s">
        <v>69</v>
      </c>
      <c r="S1384" t="s">
        <v>70</v>
      </c>
      <c r="T1384" t="s">
        <v>71</v>
      </c>
      <c r="U1384" t="s">
        <v>71</v>
      </c>
      <c r="V1384" t="s">
        <v>70</v>
      </c>
      <c r="W1384" t="s">
        <v>71</v>
      </c>
      <c r="X1384" t="s">
        <v>1874</v>
      </c>
      <c r="Y1384" t="s">
        <v>1875</v>
      </c>
      <c r="Z1384" s="5">
        <v>45387</v>
      </c>
      <c r="AA1384" s="5">
        <v>45388</v>
      </c>
      <c r="AB1384" t="s">
        <v>5574</v>
      </c>
      <c r="AC1384" t="s">
        <v>99</v>
      </c>
      <c r="AD1384" t="s">
        <v>69</v>
      </c>
      <c r="AE1384" s="5">
        <v>38086</v>
      </c>
      <c r="AF1384" t="s">
        <v>5575</v>
      </c>
      <c r="AG1384" t="s">
        <v>5574</v>
      </c>
      <c r="AH1384" t="s">
        <v>77</v>
      </c>
      <c r="AI1384" t="s">
        <v>78</v>
      </c>
      <c r="AJ1384" s="5">
        <v>45412</v>
      </c>
      <c r="AK1384" t="s">
        <v>79</v>
      </c>
    </row>
    <row r="1385" spans="1:37">
      <c r="A1385" t="s">
        <v>5576</v>
      </c>
      <c r="B1385" t="s">
        <v>61</v>
      </c>
      <c r="C1385" s="5">
        <v>45292</v>
      </c>
      <c r="D1385" s="5">
        <v>45382</v>
      </c>
      <c r="E1385" t="s">
        <v>44</v>
      </c>
      <c r="F1385" t="s">
        <v>255</v>
      </c>
      <c r="G1385" t="s">
        <v>63</v>
      </c>
      <c r="H1385" t="s">
        <v>63</v>
      </c>
      <c r="I1385" t="s">
        <v>64</v>
      </c>
      <c r="J1385" t="s">
        <v>560</v>
      </c>
      <c r="K1385" t="s">
        <v>561</v>
      </c>
      <c r="L1385" t="s">
        <v>432</v>
      </c>
      <c r="M1385" t="s">
        <v>54</v>
      </c>
      <c r="N1385" t="s">
        <v>56</v>
      </c>
      <c r="O1385" t="s">
        <v>68</v>
      </c>
      <c r="P1385" t="s">
        <v>58</v>
      </c>
      <c r="Q1385" t="s">
        <v>69</v>
      </c>
      <c r="R1385" t="s">
        <v>69</v>
      </c>
      <c r="S1385" t="s">
        <v>70</v>
      </c>
      <c r="T1385" t="s">
        <v>71</v>
      </c>
      <c r="U1385" t="s">
        <v>71</v>
      </c>
      <c r="V1385" t="s">
        <v>70</v>
      </c>
      <c r="W1385" t="s">
        <v>70</v>
      </c>
      <c r="X1385" t="s">
        <v>550</v>
      </c>
      <c r="Y1385" t="s">
        <v>393</v>
      </c>
      <c r="Z1385" s="5">
        <v>45312</v>
      </c>
      <c r="AA1385" s="5">
        <v>45313</v>
      </c>
      <c r="AB1385" t="s">
        <v>5577</v>
      </c>
      <c r="AC1385" t="s">
        <v>269</v>
      </c>
      <c r="AD1385" t="s">
        <v>69</v>
      </c>
      <c r="AE1385" s="5">
        <v>45322</v>
      </c>
      <c r="AF1385" t="s">
        <v>5578</v>
      </c>
      <c r="AG1385" t="s">
        <v>5577</v>
      </c>
      <c r="AH1385" t="s">
        <v>77</v>
      </c>
      <c r="AI1385" t="s">
        <v>78</v>
      </c>
      <c r="AJ1385" s="5">
        <v>45412</v>
      </c>
      <c r="AK1385" t="s">
        <v>79</v>
      </c>
    </row>
    <row r="1386" spans="1:37">
      <c r="A1386" t="s">
        <v>5579</v>
      </c>
      <c r="B1386" t="s">
        <v>61</v>
      </c>
      <c r="C1386" s="5">
        <v>45292</v>
      </c>
      <c r="D1386" s="5">
        <v>45382</v>
      </c>
      <c r="E1386" t="s">
        <v>44</v>
      </c>
      <c r="F1386" t="s">
        <v>165</v>
      </c>
      <c r="G1386" t="s">
        <v>166</v>
      </c>
      <c r="H1386" t="s">
        <v>166</v>
      </c>
      <c r="I1386" t="s">
        <v>64</v>
      </c>
      <c r="J1386" t="s">
        <v>167</v>
      </c>
      <c r="K1386" t="s">
        <v>103</v>
      </c>
      <c r="L1386" t="s">
        <v>168</v>
      </c>
      <c r="M1386" t="s">
        <v>54</v>
      </c>
      <c r="N1386" t="s">
        <v>56</v>
      </c>
      <c r="O1386" t="s">
        <v>68</v>
      </c>
      <c r="P1386" t="s">
        <v>58</v>
      </c>
      <c r="Q1386" t="s">
        <v>69</v>
      </c>
      <c r="R1386" t="s">
        <v>69</v>
      </c>
      <c r="S1386" t="s">
        <v>70</v>
      </c>
      <c r="T1386" t="s">
        <v>71</v>
      </c>
      <c r="U1386" t="s">
        <v>71</v>
      </c>
      <c r="V1386" t="s">
        <v>70</v>
      </c>
      <c r="W1386" t="s">
        <v>71</v>
      </c>
      <c r="X1386" t="s">
        <v>2274</v>
      </c>
      <c r="Y1386" t="s">
        <v>393</v>
      </c>
      <c r="Z1386" s="5">
        <v>45309</v>
      </c>
      <c r="AA1386" s="5">
        <v>45311</v>
      </c>
      <c r="AB1386" t="s">
        <v>5580</v>
      </c>
      <c r="AC1386" t="s">
        <v>632</v>
      </c>
      <c r="AD1386" t="s">
        <v>69</v>
      </c>
      <c r="AE1386" s="5">
        <v>45328</v>
      </c>
      <c r="AF1386" t="s">
        <v>5581</v>
      </c>
      <c r="AG1386" t="s">
        <v>5580</v>
      </c>
      <c r="AH1386" t="s">
        <v>77</v>
      </c>
      <c r="AI1386" t="s">
        <v>78</v>
      </c>
      <c r="AJ1386" s="5">
        <v>45412</v>
      </c>
      <c r="AK1386" t="s">
        <v>79</v>
      </c>
    </row>
    <row r="1387" spans="1:37">
      <c r="A1387" t="s">
        <v>5582</v>
      </c>
      <c r="B1387" t="s">
        <v>61</v>
      </c>
      <c r="C1387" s="5">
        <v>45292</v>
      </c>
      <c r="D1387" s="5">
        <v>45382</v>
      </c>
      <c r="E1387" t="s">
        <v>44</v>
      </c>
      <c r="F1387" t="s">
        <v>255</v>
      </c>
      <c r="G1387" t="s">
        <v>63</v>
      </c>
      <c r="H1387" t="s">
        <v>63</v>
      </c>
      <c r="I1387" t="s">
        <v>64</v>
      </c>
      <c r="J1387" t="s">
        <v>256</v>
      </c>
      <c r="K1387" t="s">
        <v>257</v>
      </c>
      <c r="L1387" t="s">
        <v>258</v>
      </c>
      <c r="M1387" t="s">
        <v>55</v>
      </c>
      <c r="N1387" t="s">
        <v>56</v>
      </c>
      <c r="O1387" t="s">
        <v>68</v>
      </c>
      <c r="P1387" t="s">
        <v>58</v>
      </c>
      <c r="Q1387" t="s">
        <v>69</v>
      </c>
      <c r="R1387" t="s">
        <v>69</v>
      </c>
      <c r="S1387" t="s">
        <v>70</v>
      </c>
      <c r="T1387" t="s">
        <v>71</v>
      </c>
      <c r="U1387" t="s">
        <v>71</v>
      </c>
      <c r="V1387" t="s">
        <v>70</v>
      </c>
      <c r="W1387" t="s">
        <v>70</v>
      </c>
      <c r="X1387" t="s">
        <v>550</v>
      </c>
      <c r="Y1387" t="s">
        <v>393</v>
      </c>
      <c r="Z1387" s="5">
        <v>45312</v>
      </c>
      <c r="AA1387" s="5">
        <v>45313</v>
      </c>
      <c r="AB1387" t="s">
        <v>5583</v>
      </c>
      <c r="AC1387" t="s">
        <v>269</v>
      </c>
      <c r="AD1387" t="s">
        <v>69</v>
      </c>
      <c r="AE1387" s="5">
        <v>45322</v>
      </c>
      <c r="AF1387" t="s">
        <v>5584</v>
      </c>
      <c r="AG1387" t="s">
        <v>5583</v>
      </c>
      <c r="AH1387" t="s">
        <v>77</v>
      </c>
      <c r="AI1387" t="s">
        <v>78</v>
      </c>
      <c r="AJ1387" s="5">
        <v>45412</v>
      </c>
      <c r="AK1387" t="s">
        <v>79</v>
      </c>
    </row>
    <row r="1388" spans="1:37">
      <c r="A1388" t="s">
        <v>5585</v>
      </c>
      <c r="B1388" t="s">
        <v>61</v>
      </c>
      <c r="C1388" s="5">
        <v>45292</v>
      </c>
      <c r="D1388" s="5">
        <v>45382</v>
      </c>
      <c r="E1388" t="s">
        <v>44</v>
      </c>
      <c r="F1388" t="s">
        <v>81</v>
      </c>
      <c r="G1388" t="s">
        <v>63</v>
      </c>
      <c r="H1388" t="s">
        <v>63</v>
      </c>
      <c r="I1388" t="s">
        <v>64</v>
      </c>
      <c r="J1388" t="s">
        <v>111</v>
      </c>
      <c r="K1388" t="s">
        <v>112</v>
      </c>
      <c r="L1388" t="s">
        <v>113</v>
      </c>
      <c r="M1388" t="s">
        <v>54</v>
      </c>
      <c r="N1388" t="s">
        <v>56</v>
      </c>
      <c r="O1388" t="s">
        <v>68</v>
      </c>
      <c r="P1388" t="s">
        <v>58</v>
      </c>
      <c r="Q1388" t="s">
        <v>69</v>
      </c>
      <c r="R1388" t="s">
        <v>69</v>
      </c>
      <c r="S1388" t="s">
        <v>70</v>
      </c>
      <c r="T1388" t="s">
        <v>71</v>
      </c>
      <c r="U1388" t="s">
        <v>71</v>
      </c>
      <c r="V1388" t="s">
        <v>70</v>
      </c>
      <c r="W1388" t="s">
        <v>71</v>
      </c>
      <c r="X1388" t="s">
        <v>392</v>
      </c>
      <c r="Y1388" t="s">
        <v>393</v>
      </c>
      <c r="Z1388" s="5">
        <v>45326</v>
      </c>
      <c r="AA1388" s="5">
        <v>45326</v>
      </c>
      <c r="AB1388" t="s">
        <v>5586</v>
      </c>
      <c r="AC1388" t="s">
        <v>1033</v>
      </c>
      <c r="AD1388" t="s">
        <v>69</v>
      </c>
      <c r="AE1388" s="5">
        <v>45342</v>
      </c>
      <c r="AF1388" t="s">
        <v>5587</v>
      </c>
      <c r="AG1388" t="s">
        <v>5586</v>
      </c>
      <c r="AH1388" t="s">
        <v>77</v>
      </c>
      <c r="AI1388" t="s">
        <v>78</v>
      </c>
      <c r="AJ1388" s="5">
        <v>45412</v>
      </c>
      <c r="AK1388" t="s">
        <v>79</v>
      </c>
    </row>
    <row r="1389" spans="1:37">
      <c r="A1389" t="s">
        <v>5588</v>
      </c>
      <c r="B1389" t="s">
        <v>61</v>
      </c>
      <c r="C1389" s="5">
        <v>45292</v>
      </c>
      <c r="D1389" s="5">
        <v>45382</v>
      </c>
      <c r="E1389" t="s">
        <v>44</v>
      </c>
      <c r="F1389" t="s">
        <v>91</v>
      </c>
      <c r="G1389" t="s">
        <v>92</v>
      </c>
      <c r="H1389" t="s">
        <v>92</v>
      </c>
      <c r="I1389" t="s">
        <v>64</v>
      </c>
      <c r="J1389" t="s">
        <v>397</v>
      </c>
      <c r="K1389" t="s">
        <v>264</v>
      </c>
      <c r="L1389" t="s">
        <v>398</v>
      </c>
      <c r="M1389" t="s">
        <v>54</v>
      </c>
      <c r="N1389" t="s">
        <v>56</v>
      </c>
      <c r="O1389" t="s">
        <v>68</v>
      </c>
      <c r="P1389" t="s">
        <v>58</v>
      </c>
      <c r="Q1389" t="s">
        <v>69</v>
      </c>
      <c r="R1389" t="s">
        <v>69</v>
      </c>
      <c r="S1389" t="s">
        <v>70</v>
      </c>
      <c r="T1389" t="s">
        <v>71</v>
      </c>
      <c r="U1389" t="s">
        <v>71</v>
      </c>
      <c r="V1389" t="s">
        <v>70</v>
      </c>
      <c r="W1389" t="s">
        <v>71</v>
      </c>
      <c r="X1389" t="s">
        <v>2028</v>
      </c>
      <c r="Y1389" t="s">
        <v>393</v>
      </c>
      <c r="Z1389" s="5">
        <v>45331</v>
      </c>
      <c r="AA1389" s="5">
        <v>45333</v>
      </c>
      <c r="AB1389" t="s">
        <v>5589</v>
      </c>
      <c r="AC1389" t="s">
        <v>162</v>
      </c>
      <c r="AD1389" t="s">
        <v>69</v>
      </c>
      <c r="AE1389" s="5">
        <v>45345</v>
      </c>
      <c r="AF1389" t="s">
        <v>5590</v>
      </c>
      <c r="AG1389" t="s">
        <v>5589</v>
      </c>
      <c r="AH1389" t="s">
        <v>77</v>
      </c>
      <c r="AI1389" t="s">
        <v>78</v>
      </c>
      <c r="AJ1389" s="5">
        <v>45412</v>
      </c>
      <c r="AK1389" t="s">
        <v>79</v>
      </c>
    </row>
    <row r="1390" spans="1:37">
      <c r="A1390" t="s">
        <v>5591</v>
      </c>
      <c r="B1390" t="s">
        <v>61</v>
      </c>
      <c r="C1390" s="5">
        <v>45292</v>
      </c>
      <c r="D1390" s="5">
        <v>45382</v>
      </c>
      <c r="E1390" t="s">
        <v>44</v>
      </c>
      <c r="F1390" t="s">
        <v>81</v>
      </c>
      <c r="G1390" t="s">
        <v>63</v>
      </c>
      <c r="H1390" t="s">
        <v>63</v>
      </c>
      <c r="I1390" t="s">
        <v>64</v>
      </c>
      <c r="J1390" t="s">
        <v>431</v>
      </c>
      <c r="K1390" t="s">
        <v>432</v>
      </c>
      <c r="L1390" t="s">
        <v>433</v>
      </c>
      <c r="M1390" t="s">
        <v>54</v>
      </c>
      <c r="N1390" t="s">
        <v>56</v>
      </c>
      <c r="O1390" t="s">
        <v>68</v>
      </c>
      <c r="P1390" t="s">
        <v>58</v>
      </c>
      <c r="Q1390" t="s">
        <v>69</v>
      </c>
      <c r="R1390" t="s">
        <v>69</v>
      </c>
      <c r="S1390" t="s">
        <v>70</v>
      </c>
      <c r="T1390" t="s">
        <v>71</v>
      </c>
      <c r="U1390" t="s">
        <v>71</v>
      </c>
      <c r="V1390" t="s">
        <v>70</v>
      </c>
      <c r="W1390" t="s">
        <v>71</v>
      </c>
      <c r="X1390" t="s">
        <v>5555</v>
      </c>
      <c r="Y1390" t="s">
        <v>393</v>
      </c>
      <c r="Z1390" s="5">
        <v>45338</v>
      </c>
      <c r="AA1390" s="5">
        <v>45338</v>
      </c>
      <c r="AB1390" t="s">
        <v>5592</v>
      </c>
      <c r="AC1390" t="s">
        <v>408</v>
      </c>
      <c r="AD1390" t="s">
        <v>69</v>
      </c>
      <c r="AE1390" s="5">
        <v>45350</v>
      </c>
      <c r="AF1390" t="s">
        <v>5593</v>
      </c>
      <c r="AG1390" t="s">
        <v>5592</v>
      </c>
      <c r="AH1390" t="s">
        <v>77</v>
      </c>
      <c r="AI1390" t="s">
        <v>78</v>
      </c>
      <c r="AJ1390" s="5">
        <v>45412</v>
      </c>
      <c r="AK1390" t="s">
        <v>79</v>
      </c>
    </row>
    <row r="1391" spans="1:37">
      <c r="A1391" t="s">
        <v>5594</v>
      </c>
      <c r="B1391" t="s">
        <v>61</v>
      </c>
      <c r="C1391" s="5">
        <v>45292</v>
      </c>
      <c r="D1391" s="5">
        <v>45382</v>
      </c>
      <c r="E1391" t="s">
        <v>44</v>
      </c>
      <c r="F1391" t="s">
        <v>1088</v>
      </c>
      <c r="G1391" t="s">
        <v>1089</v>
      </c>
      <c r="H1391" t="s">
        <v>1090</v>
      </c>
      <c r="I1391" t="s">
        <v>64</v>
      </c>
      <c r="J1391" t="s">
        <v>1091</v>
      </c>
      <c r="K1391" t="s">
        <v>433</v>
      </c>
      <c r="L1391" t="s">
        <v>512</v>
      </c>
      <c r="M1391" t="s">
        <v>55</v>
      </c>
      <c r="N1391" t="s">
        <v>56</v>
      </c>
      <c r="O1391" t="s">
        <v>68</v>
      </c>
      <c r="P1391" t="s">
        <v>58</v>
      </c>
      <c r="Q1391" t="s">
        <v>69</v>
      </c>
      <c r="R1391" t="s">
        <v>69</v>
      </c>
      <c r="S1391" t="s">
        <v>70</v>
      </c>
      <c r="T1391" t="s">
        <v>71</v>
      </c>
      <c r="U1391" t="s">
        <v>71</v>
      </c>
      <c r="V1391" t="s">
        <v>70</v>
      </c>
      <c r="W1391" t="s">
        <v>70</v>
      </c>
      <c r="X1391" t="s">
        <v>550</v>
      </c>
      <c r="Y1391" t="s">
        <v>393</v>
      </c>
      <c r="Z1391" s="5">
        <v>45341</v>
      </c>
      <c r="AA1391" s="5">
        <v>45342</v>
      </c>
      <c r="AB1391" t="s">
        <v>5595</v>
      </c>
      <c r="AC1391" t="s">
        <v>269</v>
      </c>
      <c r="AD1391" t="s">
        <v>69</v>
      </c>
      <c r="AE1391" s="5">
        <v>45350</v>
      </c>
      <c r="AF1391" t="s">
        <v>5596</v>
      </c>
      <c r="AG1391" t="s">
        <v>5595</v>
      </c>
      <c r="AH1391" t="s">
        <v>77</v>
      </c>
      <c r="AI1391" t="s">
        <v>78</v>
      </c>
      <c r="AJ1391" s="5">
        <v>45412</v>
      </c>
      <c r="AK1391" t="s">
        <v>79</v>
      </c>
    </row>
    <row r="1392" spans="1:37">
      <c r="A1392" t="s">
        <v>5597</v>
      </c>
      <c r="B1392" t="s">
        <v>61</v>
      </c>
      <c r="C1392" s="5">
        <v>45566</v>
      </c>
      <c r="D1392" s="5">
        <v>45657</v>
      </c>
      <c r="E1392" t="s">
        <v>44</v>
      </c>
      <c r="F1392" t="s">
        <v>81</v>
      </c>
      <c r="G1392" t="s">
        <v>63</v>
      </c>
      <c r="H1392" t="s">
        <v>63</v>
      </c>
      <c r="I1392" t="s">
        <v>64</v>
      </c>
      <c r="J1392" t="s">
        <v>102</v>
      </c>
      <c r="K1392" t="s">
        <v>103</v>
      </c>
      <c r="L1392" t="s">
        <v>104</v>
      </c>
      <c r="M1392" t="s">
        <v>54</v>
      </c>
      <c r="N1392" t="s">
        <v>56</v>
      </c>
      <c r="O1392" t="s">
        <v>68</v>
      </c>
      <c r="P1392" t="s">
        <v>58</v>
      </c>
      <c r="Q1392" t="s">
        <v>69</v>
      </c>
      <c r="R1392" t="s">
        <v>69</v>
      </c>
      <c r="S1392" t="s">
        <v>70</v>
      </c>
      <c r="T1392" t="s">
        <v>71</v>
      </c>
      <c r="U1392" t="s">
        <v>71</v>
      </c>
      <c r="V1392" t="s">
        <v>70</v>
      </c>
      <c r="W1392" t="s">
        <v>70</v>
      </c>
      <c r="X1392" t="s">
        <v>550</v>
      </c>
      <c r="Y1392" t="s">
        <v>446</v>
      </c>
      <c r="Z1392" s="5">
        <v>45620</v>
      </c>
      <c r="AA1392" s="5">
        <v>45621</v>
      </c>
      <c r="AB1392" t="s">
        <v>5598</v>
      </c>
      <c r="AC1392" t="s">
        <v>269</v>
      </c>
      <c r="AD1392" t="s">
        <v>69</v>
      </c>
      <c r="AE1392" s="5">
        <v>45630</v>
      </c>
      <c r="AF1392" t="s">
        <v>5599</v>
      </c>
      <c r="AG1392" t="s">
        <v>5598</v>
      </c>
      <c r="AH1392" t="s">
        <v>77</v>
      </c>
      <c r="AI1392" t="s">
        <v>78</v>
      </c>
      <c r="AJ1392" s="5">
        <v>45670</v>
      </c>
      <c r="AK1392" t="s">
        <v>79</v>
      </c>
    </row>
    <row r="1393" spans="1:37">
      <c r="A1393" t="s">
        <v>5600</v>
      </c>
      <c r="B1393" t="s">
        <v>61</v>
      </c>
      <c r="C1393" s="5">
        <v>45566</v>
      </c>
      <c r="D1393" s="5">
        <v>45657</v>
      </c>
      <c r="E1393" t="s">
        <v>44</v>
      </c>
      <c r="F1393" t="s">
        <v>4052</v>
      </c>
      <c r="G1393" t="s">
        <v>1830</v>
      </c>
      <c r="H1393" t="s">
        <v>1830</v>
      </c>
      <c r="I1393" t="s">
        <v>64</v>
      </c>
      <c r="J1393" t="s">
        <v>4053</v>
      </c>
      <c r="K1393" t="s">
        <v>1757</v>
      </c>
      <c r="L1393" t="s">
        <v>103</v>
      </c>
      <c r="M1393" t="s">
        <v>54</v>
      </c>
      <c r="N1393" t="s">
        <v>56</v>
      </c>
      <c r="O1393" t="s">
        <v>68</v>
      </c>
      <c r="P1393" t="s">
        <v>58</v>
      </c>
      <c r="Q1393" t="s">
        <v>69</v>
      </c>
      <c r="R1393" t="s">
        <v>69</v>
      </c>
      <c r="S1393" t="s">
        <v>70</v>
      </c>
      <c r="T1393" t="s">
        <v>71</v>
      </c>
      <c r="U1393" t="s">
        <v>71</v>
      </c>
      <c r="V1393" t="s">
        <v>70</v>
      </c>
      <c r="W1393" t="s">
        <v>71</v>
      </c>
      <c r="X1393" t="s">
        <v>85</v>
      </c>
      <c r="Y1393" t="s">
        <v>86</v>
      </c>
      <c r="Z1393" s="5">
        <v>45608</v>
      </c>
      <c r="AA1393" s="5">
        <v>45611</v>
      </c>
      <c r="AB1393" t="s">
        <v>5601</v>
      </c>
      <c r="AC1393" t="s">
        <v>88</v>
      </c>
      <c r="AD1393" t="s">
        <v>69</v>
      </c>
      <c r="AE1393" s="5">
        <v>45628</v>
      </c>
      <c r="AF1393" t="s">
        <v>5602</v>
      </c>
      <c r="AG1393" t="s">
        <v>5601</v>
      </c>
      <c r="AH1393" t="s">
        <v>77</v>
      </c>
      <c r="AI1393" t="s">
        <v>78</v>
      </c>
      <c r="AJ1393" s="5">
        <v>45670</v>
      </c>
      <c r="AK1393" t="s">
        <v>79</v>
      </c>
    </row>
    <row r="1394" spans="1:37">
      <c r="A1394" t="s">
        <v>5603</v>
      </c>
      <c r="B1394" t="s">
        <v>61</v>
      </c>
      <c r="C1394" s="5">
        <v>45566</v>
      </c>
      <c r="D1394" s="5">
        <v>45657</v>
      </c>
      <c r="E1394" t="s">
        <v>44</v>
      </c>
      <c r="F1394" t="s">
        <v>81</v>
      </c>
      <c r="G1394" t="s">
        <v>63</v>
      </c>
      <c r="H1394" t="s">
        <v>63</v>
      </c>
      <c r="I1394" t="s">
        <v>172</v>
      </c>
      <c r="J1394" t="s">
        <v>1145</v>
      </c>
      <c r="K1394" t="s">
        <v>1146</v>
      </c>
      <c r="L1394" t="s">
        <v>893</v>
      </c>
      <c r="M1394" t="s">
        <v>55</v>
      </c>
      <c r="N1394" t="s">
        <v>56</v>
      </c>
      <c r="O1394" t="s">
        <v>68</v>
      </c>
      <c r="P1394" t="s">
        <v>58</v>
      </c>
      <c r="Q1394" t="s">
        <v>69</v>
      </c>
      <c r="R1394" t="s">
        <v>69</v>
      </c>
      <c r="S1394" t="s">
        <v>70</v>
      </c>
      <c r="T1394" t="s">
        <v>71</v>
      </c>
      <c r="U1394" t="s">
        <v>71</v>
      </c>
      <c r="V1394" t="s">
        <v>70</v>
      </c>
      <c r="W1394" t="s">
        <v>71</v>
      </c>
      <c r="X1394" t="s">
        <v>224</v>
      </c>
      <c r="Y1394" t="s">
        <v>2863</v>
      </c>
      <c r="Z1394" s="5">
        <v>45579</v>
      </c>
      <c r="AA1394" s="5">
        <v>45580</v>
      </c>
      <c r="AB1394" t="s">
        <v>5604</v>
      </c>
      <c r="AC1394" t="s">
        <v>134</v>
      </c>
      <c r="AD1394" t="s">
        <v>408</v>
      </c>
      <c r="AE1394" s="5">
        <v>45583</v>
      </c>
      <c r="AF1394" t="s">
        <v>5605</v>
      </c>
      <c r="AG1394" t="s">
        <v>5604</v>
      </c>
      <c r="AH1394" t="s">
        <v>77</v>
      </c>
      <c r="AI1394" t="s">
        <v>78</v>
      </c>
      <c r="AJ1394" s="5">
        <v>45670</v>
      </c>
      <c r="AK1394" t="s">
        <v>79</v>
      </c>
    </row>
    <row r="1395" spans="1:37">
      <c r="A1395" t="s">
        <v>5606</v>
      </c>
      <c r="B1395" t="s">
        <v>61</v>
      </c>
      <c r="C1395" s="5">
        <v>45566</v>
      </c>
      <c r="D1395" s="5">
        <v>45657</v>
      </c>
      <c r="E1395" t="s">
        <v>44</v>
      </c>
      <c r="F1395" t="s">
        <v>145</v>
      </c>
      <c r="G1395" t="s">
        <v>146</v>
      </c>
      <c r="H1395" t="s">
        <v>146</v>
      </c>
      <c r="I1395" t="s">
        <v>282</v>
      </c>
      <c r="J1395" t="s">
        <v>2776</v>
      </c>
      <c r="K1395" t="s">
        <v>2777</v>
      </c>
      <c r="L1395" t="s">
        <v>2116</v>
      </c>
      <c r="M1395" t="s">
        <v>54</v>
      </c>
      <c r="N1395" t="s">
        <v>56</v>
      </c>
      <c r="O1395" t="s">
        <v>68</v>
      </c>
      <c r="P1395" t="s">
        <v>58</v>
      </c>
      <c r="Q1395" t="s">
        <v>69</v>
      </c>
      <c r="R1395" t="s">
        <v>69</v>
      </c>
      <c r="S1395" t="s">
        <v>70</v>
      </c>
      <c r="T1395" t="s">
        <v>71</v>
      </c>
      <c r="U1395" t="s">
        <v>71</v>
      </c>
      <c r="V1395" t="s">
        <v>70</v>
      </c>
      <c r="W1395" t="s">
        <v>71</v>
      </c>
      <c r="X1395" t="s">
        <v>5607</v>
      </c>
      <c r="Y1395" t="s">
        <v>353</v>
      </c>
      <c r="Z1395" s="5">
        <v>45623</v>
      </c>
      <c r="AA1395" s="5">
        <v>45623</v>
      </c>
      <c r="AB1395" t="s">
        <v>5608</v>
      </c>
      <c r="AC1395" t="s">
        <v>355</v>
      </c>
      <c r="AD1395" t="s">
        <v>69</v>
      </c>
      <c r="AE1395" s="5">
        <v>45635</v>
      </c>
      <c r="AF1395" t="s">
        <v>5609</v>
      </c>
      <c r="AG1395" t="s">
        <v>5608</v>
      </c>
      <c r="AH1395" t="s">
        <v>77</v>
      </c>
      <c r="AI1395" t="s">
        <v>78</v>
      </c>
      <c r="AJ1395" s="5">
        <v>45670</v>
      </c>
      <c r="AK1395" t="s">
        <v>79</v>
      </c>
    </row>
    <row r="1396" spans="1:37">
      <c r="A1396" t="s">
        <v>5610</v>
      </c>
      <c r="B1396" t="s">
        <v>61</v>
      </c>
      <c r="C1396" s="5">
        <v>45566</v>
      </c>
      <c r="D1396" s="5">
        <v>45657</v>
      </c>
      <c r="E1396" t="s">
        <v>44</v>
      </c>
      <c r="F1396" t="s">
        <v>367</v>
      </c>
      <c r="G1396" t="s">
        <v>329</v>
      </c>
      <c r="H1396" t="s">
        <v>329</v>
      </c>
      <c r="I1396" t="s">
        <v>78</v>
      </c>
      <c r="J1396" t="s">
        <v>1640</v>
      </c>
      <c r="K1396" t="s">
        <v>1223</v>
      </c>
      <c r="L1396" t="s">
        <v>676</v>
      </c>
      <c r="M1396" t="s">
        <v>54</v>
      </c>
      <c r="N1396" t="s">
        <v>56</v>
      </c>
      <c r="O1396" t="s">
        <v>68</v>
      </c>
      <c r="P1396" t="s">
        <v>58</v>
      </c>
      <c r="Q1396" t="s">
        <v>69</v>
      </c>
      <c r="R1396" t="s">
        <v>69</v>
      </c>
      <c r="S1396" t="s">
        <v>70</v>
      </c>
      <c r="T1396" t="s">
        <v>71</v>
      </c>
      <c r="U1396" t="s">
        <v>71</v>
      </c>
      <c r="V1396" t="s">
        <v>70</v>
      </c>
      <c r="W1396" t="s">
        <v>71</v>
      </c>
      <c r="X1396" t="s">
        <v>140</v>
      </c>
      <c r="Y1396" t="s">
        <v>141</v>
      </c>
      <c r="Z1396" s="5">
        <v>45628</v>
      </c>
      <c r="AA1396" s="5">
        <v>45632</v>
      </c>
      <c r="AB1396" t="s">
        <v>5611</v>
      </c>
      <c r="AC1396" t="s">
        <v>134</v>
      </c>
      <c r="AD1396" t="s">
        <v>69</v>
      </c>
      <c r="AE1396" s="5">
        <v>45637</v>
      </c>
      <c r="AF1396" t="s">
        <v>5612</v>
      </c>
      <c r="AG1396" t="s">
        <v>5611</v>
      </c>
      <c r="AH1396" t="s">
        <v>77</v>
      </c>
      <c r="AI1396" t="s">
        <v>78</v>
      </c>
      <c r="AJ1396" s="5">
        <v>45670</v>
      </c>
      <c r="AK1396" t="s">
        <v>79</v>
      </c>
    </row>
    <row r="1397" spans="1:37">
      <c r="A1397" t="s">
        <v>5613</v>
      </c>
      <c r="B1397" t="s">
        <v>61</v>
      </c>
      <c r="C1397" s="5">
        <v>45566</v>
      </c>
      <c r="D1397" s="5">
        <v>45657</v>
      </c>
      <c r="E1397" t="s">
        <v>44</v>
      </c>
      <c r="F1397" t="s">
        <v>545</v>
      </c>
      <c r="G1397" t="s">
        <v>546</v>
      </c>
      <c r="H1397" t="s">
        <v>546</v>
      </c>
      <c r="I1397" t="s">
        <v>64</v>
      </c>
      <c r="J1397" t="s">
        <v>825</v>
      </c>
      <c r="K1397" t="s">
        <v>103</v>
      </c>
      <c r="L1397" t="s">
        <v>826</v>
      </c>
      <c r="M1397" t="s">
        <v>54</v>
      </c>
      <c r="N1397" t="s">
        <v>56</v>
      </c>
      <c r="O1397" t="s">
        <v>68</v>
      </c>
      <c r="P1397" t="s">
        <v>58</v>
      </c>
      <c r="Q1397" t="s">
        <v>69</v>
      </c>
      <c r="R1397" t="s">
        <v>69</v>
      </c>
      <c r="S1397" t="s">
        <v>70</v>
      </c>
      <c r="T1397" t="s">
        <v>71</v>
      </c>
      <c r="U1397" t="s">
        <v>71</v>
      </c>
      <c r="V1397" t="s">
        <v>70</v>
      </c>
      <c r="W1397" t="s">
        <v>71</v>
      </c>
      <c r="X1397" t="s">
        <v>1874</v>
      </c>
      <c r="Y1397" t="s">
        <v>4112</v>
      </c>
      <c r="Z1397" s="5">
        <v>45586</v>
      </c>
      <c r="AA1397" s="5">
        <v>45587</v>
      </c>
      <c r="AB1397" t="s">
        <v>5614</v>
      </c>
      <c r="AC1397" t="s">
        <v>99</v>
      </c>
      <c r="AD1397" t="s">
        <v>69</v>
      </c>
      <c r="AE1397" s="5">
        <v>45595</v>
      </c>
      <c r="AF1397" t="s">
        <v>5615</v>
      </c>
      <c r="AG1397" t="s">
        <v>5614</v>
      </c>
      <c r="AH1397" t="s">
        <v>77</v>
      </c>
      <c r="AI1397" t="s">
        <v>78</v>
      </c>
      <c r="AJ1397" s="5">
        <v>45670</v>
      </c>
      <c r="AK1397" t="s">
        <v>79</v>
      </c>
    </row>
    <row r="1398" spans="1:37">
      <c r="A1398" t="s">
        <v>5616</v>
      </c>
      <c r="B1398" t="s">
        <v>61</v>
      </c>
      <c r="C1398" s="5">
        <v>45566</v>
      </c>
      <c r="D1398" s="5">
        <v>45657</v>
      </c>
      <c r="E1398" t="s">
        <v>44</v>
      </c>
      <c r="F1398" t="s">
        <v>1828</v>
      </c>
      <c r="G1398" t="s">
        <v>1829</v>
      </c>
      <c r="H1398" t="s">
        <v>1830</v>
      </c>
      <c r="I1398" t="s">
        <v>64</v>
      </c>
      <c r="J1398" t="s">
        <v>1831</v>
      </c>
      <c r="K1398" t="s">
        <v>1445</v>
      </c>
      <c r="L1398" t="s">
        <v>454</v>
      </c>
      <c r="M1398" t="s">
        <v>55</v>
      </c>
      <c r="N1398" t="s">
        <v>56</v>
      </c>
      <c r="O1398" t="s">
        <v>68</v>
      </c>
      <c r="P1398" t="s">
        <v>58</v>
      </c>
      <c r="Q1398" t="s">
        <v>69</v>
      </c>
      <c r="R1398" t="s">
        <v>69</v>
      </c>
      <c r="S1398" t="s">
        <v>70</v>
      </c>
      <c r="T1398" t="s">
        <v>71</v>
      </c>
      <c r="U1398" t="s">
        <v>71</v>
      </c>
      <c r="V1398" t="s">
        <v>70</v>
      </c>
      <c r="W1398" t="s">
        <v>71</v>
      </c>
      <c r="X1398" t="s">
        <v>150</v>
      </c>
      <c r="Y1398" t="s">
        <v>73</v>
      </c>
      <c r="Z1398" s="5">
        <v>45583</v>
      </c>
      <c r="AA1398" s="5">
        <v>45584</v>
      </c>
      <c r="AB1398" t="s">
        <v>5617</v>
      </c>
      <c r="AC1398" t="s">
        <v>152</v>
      </c>
      <c r="AD1398" t="s">
        <v>69</v>
      </c>
      <c r="AE1398" s="5">
        <v>45588</v>
      </c>
      <c r="AF1398" t="s">
        <v>5618</v>
      </c>
      <c r="AG1398" t="s">
        <v>5617</v>
      </c>
      <c r="AH1398" t="s">
        <v>77</v>
      </c>
      <c r="AI1398" t="s">
        <v>78</v>
      </c>
      <c r="AJ1398" s="5">
        <v>45670</v>
      </c>
      <c r="AK1398" t="s">
        <v>79</v>
      </c>
    </row>
    <row r="1399" spans="1:37">
      <c r="A1399" t="s">
        <v>5619</v>
      </c>
      <c r="B1399" t="s">
        <v>61</v>
      </c>
      <c r="C1399" s="5">
        <v>45566</v>
      </c>
      <c r="D1399" s="5">
        <v>45657</v>
      </c>
      <c r="E1399" t="s">
        <v>44</v>
      </c>
      <c r="F1399" t="s">
        <v>81</v>
      </c>
      <c r="G1399" t="s">
        <v>63</v>
      </c>
      <c r="H1399" t="s">
        <v>63</v>
      </c>
      <c r="I1399" t="s">
        <v>172</v>
      </c>
      <c r="J1399" t="s">
        <v>195</v>
      </c>
      <c r="K1399" t="s">
        <v>196</v>
      </c>
      <c r="L1399" t="s">
        <v>197</v>
      </c>
      <c r="M1399" t="s">
        <v>54</v>
      </c>
      <c r="N1399" t="s">
        <v>56</v>
      </c>
      <c r="O1399" t="s">
        <v>68</v>
      </c>
      <c r="P1399" t="s">
        <v>58</v>
      </c>
      <c r="Q1399" t="s">
        <v>69</v>
      </c>
      <c r="R1399" t="s">
        <v>69</v>
      </c>
      <c r="S1399" t="s">
        <v>70</v>
      </c>
      <c r="T1399" t="s">
        <v>71</v>
      </c>
      <c r="U1399" t="s">
        <v>71</v>
      </c>
      <c r="V1399" t="s">
        <v>70</v>
      </c>
      <c r="W1399" t="s">
        <v>71</v>
      </c>
      <c r="X1399" t="s">
        <v>361</v>
      </c>
      <c r="Y1399" t="s">
        <v>522</v>
      </c>
      <c r="Z1399" s="5">
        <v>45629</v>
      </c>
      <c r="AA1399" s="5">
        <v>45630</v>
      </c>
      <c r="AB1399" t="s">
        <v>5620</v>
      </c>
      <c r="AC1399" t="s">
        <v>845</v>
      </c>
      <c r="AD1399" t="s">
        <v>69</v>
      </c>
      <c r="AE1399" s="5">
        <v>45635</v>
      </c>
      <c r="AF1399" t="s">
        <v>5621</v>
      </c>
      <c r="AG1399" t="s">
        <v>5620</v>
      </c>
      <c r="AH1399" t="s">
        <v>77</v>
      </c>
      <c r="AI1399" t="s">
        <v>78</v>
      </c>
      <c r="AJ1399" s="5">
        <v>45670</v>
      </c>
      <c r="AK1399" t="s">
        <v>79</v>
      </c>
    </row>
    <row r="1400" spans="1:37">
      <c r="A1400" t="s">
        <v>5622</v>
      </c>
      <c r="B1400" t="s">
        <v>61</v>
      </c>
      <c r="C1400" s="5">
        <v>45566</v>
      </c>
      <c r="D1400" s="5">
        <v>45657</v>
      </c>
      <c r="E1400" t="s">
        <v>44</v>
      </c>
      <c r="F1400" t="s">
        <v>81</v>
      </c>
      <c r="G1400" t="s">
        <v>63</v>
      </c>
      <c r="H1400" t="s">
        <v>63</v>
      </c>
      <c r="I1400" t="s">
        <v>172</v>
      </c>
      <c r="J1400" t="s">
        <v>342</v>
      </c>
      <c r="K1400" t="s">
        <v>95</v>
      </c>
      <c r="L1400" t="s">
        <v>343</v>
      </c>
      <c r="M1400" t="s">
        <v>54</v>
      </c>
      <c r="N1400" t="s">
        <v>56</v>
      </c>
      <c r="O1400" t="s">
        <v>68</v>
      </c>
      <c r="P1400" t="s">
        <v>58</v>
      </c>
      <c r="Q1400" t="s">
        <v>69</v>
      </c>
      <c r="R1400" t="s">
        <v>69</v>
      </c>
      <c r="S1400" t="s">
        <v>70</v>
      </c>
      <c r="T1400" t="s">
        <v>71</v>
      </c>
      <c r="U1400" t="s">
        <v>71</v>
      </c>
      <c r="V1400" t="s">
        <v>70</v>
      </c>
      <c r="W1400" t="s">
        <v>71</v>
      </c>
      <c r="X1400" t="s">
        <v>293</v>
      </c>
      <c r="Y1400" t="s">
        <v>206</v>
      </c>
      <c r="Z1400" s="5">
        <v>45607</v>
      </c>
      <c r="AA1400" s="5">
        <v>45609</v>
      </c>
      <c r="AB1400" t="s">
        <v>5623</v>
      </c>
      <c r="AC1400" t="s">
        <v>5624</v>
      </c>
      <c r="AD1400" t="s">
        <v>5625</v>
      </c>
      <c r="AE1400" s="5">
        <v>45615</v>
      </c>
      <c r="AF1400" t="s">
        <v>5626</v>
      </c>
      <c r="AG1400" t="s">
        <v>5623</v>
      </c>
      <c r="AH1400" t="s">
        <v>77</v>
      </c>
      <c r="AI1400" t="s">
        <v>78</v>
      </c>
      <c r="AJ1400" s="5">
        <v>45670</v>
      </c>
      <c r="AK1400" t="s">
        <v>79</v>
      </c>
    </row>
    <row r="1401" spans="1:37">
      <c r="A1401" t="s">
        <v>5627</v>
      </c>
      <c r="B1401" t="s">
        <v>61</v>
      </c>
      <c r="C1401" s="5">
        <v>45566</v>
      </c>
      <c r="D1401" s="5">
        <v>45657</v>
      </c>
      <c r="E1401" t="s">
        <v>44</v>
      </c>
      <c r="F1401" t="s">
        <v>81</v>
      </c>
      <c r="G1401" t="s">
        <v>63</v>
      </c>
      <c r="H1401" t="s">
        <v>63</v>
      </c>
      <c r="I1401" t="s">
        <v>172</v>
      </c>
      <c r="J1401" t="s">
        <v>705</v>
      </c>
      <c r="K1401" t="s">
        <v>706</v>
      </c>
      <c r="L1401" t="s">
        <v>498</v>
      </c>
      <c r="M1401" t="s">
        <v>55</v>
      </c>
      <c r="N1401" t="s">
        <v>56</v>
      </c>
      <c r="O1401" t="s">
        <v>68</v>
      </c>
      <c r="P1401" t="s">
        <v>58</v>
      </c>
      <c r="Q1401" t="s">
        <v>69</v>
      </c>
      <c r="R1401" t="s">
        <v>69</v>
      </c>
      <c r="S1401" t="s">
        <v>70</v>
      </c>
      <c r="T1401" t="s">
        <v>71</v>
      </c>
      <c r="U1401" t="s">
        <v>71</v>
      </c>
      <c r="V1401" t="s">
        <v>70</v>
      </c>
      <c r="W1401" t="s">
        <v>71</v>
      </c>
      <c r="X1401" t="s">
        <v>72</v>
      </c>
      <c r="Y1401" t="s">
        <v>465</v>
      </c>
      <c r="Z1401" s="5">
        <v>45594</v>
      </c>
      <c r="AA1401" s="5">
        <v>45595</v>
      </c>
      <c r="AB1401" t="s">
        <v>5628</v>
      </c>
      <c r="AC1401" t="s">
        <v>2441</v>
      </c>
      <c r="AD1401" t="s">
        <v>2442</v>
      </c>
      <c r="AE1401" s="5">
        <v>45602</v>
      </c>
      <c r="AF1401" t="s">
        <v>5629</v>
      </c>
      <c r="AG1401" t="s">
        <v>5628</v>
      </c>
      <c r="AH1401" t="s">
        <v>77</v>
      </c>
      <c r="AI1401" t="s">
        <v>78</v>
      </c>
      <c r="AJ1401" s="5">
        <v>45670</v>
      </c>
      <c r="AK1401" t="s">
        <v>79</v>
      </c>
    </row>
    <row r="1402" spans="1:37">
      <c r="A1402" t="s">
        <v>5630</v>
      </c>
      <c r="B1402" t="s">
        <v>61</v>
      </c>
      <c r="C1402" s="5">
        <v>45566</v>
      </c>
      <c r="D1402" s="5">
        <v>45657</v>
      </c>
      <c r="E1402" t="s">
        <v>44</v>
      </c>
      <c r="F1402" t="s">
        <v>1221</v>
      </c>
      <c r="G1402" t="s">
        <v>146</v>
      </c>
      <c r="H1402" t="s">
        <v>146</v>
      </c>
      <c r="I1402" t="s">
        <v>282</v>
      </c>
      <c r="J1402" t="s">
        <v>1222</v>
      </c>
      <c r="K1402" t="s">
        <v>1223</v>
      </c>
      <c r="L1402" t="s">
        <v>812</v>
      </c>
      <c r="M1402" t="s">
        <v>54</v>
      </c>
      <c r="N1402" t="s">
        <v>56</v>
      </c>
      <c r="O1402" t="s">
        <v>68</v>
      </c>
      <c r="P1402" t="s">
        <v>58</v>
      </c>
      <c r="Q1402" t="s">
        <v>69</v>
      </c>
      <c r="R1402" t="s">
        <v>69</v>
      </c>
      <c r="S1402" t="s">
        <v>70</v>
      </c>
      <c r="T1402" t="s">
        <v>71</v>
      </c>
      <c r="U1402" t="s">
        <v>71</v>
      </c>
      <c r="V1402" t="s">
        <v>70</v>
      </c>
      <c r="W1402" t="s">
        <v>71</v>
      </c>
      <c r="X1402" t="s">
        <v>2420</v>
      </c>
      <c r="Y1402" t="s">
        <v>353</v>
      </c>
      <c r="Z1402" s="5">
        <v>45620</v>
      </c>
      <c r="AA1402" s="5">
        <v>45620</v>
      </c>
      <c r="AB1402" t="s">
        <v>5631</v>
      </c>
      <c r="AC1402" t="s">
        <v>4791</v>
      </c>
      <c r="AD1402" t="s">
        <v>69</v>
      </c>
      <c r="AE1402" s="5">
        <v>45635</v>
      </c>
      <c r="AF1402" t="s">
        <v>5632</v>
      </c>
      <c r="AG1402" t="s">
        <v>5631</v>
      </c>
      <c r="AH1402" t="s">
        <v>77</v>
      </c>
      <c r="AI1402" t="s">
        <v>78</v>
      </c>
      <c r="AJ1402" s="5">
        <v>45670</v>
      </c>
      <c r="AK1402" t="s">
        <v>79</v>
      </c>
    </row>
    <row r="1403" spans="1:37">
      <c r="A1403" t="s">
        <v>5633</v>
      </c>
      <c r="B1403" t="s">
        <v>61</v>
      </c>
      <c r="C1403" s="5">
        <v>45566</v>
      </c>
      <c r="D1403" s="5">
        <v>45657</v>
      </c>
      <c r="E1403" t="s">
        <v>44</v>
      </c>
      <c r="F1403" t="s">
        <v>81</v>
      </c>
      <c r="G1403" t="s">
        <v>63</v>
      </c>
      <c r="H1403" t="s">
        <v>63</v>
      </c>
      <c r="I1403" t="s">
        <v>282</v>
      </c>
      <c r="J1403" t="s">
        <v>586</v>
      </c>
      <c r="K1403" t="s">
        <v>587</v>
      </c>
      <c r="L1403" t="s">
        <v>588</v>
      </c>
      <c r="M1403" t="s">
        <v>54</v>
      </c>
      <c r="N1403" t="s">
        <v>56</v>
      </c>
      <c r="O1403" t="s">
        <v>68</v>
      </c>
      <c r="P1403" t="s">
        <v>58</v>
      </c>
      <c r="Q1403" t="s">
        <v>69</v>
      </c>
      <c r="R1403" t="s">
        <v>69</v>
      </c>
      <c r="S1403" t="s">
        <v>70</v>
      </c>
      <c r="T1403" t="s">
        <v>71</v>
      </c>
      <c r="U1403" t="s">
        <v>71</v>
      </c>
      <c r="V1403" t="s">
        <v>70</v>
      </c>
      <c r="W1403" t="s">
        <v>71</v>
      </c>
      <c r="X1403" t="s">
        <v>2420</v>
      </c>
      <c r="Y1403" t="s">
        <v>353</v>
      </c>
      <c r="Z1403" s="5">
        <v>45620</v>
      </c>
      <c r="AA1403" s="5">
        <v>45620</v>
      </c>
      <c r="AB1403" t="s">
        <v>5634</v>
      </c>
      <c r="AC1403" t="s">
        <v>4791</v>
      </c>
      <c r="AD1403" t="s">
        <v>69</v>
      </c>
      <c r="AE1403" s="5">
        <v>45635</v>
      </c>
      <c r="AF1403" t="s">
        <v>5635</v>
      </c>
      <c r="AG1403" t="s">
        <v>5634</v>
      </c>
      <c r="AH1403" t="s">
        <v>77</v>
      </c>
      <c r="AI1403" t="s">
        <v>78</v>
      </c>
      <c r="AJ1403" s="5">
        <v>45670</v>
      </c>
      <c r="AK1403" t="s">
        <v>79</v>
      </c>
    </row>
    <row r="1404" spans="1:37">
      <c r="A1404" t="s">
        <v>5636</v>
      </c>
      <c r="B1404" t="s">
        <v>61</v>
      </c>
      <c r="C1404" s="5">
        <v>45566</v>
      </c>
      <c r="D1404" s="5">
        <v>45657</v>
      </c>
      <c r="E1404" t="s">
        <v>44</v>
      </c>
      <c r="F1404" t="s">
        <v>145</v>
      </c>
      <c r="G1404" t="s">
        <v>146</v>
      </c>
      <c r="H1404" t="s">
        <v>146</v>
      </c>
      <c r="I1404" t="s">
        <v>282</v>
      </c>
      <c r="J1404" t="s">
        <v>2776</v>
      </c>
      <c r="K1404" t="s">
        <v>2777</v>
      </c>
      <c r="L1404" t="s">
        <v>2116</v>
      </c>
      <c r="M1404" t="s">
        <v>54</v>
      </c>
      <c r="N1404" t="s">
        <v>56</v>
      </c>
      <c r="O1404" t="s">
        <v>68</v>
      </c>
      <c r="P1404" t="s">
        <v>58</v>
      </c>
      <c r="Q1404" t="s">
        <v>69</v>
      </c>
      <c r="R1404" t="s">
        <v>69</v>
      </c>
      <c r="S1404" t="s">
        <v>70</v>
      </c>
      <c r="T1404" t="s">
        <v>71</v>
      </c>
      <c r="U1404" t="s">
        <v>71</v>
      </c>
      <c r="V1404" t="s">
        <v>70</v>
      </c>
      <c r="W1404" t="s">
        <v>71</v>
      </c>
      <c r="X1404" t="s">
        <v>2420</v>
      </c>
      <c r="Y1404" t="s">
        <v>353</v>
      </c>
      <c r="Z1404" s="5">
        <v>45620</v>
      </c>
      <c r="AA1404" s="5">
        <v>45620</v>
      </c>
      <c r="AB1404" t="s">
        <v>5637</v>
      </c>
      <c r="AC1404" t="s">
        <v>4791</v>
      </c>
      <c r="AD1404" t="s">
        <v>69</v>
      </c>
      <c r="AE1404" s="5">
        <v>45635</v>
      </c>
      <c r="AF1404" t="s">
        <v>5638</v>
      </c>
      <c r="AG1404" t="s">
        <v>5637</v>
      </c>
      <c r="AH1404" t="s">
        <v>77</v>
      </c>
      <c r="AI1404" t="s">
        <v>78</v>
      </c>
      <c r="AJ1404" s="5">
        <v>45670</v>
      </c>
      <c r="AK1404" t="s">
        <v>79</v>
      </c>
    </row>
    <row r="1405" spans="1:37">
      <c r="A1405" t="s">
        <v>5639</v>
      </c>
      <c r="B1405" t="s">
        <v>61</v>
      </c>
      <c r="C1405" s="5">
        <v>45566</v>
      </c>
      <c r="D1405" s="5">
        <v>45657</v>
      </c>
      <c r="E1405" t="s">
        <v>44</v>
      </c>
      <c r="F1405" t="s">
        <v>81</v>
      </c>
      <c r="G1405" t="s">
        <v>63</v>
      </c>
      <c r="H1405" t="s">
        <v>63</v>
      </c>
      <c r="I1405" t="s">
        <v>127</v>
      </c>
      <c r="J1405" t="s">
        <v>2580</v>
      </c>
      <c r="K1405" t="s">
        <v>676</v>
      </c>
      <c r="L1405" t="s">
        <v>1329</v>
      </c>
      <c r="M1405" t="s">
        <v>55</v>
      </c>
      <c r="N1405" t="s">
        <v>56</v>
      </c>
      <c r="O1405" t="s">
        <v>68</v>
      </c>
      <c r="P1405" t="s">
        <v>58</v>
      </c>
      <c r="Q1405" t="s">
        <v>69</v>
      </c>
      <c r="R1405" t="s">
        <v>69</v>
      </c>
      <c r="S1405" t="s">
        <v>70</v>
      </c>
      <c r="T1405" t="s">
        <v>71</v>
      </c>
      <c r="U1405" t="s">
        <v>71</v>
      </c>
      <c r="V1405" t="s">
        <v>70</v>
      </c>
      <c r="W1405" t="s">
        <v>71</v>
      </c>
      <c r="X1405" t="s">
        <v>259</v>
      </c>
      <c r="Y1405" t="s">
        <v>132</v>
      </c>
      <c r="Z1405" s="5">
        <v>45621</v>
      </c>
      <c r="AA1405" s="5">
        <v>45625</v>
      </c>
      <c r="AB1405" t="s">
        <v>5640</v>
      </c>
      <c r="AC1405" t="s">
        <v>364</v>
      </c>
      <c r="AD1405" t="s">
        <v>69</v>
      </c>
      <c r="AE1405" s="5">
        <v>45637</v>
      </c>
      <c r="AF1405" t="s">
        <v>5641</v>
      </c>
      <c r="AG1405" t="s">
        <v>5640</v>
      </c>
      <c r="AH1405" t="s">
        <v>77</v>
      </c>
      <c r="AI1405" t="s">
        <v>78</v>
      </c>
      <c r="AJ1405" s="5">
        <v>45670</v>
      </c>
      <c r="AK1405" t="s">
        <v>79</v>
      </c>
    </row>
    <row r="1406" spans="1:37">
      <c r="A1406" t="s">
        <v>5642</v>
      </c>
      <c r="B1406" t="s">
        <v>61</v>
      </c>
      <c r="C1406" s="5">
        <v>45566</v>
      </c>
      <c r="D1406" s="5">
        <v>45657</v>
      </c>
      <c r="E1406" t="s">
        <v>44</v>
      </c>
      <c r="F1406" t="s">
        <v>220</v>
      </c>
      <c r="G1406" t="s">
        <v>221</v>
      </c>
      <c r="H1406" t="s">
        <v>221</v>
      </c>
      <c r="I1406" t="s">
        <v>127</v>
      </c>
      <c r="J1406" t="s">
        <v>222</v>
      </c>
      <c r="K1406" t="s">
        <v>174</v>
      </c>
      <c r="L1406" t="s">
        <v>223</v>
      </c>
      <c r="M1406" t="s">
        <v>54</v>
      </c>
      <c r="N1406" t="s">
        <v>56</v>
      </c>
      <c r="O1406" t="s">
        <v>68</v>
      </c>
      <c r="P1406" t="s">
        <v>58</v>
      </c>
      <c r="Q1406" t="s">
        <v>69</v>
      </c>
      <c r="R1406" t="s">
        <v>69</v>
      </c>
      <c r="S1406" t="s">
        <v>70</v>
      </c>
      <c r="T1406" t="s">
        <v>71</v>
      </c>
      <c r="U1406" t="s">
        <v>71</v>
      </c>
      <c r="V1406" t="s">
        <v>70</v>
      </c>
      <c r="W1406" t="s">
        <v>71</v>
      </c>
      <c r="X1406" t="s">
        <v>293</v>
      </c>
      <c r="Y1406" t="s">
        <v>132</v>
      </c>
      <c r="Z1406" s="5">
        <v>45600</v>
      </c>
      <c r="AA1406" s="5">
        <v>45604</v>
      </c>
      <c r="AB1406" t="s">
        <v>5643</v>
      </c>
      <c r="AC1406" t="s">
        <v>415</v>
      </c>
      <c r="AD1406" t="s">
        <v>69</v>
      </c>
      <c r="AE1406" s="5">
        <v>45631</v>
      </c>
      <c r="AF1406" t="s">
        <v>5644</v>
      </c>
      <c r="AG1406" t="s">
        <v>5643</v>
      </c>
      <c r="AH1406" t="s">
        <v>77</v>
      </c>
      <c r="AI1406" t="s">
        <v>78</v>
      </c>
      <c r="AJ1406" s="5">
        <v>45670</v>
      </c>
      <c r="AK1406" t="s">
        <v>79</v>
      </c>
    </row>
    <row r="1407" spans="1:37">
      <c r="A1407" t="s">
        <v>5645</v>
      </c>
      <c r="B1407" t="s">
        <v>61</v>
      </c>
      <c r="C1407" s="5">
        <v>45566</v>
      </c>
      <c r="D1407" s="5">
        <v>45657</v>
      </c>
      <c r="E1407" t="s">
        <v>44</v>
      </c>
      <c r="F1407" t="s">
        <v>81</v>
      </c>
      <c r="G1407" t="s">
        <v>63</v>
      </c>
      <c r="H1407" t="s">
        <v>63</v>
      </c>
      <c r="I1407" t="s">
        <v>78</v>
      </c>
      <c r="J1407" t="s">
        <v>2636</v>
      </c>
      <c r="K1407" t="s">
        <v>2637</v>
      </c>
      <c r="L1407" t="s">
        <v>2638</v>
      </c>
      <c r="M1407" t="s">
        <v>55</v>
      </c>
      <c r="N1407" t="s">
        <v>56</v>
      </c>
      <c r="O1407" t="s">
        <v>68</v>
      </c>
      <c r="P1407" t="s">
        <v>58</v>
      </c>
      <c r="Q1407" t="s">
        <v>69</v>
      </c>
      <c r="R1407" t="s">
        <v>69</v>
      </c>
      <c r="S1407" t="s">
        <v>70</v>
      </c>
      <c r="T1407" t="s">
        <v>71</v>
      </c>
      <c r="U1407" t="s">
        <v>71</v>
      </c>
      <c r="V1407" t="s">
        <v>70</v>
      </c>
      <c r="W1407" t="s">
        <v>71</v>
      </c>
      <c r="X1407" t="s">
        <v>140</v>
      </c>
      <c r="Y1407" t="s">
        <v>141</v>
      </c>
      <c r="Z1407" s="5">
        <v>45623</v>
      </c>
      <c r="AA1407" s="5">
        <v>45625</v>
      </c>
      <c r="AB1407" t="s">
        <v>5646</v>
      </c>
      <c r="AC1407" t="s">
        <v>162</v>
      </c>
      <c r="AD1407" t="s">
        <v>69</v>
      </c>
      <c r="AE1407" s="5">
        <v>45636</v>
      </c>
      <c r="AF1407" t="s">
        <v>5647</v>
      </c>
      <c r="AG1407" t="s">
        <v>5646</v>
      </c>
      <c r="AH1407" t="s">
        <v>77</v>
      </c>
      <c r="AI1407" t="s">
        <v>78</v>
      </c>
      <c r="AJ1407" s="5">
        <v>45670</v>
      </c>
      <c r="AK1407" t="s">
        <v>79</v>
      </c>
    </row>
    <row r="1408" spans="1:37">
      <c r="A1408" t="s">
        <v>5648</v>
      </c>
      <c r="B1408" t="s">
        <v>61</v>
      </c>
      <c r="C1408" s="5">
        <v>45566</v>
      </c>
      <c r="D1408" s="5">
        <v>45657</v>
      </c>
      <c r="E1408" t="s">
        <v>44</v>
      </c>
      <c r="F1408" t="s">
        <v>255</v>
      </c>
      <c r="G1408" t="s">
        <v>63</v>
      </c>
      <c r="H1408" t="s">
        <v>63</v>
      </c>
      <c r="I1408" t="s">
        <v>64</v>
      </c>
      <c r="J1408" t="s">
        <v>489</v>
      </c>
      <c r="K1408" t="s">
        <v>490</v>
      </c>
      <c r="L1408" t="s">
        <v>491</v>
      </c>
      <c r="M1408" t="s">
        <v>55</v>
      </c>
      <c r="N1408" t="s">
        <v>56</v>
      </c>
      <c r="O1408" t="s">
        <v>68</v>
      </c>
      <c r="P1408" t="s">
        <v>58</v>
      </c>
      <c r="Q1408" t="s">
        <v>69</v>
      </c>
      <c r="R1408" t="s">
        <v>69</v>
      </c>
      <c r="S1408" t="s">
        <v>70</v>
      </c>
      <c r="T1408" t="s">
        <v>71</v>
      </c>
      <c r="U1408" t="s">
        <v>71</v>
      </c>
      <c r="V1408" t="s">
        <v>70</v>
      </c>
      <c r="W1408" t="s">
        <v>71</v>
      </c>
      <c r="X1408" t="s">
        <v>4141</v>
      </c>
      <c r="Y1408" t="s">
        <v>393</v>
      </c>
      <c r="Z1408" s="5">
        <v>45637</v>
      </c>
      <c r="AA1408" s="5">
        <v>45638</v>
      </c>
      <c r="AB1408" t="s">
        <v>5649</v>
      </c>
      <c r="AC1408" t="s">
        <v>75</v>
      </c>
      <c r="AD1408" t="s">
        <v>69</v>
      </c>
      <c r="AE1408" s="5">
        <v>45644</v>
      </c>
      <c r="AF1408" t="s">
        <v>5650</v>
      </c>
      <c r="AG1408" t="s">
        <v>5649</v>
      </c>
      <c r="AH1408" t="s">
        <v>77</v>
      </c>
      <c r="AI1408" t="s">
        <v>78</v>
      </c>
      <c r="AJ1408" s="5">
        <v>45670</v>
      </c>
      <c r="AK1408" t="s">
        <v>79</v>
      </c>
    </row>
    <row r="1409" spans="1:37">
      <c r="A1409" t="s">
        <v>5651</v>
      </c>
      <c r="B1409" t="s">
        <v>61</v>
      </c>
      <c r="C1409" s="5">
        <v>45566</v>
      </c>
      <c r="D1409" s="5">
        <v>45657</v>
      </c>
      <c r="E1409" t="s">
        <v>44</v>
      </c>
      <c r="F1409" t="s">
        <v>91</v>
      </c>
      <c r="G1409" t="s">
        <v>92</v>
      </c>
      <c r="H1409" t="s">
        <v>92</v>
      </c>
      <c r="I1409" t="s">
        <v>64</v>
      </c>
      <c r="J1409" t="s">
        <v>1103</v>
      </c>
      <c r="K1409" t="s">
        <v>292</v>
      </c>
      <c r="L1409" t="s">
        <v>186</v>
      </c>
      <c r="M1409" t="s">
        <v>54</v>
      </c>
      <c r="N1409" t="s">
        <v>56</v>
      </c>
      <c r="O1409" t="s">
        <v>68</v>
      </c>
      <c r="P1409" t="s">
        <v>58</v>
      </c>
      <c r="Q1409" t="s">
        <v>69</v>
      </c>
      <c r="R1409" t="s">
        <v>69</v>
      </c>
      <c r="S1409" t="s">
        <v>70</v>
      </c>
      <c r="T1409" t="s">
        <v>71</v>
      </c>
      <c r="U1409" t="s">
        <v>71</v>
      </c>
      <c r="V1409" t="s">
        <v>70</v>
      </c>
      <c r="W1409" t="s">
        <v>71</v>
      </c>
      <c r="X1409" t="s">
        <v>2599</v>
      </c>
      <c r="Y1409" t="s">
        <v>73</v>
      </c>
      <c r="Z1409" s="5">
        <v>45618</v>
      </c>
      <c r="AA1409" s="5">
        <v>45619</v>
      </c>
      <c r="AB1409" t="s">
        <v>5652</v>
      </c>
      <c r="AC1409" t="s">
        <v>75</v>
      </c>
      <c r="AD1409" t="s">
        <v>69</v>
      </c>
      <c r="AE1409" s="5">
        <v>45628</v>
      </c>
      <c r="AF1409" t="s">
        <v>5653</v>
      </c>
      <c r="AG1409" t="s">
        <v>5652</v>
      </c>
      <c r="AH1409" t="s">
        <v>77</v>
      </c>
      <c r="AI1409" t="s">
        <v>78</v>
      </c>
      <c r="AJ1409" s="5">
        <v>45670</v>
      </c>
      <c r="AK1409" t="s">
        <v>79</v>
      </c>
    </row>
    <row r="1410" spans="1:37">
      <c r="A1410" t="s">
        <v>5654</v>
      </c>
      <c r="B1410" t="s">
        <v>61</v>
      </c>
      <c r="C1410" s="5">
        <v>45566</v>
      </c>
      <c r="D1410" s="5">
        <v>45657</v>
      </c>
      <c r="E1410" t="s">
        <v>44</v>
      </c>
      <c r="F1410" t="s">
        <v>62</v>
      </c>
      <c r="G1410" t="s">
        <v>63</v>
      </c>
      <c r="H1410" t="s">
        <v>63</v>
      </c>
      <c r="I1410" t="s">
        <v>64</v>
      </c>
      <c r="J1410" t="s">
        <v>444</v>
      </c>
      <c r="K1410" t="s">
        <v>398</v>
      </c>
      <c r="L1410" t="s">
        <v>445</v>
      </c>
      <c r="M1410" t="s">
        <v>54</v>
      </c>
      <c r="N1410" t="s">
        <v>56</v>
      </c>
      <c r="O1410" t="s">
        <v>68</v>
      </c>
      <c r="P1410" t="s">
        <v>58</v>
      </c>
      <c r="Q1410" t="s">
        <v>69</v>
      </c>
      <c r="R1410" t="s">
        <v>69</v>
      </c>
      <c r="S1410" t="s">
        <v>70</v>
      </c>
      <c r="T1410" t="s">
        <v>71</v>
      </c>
      <c r="U1410" t="s">
        <v>71</v>
      </c>
      <c r="V1410" t="s">
        <v>70</v>
      </c>
      <c r="W1410" t="s">
        <v>71</v>
      </c>
      <c r="X1410" t="s">
        <v>85</v>
      </c>
      <c r="Y1410" t="s">
        <v>86</v>
      </c>
      <c r="Z1410" s="5">
        <v>45607</v>
      </c>
      <c r="AA1410" s="5">
        <v>45611</v>
      </c>
      <c r="AB1410" t="s">
        <v>5655</v>
      </c>
      <c r="AC1410" t="s">
        <v>936</v>
      </c>
      <c r="AD1410" t="s">
        <v>69</v>
      </c>
      <c r="AE1410" s="5">
        <v>45628</v>
      </c>
      <c r="AF1410" t="s">
        <v>5656</v>
      </c>
      <c r="AG1410" t="s">
        <v>5655</v>
      </c>
      <c r="AH1410" t="s">
        <v>77</v>
      </c>
      <c r="AI1410" t="s">
        <v>78</v>
      </c>
      <c r="AJ1410" s="5">
        <v>45670</v>
      </c>
      <c r="AK1410" t="s">
        <v>79</v>
      </c>
    </row>
    <row r="1411" spans="1:37">
      <c r="A1411" t="s">
        <v>5657</v>
      </c>
      <c r="B1411" t="s">
        <v>61</v>
      </c>
      <c r="C1411" s="5">
        <v>45566</v>
      </c>
      <c r="D1411" s="5">
        <v>45657</v>
      </c>
      <c r="E1411" t="s">
        <v>44</v>
      </c>
      <c r="F1411" t="s">
        <v>255</v>
      </c>
      <c r="G1411" t="s">
        <v>63</v>
      </c>
      <c r="H1411" t="s">
        <v>63</v>
      </c>
      <c r="I1411" t="s">
        <v>64</v>
      </c>
      <c r="J1411" t="s">
        <v>560</v>
      </c>
      <c r="K1411" t="s">
        <v>561</v>
      </c>
      <c r="L1411" t="s">
        <v>432</v>
      </c>
      <c r="M1411" t="s">
        <v>54</v>
      </c>
      <c r="N1411" t="s">
        <v>56</v>
      </c>
      <c r="O1411" t="s">
        <v>68</v>
      </c>
      <c r="P1411" t="s">
        <v>58</v>
      </c>
      <c r="Q1411" t="s">
        <v>69</v>
      </c>
      <c r="R1411" t="s">
        <v>69</v>
      </c>
      <c r="S1411" t="s">
        <v>70</v>
      </c>
      <c r="T1411" t="s">
        <v>71</v>
      </c>
      <c r="U1411" t="s">
        <v>71</v>
      </c>
      <c r="V1411" t="s">
        <v>70</v>
      </c>
      <c r="W1411" t="s">
        <v>266</v>
      </c>
      <c r="X1411" t="s">
        <v>266</v>
      </c>
      <c r="Y1411" t="s">
        <v>267</v>
      </c>
      <c r="Z1411" s="5">
        <v>45581</v>
      </c>
      <c r="AA1411" s="5">
        <v>45582</v>
      </c>
      <c r="AB1411" t="s">
        <v>5658</v>
      </c>
      <c r="AC1411" t="s">
        <v>269</v>
      </c>
      <c r="AD1411" t="s">
        <v>69</v>
      </c>
      <c r="AE1411" s="5">
        <v>45588</v>
      </c>
      <c r="AF1411" t="s">
        <v>5659</v>
      </c>
      <c r="AG1411" t="s">
        <v>5658</v>
      </c>
      <c r="AH1411" t="s">
        <v>77</v>
      </c>
      <c r="AI1411" t="s">
        <v>78</v>
      </c>
      <c r="AJ1411" s="5">
        <v>45670</v>
      </c>
      <c r="AK1411" t="s">
        <v>79</v>
      </c>
    </row>
    <row r="1412" spans="1:37">
      <c r="A1412" t="s">
        <v>5660</v>
      </c>
      <c r="B1412" t="s">
        <v>61</v>
      </c>
      <c r="C1412" s="5">
        <v>45566</v>
      </c>
      <c r="D1412" s="5">
        <v>45657</v>
      </c>
      <c r="E1412" t="s">
        <v>44</v>
      </c>
      <c r="F1412" t="s">
        <v>81</v>
      </c>
      <c r="G1412" t="s">
        <v>63</v>
      </c>
      <c r="H1412" t="s">
        <v>63</v>
      </c>
      <c r="I1412" t="s">
        <v>172</v>
      </c>
      <c r="J1412" t="s">
        <v>1294</v>
      </c>
      <c r="K1412" t="s">
        <v>359</v>
      </c>
      <c r="L1412" t="s">
        <v>1295</v>
      </c>
      <c r="M1412" t="s">
        <v>54</v>
      </c>
      <c r="N1412" t="s">
        <v>56</v>
      </c>
      <c r="O1412" t="s">
        <v>68</v>
      </c>
      <c r="P1412" t="s">
        <v>58</v>
      </c>
      <c r="Q1412" t="s">
        <v>69</v>
      </c>
      <c r="R1412" t="s">
        <v>69</v>
      </c>
      <c r="S1412" t="s">
        <v>70</v>
      </c>
      <c r="T1412" t="s">
        <v>71</v>
      </c>
      <c r="U1412" t="s">
        <v>71</v>
      </c>
      <c r="V1412" t="s">
        <v>70</v>
      </c>
      <c r="W1412" t="s">
        <v>71</v>
      </c>
      <c r="X1412" t="s">
        <v>361</v>
      </c>
      <c r="Y1412" t="s">
        <v>405</v>
      </c>
      <c r="Z1412" s="5">
        <v>45615</v>
      </c>
      <c r="AA1412" s="5">
        <v>45616</v>
      </c>
      <c r="AB1412" t="s">
        <v>5661</v>
      </c>
      <c r="AC1412" t="s">
        <v>845</v>
      </c>
      <c r="AD1412" t="s">
        <v>355</v>
      </c>
      <c r="AE1412" s="5">
        <v>45621</v>
      </c>
      <c r="AF1412" t="s">
        <v>5662</v>
      </c>
      <c r="AG1412" t="s">
        <v>5661</v>
      </c>
      <c r="AH1412" t="s">
        <v>77</v>
      </c>
      <c r="AI1412" t="s">
        <v>78</v>
      </c>
      <c r="AJ1412" s="5">
        <v>45670</v>
      </c>
      <c r="AK1412" t="s">
        <v>79</v>
      </c>
    </row>
    <row r="1413" spans="1:37">
      <c r="A1413" t="s">
        <v>5663</v>
      </c>
      <c r="B1413" t="s">
        <v>61</v>
      </c>
      <c r="C1413" s="5">
        <v>45566</v>
      </c>
      <c r="D1413" s="5">
        <v>45657</v>
      </c>
      <c r="E1413" t="s">
        <v>44</v>
      </c>
      <c r="F1413" t="s">
        <v>81</v>
      </c>
      <c r="G1413" t="s">
        <v>63</v>
      </c>
      <c r="H1413" t="s">
        <v>63</v>
      </c>
      <c r="I1413" t="s">
        <v>172</v>
      </c>
      <c r="J1413" t="s">
        <v>195</v>
      </c>
      <c r="K1413" t="s">
        <v>196</v>
      </c>
      <c r="L1413" t="s">
        <v>197</v>
      </c>
      <c r="M1413" t="s">
        <v>54</v>
      </c>
      <c r="N1413" t="s">
        <v>56</v>
      </c>
      <c r="O1413" t="s">
        <v>68</v>
      </c>
      <c r="P1413" t="s">
        <v>58</v>
      </c>
      <c r="Q1413" t="s">
        <v>69</v>
      </c>
      <c r="R1413" t="s">
        <v>69</v>
      </c>
      <c r="S1413" t="s">
        <v>70</v>
      </c>
      <c r="T1413" t="s">
        <v>71</v>
      </c>
      <c r="U1413" t="s">
        <v>71</v>
      </c>
      <c r="V1413" t="s">
        <v>70</v>
      </c>
      <c r="W1413" t="s">
        <v>71</v>
      </c>
      <c r="X1413" t="s">
        <v>513</v>
      </c>
      <c r="Y1413" t="s">
        <v>641</v>
      </c>
      <c r="Z1413" s="5">
        <v>45607</v>
      </c>
      <c r="AA1413" s="5">
        <v>45608</v>
      </c>
      <c r="AB1413" t="s">
        <v>5664</v>
      </c>
      <c r="AC1413" t="s">
        <v>689</v>
      </c>
      <c r="AD1413" t="s">
        <v>355</v>
      </c>
      <c r="AE1413" s="5">
        <v>45625</v>
      </c>
      <c r="AF1413" t="s">
        <v>5665</v>
      </c>
      <c r="AG1413" t="s">
        <v>5664</v>
      </c>
      <c r="AH1413" t="s">
        <v>77</v>
      </c>
      <c r="AI1413" t="s">
        <v>78</v>
      </c>
      <c r="AJ1413" s="5">
        <v>45670</v>
      </c>
      <c r="AK1413" t="s">
        <v>79</v>
      </c>
    </row>
    <row r="1414" spans="1:37">
      <c r="A1414" t="s">
        <v>5666</v>
      </c>
      <c r="B1414" t="s">
        <v>61</v>
      </c>
      <c r="C1414" s="5">
        <v>45566</v>
      </c>
      <c r="D1414" s="5">
        <v>45657</v>
      </c>
      <c r="E1414" t="s">
        <v>44</v>
      </c>
      <c r="F1414" t="s">
        <v>81</v>
      </c>
      <c r="G1414" t="s">
        <v>63</v>
      </c>
      <c r="H1414" t="s">
        <v>63</v>
      </c>
      <c r="I1414" t="s">
        <v>172</v>
      </c>
      <c r="J1414" t="s">
        <v>857</v>
      </c>
      <c r="K1414" t="s">
        <v>275</v>
      </c>
      <c r="L1414" t="s">
        <v>858</v>
      </c>
      <c r="M1414" t="s">
        <v>55</v>
      </c>
      <c r="N1414" t="s">
        <v>56</v>
      </c>
      <c r="O1414" t="s">
        <v>68</v>
      </c>
      <c r="P1414" t="s">
        <v>58</v>
      </c>
      <c r="Q1414" t="s">
        <v>69</v>
      </c>
      <c r="R1414" t="s">
        <v>69</v>
      </c>
      <c r="S1414" t="s">
        <v>70</v>
      </c>
      <c r="T1414" t="s">
        <v>71</v>
      </c>
      <c r="U1414" t="s">
        <v>71</v>
      </c>
      <c r="V1414" t="s">
        <v>70</v>
      </c>
      <c r="W1414" t="s">
        <v>71</v>
      </c>
      <c r="X1414" t="s">
        <v>224</v>
      </c>
      <c r="Y1414" t="s">
        <v>465</v>
      </c>
      <c r="Z1414" s="5">
        <v>45580</v>
      </c>
      <c r="AA1414" s="5">
        <v>45581</v>
      </c>
      <c r="AB1414" t="s">
        <v>5667</v>
      </c>
      <c r="AC1414" t="s">
        <v>4333</v>
      </c>
      <c r="AD1414" t="s">
        <v>1177</v>
      </c>
      <c r="AE1414" s="5">
        <v>45583</v>
      </c>
      <c r="AF1414" t="s">
        <v>5668</v>
      </c>
      <c r="AG1414" t="s">
        <v>5667</v>
      </c>
      <c r="AH1414" t="s">
        <v>77</v>
      </c>
      <c r="AI1414" t="s">
        <v>78</v>
      </c>
      <c r="AJ1414" s="5">
        <v>45670</v>
      </c>
      <c r="AK1414" t="s">
        <v>79</v>
      </c>
    </row>
    <row r="1415" spans="1:37">
      <c r="A1415" t="s">
        <v>5669</v>
      </c>
      <c r="B1415" t="s">
        <v>61</v>
      </c>
      <c r="C1415" s="5">
        <v>45566</v>
      </c>
      <c r="D1415" s="5">
        <v>45657</v>
      </c>
      <c r="E1415" t="s">
        <v>44</v>
      </c>
      <c r="F1415" t="s">
        <v>367</v>
      </c>
      <c r="G1415" t="s">
        <v>1255</v>
      </c>
      <c r="H1415" t="s">
        <v>329</v>
      </c>
      <c r="I1415" t="s">
        <v>127</v>
      </c>
      <c r="J1415" t="s">
        <v>1583</v>
      </c>
      <c r="K1415" t="s">
        <v>1257</v>
      </c>
      <c r="L1415" t="s">
        <v>1258</v>
      </c>
      <c r="M1415" t="s">
        <v>55</v>
      </c>
      <c r="N1415" t="s">
        <v>56</v>
      </c>
      <c r="O1415" t="s">
        <v>68</v>
      </c>
      <c r="P1415" t="s">
        <v>58</v>
      </c>
      <c r="Q1415" t="s">
        <v>69</v>
      </c>
      <c r="R1415" t="s">
        <v>69</v>
      </c>
      <c r="S1415" t="s">
        <v>70</v>
      </c>
      <c r="T1415" t="s">
        <v>71</v>
      </c>
      <c r="U1415" t="s">
        <v>71</v>
      </c>
      <c r="V1415" t="s">
        <v>70</v>
      </c>
      <c r="W1415" t="s">
        <v>71</v>
      </c>
      <c r="X1415" t="s">
        <v>302</v>
      </c>
      <c r="Y1415" t="s">
        <v>132</v>
      </c>
      <c r="Z1415" s="5">
        <v>45572</v>
      </c>
      <c r="AA1415" s="5">
        <v>45576</v>
      </c>
      <c r="AB1415" t="s">
        <v>5670</v>
      </c>
      <c r="AC1415" t="s">
        <v>269</v>
      </c>
      <c r="AD1415" t="s">
        <v>69</v>
      </c>
      <c r="AE1415" s="5">
        <v>45610</v>
      </c>
      <c r="AF1415" t="s">
        <v>5671</v>
      </c>
      <c r="AG1415" t="s">
        <v>5670</v>
      </c>
      <c r="AH1415" t="s">
        <v>77</v>
      </c>
      <c r="AI1415" t="s">
        <v>78</v>
      </c>
      <c r="AJ1415" s="5">
        <v>45670</v>
      </c>
      <c r="AK1415" t="s">
        <v>79</v>
      </c>
    </row>
    <row r="1416" spans="1:37">
      <c r="A1416" t="s">
        <v>5672</v>
      </c>
      <c r="B1416" t="s">
        <v>61</v>
      </c>
      <c r="C1416" s="5">
        <v>45566</v>
      </c>
      <c r="D1416" s="5">
        <v>45657</v>
      </c>
      <c r="E1416" t="s">
        <v>44</v>
      </c>
      <c r="F1416" t="s">
        <v>310</v>
      </c>
      <c r="G1416" t="s">
        <v>312</v>
      </c>
      <c r="H1416" t="s">
        <v>312</v>
      </c>
      <c r="I1416" t="s">
        <v>127</v>
      </c>
      <c r="J1416" t="s">
        <v>548</v>
      </c>
      <c r="K1416" t="s">
        <v>676</v>
      </c>
      <c r="L1416" t="s">
        <v>791</v>
      </c>
      <c r="M1416" t="s">
        <v>54</v>
      </c>
      <c r="N1416" t="s">
        <v>56</v>
      </c>
      <c r="O1416" t="s">
        <v>68</v>
      </c>
      <c r="P1416" t="s">
        <v>58</v>
      </c>
      <c r="Q1416" t="s">
        <v>69</v>
      </c>
      <c r="R1416" t="s">
        <v>69</v>
      </c>
      <c r="S1416" t="s">
        <v>70</v>
      </c>
      <c r="T1416" t="s">
        <v>71</v>
      </c>
      <c r="U1416" t="s">
        <v>71</v>
      </c>
      <c r="V1416" t="s">
        <v>70</v>
      </c>
      <c r="W1416" t="s">
        <v>71</v>
      </c>
      <c r="X1416" t="s">
        <v>316</v>
      </c>
      <c r="Y1416" t="s">
        <v>317</v>
      </c>
      <c r="Z1416" s="5">
        <v>45567</v>
      </c>
      <c r="AA1416" s="5">
        <v>45569</v>
      </c>
      <c r="AB1416" t="s">
        <v>5673</v>
      </c>
      <c r="AC1416" t="s">
        <v>5674</v>
      </c>
      <c r="AD1416" t="s">
        <v>69</v>
      </c>
      <c r="AE1416" s="5">
        <v>45624</v>
      </c>
      <c r="AF1416" t="s">
        <v>5675</v>
      </c>
      <c r="AG1416" t="s">
        <v>5673</v>
      </c>
      <c r="AH1416" t="s">
        <v>77</v>
      </c>
      <c r="AI1416" t="s">
        <v>78</v>
      </c>
      <c r="AJ1416" s="5">
        <v>45670</v>
      </c>
      <c r="AK1416" t="s">
        <v>79</v>
      </c>
    </row>
    <row r="1417" spans="1:37">
      <c r="A1417" t="s">
        <v>5676</v>
      </c>
      <c r="B1417" t="s">
        <v>61</v>
      </c>
      <c r="C1417" s="5">
        <v>45566</v>
      </c>
      <c r="D1417" s="5">
        <v>45657</v>
      </c>
      <c r="E1417" t="s">
        <v>44</v>
      </c>
      <c r="F1417" t="s">
        <v>81</v>
      </c>
      <c r="G1417" t="s">
        <v>63</v>
      </c>
      <c r="H1417" t="s">
        <v>63</v>
      </c>
      <c r="I1417" t="s">
        <v>383</v>
      </c>
      <c r="J1417" t="s">
        <v>483</v>
      </c>
      <c r="K1417" t="s">
        <v>484</v>
      </c>
      <c r="L1417" t="s">
        <v>306</v>
      </c>
      <c r="M1417" t="s">
        <v>54</v>
      </c>
      <c r="N1417" t="s">
        <v>56</v>
      </c>
      <c r="O1417" t="s">
        <v>68</v>
      </c>
      <c r="P1417" t="s">
        <v>58</v>
      </c>
      <c r="Q1417" t="s">
        <v>69</v>
      </c>
      <c r="R1417" t="s">
        <v>69</v>
      </c>
      <c r="S1417" t="s">
        <v>70</v>
      </c>
      <c r="T1417" t="s">
        <v>71</v>
      </c>
      <c r="U1417" t="s">
        <v>71</v>
      </c>
      <c r="V1417" t="s">
        <v>70</v>
      </c>
      <c r="W1417" t="s">
        <v>71</v>
      </c>
      <c r="X1417" t="s">
        <v>1378</v>
      </c>
      <c r="Y1417" t="s">
        <v>388</v>
      </c>
      <c r="Z1417" s="5">
        <v>45593</v>
      </c>
      <c r="AA1417" s="5">
        <v>45595</v>
      </c>
      <c r="AB1417" t="s">
        <v>5677</v>
      </c>
      <c r="AC1417" t="s">
        <v>5678</v>
      </c>
      <c r="AD1417" t="s">
        <v>5679</v>
      </c>
      <c r="AE1417" s="5">
        <v>45617</v>
      </c>
      <c r="AF1417" t="s">
        <v>5680</v>
      </c>
      <c r="AG1417" t="s">
        <v>5677</v>
      </c>
      <c r="AH1417" t="s">
        <v>77</v>
      </c>
      <c r="AI1417" t="s">
        <v>78</v>
      </c>
      <c r="AJ1417" s="5">
        <v>45670</v>
      </c>
      <c r="AK1417" t="s">
        <v>79</v>
      </c>
    </row>
    <row r="1418" spans="1:37">
      <c r="A1418" t="s">
        <v>5681</v>
      </c>
      <c r="B1418" t="s">
        <v>61</v>
      </c>
      <c r="C1418" s="5">
        <v>45566</v>
      </c>
      <c r="D1418" s="5">
        <v>45657</v>
      </c>
      <c r="E1418" t="s">
        <v>44</v>
      </c>
      <c r="F1418" t="s">
        <v>81</v>
      </c>
      <c r="G1418" t="s">
        <v>63</v>
      </c>
      <c r="H1418" t="s">
        <v>63</v>
      </c>
      <c r="I1418" t="s">
        <v>64</v>
      </c>
      <c r="J1418" t="s">
        <v>334</v>
      </c>
      <c r="K1418" t="s">
        <v>335</v>
      </c>
      <c r="L1418" t="s">
        <v>336</v>
      </c>
      <c r="M1418" t="s">
        <v>54</v>
      </c>
      <c r="N1418" t="s">
        <v>56</v>
      </c>
      <c r="O1418" t="s">
        <v>68</v>
      </c>
      <c r="P1418" t="s">
        <v>58</v>
      </c>
      <c r="Q1418" t="s">
        <v>69</v>
      </c>
      <c r="R1418" t="s">
        <v>69</v>
      </c>
      <c r="S1418" t="s">
        <v>70</v>
      </c>
      <c r="T1418" t="s">
        <v>71</v>
      </c>
      <c r="U1418" t="s">
        <v>71</v>
      </c>
      <c r="V1418" t="s">
        <v>70</v>
      </c>
      <c r="W1418" t="s">
        <v>71</v>
      </c>
      <c r="X1418" t="s">
        <v>2599</v>
      </c>
      <c r="Y1418" t="s">
        <v>73</v>
      </c>
      <c r="Z1418" s="5">
        <v>45618</v>
      </c>
      <c r="AA1418" s="5">
        <v>45619</v>
      </c>
      <c r="AB1418" t="s">
        <v>5682</v>
      </c>
      <c r="AC1418" t="s">
        <v>75</v>
      </c>
      <c r="AD1418" t="s">
        <v>69</v>
      </c>
      <c r="AE1418" s="5">
        <v>45628</v>
      </c>
      <c r="AF1418" t="s">
        <v>5683</v>
      </c>
      <c r="AG1418" t="s">
        <v>5682</v>
      </c>
      <c r="AH1418" t="s">
        <v>77</v>
      </c>
      <c r="AI1418" t="s">
        <v>78</v>
      </c>
      <c r="AJ1418" s="5">
        <v>45670</v>
      </c>
      <c r="AK1418" t="s">
        <v>79</v>
      </c>
    </row>
    <row r="1419" spans="1:37">
      <c r="A1419" t="s">
        <v>5684</v>
      </c>
      <c r="B1419" t="s">
        <v>61</v>
      </c>
      <c r="C1419" s="5">
        <v>45566</v>
      </c>
      <c r="D1419" s="5">
        <v>45657</v>
      </c>
      <c r="E1419" t="s">
        <v>44</v>
      </c>
      <c r="F1419" t="s">
        <v>81</v>
      </c>
      <c r="G1419" t="s">
        <v>63</v>
      </c>
      <c r="H1419" t="s">
        <v>63</v>
      </c>
      <c r="I1419" t="s">
        <v>64</v>
      </c>
      <c r="J1419" t="s">
        <v>111</v>
      </c>
      <c r="K1419" t="s">
        <v>112</v>
      </c>
      <c r="L1419" t="s">
        <v>113</v>
      </c>
      <c r="M1419" t="s">
        <v>54</v>
      </c>
      <c r="N1419" t="s">
        <v>56</v>
      </c>
      <c r="O1419" t="s">
        <v>68</v>
      </c>
      <c r="P1419" t="s">
        <v>58</v>
      </c>
      <c r="Q1419" t="s">
        <v>69</v>
      </c>
      <c r="R1419" t="s">
        <v>69</v>
      </c>
      <c r="S1419" t="s">
        <v>70</v>
      </c>
      <c r="T1419" t="s">
        <v>71</v>
      </c>
      <c r="U1419" t="s">
        <v>71</v>
      </c>
      <c r="V1419" t="s">
        <v>70</v>
      </c>
      <c r="W1419" t="s">
        <v>71</v>
      </c>
      <c r="X1419" t="s">
        <v>2599</v>
      </c>
      <c r="Y1419" t="s">
        <v>73</v>
      </c>
      <c r="Z1419" s="5">
        <v>45618</v>
      </c>
      <c r="AA1419" s="5">
        <v>45619</v>
      </c>
      <c r="AB1419" t="s">
        <v>5685</v>
      </c>
      <c r="AC1419" t="s">
        <v>75</v>
      </c>
      <c r="AD1419" t="s">
        <v>69</v>
      </c>
      <c r="AE1419" s="5">
        <v>45628</v>
      </c>
      <c r="AF1419" t="s">
        <v>5686</v>
      </c>
      <c r="AG1419" t="s">
        <v>5685</v>
      </c>
      <c r="AH1419" t="s">
        <v>77</v>
      </c>
      <c r="AI1419" t="s">
        <v>78</v>
      </c>
      <c r="AJ1419" s="5">
        <v>45670</v>
      </c>
      <c r="AK1419" t="s">
        <v>79</v>
      </c>
    </row>
    <row r="1420" spans="1:37">
      <c r="A1420" t="s">
        <v>5687</v>
      </c>
      <c r="B1420" t="s">
        <v>61</v>
      </c>
      <c r="C1420" s="5">
        <v>45566</v>
      </c>
      <c r="D1420" s="5">
        <v>45657</v>
      </c>
      <c r="E1420" t="s">
        <v>44</v>
      </c>
      <c r="F1420" t="s">
        <v>62</v>
      </c>
      <c r="G1420" t="s">
        <v>63</v>
      </c>
      <c r="H1420" t="s">
        <v>63</v>
      </c>
      <c r="I1420" t="s">
        <v>64</v>
      </c>
      <c r="J1420" t="s">
        <v>444</v>
      </c>
      <c r="K1420" t="s">
        <v>398</v>
      </c>
      <c r="L1420" t="s">
        <v>445</v>
      </c>
      <c r="M1420" t="s">
        <v>54</v>
      </c>
      <c r="N1420" t="s">
        <v>56</v>
      </c>
      <c r="O1420" t="s">
        <v>68</v>
      </c>
      <c r="P1420" t="s">
        <v>58</v>
      </c>
      <c r="Q1420" t="s">
        <v>69</v>
      </c>
      <c r="R1420" t="s">
        <v>69</v>
      </c>
      <c r="S1420" t="s">
        <v>70</v>
      </c>
      <c r="T1420" t="s">
        <v>71</v>
      </c>
      <c r="U1420" t="s">
        <v>71</v>
      </c>
      <c r="V1420" t="s">
        <v>70</v>
      </c>
      <c r="W1420" t="s">
        <v>71</v>
      </c>
      <c r="X1420" t="s">
        <v>121</v>
      </c>
      <c r="Y1420" t="s">
        <v>106</v>
      </c>
      <c r="Z1420" s="5">
        <v>45584</v>
      </c>
      <c r="AA1420" s="5">
        <v>45585</v>
      </c>
      <c r="AB1420" t="s">
        <v>5688</v>
      </c>
      <c r="AC1420" t="s">
        <v>152</v>
      </c>
      <c r="AD1420" t="s">
        <v>69</v>
      </c>
      <c r="AE1420" s="5">
        <v>45595</v>
      </c>
      <c r="AF1420" t="s">
        <v>5689</v>
      </c>
      <c r="AG1420" t="s">
        <v>5688</v>
      </c>
      <c r="AH1420" t="s">
        <v>77</v>
      </c>
      <c r="AI1420" t="s">
        <v>78</v>
      </c>
      <c r="AJ1420" s="5">
        <v>45670</v>
      </c>
      <c r="AK1420" t="s">
        <v>79</v>
      </c>
    </row>
    <row r="1421" spans="1:37">
      <c r="A1421" t="s">
        <v>5690</v>
      </c>
      <c r="B1421" t="s">
        <v>61</v>
      </c>
      <c r="C1421" s="5">
        <v>45566</v>
      </c>
      <c r="D1421" s="5">
        <v>45657</v>
      </c>
      <c r="E1421" t="s">
        <v>44</v>
      </c>
      <c r="F1421" t="s">
        <v>255</v>
      </c>
      <c r="G1421" t="s">
        <v>63</v>
      </c>
      <c r="H1421" t="s">
        <v>63</v>
      </c>
      <c r="I1421" t="s">
        <v>64</v>
      </c>
      <c r="J1421" t="s">
        <v>560</v>
      </c>
      <c r="K1421" t="s">
        <v>561</v>
      </c>
      <c r="L1421" t="s">
        <v>432</v>
      </c>
      <c r="M1421" t="s">
        <v>54</v>
      </c>
      <c r="N1421" t="s">
        <v>56</v>
      </c>
      <c r="O1421" t="s">
        <v>68</v>
      </c>
      <c r="P1421" t="s">
        <v>58</v>
      </c>
      <c r="Q1421" t="s">
        <v>69</v>
      </c>
      <c r="R1421" t="s">
        <v>69</v>
      </c>
      <c r="S1421" t="s">
        <v>70</v>
      </c>
      <c r="T1421" t="s">
        <v>71</v>
      </c>
      <c r="U1421" t="s">
        <v>71</v>
      </c>
      <c r="V1421" t="s">
        <v>70</v>
      </c>
      <c r="W1421" t="s">
        <v>70</v>
      </c>
      <c r="X1421" t="s">
        <v>550</v>
      </c>
      <c r="Y1421" t="s">
        <v>393</v>
      </c>
      <c r="Z1421" s="5">
        <v>45579</v>
      </c>
      <c r="AA1421" s="5">
        <v>45580</v>
      </c>
      <c r="AB1421" t="s">
        <v>5691</v>
      </c>
      <c r="AC1421" t="s">
        <v>269</v>
      </c>
      <c r="AD1421" t="s">
        <v>69</v>
      </c>
      <c r="AE1421" s="5">
        <v>45588</v>
      </c>
      <c r="AF1421" t="s">
        <v>5692</v>
      </c>
      <c r="AG1421" t="s">
        <v>5691</v>
      </c>
      <c r="AH1421" t="s">
        <v>77</v>
      </c>
      <c r="AI1421" t="s">
        <v>78</v>
      </c>
      <c r="AJ1421" s="5">
        <v>45670</v>
      </c>
      <c r="AK1421" t="s">
        <v>79</v>
      </c>
    </row>
    <row r="1422" spans="1:37">
      <c r="A1422" t="s">
        <v>5693</v>
      </c>
      <c r="B1422" t="s">
        <v>61</v>
      </c>
      <c r="C1422" s="5">
        <v>45566</v>
      </c>
      <c r="D1422" s="5">
        <v>45657</v>
      </c>
      <c r="E1422" t="s">
        <v>44</v>
      </c>
      <c r="F1422" t="s">
        <v>2008</v>
      </c>
      <c r="G1422" t="s">
        <v>1592</v>
      </c>
      <c r="H1422" t="s">
        <v>1592</v>
      </c>
      <c r="I1422" t="s">
        <v>117</v>
      </c>
      <c r="J1422" t="s">
        <v>813</v>
      </c>
      <c r="K1422" t="s">
        <v>285</v>
      </c>
      <c r="L1422" t="s">
        <v>419</v>
      </c>
      <c r="M1422" t="s">
        <v>54</v>
      </c>
      <c r="N1422" t="s">
        <v>56</v>
      </c>
      <c r="O1422" t="s">
        <v>68</v>
      </c>
      <c r="P1422" t="s">
        <v>58</v>
      </c>
      <c r="Q1422" t="s">
        <v>69</v>
      </c>
      <c r="R1422" t="s">
        <v>69</v>
      </c>
      <c r="S1422" t="s">
        <v>70</v>
      </c>
      <c r="T1422" t="s">
        <v>71</v>
      </c>
      <c r="U1422" t="s">
        <v>71</v>
      </c>
      <c r="V1422" t="s">
        <v>70</v>
      </c>
      <c r="W1422" t="s">
        <v>71</v>
      </c>
      <c r="X1422" t="s">
        <v>1251</v>
      </c>
      <c r="Y1422" t="s">
        <v>122</v>
      </c>
      <c r="Z1422" s="5">
        <v>45505</v>
      </c>
      <c r="AA1422" s="5">
        <v>45505</v>
      </c>
      <c r="AB1422" t="s">
        <v>5694</v>
      </c>
      <c r="AC1422" t="s">
        <v>5695</v>
      </c>
      <c r="AD1422" t="s">
        <v>69</v>
      </c>
      <c r="AE1422" s="5">
        <v>45635</v>
      </c>
      <c r="AF1422" t="s">
        <v>5696</v>
      </c>
      <c r="AG1422" t="s">
        <v>5694</v>
      </c>
      <c r="AH1422" t="s">
        <v>77</v>
      </c>
      <c r="AI1422" t="s">
        <v>78</v>
      </c>
      <c r="AJ1422" s="5">
        <v>45670</v>
      </c>
      <c r="AK1422" t="s">
        <v>79</v>
      </c>
    </row>
    <row r="1423" spans="1:37">
      <c r="A1423" t="s">
        <v>5697</v>
      </c>
      <c r="B1423" t="s">
        <v>61</v>
      </c>
      <c r="C1423" s="5">
        <v>45566</v>
      </c>
      <c r="D1423" s="5">
        <v>45657</v>
      </c>
      <c r="E1423" t="s">
        <v>44</v>
      </c>
      <c r="F1423" t="s">
        <v>81</v>
      </c>
      <c r="G1423" t="s">
        <v>63</v>
      </c>
      <c r="H1423" t="s">
        <v>63</v>
      </c>
      <c r="I1423" t="s">
        <v>78</v>
      </c>
      <c r="J1423" t="s">
        <v>5698</v>
      </c>
      <c r="K1423" t="s">
        <v>5699</v>
      </c>
      <c r="L1423" t="s">
        <v>130</v>
      </c>
      <c r="M1423" t="s">
        <v>55</v>
      </c>
      <c r="N1423" t="s">
        <v>56</v>
      </c>
      <c r="O1423" t="s">
        <v>68</v>
      </c>
      <c r="P1423" t="s">
        <v>58</v>
      </c>
      <c r="Q1423" t="s">
        <v>69</v>
      </c>
      <c r="R1423" t="s">
        <v>69</v>
      </c>
      <c r="S1423" t="s">
        <v>70</v>
      </c>
      <c r="T1423" t="s">
        <v>71</v>
      </c>
      <c r="U1423" t="s">
        <v>71</v>
      </c>
      <c r="V1423" t="s">
        <v>70</v>
      </c>
      <c r="W1423" t="s">
        <v>71</v>
      </c>
      <c r="X1423" t="s">
        <v>250</v>
      </c>
      <c r="Y1423" t="s">
        <v>251</v>
      </c>
      <c r="Z1423" s="5">
        <v>45574</v>
      </c>
      <c r="AA1423" s="5">
        <v>45576</v>
      </c>
      <c r="AB1423" t="s">
        <v>5700</v>
      </c>
      <c r="AC1423" t="s">
        <v>162</v>
      </c>
      <c r="AD1423" t="s">
        <v>69</v>
      </c>
      <c r="AE1423" s="5">
        <v>45629</v>
      </c>
      <c r="AF1423" t="s">
        <v>5701</v>
      </c>
      <c r="AG1423" t="s">
        <v>5700</v>
      </c>
      <c r="AH1423" t="s">
        <v>77</v>
      </c>
      <c r="AI1423" t="s">
        <v>78</v>
      </c>
      <c r="AJ1423" s="5">
        <v>45670</v>
      </c>
      <c r="AK1423" t="s">
        <v>79</v>
      </c>
    </row>
    <row r="1424" spans="1:37">
      <c r="A1424" t="s">
        <v>5702</v>
      </c>
      <c r="B1424" t="s">
        <v>61</v>
      </c>
      <c r="C1424" s="5">
        <v>45566</v>
      </c>
      <c r="D1424" s="5">
        <v>45657</v>
      </c>
      <c r="E1424" t="s">
        <v>44</v>
      </c>
      <c r="F1424" t="s">
        <v>255</v>
      </c>
      <c r="G1424" t="s">
        <v>63</v>
      </c>
      <c r="H1424" t="s">
        <v>63</v>
      </c>
      <c r="I1424" t="s">
        <v>64</v>
      </c>
      <c r="J1424" t="s">
        <v>560</v>
      </c>
      <c r="K1424" t="s">
        <v>561</v>
      </c>
      <c r="L1424" t="s">
        <v>432</v>
      </c>
      <c r="M1424" t="s">
        <v>54</v>
      </c>
      <c r="N1424" t="s">
        <v>56</v>
      </c>
      <c r="O1424" t="s">
        <v>68</v>
      </c>
      <c r="P1424" t="s">
        <v>58</v>
      </c>
      <c r="Q1424" t="s">
        <v>69</v>
      </c>
      <c r="R1424" t="s">
        <v>69</v>
      </c>
      <c r="S1424" t="s">
        <v>70</v>
      </c>
      <c r="T1424" t="s">
        <v>71</v>
      </c>
      <c r="U1424" t="s">
        <v>71</v>
      </c>
      <c r="V1424" t="s">
        <v>70</v>
      </c>
      <c r="W1424" t="s">
        <v>71</v>
      </c>
      <c r="X1424" t="s">
        <v>2520</v>
      </c>
      <c r="Y1424" t="s">
        <v>2521</v>
      </c>
      <c r="Z1424" s="5">
        <v>45606</v>
      </c>
      <c r="AA1424" s="5">
        <v>45607</v>
      </c>
      <c r="AB1424" t="s">
        <v>5703</v>
      </c>
      <c r="AC1424" t="s">
        <v>557</v>
      </c>
      <c r="AD1424" t="s">
        <v>69</v>
      </c>
      <c r="AE1424" s="5">
        <v>45617</v>
      </c>
      <c r="AF1424" t="s">
        <v>5704</v>
      </c>
      <c r="AG1424" t="s">
        <v>5703</v>
      </c>
      <c r="AH1424" t="s">
        <v>77</v>
      </c>
      <c r="AI1424" t="s">
        <v>78</v>
      </c>
      <c r="AJ1424" s="5">
        <v>45670</v>
      </c>
      <c r="AK1424" t="s">
        <v>79</v>
      </c>
    </row>
    <row r="1425" spans="1:37">
      <c r="A1425" t="s">
        <v>5705</v>
      </c>
      <c r="B1425" t="s">
        <v>61</v>
      </c>
      <c r="C1425" s="5">
        <v>45566</v>
      </c>
      <c r="D1425" s="5">
        <v>45657</v>
      </c>
      <c r="E1425" t="s">
        <v>44</v>
      </c>
      <c r="F1425" t="s">
        <v>570</v>
      </c>
      <c r="G1425" t="s">
        <v>146</v>
      </c>
      <c r="H1425" t="s">
        <v>146</v>
      </c>
      <c r="I1425" t="s">
        <v>172</v>
      </c>
      <c r="J1425" t="s">
        <v>741</v>
      </c>
      <c r="K1425" t="s">
        <v>292</v>
      </c>
      <c r="L1425" t="s">
        <v>186</v>
      </c>
      <c r="M1425" t="s">
        <v>54</v>
      </c>
      <c r="N1425" t="s">
        <v>56</v>
      </c>
      <c r="O1425" t="s">
        <v>68</v>
      </c>
      <c r="P1425" t="s">
        <v>58</v>
      </c>
      <c r="Q1425" t="s">
        <v>69</v>
      </c>
      <c r="R1425" t="s">
        <v>69</v>
      </c>
      <c r="S1425" t="s">
        <v>70</v>
      </c>
      <c r="T1425" t="s">
        <v>71</v>
      </c>
      <c r="U1425" t="s">
        <v>71</v>
      </c>
      <c r="V1425" t="s">
        <v>70</v>
      </c>
      <c r="W1425" t="s">
        <v>71</v>
      </c>
      <c r="X1425" t="s">
        <v>85</v>
      </c>
      <c r="Y1425" t="s">
        <v>344</v>
      </c>
      <c r="Z1425" s="5">
        <v>45630</v>
      </c>
      <c r="AA1425" s="5">
        <v>45631</v>
      </c>
      <c r="AB1425" t="s">
        <v>5706</v>
      </c>
      <c r="AC1425" t="s">
        <v>5707</v>
      </c>
      <c r="AD1425" t="s">
        <v>5708</v>
      </c>
      <c r="AE1425" s="5">
        <v>45642</v>
      </c>
      <c r="AF1425" t="s">
        <v>5709</v>
      </c>
      <c r="AG1425" t="s">
        <v>5706</v>
      </c>
      <c r="AH1425" t="s">
        <v>77</v>
      </c>
      <c r="AI1425" t="s">
        <v>78</v>
      </c>
      <c r="AJ1425" s="5">
        <v>45670</v>
      </c>
      <c r="AK1425" t="s">
        <v>79</v>
      </c>
    </row>
    <row r="1426" spans="1:37">
      <c r="A1426" t="s">
        <v>5710</v>
      </c>
      <c r="B1426" t="s">
        <v>61</v>
      </c>
      <c r="C1426" s="5">
        <v>45566</v>
      </c>
      <c r="D1426" s="5">
        <v>45657</v>
      </c>
      <c r="E1426" t="s">
        <v>44</v>
      </c>
      <c r="F1426" t="s">
        <v>81</v>
      </c>
      <c r="G1426" t="s">
        <v>63</v>
      </c>
      <c r="H1426" t="s">
        <v>63</v>
      </c>
      <c r="I1426" t="s">
        <v>172</v>
      </c>
      <c r="J1426" t="s">
        <v>2854</v>
      </c>
      <c r="K1426" t="s">
        <v>1206</v>
      </c>
      <c r="L1426" t="s">
        <v>233</v>
      </c>
      <c r="M1426" t="s">
        <v>55</v>
      </c>
      <c r="N1426" t="s">
        <v>56</v>
      </c>
      <c r="O1426" t="s">
        <v>68</v>
      </c>
      <c r="P1426" t="s">
        <v>58</v>
      </c>
      <c r="Q1426" t="s">
        <v>69</v>
      </c>
      <c r="R1426" t="s">
        <v>69</v>
      </c>
      <c r="S1426" t="s">
        <v>70</v>
      </c>
      <c r="T1426" t="s">
        <v>71</v>
      </c>
      <c r="U1426" t="s">
        <v>71</v>
      </c>
      <c r="V1426" t="s">
        <v>70</v>
      </c>
      <c r="W1426" t="s">
        <v>71</v>
      </c>
      <c r="X1426" t="s">
        <v>513</v>
      </c>
      <c r="Y1426" t="s">
        <v>465</v>
      </c>
      <c r="Z1426" s="5">
        <v>45575</v>
      </c>
      <c r="AA1426" s="5">
        <v>45576</v>
      </c>
      <c r="AB1426" t="s">
        <v>5711</v>
      </c>
      <c r="AC1426" t="s">
        <v>515</v>
      </c>
      <c r="AD1426" t="s">
        <v>2832</v>
      </c>
      <c r="AE1426" s="5">
        <v>45580</v>
      </c>
      <c r="AF1426" t="s">
        <v>5712</v>
      </c>
      <c r="AG1426" t="s">
        <v>5711</v>
      </c>
      <c r="AH1426" t="s">
        <v>77</v>
      </c>
      <c r="AI1426" t="s">
        <v>78</v>
      </c>
      <c r="AJ1426" s="5">
        <v>45670</v>
      </c>
      <c r="AK1426" t="s">
        <v>79</v>
      </c>
    </row>
    <row r="1427" spans="1:37">
      <c r="A1427" t="s">
        <v>5713</v>
      </c>
      <c r="B1427" t="s">
        <v>61</v>
      </c>
      <c r="C1427" s="5">
        <v>45566</v>
      </c>
      <c r="D1427" s="5">
        <v>45657</v>
      </c>
      <c r="E1427" t="s">
        <v>44</v>
      </c>
      <c r="F1427" t="s">
        <v>81</v>
      </c>
      <c r="G1427" t="s">
        <v>63</v>
      </c>
      <c r="H1427" t="s">
        <v>63</v>
      </c>
      <c r="I1427" t="s">
        <v>172</v>
      </c>
      <c r="J1427" t="s">
        <v>655</v>
      </c>
      <c r="K1427" t="s">
        <v>656</v>
      </c>
      <c r="L1427" t="s">
        <v>657</v>
      </c>
      <c r="M1427" t="s">
        <v>55</v>
      </c>
      <c r="N1427" t="s">
        <v>56</v>
      </c>
      <c r="O1427" t="s">
        <v>68</v>
      </c>
      <c r="P1427" t="s">
        <v>58</v>
      </c>
      <c r="Q1427" t="s">
        <v>69</v>
      </c>
      <c r="R1427" t="s">
        <v>69</v>
      </c>
      <c r="S1427" t="s">
        <v>70</v>
      </c>
      <c r="T1427" t="s">
        <v>71</v>
      </c>
      <c r="U1427" t="s">
        <v>71</v>
      </c>
      <c r="V1427" t="s">
        <v>70</v>
      </c>
      <c r="W1427" t="s">
        <v>71</v>
      </c>
      <c r="X1427" t="s">
        <v>513</v>
      </c>
      <c r="Y1427" t="s">
        <v>465</v>
      </c>
      <c r="Z1427" s="5">
        <v>45575</v>
      </c>
      <c r="AA1427" s="5">
        <v>45576</v>
      </c>
      <c r="AB1427" t="s">
        <v>5714</v>
      </c>
      <c r="AC1427" t="s">
        <v>515</v>
      </c>
      <c r="AD1427" t="s">
        <v>2832</v>
      </c>
      <c r="AE1427" s="5">
        <v>45580</v>
      </c>
      <c r="AF1427" t="s">
        <v>5715</v>
      </c>
      <c r="AG1427" t="s">
        <v>5714</v>
      </c>
      <c r="AH1427" t="s">
        <v>77</v>
      </c>
      <c r="AI1427" t="s">
        <v>78</v>
      </c>
      <c r="AJ1427" s="5">
        <v>45670</v>
      </c>
      <c r="AK1427" t="s">
        <v>79</v>
      </c>
    </row>
    <row r="1428" spans="1:37">
      <c r="A1428" t="s">
        <v>5716</v>
      </c>
      <c r="B1428" t="s">
        <v>61</v>
      </c>
      <c r="C1428" s="5">
        <v>45566</v>
      </c>
      <c r="D1428" s="5">
        <v>45657</v>
      </c>
      <c r="E1428" t="s">
        <v>44</v>
      </c>
      <c r="F1428" t="s">
        <v>183</v>
      </c>
      <c r="G1428" t="s">
        <v>184</v>
      </c>
      <c r="H1428" t="s">
        <v>184</v>
      </c>
      <c r="I1428" t="s">
        <v>282</v>
      </c>
      <c r="J1428" t="s">
        <v>1204</v>
      </c>
      <c r="K1428" t="s">
        <v>1205</v>
      </c>
      <c r="L1428" t="s">
        <v>1206</v>
      </c>
      <c r="M1428" t="s">
        <v>54</v>
      </c>
      <c r="N1428" t="s">
        <v>56</v>
      </c>
      <c r="O1428" t="s">
        <v>68</v>
      </c>
      <c r="P1428" t="s">
        <v>58</v>
      </c>
      <c r="Q1428" t="s">
        <v>69</v>
      </c>
      <c r="R1428" t="s">
        <v>69</v>
      </c>
      <c r="S1428" t="s">
        <v>70</v>
      </c>
      <c r="T1428" t="s">
        <v>71</v>
      </c>
      <c r="U1428" t="s">
        <v>71</v>
      </c>
      <c r="V1428" t="s">
        <v>70</v>
      </c>
      <c r="W1428" t="s">
        <v>71</v>
      </c>
      <c r="X1428" t="s">
        <v>352</v>
      </c>
      <c r="Y1428" t="s">
        <v>353</v>
      </c>
      <c r="Z1428" s="5">
        <v>45603</v>
      </c>
      <c r="AA1428" s="5">
        <v>45603</v>
      </c>
      <c r="AB1428" t="s">
        <v>5717</v>
      </c>
      <c r="AC1428" t="s">
        <v>355</v>
      </c>
      <c r="AD1428" t="s">
        <v>69</v>
      </c>
      <c r="AE1428" s="5">
        <v>45635</v>
      </c>
      <c r="AF1428" t="s">
        <v>5718</v>
      </c>
      <c r="AG1428" t="s">
        <v>5717</v>
      </c>
      <c r="AH1428" t="s">
        <v>77</v>
      </c>
      <c r="AI1428" t="s">
        <v>78</v>
      </c>
      <c r="AJ1428" s="5">
        <v>45670</v>
      </c>
      <c r="AK1428" t="s">
        <v>79</v>
      </c>
    </row>
    <row r="1429" spans="1:37">
      <c r="A1429" t="s">
        <v>5719</v>
      </c>
      <c r="B1429" t="s">
        <v>61</v>
      </c>
      <c r="C1429" s="5">
        <v>45566</v>
      </c>
      <c r="D1429" s="5">
        <v>45657</v>
      </c>
      <c r="E1429" t="s">
        <v>44</v>
      </c>
      <c r="F1429" t="s">
        <v>81</v>
      </c>
      <c r="G1429" t="s">
        <v>63</v>
      </c>
      <c r="H1429" t="s">
        <v>63</v>
      </c>
      <c r="I1429" t="s">
        <v>127</v>
      </c>
      <c r="J1429" t="s">
        <v>1964</v>
      </c>
      <c r="K1429" t="s">
        <v>1438</v>
      </c>
      <c r="L1429" t="s">
        <v>1206</v>
      </c>
      <c r="M1429" t="s">
        <v>54</v>
      </c>
      <c r="N1429" t="s">
        <v>56</v>
      </c>
      <c r="O1429" t="s">
        <v>68</v>
      </c>
      <c r="P1429" t="s">
        <v>58</v>
      </c>
      <c r="Q1429" t="s">
        <v>69</v>
      </c>
      <c r="R1429" t="s">
        <v>69</v>
      </c>
      <c r="S1429" t="s">
        <v>70</v>
      </c>
      <c r="T1429" t="s">
        <v>71</v>
      </c>
      <c r="U1429" t="s">
        <v>71</v>
      </c>
      <c r="V1429" t="s">
        <v>70</v>
      </c>
      <c r="W1429" t="s">
        <v>71</v>
      </c>
      <c r="X1429" t="s">
        <v>176</v>
      </c>
      <c r="Y1429" t="s">
        <v>132</v>
      </c>
      <c r="Z1429" s="5">
        <v>45572</v>
      </c>
      <c r="AA1429" s="5">
        <v>45576</v>
      </c>
      <c r="AB1429" t="s">
        <v>5720</v>
      </c>
      <c r="AC1429" t="s">
        <v>269</v>
      </c>
      <c r="AD1429" t="s">
        <v>69</v>
      </c>
      <c r="AE1429" s="5">
        <v>45610</v>
      </c>
      <c r="AF1429" t="s">
        <v>5721</v>
      </c>
      <c r="AG1429" t="s">
        <v>5720</v>
      </c>
      <c r="AH1429" t="s">
        <v>77</v>
      </c>
      <c r="AI1429" t="s">
        <v>78</v>
      </c>
      <c r="AJ1429" s="5">
        <v>45670</v>
      </c>
      <c r="AK1429" t="s">
        <v>79</v>
      </c>
    </row>
    <row r="1430" spans="1:37">
      <c r="A1430" t="s">
        <v>5722</v>
      </c>
      <c r="B1430" t="s">
        <v>61</v>
      </c>
      <c r="C1430" s="5">
        <v>45566</v>
      </c>
      <c r="D1430" s="5">
        <v>45657</v>
      </c>
      <c r="E1430" t="s">
        <v>44</v>
      </c>
      <c r="F1430" t="s">
        <v>310</v>
      </c>
      <c r="G1430" t="s">
        <v>311</v>
      </c>
      <c r="H1430" t="s">
        <v>312</v>
      </c>
      <c r="I1430" t="s">
        <v>127</v>
      </c>
      <c r="J1430" t="s">
        <v>1869</v>
      </c>
      <c r="K1430" t="s">
        <v>264</v>
      </c>
      <c r="L1430" t="s">
        <v>264</v>
      </c>
      <c r="M1430" t="s">
        <v>55</v>
      </c>
      <c r="N1430" t="s">
        <v>56</v>
      </c>
      <c r="O1430" t="s">
        <v>68</v>
      </c>
      <c r="P1430" t="s">
        <v>58</v>
      </c>
      <c r="Q1430" t="s">
        <v>69</v>
      </c>
      <c r="R1430" t="s">
        <v>69</v>
      </c>
      <c r="S1430" t="s">
        <v>70</v>
      </c>
      <c r="T1430" t="s">
        <v>71</v>
      </c>
      <c r="U1430" t="s">
        <v>71</v>
      </c>
      <c r="V1430" t="s">
        <v>70</v>
      </c>
      <c r="W1430" t="s">
        <v>71</v>
      </c>
      <c r="X1430" t="s">
        <v>316</v>
      </c>
      <c r="Y1430" t="s">
        <v>317</v>
      </c>
      <c r="Z1430" s="5">
        <v>45567</v>
      </c>
      <c r="AA1430" s="5">
        <v>45569</v>
      </c>
      <c r="AB1430" t="s">
        <v>5723</v>
      </c>
      <c r="AC1430" t="s">
        <v>632</v>
      </c>
      <c r="AD1430" t="s">
        <v>69</v>
      </c>
      <c r="AE1430" s="5">
        <v>45624</v>
      </c>
      <c r="AF1430" t="s">
        <v>5724</v>
      </c>
      <c r="AG1430" t="s">
        <v>5723</v>
      </c>
      <c r="AH1430" t="s">
        <v>77</v>
      </c>
      <c r="AI1430" t="s">
        <v>78</v>
      </c>
      <c r="AJ1430" s="5">
        <v>45670</v>
      </c>
      <c r="AK1430" t="s">
        <v>79</v>
      </c>
    </row>
    <row r="1431" spans="1:37">
      <c r="A1431" t="s">
        <v>5725</v>
      </c>
      <c r="B1431" t="s">
        <v>61</v>
      </c>
      <c r="C1431" s="5">
        <v>45566</v>
      </c>
      <c r="D1431" s="5">
        <v>45657</v>
      </c>
      <c r="E1431" t="s">
        <v>44</v>
      </c>
      <c r="F1431" t="s">
        <v>81</v>
      </c>
      <c r="G1431" t="s">
        <v>63</v>
      </c>
      <c r="H1431" t="s">
        <v>63</v>
      </c>
      <c r="I1431" t="s">
        <v>127</v>
      </c>
      <c r="J1431" t="s">
        <v>5726</v>
      </c>
      <c r="K1431" t="s">
        <v>5727</v>
      </c>
      <c r="L1431" t="s">
        <v>5728</v>
      </c>
      <c r="M1431" t="s">
        <v>54</v>
      </c>
      <c r="N1431" t="s">
        <v>56</v>
      </c>
      <c r="O1431" t="s">
        <v>68</v>
      </c>
      <c r="P1431" t="s">
        <v>58</v>
      </c>
      <c r="Q1431" t="s">
        <v>69</v>
      </c>
      <c r="R1431" t="s">
        <v>69</v>
      </c>
      <c r="S1431" t="s">
        <v>70</v>
      </c>
      <c r="T1431" t="s">
        <v>71</v>
      </c>
      <c r="U1431" t="s">
        <v>71</v>
      </c>
      <c r="V1431" t="s">
        <v>70</v>
      </c>
      <c r="W1431" t="s">
        <v>71</v>
      </c>
      <c r="X1431" t="s">
        <v>316</v>
      </c>
      <c r="Y1431" t="s">
        <v>317</v>
      </c>
      <c r="Z1431" s="5">
        <v>45567</v>
      </c>
      <c r="AA1431" s="5">
        <v>45568</v>
      </c>
      <c r="AB1431" t="s">
        <v>5729</v>
      </c>
      <c r="AC1431" t="s">
        <v>75</v>
      </c>
      <c r="AD1431" t="s">
        <v>69</v>
      </c>
      <c r="AE1431" s="5">
        <v>45624</v>
      </c>
      <c r="AF1431" t="s">
        <v>5730</v>
      </c>
      <c r="AG1431" t="s">
        <v>5729</v>
      </c>
      <c r="AH1431" t="s">
        <v>77</v>
      </c>
      <c r="AI1431" t="s">
        <v>78</v>
      </c>
      <c r="AJ1431" s="5">
        <v>45670</v>
      </c>
      <c r="AK1431" t="s">
        <v>79</v>
      </c>
    </row>
    <row r="1432" spans="1:37">
      <c r="A1432" t="s">
        <v>5731</v>
      </c>
      <c r="B1432" t="s">
        <v>61</v>
      </c>
      <c r="C1432" s="5">
        <v>45566</v>
      </c>
      <c r="D1432" s="5">
        <v>45657</v>
      </c>
      <c r="E1432" t="s">
        <v>44</v>
      </c>
      <c r="F1432" t="s">
        <v>211</v>
      </c>
      <c r="G1432" t="s">
        <v>212</v>
      </c>
      <c r="H1432" t="s">
        <v>212</v>
      </c>
      <c r="I1432" t="s">
        <v>78</v>
      </c>
      <c r="J1432" t="s">
        <v>674</v>
      </c>
      <c r="K1432" t="s">
        <v>675</v>
      </c>
      <c r="L1432" t="s">
        <v>676</v>
      </c>
      <c r="M1432" t="s">
        <v>54</v>
      </c>
      <c r="N1432" t="s">
        <v>56</v>
      </c>
      <c r="O1432" t="s">
        <v>68</v>
      </c>
      <c r="P1432" t="s">
        <v>58</v>
      </c>
      <c r="Q1432" t="s">
        <v>69</v>
      </c>
      <c r="R1432" t="s">
        <v>69</v>
      </c>
      <c r="S1432" t="s">
        <v>70</v>
      </c>
      <c r="T1432" t="s">
        <v>71</v>
      </c>
      <c r="U1432" t="s">
        <v>71</v>
      </c>
      <c r="V1432" t="s">
        <v>70</v>
      </c>
      <c r="W1432" t="s">
        <v>71</v>
      </c>
      <c r="X1432" t="s">
        <v>140</v>
      </c>
      <c r="Y1432" t="s">
        <v>141</v>
      </c>
      <c r="Z1432" s="5">
        <v>45623</v>
      </c>
      <c r="AA1432" s="5">
        <v>45625</v>
      </c>
      <c r="AB1432" t="s">
        <v>5732</v>
      </c>
      <c r="AC1432" t="s">
        <v>134</v>
      </c>
      <c r="AD1432" t="s">
        <v>69</v>
      </c>
      <c r="AE1432" s="5">
        <v>45636</v>
      </c>
      <c r="AF1432" t="s">
        <v>5733</v>
      </c>
      <c r="AG1432" t="s">
        <v>5732</v>
      </c>
      <c r="AH1432" t="s">
        <v>77</v>
      </c>
      <c r="AI1432" t="s">
        <v>78</v>
      </c>
      <c r="AJ1432" s="5">
        <v>45670</v>
      </c>
      <c r="AK1432" t="s">
        <v>79</v>
      </c>
    </row>
    <row r="1433" spans="1:37">
      <c r="A1433" t="s">
        <v>5734</v>
      </c>
      <c r="B1433" t="s">
        <v>61</v>
      </c>
      <c r="C1433" s="5">
        <v>45566</v>
      </c>
      <c r="D1433" s="5">
        <v>45657</v>
      </c>
      <c r="E1433" t="s">
        <v>44</v>
      </c>
      <c r="F1433" t="s">
        <v>255</v>
      </c>
      <c r="G1433" t="s">
        <v>63</v>
      </c>
      <c r="H1433" t="s">
        <v>63</v>
      </c>
      <c r="I1433" t="s">
        <v>64</v>
      </c>
      <c r="J1433" t="s">
        <v>560</v>
      </c>
      <c r="K1433" t="s">
        <v>561</v>
      </c>
      <c r="L1433" t="s">
        <v>432</v>
      </c>
      <c r="M1433" t="s">
        <v>54</v>
      </c>
      <c r="N1433" t="s">
        <v>56</v>
      </c>
      <c r="O1433" t="s">
        <v>68</v>
      </c>
      <c r="P1433" t="s">
        <v>58</v>
      </c>
      <c r="Q1433" t="s">
        <v>69</v>
      </c>
      <c r="R1433" t="s">
        <v>69</v>
      </c>
      <c r="S1433" t="s">
        <v>70</v>
      </c>
      <c r="T1433" t="s">
        <v>71</v>
      </c>
      <c r="U1433" t="s">
        <v>71</v>
      </c>
      <c r="V1433" t="s">
        <v>70</v>
      </c>
      <c r="W1433" t="s">
        <v>71</v>
      </c>
      <c r="X1433" t="s">
        <v>216</v>
      </c>
      <c r="Y1433" t="s">
        <v>106</v>
      </c>
      <c r="Z1433" s="5">
        <v>45568</v>
      </c>
      <c r="AA1433" s="5">
        <v>45568</v>
      </c>
      <c r="AB1433" t="s">
        <v>5735</v>
      </c>
      <c r="AC1433" t="s">
        <v>408</v>
      </c>
      <c r="AD1433" t="s">
        <v>69</v>
      </c>
      <c r="AE1433" s="5">
        <v>45579</v>
      </c>
      <c r="AF1433" t="s">
        <v>5736</v>
      </c>
      <c r="AG1433" t="s">
        <v>5735</v>
      </c>
      <c r="AH1433" t="s">
        <v>77</v>
      </c>
      <c r="AI1433" t="s">
        <v>78</v>
      </c>
      <c r="AJ1433" s="5">
        <v>45670</v>
      </c>
      <c r="AK1433" t="s">
        <v>79</v>
      </c>
    </row>
    <row r="1434" spans="1:37">
      <c r="A1434" t="s">
        <v>5737</v>
      </c>
      <c r="B1434" t="s">
        <v>61</v>
      </c>
      <c r="C1434" s="5">
        <v>45566</v>
      </c>
      <c r="D1434" s="5">
        <v>45657</v>
      </c>
      <c r="E1434" t="s">
        <v>44</v>
      </c>
      <c r="F1434" t="s">
        <v>81</v>
      </c>
      <c r="G1434" t="s">
        <v>63</v>
      </c>
      <c r="H1434" t="s">
        <v>63</v>
      </c>
      <c r="I1434" t="s">
        <v>172</v>
      </c>
      <c r="J1434" t="s">
        <v>655</v>
      </c>
      <c r="K1434" t="s">
        <v>656</v>
      </c>
      <c r="L1434" t="s">
        <v>657</v>
      </c>
      <c r="M1434" t="s">
        <v>55</v>
      </c>
      <c r="N1434" t="s">
        <v>56</v>
      </c>
      <c r="O1434" t="s">
        <v>68</v>
      </c>
      <c r="P1434" t="s">
        <v>58</v>
      </c>
      <c r="Q1434" t="s">
        <v>69</v>
      </c>
      <c r="R1434" t="s">
        <v>69</v>
      </c>
      <c r="S1434" t="s">
        <v>70</v>
      </c>
      <c r="T1434" t="s">
        <v>71</v>
      </c>
      <c r="U1434" t="s">
        <v>71</v>
      </c>
      <c r="V1434" t="s">
        <v>70</v>
      </c>
      <c r="W1434" t="s">
        <v>71</v>
      </c>
      <c r="X1434" t="s">
        <v>513</v>
      </c>
      <c r="Y1434" t="s">
        <v>465</v>
      </c>
      <c r="Z1434" s="5">
        <v>45622</v>
      </c>
      <c r="AA1434" s="5">
        <v>45623</v>
      </c>
      <c r="AB1434" t="s">
        <v>5738</v>
      </c>
      <c r="AC1434" t="s">
        <v>689</v>
      </c>
      <c r="AD1434" t="s">
        <v>355</v>
      </c>
      <c r="AE1434" s="5">
        <v>45629</v>
      </c>
      <c r="AF1434" t="s">
        <v>5739</v>
      </c>
      <c r="AG1434" t="s">
        <v>5738</v>
      </c>
      <c r="AH1434" t="s">
        <v>77</v>
      </c>
      <c r="AI1434" t="s">
        <v>78</v>
      </c>
      <c r="AJ1434" s="5">
        <v>45670</v>
      </c>
      <c r="AK1434" t="s">
        <v>79</v>
      </c>
    </row>
    <row r="1435" spans="1:37">
      <c r="A1435" t="s">
        <v>5740</v>
      </c>
      <c r="B1435" t="s">
        <v>61</v>
      </c>
      <c r="C1435" s="5">
        <v>45566</v>
      </c>
      <c r="D1435" s="5">
        <v>45657</v>
      </c>
      <c r="E1435" t="s">
        <v>44</v>
      </c>
      <c r="F1435" t="s">
        <v>81</v>
      </c>
      <c r="G1435" t="s">
        <v>63</v>
      </c>
      <c r="H1435" t="s">
        <v>63</v>
      </c>
      <c r="I1435" t="s">
        <v>172</v>
      </c>
      <c r="J1435" t="s">
        <v>1756</v>
      </c>
      <c r="K1435" t="s">
        <v>264</v>
      </c>
      <c r="L1435" t="s">
        <v>1757</v>
      </c>
      <c r="M1435" t="s">
        <v>55</v>
      </c>
      <c r="N1435" t="s">
        <v>56</v>
      </c>
      <c r="O1435" t="s">
        <v>68</v>
      </c>
      <c r="P1435" t="s">
        <v>58</v>
      </c>
      <c r="Q1435" t="s">
        <v>69</v>
      </c>
      <c r="R1435" t="s">
        <v>69</v>
      </c>
      <c r="S1435" t="s">
        <v>70</v>
      </c>
      <c r="T1435" t="s">
        <v>71</v>
      </c>
      <c r="U1435" t="s">
        <v>71</v>
      </c>
      <c r="V1435" t="s">
        <v>70</v>
      </c>
      <c r="W1435" t="s">
        <v>71</v>
      </c>
      <c r="X1435" t="s">
        <v>3053</v>
      </c>
      <c r="Y1435" t="s">
        <v>177</v>
      </c>
      <c r="Z1435" s="5">
        <v>45603</v>
      </c>
      <c r="AA1435" s="5">
        <v>45604</v>
      </c>
      <c r="AB1435" t="s">
        <v>5741</v>
      </c>
      <c r="AC1435" t="s">
        <v>99</v>
      </c>
      <c r="AD1435" t="s">
        <v>69</v>
      </c>
      <c r="AE1435" s="5">
        <v>45615</v>
      </c>
      <c r="AF1435" t="s">
        <v>5742</v>
      </c>
      <c r="AG1435" t="s">
        <v>5741</v>
      </c>
      <c r="AH1435" t="s">
        <v>77</v>
      </c>
      <c r="AI1435" t="s">
        <v>78</v>
      </c>
      <c r="AJ1435" s="5">
        <v>45670</v>
      </c>
      <c r="AK1435" t="s">
        <v>79</v>
      </c>
    </row>
    <row r="1436" spans="1:37">
      <c r="A1436" t="s">
        <v>5743</v>
      </c>
      <c r="B1436" t="s">
        <v>61</v>
      </c>
      <c r="C1436" s="5">
        <v>45566</v>
      </c>
      <c r="D1436" s="5">
        <v>45657</v>
      </c>
      <c r="E1436" t="s">
        <v>44</v>
      </c>
      <c r="F1436" t="s">
        <v>81</v>
      </c>
      <c r="G1436" t="s">
        <v>63</v>
      </c>
      <c r="H1436" t="s">
        <v>63</v>
      </c>
      <c r="I1436" t="s">
        <v>172</v>
      </c>
      <c r="J1436" t="s">
        <v>3684</v>
      </c>
      <c r="K1436" t="s">
        <v>946</v>
      </c>
      <c r="L1436" t="s">
        <v>129</v>
      </c>
      <c r="M1436" t="s">
        <v>55</v>
      </c>
      <c r="N1436" t="s">
        <v>56</v>
      </c>
      <c r="O1436" t="s">
        <v>68</v>
      </c>
      <c r="P1436" t="s">
        <v>58</v>
      </c>
      <c r="Q1436" t="s">
        <v>69</v>
      </c>
      <c r="R1436" t="s">
        <v>69</v>
      </c>
      <c r="S1436" t="s">
        <v>70</v>
      </c>
      <c r="T1436" t="s">
        <v>71</v>
      </c>
      <c r="U1436" t="s">
        <v>71</v>
      </c>
      <c r="V1436" t="s">
        <v>70</v>
      </c>
      <c r="W1436" t="s">
        <v>71</v>
      </c>
      <c r="X1436" t="s">
        <v>3053</v>
      </c>
      <c r="Y1436" t="s">
        <v>177</v>
      </c>
      <c r="Z1436" s="5">
        <v>45603</v>
      </c>
      <c r="AA1436" s="5">
        <v>45604</v>
      </c>
      <c r="AB1436" t="s">
        <v>5744</v>
      </c>
      <c r="AC1436" t="s">
        <v>99</v>
      </c>
      <c r="AD1436" t="s">
        <v>69</v>
      </c>
      <c r="AE1436" s="5">
        <v>45615</v>
      </c>
      <c r="AF1436" t="s">
        <v>5745</v>
      </c>
      <c r="AG1436" t="s">
        <v>5744</v>
      </c>
      <c r="AH1436" t="s">
        <v>77</v>
      </c>
      <c r="AI1436" t="s">
        <v>78</v>
      </c>
      <c r="AJ1436" s="5">
        <v>45670</v>
      </c>
      <c r="AK1436" t="s">
        <v>79</v>
      </c>
    </row>
    <row r="1437" spans="1:37">
      <c r="A1437" t="s">
        <v>5746</v>
      </c>
      <c r="B1437" t="s">
        <v>61</v>
      </c>
      <c r="C1437" s="5">
        <v>45566</v>
      </c>
      <c r="D1437" s="5">
        <v>45657</v>
      </c>
      <c r="E1437" t="s">
        <v>44</v>
      </c>
      <c r="F1437" t="s">
        <v>62</v>
      </c>
      <c r="G1437" t="s">
        <v>63</v>
      </c>
      <c r="H1437" t="s">
        <v>63</v>
      </c>
      <c r="I1437" t="s">
        <v>172</v>
      </c>
      <c r="J1437" t="s">
        <v>886</v>
      </c>
      <c r="K1437" t="s">
        <v>887</v>
      </c>
      <c r="L1437" t="s">
        <v>103</v>
      </c>
      <c r="M1437" t="s">
        <v>55</v>
      </c>
      <c r="N1437" t="s">
        <v>56</v>
      </c>
      <c r="O1437" t="s">
        <v>68</v>
      </c>
      <c r="P1437" t="s">
        <v>58</v>
      </c>
      <c r="Q1437" t="s">
        <v>69</v>
      </c>
      <c r="R1437" t="s">
        <v>69</v>
      </c>
      <c r="S1437" t="s">
        <v>70</v>
      </c>
      <c r="T1437" t="s">
        <v>71</v>
      </c>
      <c r="U1437" t="s">
        <v>71</v>
      </c>
      <c r="V1437" t="s">
        <v>70</v>
      </c>
      <c r="W1437" t="s">
        <v>71</v>
      </c>
      <c r="X1437" t="s">
        <v>150</v>
      </c>
      <c r="Y1437" t="s">
        <v>522</v>
      </c>
      <c r="Z1437" s="5">
        <v>45589</v>
      </c>
      <c r="AA1437" s="5">
        <v>45590</v>
      </c>
      <c r="AB1437" t="s">
        <v>5747</v>
      </c>
      <c r="AC1437" t="s">
        <v>643</v>
      </c>
      <c r="AD1437" t="s">
        <v>644</v>
      </c>
      <c r="AE1437" s="5">
        <v>45600</v>
      </c>
      <c r="AF1437" t="s">
        <v>5748</v>
      </c>
      <c r="AG1437" t="s">
        <v>5747</v>
      </c>
      <c r="AH1437" t="s">
        <v>77</v>
      </c>
      <c r="AI1437" t="s">
        <v>78</v>
      </c>
      <c r="AJ1437" s="5">
        <v>45670</v>
      </c>
      <c r="AK1437" t="s">
        <v>79</v>
      </c>
    </row>
    <row r="1438" spans="1:37">
      <c r="A1438" t="s">
        <v>5749</v>
      </c>
      <c r="B1438" t="s">
        <v>61</v>
      </c>
      <c r="C1438" s="5">
        <v>45566</v>
      </c>
      <c r="D1438" s="5">
        <v>45657</v>
      </c>
      <c r="E1438" t="s">
        <v>44</v>
      </c>
      <c r="F1438" t="s">
        <v>81</v>
      </c>
      <c r="G1438" t="s">
        <v>63</v>
      </c>
      <c r="H1438" t="s">
        <v>63</v>
      </c>
      <c r="I1438" t="s">
        <v>172</v>
      </c>
      <c r="J1438" t="s">
        <v>1294</v>
      </c>
      <c r="K1438" t="s">
        <v>359</v>
      </c>
      <c r="L1438" t="s">
        <v>1295</v>
      </c>
      <c r="M1438" t="s">
        <v>54</v>
      </c>
      <c r="N1438" t="s">
        <v>56</v>
      </c>
      <c r="O1438" t="s">
        <v>68</v>
      </c>
      <c r="P1438" t="s">
        <v>58</v>
      </c>
      <c r="Q1438" t="s">
        <v>69</v>
      </c>
      <c r="R1438" t="s">
        <v>69</v>
      </c>
      <c r="S1438" t="s">
        <v>70</v>
      </c>
      <c r="T1438" t="s">
        <v>71</v>
      </c>
      <c r="U1438" t="s">
        <v>71</v>
      </c>
      <c r="V1438" t="s">
        <v>70</v>
      </c>
      <c r="W1438" t="s">
        <v>71</v>
      </c>
      <c r="X1438" t="s">
        <v>477</v>
      </c>
      <c r="Y1438" t="s">
        <v>5750</v>
      </c>
      <c r="Z1438" s="5">
        <v>45574</v>
      </c>
      <c r="AA1438" s="5">
        <v>45576</v>
      </c>
      <c r="AB1438" t="s">
        <v>5751</v>
      </c>
      <c r="AC1438" t="s">
        <v>479</v>
      </c>
      <c r="AD1438" t="s">
        <v>480</v>
      </c>
      <c r="AE1438" s="5">
        <v>45580</v>
      </c>
      <c r="AF1438" t="s">
        <v>5752</v>
      </c>
      <c r="AG1438" t="s">
        <v>5751</v>
      </c>
      <c r="AH1438" t="s">
        <v>77</v>
      </c>
      <c r="AI1438" t="s">
        <v>78</v>
      </c>
      <c r="AJ1438" s="5">
        <v>45670</v>
      </c>
      <c r="AK1438" t="s">
        <v>79</v>
      </c>
    </row>
    <row r="1439" spans="1:37">
      <c r="A1439" t="s">
        <v>5753</v>
      </c>
      <c r="B1439" t="s">
        <v>61</v>
      </c>
      <c r="C1439" s="5">
        <v>45566</v>
      </c>
      <c r="D1439" s="5">
        <v>45657</v>
      </c>
      <c r="E1439" t="s">
        <v>44</v>
      </c>
      <c r="F1439" t="s">
        <v>81</v>
      </c>
      <c r="G1439" t="s">
        <v>63</v>
      </c>
      <c r="H1439" t="s">
        <v>63</v>
      </c>
      <c r="I1439" t="s">
        <v>172</v>
      </c>
      <c r="J1439" t="s">
        <v>2106</v>
      </c>
      <c r="K1439" t="s">
        <v>1467</v>
      </c>
      <c r="L1439" t="s">
        <v>2107</v>
      </c>
      <c r="M1439" t="s">
        <v>55</v>
      </c>
      <c r="N1439" t="s">
        <v>56</v>
      </c>
      <c r="O1439" t="s">
        <v>68</v>
      </c>
      <c r="P1439" t="s">
        <v>58</v>
      </c>
      <c r="Q1439" t="s">
        <v>69</v>
      </c>
      <c r="R1439" t="s">
        <v>69</v>
      </c>
      <c r="S1439" t="s">
        <v>70</v>
      </c>
      <c r="T1439" t="s">
        <v>71</v>
      </c>
      <c r="U1439" t="s">
        <v>71</v>
      </c>
      <c r="V1439" t="s">
        <v>70</v>
      </c>
      <c r="W1439" t="s">
        <v>71</v>
      </c>
      <c r="X1439" t="s">
        <v>224</v>
      </c>
      <c r="Y1439" t="s">
        <v>5754</v>
      </c>
      <c r="Z1439" s="5">
        <v>45567</v>
      </c>
      <c r="AA1439" s="5">
        <v>45569</v>
      </c>
      <c r="AB1439" t="s">
        <v>5755</v>
      </c>
      <c r="AC1439" t="s">
        <v>407</v>
      </c>
      <c r="AD1439" t="s">
        <v>408</v>
      </c>
      <c r="AE1439" s="5">
        <v>45576</v>
      </c>
      <c r="AF1439" t="s">
        <v>5756</v>
      </c>
      <c r="AG1439" t="s">
        <v>5755</v>
      </c>
      <c r="AH1439" t="s">
        <v>77</v>
      </c>
      <c r="AI1439" t="s">
        <v>78</v>
      </c>
      <c r="AJ1439" s="5">
        <v>45670</v>
      </c>
      <c r="AK1439" t="s">
        <v>79</v>
      </c>
    </row>
    <row r="1440" spans="1:37">
      <c r="A1440" t="s">
        <v>5757</v>
      </c>
      <c r="B1440" t="s">
        <v>61</v>
      </c>
      <c r="C1440" s="5">
        <v>45566</v>
      </c>
      <c r="D1440" s="5">
        <v>45657</v>
      </c>
      <c r="E1440" t="s">
        <v>44</v>
      </c>
      <c r="F1440" t="s">
        <v>81</v>
      </c>
      <c r="G1440" t="s">
        <v>63</v>
      </c>
      <c r="H1440" t="s">
        <v>63</v>
      </c>
      <c r="I1440" t="s">
        <v>127</v>
      </c>
      <c r="J1440" t="s">
        <v>2813</v>
      </c>
      <c r="K1440" t="s">
        <v>676</v>
      </c>
      <c r="L1440" t="s">
        <v>676</v>
      </c>
      <c r="M1440" t="s">
        <v>55</v>
      </c>
      <c r="N1440" t="s">
        <v>56</v>
      </c>
      <c r="O1440" t="s">
        <v>68</v>
      </c>
      <c r="P1440" t="s">
        <v>58</v>
      </c>
      <c r="Q1440" t="s">
        <v>69</v>
      </c>
      <c r="R1440" t="s">
        <v>69</v>
      </c>
      <c r="S1440" t="s">
        <v>70</v>
      </c>
      <c r="T1440" t="s">
        <v>71</v>
      </c>
      <c r="U1440" t="s">
        <v>71</v>
      </c>
      <c r="V1440" t="s">
        <v>70</v>
      </c>
      <c r="W1440" t="s">
        <v>71</v>
      </c>
      <c r="X1440" t="s">
        <v>188</v>
      </c>
      <c r="Y1440" t="s">
        <v>132</v>
      </c>
      <c r="Z1440" s="5">
        <v>45600</v>
      </c>
      <c r="AA1440" s="5">
        <v>45604</v>
      </c>
      <c r="AB1440" t="s">
        <v>5758</v>
      </c>
      <c r="AC1440" t="s">
        <v>415</v>
      </c>
      <c r="AD1440" t="s">
        <v>69</v>
      </c>
      <c r="AE1440" s="5">
        <v>45631</v>
      </c>
      <c r="AF1440" t="s">
        <v>5759</v>
      </c>
      <c r="AG1440" t="s">
        <v>5758</v>
      </c>
      <c r="AH1440" t="s">
        <v>77</v>
      </c>
      <c r="AI1440" t="s">
        <v>78</v>
      </c>
      <c r="AJ1440" s="5">
        <v>45670</v>
      </c>
      <c r="AK1440" t="s">
        <v>79</v>
      </c>
    </row>
    <row r="1441" spans="1:37">
      <c r="A1441" t="s">
        <v>5760</v>
      </c>
      <c r="B1441" t="s">
        <v>61</v>
      </c>
      <c r="C1441" s="5">
        <v>45566</v>
      </c>
      <c r="D1441" s="5">
        <v>45657</v>
      </c>
      <c r="E1441" t="s">
        <v>44</v>
      </c>
      <c r="F1441" t="s">
        <v>1828</v>
      </c>
      <c r="G1441" t="s">
        <v>1829</v>
      </c>
      <c r="H1441" t="s">
        <v>1830</v>
      </c>
      <c r="I1441" t="s">
        <v>64</v>
      </c>
      <c r="J1441" t="s">
        <v>1831</v>
      </c>
      <c r="K1441" t="s">
        <v>1445</v>
      </c>
      <c r="L1441" t="s">
        <v>454</v>
      </c>
      <c r="M1441" t="s">
        <v>55</v>
      </c>
      <c r="N1441" t="s">
        <v>56</v>
      </c>
      <c r="O1441" t="s">
        <v>68</v>
      </c>
      <c r="P1441" t="s">
        <v>58</v>
      </c>
      <c r="Q1441" t="s">
        <v>69</v>
      </c>
      <c r="R1441" t="s">
        <v>69</v>
      </c>
      <c r="S1441" t="s">
        <v>70</v>
      </c>
      <c r="T1441" t="s">
        <v>71</v>
      </c>
      <c r="U1441" t="s">
        <v>71</v>
      </c>
      <c r="V1441" t="s">
        <v>70</v>
      </c>
      <c r="W1441" t="s">
        <v>71</v>
      </c>
      <c r="X1441" t="s">
        <v>2520</v>
      </c>
      <c r="Y1441" t="s">
        <v>2521</v>
      </c>
      <c r="Z1441" s="5">
        <v>45606</v>
      </c>
      <c r="AA1441" s="5">
        <v>45607</v>
      </c>
      <c r="AB1441" t="s">
        <v>5761</v>
      </c>
      <c r="AC1441" t="s">
        <v>557</v>
      </c>
      <c r="AD1441" t="s">
        <v>69</v>
      </c>
      <c r="AE1441" s="5">
        <v>45617</v>
      </c>
      <c r="AF1441" t="s">
        <v>5762</v>
      </c>
      <c r="AG1441" t="s">
        <v>5761</v>
      </c>
      <c r="AH1441" t="s">
        <v>77</v>
      </c>
      <c r="AI1441" t="s">
        <v>78</v>
      </c>
      <c r="AJ1441" s="5">
        <v>45670</v>
      </c>
      <c r="AK1441" t="s">
        <v>79</v>
      </c>
    </row>
    <row r="1442" spans="1:37">
      <c r="A1442" t="s">
        <v>5763</v>
      </c>
      <c r="B1442" t="s">
        <v>61</v>
      </c>
      <c r="C1442" s="5">
        <v>45566</v>
      </c>
      <c r="D1442" s="5">
        <v>45657</v>
      </c>
      <c r="E1442" t="s">
        <v>44</v>
      </c>
      <c r="F1442" t="s">
        <v>1088</v>
      </c>
      <c r="G1442" t="s">
        <v>1089</v>
      </c>
      <c r="H1442" t="s">
        <v>1090</v>
      </c>
      <c r="I1442" t="s">
        <v>64</v>
      </c>
      <c r="J1442" t="s">
        <v>1091</v>
      </c>
      <c r="K1442" t="s">
        <v>433</v>
      </c>
      <c r="L1442" t="s">
        <v>512</v>
      </c>
      <c r="M1442" t="s">
        <v>55</v>
      </c>
      <c r="N1442" t="s">
        <v>56</v>
      </c>
      <c r="O1442" t="s">
        <v>68</v>
      </c>
      <c r="P1442" t="s">
        <v>58</v>
      </c>
      <c r="Q1442" t="s">
        <v>69</v>
      </c>
      <c r="R1442" t="s">
        <v>69</v>
      </c>
      <c r="S1442" t="s">
        <v>70</v>
      </c>
      <c r="T1442" t="s">
        <v>71</v>
      </c>
      <c r="U1442" t="s">
        <v>71</v>
      </c>
      <c r="V1442" t="s">
        <v>70</v>
      </c>
      <c r="W1442" t="s">
        <v>71</v>
      </c>
      <c r="X1442" t="s">
        <v>4267</v>
      </c>
      <c r="Y1442" t="s">
        <v>106</v>
      </c>
      <c r="Z1442" s="5">
        <v>45584</v>
      </c>
      <c r="AA1442" s="5">
        <v>45585</v>
      </c>
      <c r="AB1442" t="s">
        <v>5764</v>
      </c>
      <c r="AC1442" t="s">
        <v>152</v>
      </c>
      <c r="AD1442" t="s">
        <v>69</v>
      </c>
      <c r="AE1442" s="5">
        <v>45595</v>
      </c>
      <c r="AF1442" t="s">
        <v>5765</v>
      </c>
      <c r="AG1442" t="s">
        <v>5764</v>
      </c>
      <c r="AH1442" t="s">
        <v>77</v>
      </c>
      <c r="AI1442" t="s">
        <v>78</v>
      </c>
      <c r="AJ1442" s="5">
        <v>45670</v>
      </c>
      <c r="AK1442" t="s">
        <v>79</v>
      </c>
    </row>
    <row r="1443" spans="1:37">
      <c r="A1443" t="s">
        <v>5766</v>
      </c>
      <c r="B1443" t="s">
        <v>61</v>
      </c>
      <c r="C1443" s="5">
        <v>45566</v>
      </c>
      <c r="D1443" s="5">
        <v>45657</v>
      </c>
      <c r="E1443" t="s">
        <v>44</v>
      </c>
      <c r="F1443" t="s">
        <v>62</v>
      </c>
      <c r="G1443" t="s">
        <v>63</v>
      </c>
      <c r="H1443" t="s">
        <v>63</v>
      </c>
      <c r="I1443" t="s">
        <v>64</v>
      </c>
      <c r="J1443" t="s">
        <v>65</v>
      </c>
      <c r="K1443" t="s">
        <v>66</v>
      </c>
      <c r="L1443" t="s">
        <v>67</v>
      </c>
      <c r="M1443" t="s">
        <v>54</v>
      </c>
      <c r="N1443" t="s">
        <v>56</v>
      </c>
      <c r="O1443" t="s">
        <v>68</v>
      </c>
      <c r="P1443" t="s">
        <v>58</v>
      </c>
      <c r="Q1443" t="s">
        <v>69</v>
      </c>
      <c r="R1443" t="s">
        <v>69</v>
      </c>
      <c r="S1443" t="s">
        <v>70</v>
      </c>
      <c r="T1443" t="s">
        <v>71</v>
      </c>
      <c r="U1443" t="s">
        <v>71</v>
      </c>
      <c r="V1443" t="s">
        <v>70</v>
      </c>
      <c r="W1443" t="s">
        <v>71</v>
      </c>
      <c r="X1443" t="s">
        <v>216</v>
      </c>
      <c r="Y1443" t="s">
        <v>106</v>
      </c>
      <c r="Z1443" s="5">
        <v>45568</v>
      </c>
      <c r="AA1443" s="5">
        <v>45568</v>
      </c>
      <c r="AB1443" t="s">
        <v>5767</v>
      </c>
      <c r="AC1443" t="s">
        <v>408</v>
      </c>
      <c r="AD1443" t="s">
        <v>69</v>
      </c>
      <c r="AE1443" s="5">
        <v>45579</v>
      </c>
      <c r="AF1443" t="s">
        <v>5768</v>
      </c>
      <c r="AG1443" t="s">
        <v>5767</v>
      </c>
      <c r="AH1443" t="s">
        <v>77</v>
      </c>
      <c r="AI1443" t="s">
        <v>78</v>
      </c>
      <c r="AJ1443" s="5">
        <v>45670</v>
      </c>
      <c r="AK1443" t="s">
        <v>79</v>
      </c>
    </row>
    <row r="1444" spans="1:37">
      <c r="A1444" t="s">
        <v>5769</v>
      </c>
      <c r="B1444" t="s">
        <v>61</v>
      </c>
      <c r="C1444" s="5">
        <v>45566</v>
      </c>
      <c r="D1444" s="5">
        <v>45657</v>
      </c>
      <c r="E1444" t="s">
        <v>44</v>
      </c>
      <c r="F1444" t="s">
        <v>81</v>
      </c>
      <c r="G1444" t="s">
        <v>63</v>
      </c>
      <c r="H1444" t="s">
        <v>63</v>
      </c>
      <c r="I1444" t="s">
        <v>172</v>
      </c>
      <c r="J1444" t="s">
        <v>638</v>
      </c>
      <c r="K1444" t="s">
        <v>639</v>
      </c>
      <c r="L1444" t="s">
        <v>640</v>
      </c>
      <c r="M1444" t="s">
        <v>55</v>
      </c>
      <c r="N1444" t="s">
        <v>56</v>
      </c>
      <c r="O1444" t="s">
        <v>68</v>
      </c>
      <c r="P1444" t="s">
        <v>58</v>
      </c>
      <c r="Q1444" t="s">
        <v>69</v>
      </c>
      <c r="R1444" t="s">
        <v>69</v>
      </c>
      <c r="S1444" t="s">
        <v>70</v>
      </c>
      <c r="T1444" t="s">
        <v>71</v>
      </c>
      <c r="U1444" t="s">
        <v>71</v>
      </c>
      <c r="V1444" t="s">
        <v>70</v>
      </c>
      <c r="W1444" t="s">
        <v>71</v>
      </c>
      <c r="X1444" t="s">
        <v>150</v>
      </c>
      <c r="Y1444" t="s">
        <v>641</v>
      </c>
      <c r="Z1444" s="5">
        <v>45603</v>
      </c>
      <c r="AA1444" s="5">
        <v>45604</v>
      </c>
      <c r="AB1444" t="s">
        <v>5770</v>
      </c>
      <c r="AC1444" t="s">
        <v>643</v>
      </c>
      <c r="AD1444" t="s">
        <v>644</v>
      </c>
      <c r="AE1444" s="5">
        <v>45609</v>
      </c>
      <c r="AF1444" t="s">
        <v>5771</v>
      </c>
      <c r="AG1444" t="s">
        <v>5770</v>
      </c>
      <c r="AH1444" t="s">
        <v>77</v>
      </c>
      <c r="AI1444" t="s">
        <v>78</v>
      </c>
      <c r="AJ1444" s="5">
        <v>45670</v>
      </c>
      <c r="AK1444" t="s">
        <v>79</v>
      </c>
    </row>
    <row r="1445" spans="1:37">
      <c r="A1445" t="s">
        <v>5772</v>
      </c>
      <c r="B1445" t="s">
        <v>61</v>
      </c>
      <c r="C1445" s="5">
        <v>45566</v>
      </c>
      <c r="D1445" s="5">
        <v>45657</v>
      </c>
      <c r="E1445" t="s">
        <v>44</v>
      </c>
      <c r="F1445" t="s">
        <v>81</v>
      </c>
      <c r="G1445" t="s">
        <v>63</v>
      </c>
      <c r="H1445" t="s">
        <v>63</v>
      </c>
      <c r="I1445" t="s">
        <v>282</v>
      </c>
      <c r="J1445" t="s">
        <v>586</v>
      </c>
      <c r="K1445" t="s">
        <v>587</v>
      </c>
      <c r="L1445" t="s">
        <v>588</v>
      </c>
      <c r="M1445" t="s">
        <v>54</v>
      </c>
      <c r="N1445" t="s">
        <v>56</v>
      </c>
      <c r="O1445" t="s">
        <v>68</v>
      </c>
      <c r="P1445" t="s">
        <v>58</v>
      </c>
      <c r="Q1445" t="s">
        <v>69</v>
      </c>
      <c r="R1445" t="s">
        <v>69</v>
      </c>
      <c r="S1445" t="s">
        <v>70</v>
      </c>
      <c r="T1445" t="s">
        <v>71</v>
      </c>
      <c r="U1445" t="s">
        <v>71</v>
      </c>
      <c r="V1445" t="s">
        <v>70</v>
      </c>
      <c r="W1445" t="s">
        <v>71</v>
      </c>
      <c r="X1445" t="s">
        <v>1832</v>
      </c>
      <c r="Y1445" t="s">
        <v>353</v>
      </c>
      <c r="Z1445" s="5">
        <v>45590</v>
      </c>
      <c r="AA1445" s="5">
        <v>45590</v>
      </c>
      <c r="AB1445" t="s">
        <v>5773</v>
      </c>
      <c r="AC1445" t="s">
        <v>408</v>
      </c>
      <c r="AD1445" t="s">
        <v>69</v>
      </c>
      <c r="AE1445" s="5">
        <v>45607</v>
      </c>
      <c r="AF1445" t="s">
        <v>5774</v>
      </c>
      <c r="AG1445" t="s">
        <v>5773</v>
      </c>
      <c r="AH1445" t="s">
        <v>77</v>
      </c>
      <c r="AI1445" t="s">
        <v>78</v>
      </c>
      <c r="AJ1445" s="5">
        <v>45670</v>
      </c>
      <c r="AK1445" t="s">
        <v>79</v>
      </c>
    </row>
    <row r="1446" spans="1:37">
      <c r="A1446" t="s">
        <v>5775</v>
      </c>
      <c r="B1446" t="s">
        <v>61</v>
      </c>
      <c r="C1446" s="5">
        <v>45566</v>
      </c>
      <c r="D1446" s="5">
        <v>45657</v>
      </c>
      <c r="E1446" t="s">
        <v>44</v>
      </c>
      <c r="F1446" t="s">
        <v>81</v>
      </c>
      <c r="G1446" t="s">
        <v>63</v>
      </c>
      <c r="H1446" t="s">
        <v>63</v>
      </c>
      <c r="I1446" t="s">
        <v>127</v>
      </c>
      <c r="J1446" t="s">
        <v>418</v>
      </c>
      <c r="K1446" t="s">
        <v>285</v>
      </c>
      <c r="L1446" t="s">
        <v>419</v>
      </c>
      <c r="M1446" t="s">
        <v>55</v>
      </c>
      <c r="N1446" t="s">
        <v>56</v>
      </c>
      <c r="O1446" t="s">
        <v>68</v>
      </c>
      <c r="P1446" t="s">
        <v>58</v>
      </c>
      <c r="Q1446" t="s">
        <v>69</v>
      </c>
      <c r="R1446" t="s">
        <v>69</v>
      </c>
      <c r="S1446" t="s">
        <v>70</v>
      </c>
      <c r="T1446" t="s">
        <v>71</v>
      </c>
      <c r="U1446" t="s">
        <v>71</v>
      </c>
      <c r="V1446" t="s">
        <v>70</v>
      </c>
      <c r="W1446" t="s">
        <v>71</v>
      </c>
      <c r="X1446" t="s">
        <v>188</v>
      </c>
      <c r="Y1446" t="s">
        <v>132</v>
      </c>
      <c r="Z1446" s="5">
        <v>45600</v>
      </c>
      <c r="AA1446" s="5">
        <v>45604</v>
      </c>
      <c r="AB1446" t="s">
        <v>5776</v>
      </c>
      <c r="AC1446" t="s">
        <v>415</v>
      </c>
      <c r="AD1446" t="s">
        <v>69</v>
      </c>
      <c r="AE1446" s="5">
        <v>45631</v>
      </c>
      <c r="AF1446" t="s">
        <v>5777</v>
      </c>
      <c r="AG1446" t="s">
        <v>5776</v>
      </c>
      <c r="AH1446" t="s">
        <v>77</v>
      </c>
      <c r="AI1446" t="s">
        <v>78</v>
      </c>
      <c r="AJ1446" s="5">
        <v>45670</v>
      </c>
      <c r="AK1446" t="s">
        <v>79</v>
      </c>
    </row>
    <row r="1447" spans="1:37">
      <c r="A1447" t="s">
        <v>5778</v>
      </c>
      <c r="B1447" t="s">
        <v>61</v>
      </c>
      <c r="C1447" s="5">
        <v>45566</v>
      </c>
      <c r="D1447" s="5">
        <v>45657</v>
      </c>
      <c r="E1447" t="s">
        <v>44</v>
      </c>
      <c r="F1447" t="s">
        <v>81</v>
      </c>
      <c r="G1447" t="s">
        <v>63</v>
      </c>
      <c r="H1447" t="s">
        <v>63</v>
      </c>
      <c r="I1447" t="s">
        <v>127</v>
      </c>
      <c r="J1447" t="s">
        <v>2813</v>
      </c>
      <c r="K1447" t="s">
        <v>676</v>
      </c>
      <c r="L1447" t="s">
        <v>676</v>
      </c>
      <c r="M1447" t="s">
        <v>55</v>
      </c>
      <c r="N1447" t="s">
        <v>56</v>
      </c>
      <c r="O1447" t="s">
        <v>68</v>
      </c>
      <c r="P1447" t="s">
        <v>58</v>
      </c>
      <c r="Q1447" t="s">
        <v>69</v>
      </c>
      <c r="R1447" t="s">
        <v>69</v>
      </c>
      <c r="S1447" t="s">
        <v>70</v>
      </c>
      <c r="T1447" t="s">
        <v>71</v>
      </c>
      <c r="U1447" t="s">
        <v>71</v>
      </c>
      <c r="V1447" t="s">
        <v>70</v>
      </c>
      <c r="W1447" t="s">
        <v>71</v>
      </c>
      <c r="X1447" t="s">
        <v>150</v>
      </c>
      <c r="Y1447" t="s">
        <v>132</v>
      </c>
      <c r="Z1447" s="5">
        <v>45572</v>
      </c>
      <c r="AA1447" s="5">
        <v>45576</v>
      </c>
      <c r="AB1447" t="s">
        <v>5779</v>
      </c>
      <c r="AC1447" t="s">
        <v>269</v>
      </c>
      <c r="AD1447" t="s">
        <v>69</v>
      </c>
      <c r="AE1447" s="5">
        <v>45610</v>
      </c>
      <c r="AF1447" t="s">
        <v>5780</v>
      </c>
      <c r="AG1447" t="s">
        <v>5779</v>
      </c>
      <c r="AH1447" t="s">
        <v>77</v>
      </c>
      <c r="AI1447" t="s">
        <v>78</v>
      </c>
      <c r="AJ1447" s="5">
        <v>45670</v>
      </c>
      <c r="AK1447" t="s">
        <v>79</v>
      </c>
    </row>
    <row r="1448" spans="1:37">
      <c r="A1448" t="s">
        <v>5781</v>
      </c>
      <c r="B1448" t="s">
        <v>61</v>
      </c>
      <c r="C1448" s="5">
        <v>45566</v>
      </c>
      <c r="D1448" s="5">
        <v>45657</v>
      </c>
      <c r="E1448" t="s">
        <v>44</v>
      </c>
      <c r="F1448" t="s">
        <v>81</v>
      </c>
      <c r="G1448" t="s">
        <v>63</v>
      </c>
      <c r="H1448" t="s">
        <v>63</v>
      </c>
      <c r="I1448" t="s">
        <v>78</v>
      </c>
      <c r="J1448" t="s">
        <v>5782</v>
      </c>
      <c r="K1448" t="s">
        <v>5783</v>
      </c>
      <c r="L1448" t="s">
        <v>249</v>
      </c>
      <c r="M1448" t="s">
        <v>55</v>
      </c>
      <c r="N1448" t="s">
        <v>56</v>
      </c>
      <c r="O1448" t="s">
        <v>68</v>
      </c>
      <c r="P1448" t="s">
        <v>58</v>
      </c>
      <c r="Q1448" t="s">
        <v>69</v>
      </c>
      <c r="R1448" t="s">
        <v>69</v>
      </c>
      <c r="S1448" t="s">
        <v>70</v>
      </c>
      <c r="T1448" t="s">
        <v>71</v>
      </c>
      <c r="U1448" t="s">
        <v>71</v>
      </c>
      <c r="V1448" t="s">
        <v>70</v>
      </c>
      <c r="W1448" t="s">
        <v>71</v>
      </c>
      <c r="X1448" t="s">
        <v>250</v>
      </c>
      <c r="Y1448" t="s">
        <v>251</v>
      </c>
      <c r="Z1448" s="5">
        <v>45574</v>
      </c>
      <c r="AA1448" s="5">
        <v>45576</v>
      </c>
      <c r="AB1448" t="s">
        <v>5784</v>
      </c>
      <c r="AC1448" t="s">
        <v>162</v>
      </c>
      <c r="AD1448" t="s">
        <v>69</v>
      </c>
      <c r="AE1448" s="5">
        <v>45629</v>
      </c>
      <c r="AF1448" t="s">
        <v>5785</v>
      </c>
      <c r="AG1448" t="s">
        <v>5784</v>
      </c>
      <c r="AH1448" t="s">
        <v>77</v>
      </c>
      <c r="AI1448" t="s">
        <v>78</v>
      </c>
      <c r="AJ1448" s="5">
        <v>45670</v>
      </c>
      <c r="AK1448" t="s">
        <v>79</v>
      </c>
    </row>
    <row r="1449" spans="1:37">
      <c r="A1449" t="s">
        <v>5786</v>
      </c>
      <c r="B1449" t="s">
        <v>61</v>
      </c>
      <c r="C1449" s="5">
        <v>45566</v>
      </c>
      <c r="D1449" s="5">
        <v>45657</v>
      </c>
      <c r="E1449" t="s">
        <v>44</v>
      </c>
      <c r="F1449" t="s">
        <v>91</v>
      </c>
      <c r="G1449" t="s">
        <v>92</v>
      </c>
      <c r="H1449" t="s">
        <v>92</v>
      </c>
      <c r="I1449" t="s">
        <v>64</v>
      </c>
      <c r="J1449" t="s">
        <v>93</v>
      </c>
      <c r="K1449" t="s">
        <v>94</v>
      </c>
      <c r="L1449" t="s">
        <v>95</v>
      </c>
      <c r="M1449" t="s">
        <v>54</v>
      </c>
      <c r="N1449" t="s">
        <v>56</v>
      </c>
      <c r="O1449" t="s">
        <v>68</v>
      </c>
      <c r="P1449" t="s">
        <v>58</v>
      </c>
      <c r="Q1449" t="s">
        <v>69</v>
      </c>
      <c r="R1449" t="s">
        <v>69</v>
      </c>
      <c r="S1449" t="s">
        <v>70</v>
      </c>
      <c r="T1449" t="s">
        <v>71</v>
      </c>
      <c r="U1449" t="s">
        <v>71</v>
      </c>
      <c r="V1449" t="s">
        <v>70</v>
      </c>
      <c r="W1449" t="s">
        <v>71</v>
      </c>
      <c r="X1449" t="s">
        <v>2599</v>
      </c>
      <c r="Y1449" t="s">
        <v>73</v>
      </c>
      <c r="Z1449" s="5">
        <v>45636</v>
      </c>
      <c r="AA1449" s="5">
        <v>45637</v>
      </c>
      <c r="AB1449" t="s">
        <v>5787</v>
      </c>
      <c r="AC1449" t="s">
        <v>75</v>
      </c>
      <c r="AD1449" t="s">
        <v>69</v>
      </c>
      <c r="AE1449" s="5">
        <v>45644</v>
      </c>
      <c r="AF1449" t="s">
        <v>5788</v>
      </c>
      <c r="AG1449" t="s">
        <v>5787</v>
      </c>
      <c r="AH1449" t="s">
        <v>77</v>
      </c>
      <c r="AI1449" t="s">
        <v>78</v>
      </c>
      <c r="AJ1449" s="5">
        <v>45670</v>
      </c>
      <c r="AK1449" t="s">
        <v>79</v>
      </c>
    </row>
    <row r="1450" spans="1:37">
      <c r="A1450" t="s">
        <v>5789</v>
      </c>
      <c r="B1450" t="s">
        <v>61</v>
      </c>
      <c r="C1450" s="5">
        <v>45566</v>
      </c>
      <c r="D1450" s="5">
        <v>45657</v>
      </c>
      <c r="E1450" t="s">
        <v>44</v>
      </c>
      <c r="F1450" t="s">
        <v>81</v>
      </c>
      <c r="G1450" t="s">
        <v>63</v>
      </c>
      <c r="H1450" t="s">
        <v>63</v>
      </c>
      <c r="I1450" t="s">
        <v>64</v>
      </c>
      <c r="J1450" t="s">
        <v>102</v>
      </c>
      <c r="K1450" t="s">
        <v>103</v>
      </c>
      <c r="L1450" t="s">
        <v>104</v>
      </c>
      <c r="M1450" t="s">
        <v>54</v>
      </c>
      <c r="N1450" t="s">
        <v>56</v>
      </c>
      <c r="O1450" t="s">
        <v>68</v>
      </c>
      <c r="P1450" t="s">
        <v>58</v>
      </c>
      <c r="Q1450" t="s">
        <v>69</v>
      </c>
      <c r="R1450" t="s">
        <v>69</v>
      </c>
      <c r="S1450" t="s">
        <v>70</v>
      </c>
      <c r="T1450" t="s">
        <v>71</v>
      </c>
      <c r="U1450" t="s">
        <v>71</v>
      </c>
      <c r="V1450" t="s">
        <v>70</v>
      </c>
      <c r="W1450" t="s">
        <v>71</v>
      </c>
      <c r="X1450" t="s">
        <v>2520</v>
      </c>
      <c r="Y1450" t="s">
        <v>2521</v>
      </c>
      <c r="Z1450" s="5">
        <v>45606</v>
      </c>
      <c r="AA1450" s="5">
        <v>45607</v>
      </c>
      <c r="AB1450" t="s">
        <v>5790</v>
      </c>
      <c r="AC1450" t="s">
        <v>557</v>
      </c>
      <c r="AD1450" t="s">
        <v>69</v>
      </c>
      <c r="AE1450" s="5">
        <v>45617</v>
      </c>
      <c r="AF1450" t="s">
        <v>5791</v>
      </c>
      <c r="AG1450" t="s">
        <v>5790</v>
      </c>
      <c r="AH1450" t="s">
        <v>77</v>
      </c>
      <c r="AI1450" t="s">
        <v>78</v>
      </c>
      <c r="AJ1450" s="5">
        <v>45670</v>
      </c>
      <c r="AK1450" t="s">
        <v>79</v>
      </c>
    </row>
    <row r="1451" spans="1:37">
      <c r="A1451" t="s">
        <v>5792</v>
      </c>
      <c r="B1451" t="s">
        <v>61</v>
      </c>
      <c r="C1451" s="5">
        <v>45566</v>
      </c>
      <c r="D1451" s="5">
        <v>45657</v>
      </c>
      <c r="E1451" t="s">
        <v>44</v>
      </c>
      <c r="F1451" t="s">
        <v>81</v>
      </c>
      <c r="G1451" t="s">
        <v>63</v>
      </c>
      <c r="H1451" t="s">
        <v>63</v>
      </c>
      <c r="I1451" t="s">
        <v>64</v>
      </c>
      <c r="J1451" t="s">
        <v>111</v>
      </c>
      <c r="K1451" t="s">
        <v>112</v>
      </c>
      <c r="L1451" t="s">
        <v>113</v>
      </c>
      <c r="M1451" t="s">
        <v>54</v>
      </c>
      <c r="N1451" t="s">
        <v>56</v>
      </c>
      <c r="O1451" t="s">
        <v>68</v>
      </c>
      <c r="P1451" t="s">
        <v>58</v>
      </c>
      <c r="Q1451" t="s">
        <v>69</v>
      </c>
      <c r="R1451" t="s">
        <v>69</v>
      </c>
      <c r="S1451" t="s">
        <v>70</v>
      </c>
      <c r="T1451" t="s">
        <v>71</v>
      </c>
      <c r="U1451" t="s">
        <v>71</v>
      </c>
      <c r="V1451" t="s">
        <v>70</v>
      </c>
      <c r="W1451" t="s">
        <v>71</v>
      </c>
      <c r="X1451" t="s">
        <v>2648</v>
      </c>
      <c r="Y1451" t="s">
        <v>630</v>
      </c>
      <c r="Z1451" s="5">
        <v>45575</v>
      </c>
      <c r="AA1451" s="5">
        <v>45577</v>
      </c>
      <c r="AB1451" t="s">
        <v>5793</v>
      </c>
      <c r="AC1451" t="s">
        <v>632</v>
      </c>
      <c r="AD1451" t="s">
        <v>69</v>
      </c>
      <c r="AE1451" s="5">
        <v>45588</v>
      </c>
      <c r="AF1451" t="s">
        <v>5794</v>
      </c>
      <c r="AG1451" t="s">
        <v>5793</v>
      </c>
      <c r="AH1451" t="s">
        <v>77</v>
      </c>
      <c r="AI1451" t="s">
        <v>78</v>
      </c>
      <c r="AJ1451" s="5">
        <v>45670</v>
      </c>
      <c r="AK1451" t="s">
        <v>79</v>
      </c>
    </row>
    <row r="1452" spans="1:37">
      <c r="A1452" t="s">
        <v>5795</v>
      </c>
      <c r="B1452" t="s">
        <v>61</v>
      </c>
      <c r="C1452" s="5">
        <v>45566</v>
      </c>
      <c r="D1452" s="5">
        <v>45657</v>
      </c>
      <c r="E1452" t="s">
        <v>44</v>
      </c>
      <c r="F1452" t="s">
        <v>81</v>
      </c>
      <c r="G1452" t="s">
        <v>63</v>
      </c>
      <c r="H1452" t="s">
        <v>63</v>
      </c>
      <c r="I1452" t="s">
        <v>64</v>
      </c>
      <c r="J1452" t="s">
        <v>82</v>
      </c>
      <c r="K1452" t="s">
        <v>83</v>
      </c>
      <c r="L1452" t="s">
        <v>84</v>
      </c>
      <c r="M1452" t="s">
        <v>54</v>
      </c>
      <c r="N1452" t="s">
        <v>56</v>
      </c>
      <c r="O1452" t="s">
        <v>68</v>
      </c>
      <c r="P1452" t="s">
        <v>58</v>
      </c>
      <c r="Q1452" t="s">
        <v>69</v>
      </c>
      <c r="R1452" t="s">
        <v>69</v>
      </c>
      <c r="S1452" t="s">
        <v>70</v>
      </c>
      <c r="T1452" t="s">
        <v>71</v>
      </c>
      <c r="U1452" t="s">
        <v>71</v>
      </c>
      <c r="V1452" t="s">
        <v>70</v>
      </c>
      <c r="W1452" t="s">
        <v>71</v>
      </c>
      <c r="X1452" t="s">
        <v>2648</v>
      </c>
      <c r="Y1452" t="s">
        <v>630</v>
      </c>
      <c r="Z1452" s="5">
        <v>45575</v>
      </c>
      <c r="AA1452" s="5">
        <v>45577</v>
      </c>
      <c r="AB1452" t="s">
        <v>5796</v>
      </c>
      <c r="AC1452" t="s">
        <v>632</v>
      </c>
      <c r="AD1452" t="s">
        <v>69</v>
      </c>
      <c r="AE1452" s="5">
        <v>45588</v>
      </c>
      <c r="AF1452" t="s">
        <v>5797</v>
      </c>
      <c r="AG1452" t="s">
        <v>5796</v>
      </c>
      <c r="AH1452" t="s">
        <v>77</v>
      </c>
      <c r="AI1452" t="s">
        <v>78</v>
      </c>
      <c r="AJ1452" s="5">
        <v>45670</v>
      </c>
      <c r="AK1452" t="s">
        <v>79</v>
      </c>
    </row>
    <row r="1453" spans="1:37">
      <c r="A1453" t="s">
        <v>5798</v>
      </c>
      <c r="B1453" t="s">
        <v>61</v>
      </c>
      <c r="C1453" s="5">
        <v>45566</v>
      </c>
      <c r="D1453" s="5">
        <v>45657</v>
      </c>
      <c r="E1453" t="s">
        <v>44</v>
      </c>
      <c r="F1453" t="s">
        <v>81</v>
      </c>
      <c r="G1453" t="s">
        <v>63</v>
      </c>
      <c r="H1453" t="s">
        <v>63</v>
      </c>
      <c r="I1453" t="s">
        <v>172</v>
      </c>
      <c r="J1453" t="s">
        <v>1458</v>
      </c>
      <c r="K1453" t="s">
        <v>1459</v>
      </c>
      <c r="L1453" t="s">
        <v>398</v>
      </c>
      <c r="M1453" t="s">
        <v>55</v>
      </c>
      <c r="N1453" t="s">
        <v>56</v>
      </c>
      <c r="O1453" t="s">
        <v>68</v>
      </c>
      <c r="P1453" t="s">
        <v>58</v>
      </c>
      <c r="Q1453" t="s">
        <v>69</v>
      </c>
      <c r="R1453" t="s">
        <v>69</v>
      </c>
      <c r="S1453" t="s">
        <v>70</v>
      </c>
      <c r="T1453" t="s">
        <v>71</v>
      </c>
      <c r="U1453" t="s">
        <v>71</v>
      </c>
      <c r="V1453" t="s">
        <v>70</v>
      </c>
      <c r="W1453" t="s">
        <v>71</v>
      </c>
      <c r="X1453" t="s">
        <v>513</v>
      </c>
      <c r="Y1453" t="s">
        <v>581</v>
      </c>
      <c r="Z1453" s="5">
        <v>45603</v>
      </c>
      <c r="AA1453" s="5">
        <v>45604</v>
      </c>
      <c r="AB1453" t="s">
        <v>5799</v>
      </c>
      <c r="AC1453" t="s">
        <v>5800</v>
      </c>
      <c r="AD1453" t="s">
        <v>5801</v>
      </c>
      <c r="AE1453" s="5">
        <v>45615</v>
      </c>
      <c r="AF1453" t="s">
        <v>5802</v>
      </c>
      <c r="AG1453" t="s">
        <v>5799</v>
      </c>
      <c r="AH1453" t="s">
        <v>77</v>
      </c>
      <c r="AI1453" t="s">
        <v>78</v>
      </c>
      <c r="AJ1453" s="5">
        <v>45670</v>
      </c>
      <c r="AK1453" t="s">
        <v>79</v>
      </c>
    </row>
    <row r="1454" spans="1:37">
      <c r="A1454" t="s">
        <v>5803</v>
      </c>
      <c r="B1454" t="s">
        <v>61</v>
      </c>
      <c r="C1454" s="5">
        <v>45566</v>
      </c>
      <c r="D1454" s="5">
        <v>45657</v>
      </c>
      <c r="E1454" t="s">
        <v>44</v>
      </c>
      <c r="F1454" t="s">
        <v>81</v>
      </c>
      <c r="G1454" t="s">
        <v>63</v>
      </c>
      <c r="H1454" t="s">
        <v>63</v>
      </c>
      <c r="I1454" t="s">
        <v>127</v>
      </c>
      <c r="J1454" t="s">
        <v>1266</v>
      </c>
      <c r="K1454" t="s">
        <v>1267</v>
      </c>
      <c r="L1454" t="s">
        <v>1268</v>
      </c>
      <c r="M1454" t="s">
        <v>54</v>
      </c>
      <c r="N1454" t="s">
        <v>56</v>
      </c>
      <c r="O1454" t="s">
        <v>68</v>
      </c>
      <c r="P1454" t="s">
        <v>58</v>
      </c>
      <c r="Q1454" t="s">
        <v>69</v>
      </c>
      <c r="R1454" t="s">
        <v>69</v>
      </c>
      <c r="S1454" t="s">
        <v>70</v>
      </c>
      <c r="T1454" t="s">
        <v>71</v>
      </c>
      <c r="U1454" t="s">
        <v>71</v>
      </c>
      <c r="V1454" t="s">
        <v>70</v>
      </c>
      <c r="W1454" t="s">
        <v>71</v>
      </c>
      <c r="X1454" t="s">
        <v>1370</v>
      </c>
      <c r="Y1454" t="s">
        <v>132</v>
      </c>
      <c r="Z1454" s="5">
        <v>45628</v>
      </c>
      <c r="AA1454" s="5">
        <v>45632</v>
      </c>
      <c r="AB1454" t="s">
        <v>5804</v>
      </c>
      <c r="AC1454" t="s">
        <v>134</v>
      </c>
      <c r="AD1454" t="s">
        <v>69</v>
      </c>
      <c r="AE1454" s="5">
        <v>45638</v>
      </c>
      <c r="AF1454" t="s">
        <v>5805</v>
      </c>
      <c r="AG1454" t="s">
        <v>5804</v>
      </c>
      <c r="AH1454" t="s">
        <v>77</v>
      </c>
      <c r="AI1454" t="s">
        <v>78</v>
      </c>
      <c r="AJ1454" s="5">
        <v>45670</v>
      </c>
      <c r="AK1454" t="s">
        <v>79</v>
      </c>
    </row>
    <row r="1455" spans="1:37">
      <c r="A1455" t="s">
        <v>5806</v>
      </c>
      <c r="B1455" t="s">
        <v>61</v>
      </c>
      <c r="C1455" s="5">
        <v>45566</v>
      </c>
      <c r="D1455" s="5">
        <v>45657</v>
      </c>
      <c r="E1455" t="s">
        <v>44</v>
      </c>
      <c r="F1455" t="s">
        <v>81</v>
      </c>
      <c r="G1455" t="s">
        <v>63</v>
      </c>
      <c r="H1455" t="s">
        <v>63</v>
      </c>
      <c r="I1455" t="s">
        <v>383</v>
      </c>
      <c r="J1455" t="s">
        <v>247</v>
      </c>
      <c r="K1455" t="s">
        <v>945</v>
      </c>
      <c r="L1455" t="s">
        <v>946</v>
      </c>
      <c r="M1455" t="s">
        <v>54</v>
      </c>
      <c r="N1455" t="s">
        <v>56</v>
      </c>
      <c r="O1455" t="s">
        <v>68</v>
      </c>
      <c r="P1455" t="s">
        <v>58</v>
      </c>
      <c r="Q1455" t="s">
        <v>69</v>
      </c>
      <c r="R1455" t="s">
        <v>69</v>
      </c>
      <c r="S1455" t="s">
        <v>70</v>
      </c>
      <c r="T1455" t="s">
        <v>71</v>
      </c>
      <c r="U1455" t="s">
        <v>71</v>
      </c>
      <c r="V1455" t="s">
        <v>70</v>
      </c>
      <c r="W1455" t="s">
        <v>71</v>
      </c>
      <c r="X1455" t="s">
        <v>438</v>
      </c>
      <c r="Y1455" t="s">
        <v>388</v>
      </c>
      <c r="Z1455" s="5">
        <v>45567</v>
      </c>
      <c r="AA1455" s="5">
        <v>45569</v>
      </c>
      <c r="AB1455" t="s">
        <v>5807</v>
      </c>
      <c r="AC1455" t="s">
        <v>162</v>
      </c>
      <c r="AD1455" t="s">
        <v>69</v>
      </c>
      <c r="AE1455" s="5">
        <v>45609</v>
      </c>
      <c r="AF1455" t="s">
        <v>5808</v>
      </c>
      <c r="AG1455" t="s">
        <v>5807</v>
      </c>
      <c r="AH1455" t="s">
        <v>77</v>
      </c>
      <c r="AI1455" t="s">
        <v>78</v>
      </c>
      <c r="AJ1455" s="5">
        <v>45670</v>
      </c>
      <c r="AK1455" t="s">
        <v>79</v>
      </c>
    </row>
    <row r="1456" spans="1:37">
      <c r="A1456" t="s">
        <v>5809</v>
      </c>
      <c r="B1456" t="s">
        <v>61</v>
      </c>
      <c r="C1456" s="5">
        <v>45566</v>
      </c>
      <c r="D1456" s="5">
        <v>45657</v>
      </c>
      <c r="E1456" t="s">
        <v>44</v>
      </c>
      <c r="F1456" t="s">
        <v>165</v>
      </c>
      <c r="G1456" t="s">
        <v>166</v>
      </c>
      <c r="H1456" t="s">
        <v>166</v>
      </c>
      <c r="I1456" t="s">
        <v>64</v>
      </c>
      <c r="J1456" t="s">
        <v>167</v>
      </c>
      <c r="K1456" t="s">
        <v>103</v>
      </c>
      <c r="L1456" t="s">
        <v>168</v>
      </c>
      <c r="M1456" t="s">
        <v>54</v>
      </c>
      <c r="N1456" t="s">
        <v>56</v>
      </c>
      <c r="O1456" t="s">
        <v>68</v>
      </c>
      <c r="P1456" t="s">
        <v>58</v>
      </c>
      <c r="Q1456" t="s">
        <v>69</v>
      </c>
      <c r="R1456" t="s">
        <v>69</v>
      </c>
      <c r="S1456" t="s">
        <v>70</v>
      </c>
      <c r="T1456" t="s">
        <v>71</v>
      </c>
      <c r="U1456" t="s">
        <v>71</v>
      </c>
      <c r="V1456" t="s">
        <v>70</v>
      </c>
      <c r="W1456" t="s">
        <v>266</v>
      </c>
      <c r="X1456" t="s">
        <v>266</v>
      </c>
      <c r="Y1456" t="s">
        <v>446</v>
      </c>
      <c r="Z1456" s="5">
        <v>45639</v>
      </c>
      <c r="AA1456" s="5">
        <v>45640</v>
      </c>
      <c r="AB1456" t="s">
        <v>5810</v>
      </c>
      <c r="AC1456" t="s">
        <v>269</v>
      </c>
      <c r="AD1456" t="s">
        <v>69</v>
      </c>
      <c r="AE1456" s="5">
        <v>45644</v>
      </c>
      <c r="AF1456" t="s">
        <v>5811</v>
      </c>
      <c r="AG1456" t="s">
        <v>5810</v>
      </c>
      <c r="AH1456" t="s">
        <v>77</v>
      </c>
      <c r="AI1456" t="s">
        <v>78</v>
      </c>
      <c r="AJ1456" s="5">
        <v>45670</v>
      </c>
      <c r="AK1456" t="s">
        <v>79</v>
      </c>
    </row>
    <row r="1457" spans="1:37">
      <c r="A1457" t="s">
        <v>5812</v>
      </c>
      <c r="B1457" t="s">
        <v>61</v>
      </c>
      <c r="C1457" s="5">
        <v>45566</v>
      </c>
      <c r="D1457" s="5">
        <v>45657</v>
      </c>
      <c r="E1457" t="s">
        <v>44</v>
      </c>
      <c r="F1457" t="s">
        <v>62</v>
      </c>
      <c r="G1457" t="s">
        <v>63</v>
      </c>
      <c r="H1457" t="s">
        <v>63</v>
      </c>
      <c r="I1457" t="s">
        <v>64</v>
      </c>
      <c r="J1457" t="s">
        <v>444</v>
      </c>
      <c r="K1457" t="s">
        <v>398</v>
      </c>
      <c r="L1457" t="s">
        <v>445</v>
      </c>
      <c r="M1457" t="s">
        <v>54</v>
      </c>
      <c r="N1457" t="s">
        <v>56</v>
      </c>
      <c r="O1457" t="s">
        <v>68</v>
      </c>
      <c r="P1457" t="s">
        <v>58</v>
      </c>
      <c r="Q1457" t="s">
        <v>69</v>
      </c>
      <c r="R1457" t="s">
        <v>69</v>
      </c>
      <c r="S1457" t="s">
        <v>70</v>
      </c>
      <c r="T1457" t="s">
        <v>71</v>
      </c>
      <c r="U1457" t="s">
        <v>71</v>
      </c>
      <c r="V1457" t="s">
        <v>70</v>
      </c>
      <c r="W1457" t="s">
        <v>71</v>
      </c>
      <c r="X1457" t="s">
        <v>513</v>
      </c>
      <c r="Y1457" t="s">
        <v>73</v>
      </c>
      <c r="Z1457" s="5">
        <v>45600</v>
      </c>
      <c r="AA1457" s="5">
        <v>45601</v>
      </c>
      <c r="AB1457" t="s">
        <v>5813</v>
      </c>
      <c r="AC1457" t="s">
        <v>557</v>
      </c>
      <c r="AD1457" t="s">
        <v>69</v>
      </c>
      <c r="AE1457" s="5">
        <v>45608</v>
      </c>
      <c r="AF1457" t="s">
        <v>5814</v>
      </c>
      <c r="AG1457" t="s">
        <v>5813</v>
      </c>
      <c r="AH1457" t="s">
        <v>77</v>
      </c>
      <c r="AI1457" t="s">
        <v>78</v>
      </c>
      <c r="AJ1457" s="5">
        <v>45670</v>
      </c>
      <c r="AK1457" t="s">
        <v>79</v>
      </c>
    </row>
    <row r="1458" spans="1:37">
      <c r="A1458" t="s">
        <v>5815</v>
      </c>
      <c r="B1458" t="s">
        <v>61</v>
      </c>
      <c r="C1458" s="5">
        <v>45566</v>
      </c>
      <c r="D1458" s="5">
        <v>45657</v>
      </c>
      <c r="E1458" t="s">
        <v>44</v>
      </c>
      <c r="F1458" t="s">
        <v>81</v>
      </c>
      <c r="G1458" t="s">
        <v>63</v>
      </c>
      <c r="H1458" t="s">
        <v>63</v>
      </c>
      <c r="I1458" t="s">
        <v>64</v>
      </c>
      <c r="J1458" t="s">
        <v>334</v>
      </c>
      <c r="K1458" t="s">
        <v>335</v>
      </c>
      <c r="L1458" t="s">
        <v>336</v>
      </c>
      <c r="M1458" t="s">
        <v>54</v>
      </c>
      <c r="N1458" t="s">
        <v>56</v>
      </c>
      <c r="O1458" t="s">
        <v>68</v>
      </c>
      <c r="P1458" t="s">
        <v>58</v>
      </c>
      <c r="Q1458" t="s">
        <v>69</v>
      </c>
      <c r="R1458" t="s">
        <v>69</v>
      </c>
      <c r="S1458" t="s">
        <v>70</v>
      </c>
      <c r="T1458" t="s">
        <v>71</v>
      </c>
      <c r="U1458" t="s">
        <v>71</v>
      </c>
      <c r="V1458" t="s">
        <v>70</v>
      </c>
      <c r="W1458" t="s">
        <v>71</v>
      </c>
      <c r="X1458" t="s">
        <v>121</v>
      </c>
      <c r="Y1458" t="s">
        <v>106</v>
      </c>
      <c r="Z1458" s="5">
        <v>45584</v>
      </c>
      <c r="AA1458" s="5">
        <v>45585</v>
      </c>
      <c r="AB1458" t="s">
        <v>5816</v>
      </c>
      <c r="AC1458" t="s">
        <v>152</v>
      </c>
      <c r="AD1458" t="s">
        <v>69</v>
      </c>
      <c r="AE1458" s="5">
        <v>45595</v>
      </c>
      <c r="AF1458" t="s">
        <v>5817</v>
      </c>
      <c r="AG1458" t="s">
        <v>5816</v>
      </c>
      <c r="AH1458" t="s">
        <v>77</v>
      </c>
      <c r="AI1458" t="s">
        <v>78</v>
      </c>
      <c r="AJ1458" s="5">
        <v>45670</v>
      </c>
      <c r="AK1458" t="s">
        <v>79</v>
      </c>
    </row>
    <row r="1459" spans="1:37">
      <c r="A1459" t="s">
        <v>5818</v>
      </c>
      <c r="B1459" t="s">
        <v>61</v>
      </c>
      <c r="C1459" s="5">
        <v>45566</v>
      </c>
      <c r="D1459" s="5">
        <v>45657</v>
      </c>
      <c r="E1459" t="s">
        <v>44</v>
      </c>
      <c r="F1459" t="s">
        <v>81</v>
      </c>
      <c r="G1459" t="s">
        <v>63</v>
      </c>
      <c r="H1459" t="s">
        <v>63</v>
      </c>
      <c r="I1459" t="s">
        <v>172</v>
      </c>
      <c r="J1459" t="s">
        <v>1502</v>
      </c>
      <c r="K1459" t="s">
        <v>1503</v>
      </c>
      <c r="L1459" t="s">
        <v>233</v>
      </c>
      <c r="M1459" t="s">
        <v>54</v>
      </c>
      <c r="N1459" t="s">
        <v>56</v>
      </c>
      <c r="O1459" t="s">
        <v>68</v>
      </c>
      <c r="P1459" t="s">
        <v>58</v>
      </c>
      <c r="Q1459" t="s">
        <v>69</v>
      </c>
      <c r="R1459" t="s">
        <v>69</v>
      </c>
      <c r="S1459" t="s">
        <v>70</v>
      </c>
      <c r="T1459" t="s">
        <v>71</v>
      </c>
      <c r="U1459" t="s">
        <v>71</v>
      </c>
      <c r="V1459" t="s">
        <v>70</v>
      </c>
      <c r="W1459" t="s">
        <v>71</v>
      </c>
      <c r="X1459" t="s">
        <v>2654</v>
      </c>
      <c r="Y1459" t="s">
        <v>641</v>
      </c>
      <c r="Z1459" s="5">
        <v>45567</v>
      </c>
      <c r="AA1459" s="5">
        <v>45569</v>
      </c>
      <c r="AB1459" t="s">
        <v>5819</v>
      </c>
      <c r="AC1459" t="s">
        <v>162</v>
      </c>
      <c r="AD1459" t="s">
        <v>69</v>
      </c>
      <c r="AE1459" s="5">
        <v>45575</v>
      </c>
      <c r="AF1459" t="s">
        <v>5820</v>
      </c>
      <c r="AG1459" t="s">
        <v>5819</v>
      </c>
      <c r="AH1459" t="s">
        <v>77</v>
      </c>
      <c r="AI1459" t="s">
        <v>78</v>
      </c>
      <c r="AJ1459" s="5">
        <v>45670</v>
      </c>
      <c r="AK1459" t="s">
        <v>79</v>
      </c>
    </row>
    <row r="1460" spans="1:37">
      <c r="A1460" t="s">
        <v>5821</v>
      </c>
      <c r="B1460" t="s">
        <v>61</v>
      </c>
      <c r="C1460" s="5">
        <v>45566</v>
      </c>
      <c r="D1460" s="5">
        <v>45657</v>
      </c>
      <c r="E1460" t="s">
        <v>44</v>
      </c>
      <c r="F1460" t="s">
        <v>611</v>
      </c>
      <c r="G1460" t="s">
        <v>496</v>
      </c>
      <c r="H1460" t="s">
        <v>184</v>
      </c>
      <c r="I1460" t="s">
        <v>127</v>
      </c>
      <c r="J1460" t="s">
        <v>612</v>
      </c>
      <c r="K1460" t="s">
        <v>159</v>
      </c>
      <c r="L1460" t="s">
        <v>613</v>
      </c>
      <c r="M1460" t="s">
        <v>55</v>
      </c>
      <c r="N1460" t="s">
        <v>56</v>
      </c>
      <c r="O1460" t="s">
        <v>68</v>
      </c>
      <c r="P1460" t="s">
        <v>58</v>
      </c>
      <c r="Q1460" t="s">
        <v>69</v>
      </c>
      <c r="R1460" t="s">
        <v>69</v>
      </c>
      <c r="S1460" t="s">
        <v>70</v>
      </c>
      <c r="T1460" t="s">
        <v>71</v>
      </c>
      <c r="U1460" t="s">
        <v>71</v>
      </c>
      <c r="V1460" t="s">
        <v>70</v>
      </c>
      <c r="W1460" t="s">
        <v>71</v>
      </c>
      <c r="X1460" t="s">
        <v>188</v>
      </c>
      <c r="Y1460" t="s">
        <v>132</v>
      </c>
      <c r="Z1460" s="5">
        <v>45628</v>
      </c>
      <c r="AA1460" s="5">
        <v>45632</v>
      </c>
      <c r="AB1460" t="s">
        <v>5822</v>
      </c>
      <c r="AC1460" t="s">
        <v>415</v>
      </c>
      <c r="AD1460" t="s">
        <v>69</v>
      </c>
      <c r="AE1460" s="5">
        <v>45638</v>
      </c>
      <c r="AF1460" t="s">
        <v>5823</v>
      </c>
      <c r="AG1460" t="s">
        <v>5822</v>
      </c>
      <c r="AH1460" t="s">
        <v>77</v>
      </c>
      <c r="AI1460" t="s">
        <v>78</v>
      </c>
      <c r="AJ1460" s="5">
        <v>45670</v>
      </c>
      <c r="AK1460" t="s">
        <v>79</v>
      </c>
    </row>
    <row r="1461" spans="1:37">
      <c r="A1461" t="s">
        <v>5824</v>
      </c>
      <c r="B1461" t="s">
        <v>61</v>
      </c>
      <c r="C1461" s="5">
        <v>45566</v>
      </c>
      <c r="D1461" s="5">
        <v>45657</v>
      </c>
      <c r="E1461" t="s">
        <v>44</v>
      </c>
      <c r="F1461" t="s">
        <v>81</v>
      </c>
      <c r="G1461" t="s">
        <v>63</v>
      </c>
      <c r="H1461" t="s">
        <v>63</v>
      </c>
      <c r="I1461" t="s">
        <v>127</v>
      </c>
      <c r="J1461" t="s">
        <v>2580</v>
      </c>
      <c r="K1461" t="s">
        <v>676</v>
      </c>
      <c r="L1461" t="s">
        <v>1329</v>
      </c>
      <c r="M1461" t="s">
        <v>54</v>
      </c>
      <c r="N1461" t="s">
        <v>56</v>
      </c>
      <c r="O1461" t="s">
        <v>68</v>
      </c>
      <c r="P1461" t="s">
        <v>58</v>
      </c>
      <c r="Q1461" t="s">
        <v>69</v>
      </c>
      <c r="R1461" t="s">
        <v>69</v>
      </c>
      <c r="S1461" t="s">
        <v>70</v>
      </c>
      <c r="T1461" t="s">
        <v>71</v>
      </c>
      <c r="U1461" t="s">
        <v>71</v>
      </c>
      <c r="V1461" t="s">
        <v>70</v>
      </c>
      <c r="W1461" t="s">
        <v>71</v>
      </c>
      <c r="X1461" t="s">
        <v>224</v>
      </c>
      <c r="Y1461" t="s">
        <v>132</v>
      </c>
      <c r="Z1461" s="5">
        <v>45593</v>
      </c>
      <c r="AA1461" s="5">
        <v>45596</v>
      </c>
      <c r="AB1461" t="s">
        <v>5825</v>
      </c>
      <c r="AC1461" t="s">
        <v>237</v>
      </c>
      <c r="AD1461" t="s">
        <v>69</v>
      </c>
      <c r="AE1461" s="5">
        <v>45631</v>
      </c>
      <c r="AF1461" t="s">
        <v>5826</v>
      </c>
      <c r="AG1461" t="s">
        <v>5825</v>
      </c>
      <c r="AH1461" t="s">
        <v>77</v>
      </c>
      <c r="AI1461" t="s">
        <v>78</v>
      </c>
      <c r="AJ1461" s="5">
        <v>45670</v>
      </c>
      <c r="AK1461" t="s">
        <v>79</v>
      </c>
    </row>
    <row r="1462" spans="1:37">
      <c r="A1462" t="s">
        <v>5827</v>
      </c>
      <c r="B1462" t="s">
        <v>61</v>
      </c>
      <c r="C1462" s="5">
        <v>45566</v>
      </c>
      <c r="D1462" s="5">
        <v>45657</v>
      </c>
      <c r="E1462" t="s">
        <v>44</v>
      </c>
      <c r="F1462" t="s">
        <v>1431</v>
      </c>
      <c r="G1462" t="s">
        <v>546</v>
      </c>
      <c r="H1462" t="s">
        <v>546</v>
      </c>
      <c r="I1462" t="s">
        <v>127</v>
      </c>
      <c r="J1462" t="s">
        <v>1432</v>
      </c>
      <c r="K1462" t="s">
        <v>103</v>
      </c>
      <c r="L1462" t="s">
        <v>1329</v>
      </c>
      <c r="M1462" t="s">
        <v>54</v>
      </c>
      <c r="N1462" t="s">
        <v>56</v>
      </c>
      <c r="O1462" t="s">
        <v>68</v>
      </c>
      <c r="P1462" t="s">
        <v>58</v>
      </c>
      <c r="Q1462" t="s">
        <v>69</v>
      </c>
      <c r="R1462" t="s">
        <v>69</v>
      </c>
      <c r="S1462" t="s">
        <v>70</v>
      </c>
      <c r="T1462" t="s">
        <v>71</v>
      </c>
      <c r="U1462" t="s">
        <v>71</v>
      </c>
      <c r="V1462" t="s">
        <v>70</v>
      </c>
      <c r="W1462" t="s">
        <v>71</v>
      </c>
      <c r="X1462" t="s">
        <v>224</v>
      </c>
      <c r="Y1462" t="s">
        <v>132</v>
      </c>
      <c r="Z1462" s="5">
        <v>45593</v>
      </c>
      <c r="AA1462" s="5">
        <v>45596</v>
      </c>
      <c r="AB1462" t="s">
        <v>5828</v>
      </c>
      <c r="AC1462" t="s">
        <v>371</v>
      </c>
      <c r="AD1462" t="s">
        <v>69</v>
      </c>
      <c r="AE1462" s="5">
        <v>45631</v>
      </c>
      <c r="AF1462" t="s">
        <v>5829</v>
      </c>
      <c r="AG1462" t="s">
        <v>5828</v>
      </c>
      <c r="AH1462" t="s">
        <v>77</v>
      </c>
      <c r="AI1462" t="s">
        <v>78</v>
      </c>
      <c r="AJ1462" s="5">
        <v>45670</v>
      </c>
      <c r="AK1462" t="s">
        <v>79</v>
      </c>
    </row>
    <row r="1463" spans="1:37">
      <c r="A1463" t="s">
        <v>5830</v>
      </c>
      <c r="B1463" t="s">
        <v>61</v>
      </c>
      <c r="C1463" s="5">
        <v>45566</v>
      </c>
      <c r="D1463" s="5">
        <v>45657</v>
      </c>
      <c r="E1463" t="s">
        <v>44</v>
      </c>
      <c r="F1463" t="s">
        <v>310</v>
      </c>
      <c r="G1463" t="s">
        <v>312</v>
      </c>
      <c r="H1463" t="s">
        <v>312</v>
      </c>
      <c r="I1463" t="s">
        <v>127</v>
      </c>
      <c r="J1463" t="s">
        <v>1622</v>
      </c>
      <c r="K1463" t="s">
        <v>130</v>
      </c>
      <c r="L1463" t="s">
        <v>1623</v>
      </c>
      <c r="M1463" t="s">
        <v>54</v>
      </c>
      <c r="N1463" t="s">
        <v>56</v>
      </c>
      <c r="O1463" t="s">
        <v>68</v>
      </c>
      <c r="P1463" t="s">
        <v>58</v>
      </c>
      <c r="Q1463" t="s">
        <v>69</v>
      </c>
      <c r="R1463" t="s">
        <v>69</v>
      </c>
      <c r="S1463" t="s">
        <v>70</v>
      </c>
      <c r="T1463" t="s">
        <v>71</v>
      </c>
      <c r="U1463" t="s">
        <v>71</v>
      </c>
      <c r="V1463" t="s">
        <v>70</v>
      </c>
      <c r="W1463" t="s">
        <v>71</v>
      </c>
      <c r="X1463" t="s">
        <v>316</v>
      </c>
      <c r="Y1463" t="s">
        <v>317</v>
      </c>
      <c r="Z1463" s="5">
        <v>45567</v>
      </c>
      <c r="AA1463" s="5">
        <v>45569</v>
      </c>
      <c r="AB1463" t="s">
        <v>5831</v>
      </c>
      <c r="AC1463" t="s">
        <v>5832</v>
      </c>
      <c r="AD1463" t="s">
        <v>69</v>
      </c>
      <c r="AE1463" s="5">
        <v>45624</v>
      </c>
      <c r="AF1463" t="s">
        <v>5833</v>
      </c>
      <c r="AG1463" t="s">
        <v>5831</v>
      </c>
      <c r="AH1463" t="s">
        <v>77</v>
      </c>
      <c r="AI1463" t="s">
        <v>78</v>
      </c>
      <c r="AJ1463" s="5">
        <v>45670</v>
      </c>
      <c r="AK1463" t="s">
        <v>79</v>
      </c>
    </row>
    <row r="1464" spans="1:37">
      <c r="A1464" t="s">
        <v>5834</v>
      </c>
      <c r="B1464" t="s">
        <v>61</v>
      </c>
      <c r="C1464" s="5">
        <v>45566</v>
      </c>
      <c r="D1464" s="5">
        <v>45657</v>
      </c>
      <c r="E1464" t="s">
        <v>44</v>
      </c>
      <c r="F1464" t="s">
        <v>81</v>
      </c>
      <c r="G1464" t="s">
        <v>63</v>
      </c>
      <c r="H1464" t="s">
        <v>63</v>
      </c>
      <c r="I1464" t="s">
        <v>127</v>
      </c>
      <c r="J1464" t="s">
        <v>1515</v>
      </c>
      <c r="K1464" t="s">
        <v>306</v>
      </c>
      <c r="L1464" t="s">
        <v>1444</v>
      </c>
      <c r="M1464" t="s">
        <v>54</v>
      </c>
      <c r="N1464" t="s">
        <v>56</v>
      </c>
      <c r="O1464" t="s">
        <v>68</v>
      </c>
      <c r="P1464" t="s">
        <v>58</v>
      </c>
      <c r="Q1464" t="s">
        <v>69</v>
      </c>
      <c r="R1464" t="s">
        <v>69</v>
      </c>
      <c r="S1464" t="s">
        <v>70</v>
      </c>
      <c r="T1464" t="s">
        <v>71</v>
      </c>
      <c r="U1464" t="s">
        <v>71</v>
      </c>
      <c r="V1464" t="s">
        <v>70</v>
      </c>
      <c r="W1464" t="s">
        <v>71</v>
      </c>
      <c r="X1464" t="s">
        <v>361</v>
      </c>
      <c r="Y1464" t="s">
        <v>132</v>
      </c>
      <c r="Z1464" s="5">
        <v>45558</v>
      </c>
      <c r="AA1464" s="5">
        <v>45562</v>
      </c>
      <c r="AB1464" t="s">
        <v>5835</v>
      </c>
      <c r="AC1464" t="s">
        <v>4438</v>
      </c>
      <c r="AD1464" t="s">
        <v>69</v>
      </c>
      <c r="AE1464" s="5">
        <v>45575</v>
      </c>
      <c r="AF1464" t="s">
        <v>5836</v>
      </c>
      <c r="AG1464" t="s">
        <v>5835</v>
      </c>
      <c r="AH1464" t="s">
        <v>77</v>
      </c>
      <c r="AI1464" t="s">
        <v>78</v>
      </c>
      <c r="AJ1464" s="5">
        <v>45670</v>
      </c>
      <c r="AK1464" t="s">
        <v>79</v>
      </c>
    </row>
    <row r="1465" spans="1:37">
      <c r="A1465" t="s">
        <v>5837</v>
      </c>
      <c r="B1465" t="s">
        <v>61</v>
      </c>
      <c r="C1465" s="5">
        <v>45566</v>
      </c>
      <c r="D1465" s="5">
        <v>45657</v>
      </c>
      <c r="E1465" t="s">
        <v>44</v>
      </c>
      <c r="F1465" t="s">
        <v>81</v>
      </c>
      <c r="G1465" t="s">
        <v>63</v>
      </c>
      <c r="H1465" t="s">
        <v>63</v>
      </c>
      <c r="I1465" t="s">
        <v>172</v>
      </c>
      <c r="J1465" t="s">
        <v>1572</v>
      </c>
      <c r="K1465" t="s">
        <v>257</v>
      </c>
      <c r="L1465" t="s">
        <v>1573</v>
      </c>
      <c r="M1465" t="s">
        <v>55</v>
      </c>
      <c r="N1465" t="s">
        <v>56</v>
      </c>
      <c r="O1465" t="s">
        <v>68</v>
      </c>
      <c r="P1465" t="s">
        <v>58</v>
      </c>
      <c r="Q1465" t="s">
        <v>69</v>
      </c>
      <c r="R1465" t="s">
        <v>69</v>
      </c>
      <c r="S1465" t="s">
        <v>70</v>
      </c>
      <c r="T1465" t="s">
        <v>71</v>
      </c>
      <c r="U1465" t="s">
        <v>71</v>
      </c>
      <c r="V1465" t="s">
        <v>70</v>
      </c>
      <c r="W1465" t="s">
        <v>71</v>
      </c>
      <c r="X1465" t="s">
        <v>72</v>
      </c>
      <c r="Y1465" t="s">
        <v>177</v>
      </c>
      <c r="Z1465" s="5">
        <v>45628</v>
      </c>
      <c r="AA1465" s="5">
        <v>45629</v>
      </c>
      <c r="AB1465" t="s">
        <v>5838</v>
      </c>
      <c r="AC1465" t="s">
        <v>5839</v>
      </c>
      <c r="AD1465" t="s">
        <v>5840</v>
      </c>
      <c r="AE1465" s="5">
        <v>45631</v>
      </c>
      <c r="AF1465" t="s">
        <v>5841</v>
      </c>
      <c r="AG1465" t="s">
        <v>5838</v>
      </c>
      <c r="AH1465" t="s">
        <v>77</v>
      </c>
      <c r="AI1465" t="s">
        <v>78</v>
      </c>
      <c r="AJ1465" s="5">
        <v>45670</v>
      </c>
      <c r="AK1465" t="s">
        <v>79</v>
      </c>
    </row>
    <row r="1466" spans="1:37">
      <c r="A1466" t="s">
        <v>5842</v>
      </c>
      <c r="B1466" t="s">
        <v>61</v>
      </c>
      <c r="C1466" s="5">
        <v>45566</v>
      </c>
      <c r="D1466" s="5">
        <v>45657</v>
      </c>
      <c r="E1466" t="s">
        <v>44</v>
      </c>
      <c r="F1466" t="s">
        <v>81</v>
      </c>
      <c r="G1466" t="s">
        <v>63</v>
      </c>
      <c r="H1466" t="s">
        <v>63</v>
      </c>
      <c r="I1466" t="s">
        <v>172</v>
      </c>
      <c r="J1466" t="s">
        <v>2106</v>
      </c>
      <c r="K1466" t="s">
        <v>1467</v>
      </c>
      <c r="L1466" t="s">
        <v>2107</v>
      </c>
      <c r="M1466" t="s">
        <v>55</v>
      </c>
      <c r="N1466" t="s">
        <v>56</v>
      </c>
      <c r="O1466" t="s">
        <v>68</v>
      </c>
      <c r="P1466" t="s">
        <v>58</v>
      </c>
      <c r="Q1466" t="s">
        <v>69</v>
      </c>
      <c r="R1466" t="s">
        <v>69</v>
      </c>
      <c r="S1466" t="s">
        <v>70</v>
      </c>
      <c r="T1466" t="s">
        <v>71</v>
      </c>
      <c r="U1466" t="s">
        <v>71</v>
      </c>
      <c r="V1466" t="s">
        <v>70</v>
      </c>
      <c r="W1466" t="s">
        <v>71</v>
      </c>
      <c r="X1466" t="s">
        <v>150</v>
      </c>
      <c r="Y1466" t="s">
        <v>641</v>
      </c>
      <c r="Z1466" s="5">
        <v>45617</v>
      </c>
      <c r="AA1466" s="5">
        <v>45618</v>
      </c>
      <c r="AB1466" t="s">
        <v>5843</v>
      </c>
      <c r="AC1466" t="s">
        <v>643</v>
      </c>
      <c r="AD1466" t="s">
        <v>644</v>
      </c>
      <c r="AE1466" s="5">
        <v>45625</v>
      </c>
      <c r="AF1466" t="s">
        <v>5844</v>
      </c>
      <c r="AG1466" t="s">
        <v>5843</v>
      </c>
      <c r="AH1466" t="s">
        <v>77</v>
      </c>
      <c r="AI1466" t="s">
        <v>78</v>
      </c>
      <c r="AJ1466" s="5">
        <v>45670</v>
      </c>
      <c r="AK1466" t="s">
        <v>79</v>
      </c>
    </row>
    <row r="1467" spans="1:37">
      <c r="A1467" t="s">
        <v>5845</v>
      </c>
      <c r="B1467" t="s">
        <v>61</v>
      </c>
      <c r="C1467" s="5">
        <v>45566</v>
      </c>
      <c r="D1467" s="5">
        <v>45657</v>
      </c>
      <c r="E1467" t="s">
        <v>44</v>
      </c>
      <c r="F1467" t="s">
        <v>81</v>
      </c>
      <c r="G1467" t="s">
        <v>63</v>
      </c>
      <c r="H1467" t="s">
        <v>63</v>
      </c>
      <c r="I1467" t="s">
        <v>172</v>
      </c>
      <c r="J1467" t="s">
        <v>94</v>
      </c>
      <c r="K1467" t="s">
        <v>669</v>
      </c>
      <c r="L1467" t="s">
        <v>791</v>
      </c>
      <c r="M1467" t="s">
        <v>55</v>
      </c>
      <c r="N1467" t="s">
        <v>56</v>
      </c>
      <c r="O1467" t="s">
        <v>68</v>
      </c>
      <c r="P1467" t="s">
        <v>58</v>
      </c>
      <c r="Q1467" t="s">
        <v>69</v>
      </c>
      <c r="R1467" t="s">
        <v>69</v>
      </c>
      <c r="S1467" t="s">
        <v>70</v>
      </c>
      <c r="T1467" t="s">
        <v>71</v>
      </c>
      <c r="U1467" t="s">
        <v>71</v>
      </c>
      <c r="V1467" t="s">
        <v>70</v>
      </c>
      <c r="W1467" t="s">
        <v>71</v>
      </c>
      <c r="X1467" t="s">
        <v>293</v>
      </c>
      <c r="Y1467" t="s">
        <v>465</v>
      </c>
      <c r="Z1467" s="5">
        <v>45601</v>
      </c>
      <c r="AA1467" s="5">
        <v>45602</v>
      </c>
      <c r="AB1467" t="s">
        <v>5846</v>
      </c>
      <c r="AC1467" t="s">
        <v>2686</v>
      </c>
      <c r="AD1467" t="s">
        <v>2687</v>
      </c>
      <c r="AE1467" s="5">
        <v>45609</v>
      </c>
      <c r="AF1467" t="s">
        <v>5847</v>
      </c>
      <c r="AG1467" t="s">
        <v>5846</v>
      </c>
      <c r="AH1467" t="s">
        <v>77</v>
      </c>
      <c r="AI1467" t="s">
        <v>78</v>
      </c>
      <c r="AJ1467" s="5">
        <v>45670</v>
      </c>
      <c r="AK1467" t="s">
        <v>79</v>
      </c>
    </row>
    <row r="1468" spans="1:37">
      <c r="A1468" t="s">
        <v>5848</v>
      </c>
      <c r="B1468" t="s">
        <v>61</v>
      </c>
      <c r="C1468" s="5">
        <v>45566</v>
      </c>
      <c r="D1468" s="5">
        <v>45657</v>
      </c>
      <c r="E1468" t="s">
        <v>44</v>
      </c>
      <c r="F1468" t="s">
        <v>81</v>
      </c>
      <c r="G1468" t="s">
        <v>63</v>
      </c>
      <c r="H1468" t="s">
        <v>63</v>
      </c>
      <c r="I1468" t="s">
        <v>172</v>
      </c>
      <c r="J1468" t="s">
        <v>1458</v>
      </c>
      <c r="K1468" t="s">
        <v>1459</v>
      </c>
      <c r="L1468" t="s">
        <v>398</v>
      </c>
      <c r="M1468" t="s">
        <v>55</v>
      </c>
      <c r="N1468" t="s">
        <v>56</v>
      </c>
      <c r="O1468" t="s">
        <v>68</v>
      </c>
      <c r="P1468" t="s">
        <v>58</v>
      </c>
      <c r="Q1468" t="s">
        <v>69</v>
      </c>
      <c r="R1468" t="s">
        <v>69</v>
      </c>
      <c r="S1468" t="s">
        <v>70</v>
      </c>
      <c r="T1468" t="s">
        <v>71</v>
      </c>
      <c r="U1468" t="s">
        <v>71</v>
      </c>
      <c r="V1468" t="s">
        <v>70</v>
      </c>
      <c r="W1468" t="s">
        <v>71</v>
      </c>
      <c r="X1468" t="s">
        <v>533</v>
      </c>
      <c r="Y1468" t="s">
        <v>581</v>
      </c>
      <c r="Z1468" s="5">
        <v>45567</v>
      </c>
      <c r="AA1468" s="5">
        <v>45568</v>
      </c>
      <c r="AB1468" t="s">
        <v>5849</v>
      </c>
      <c r="AC1468" t="s">
        <v>845</v>
      </c>
      <c r="AD1468" t="s">
        <v>355</v>
      </c>
      <c r="AE1468" s="5">
        <v>45579</v>
      </c>
      <c r="AF1468" t="s">
        <v>5850</v>
      </c>
      <c r="AG1468" t="s">
        <v>5849</v>
      </c>
      <c r="AH1468" t="s">
        <v>77</v>
      </c>
      <c r="AI1468" t="s">
        <v>78</v>
      </c>
      <c r="AJ1468" s="5">
        <v>45670</v>
      </c>
      <c r="AK1468" t="s">
        <v>79</v>
      </c>
    </row>
    <row r="1469" spans="1:37">
      <c r="A1469" t="s">
        <v>5851</v>
      </c>
      <c r="B1469" t="s">
        <v>61</v>
      </c>
      <c r="C1469" s="5">
        <v>45566</v>
      </c>
      <c r="D1469" s="5">
        <v>45657</v>
      </c>
      <c r="E1469" t="s">
        <v>44</v>
      </c>
      <c r="F1469" t="s">
        <v>2389</v>
      </c>
      <c r="G1469" t="s">
        <v>329</v>
      </c>
      <c r="H1469" t="s">
        <v>329</v>
      </c>
      <c r="I1469" t="s">
        <v>127</v>
      </c>
      <c r="J1469" t="s">
        <v>82</v>
      </c>
      <c r="K1469" t="s">
        <v>432</v>
      </c>
      <c r="L1469" t="s">
        <v>275</v>
      </c>
      <c r="M1469" t="s">
        <v>54</v>
      </c>
      <c r="N1469" t="s">
        <v>56</v>
      </c>
      <c r="O1469" t="s">
        <v>68</v>
      </c>
      <c r="P1469" t="s">
        <v>58</v>
      </c>
      <c r="Q1469" t="s">
        <v>69</v>
      </c>
      <c r="R1469" t="s">
        <v>69</v>
      </c>
      <c r="S1469" t="s">
        <v>70</v>
      </c>
      <c r="T1469" t="s">
        <v>71</v>
      </c>
      <c r="U1469" t="s">
        <v>71</v>
      </c>
      <c r="V1469" t="s">
        <v>70</v>
      </c>
      <c r="W1469" t="s">
        <v>71</v>
      </c>
      <c r="X1469" t="s">
        <v>85</v>
      </c>
      <c r="Y1469" t="s">
        <v>132</v>
      </c>
      <c r="Z1469" s="5">
        <v>45607</v>
      </c>
      <c r="AA1469" s="5">
        <v>45611</v>
      </c>
      <c r="AB1469" t="s">
        <v>5852</v>
      </c>
      <c r="AC1469" t="s">
        <v>936</v>
      </c>
      <c r="AD1469" t="s">
        <v>69</v>
      </c>
      <c r="AE1469" s="5">
        <v>45638</v>
      </c>
      <c r="AF1469" t="s">
        <v>5853</v>
      </c>
      <c r="AG1469" t="s">
        <v>5852</v>
      </c>
      <c r="AH1469" t="s">
        <v>77</v>
      </c>
      <c r="AI1469" t="s">
        <v>78</v>
      </c>
      <c r="AJ1469" s="5">
        <v>45670</v>
      </c>
      <c r="AK1469" t="s">
        <v>79</v>
      </c>
    </row>
    <row r="1470" spans="1:37">
      <c r="A1470" t="s">
        <v>5854</v>
      </c>
      <c r="B1470" t="s">
        <v>61</v>
      </c>
      <c r="C1470" s="5">
        <v>45566</v>
      </c>
      <c r="D1470" s="5">
        <v>45657</v>
      </c>
      <c r="E1470" t="s">
        <v>44</v>
      </c>
      <c r="F1470" t="s">
        <v>81</v>
      </c>
      <c r="G1470" t="s">
        <v>63</v>
      </c>
      <c r="H1470" t="s">
        <v>63</v>
      </c>
      <c r="I1470" t="s">
        <v>127</v>
      </c>
      <c r="J1470" t="s">
        <v>128</v>
      </c>
      <c r="K1470" t="s">
        <v>129</v>
      </c>
      <c r="L1470" t="s">
        <v>130</v>
      </c>
      <c r="M1470" t="s">
        <v>55</v>
      </c>
      <c r="N1470" t="s">
        <v>56</v>
      </c>
      <c r="O1470" t="s">
        <v>68</v>
      </c>
      <c r="P1470" t="s">
        <v>58</v>
      </c>
      <c r="Q1470" t="s">
        <v>69</v>
      </c>
      <c r="R1470" t="s">
        <v>69</v>
      </c>
      <c r="S1470" t="s">
        <v>70</v>
      </c>
      <c r="T1470" t="s">
        <v>71</v>
      </c>
      <c r="U1470" t="s">
        <v>71</v>
      </c>
      <c r="V1470" t="s">
        <v>70</v>
      </c>
      <c r="W1470" t="s">
        <v>71</v>
      </c>
      <c r="X1470" t="s">
        <v>72</v>
      </c>
      <c r="Y1470" t="s">
        <v>132</v>
      </c>
      <c r="Z1470" s="5">
        <v>45593</v>
      </c>
      <c r="AA1470" s="5">
        <v>45596</v>
      </c>
      <c r="AB1470" t="s">
        <v>5855</v>
      </c>
      <c r="AC1470" t="s">
        <v>237</v>
      </c>
      <c r="AD1470" t="s">
        <v>69</v>
      </c>
      <c r="AE1470" s="5">
        <v>45631</v>
      </c>
      <c r="AF1470" t="s">
        <v>5856</v>
      </c>
      <c r="AG1470" t="s">
        <v>5855</v>
      </c>
      <c r="AH1470" t="s">
        <v>77</v>
      </c>
      <c r="AI1470" t="s">
        <v>78</v>
      </c>
      <c r="AJ1470" s="5">
        <v>45670</v>
      </c>
      <c r="AK1470" t="s">
        <v>79</v>
      </c>
    </row>
    <row r="1471" spans="1:37">
      <c r="A1471" t="s">
        <v>5857</v>
      </c>
      <c r="B1471" t="s">
        <v>61</v>
      </c>
      <c r="C1471" s="5">
        <v>45566</v>
      </c>
      <c r="D1471" s="5">
        <v>45657</v>
      </c>
      <c r="E1471" t="s">
        <v>44</v>
      </c>
      <c r="F1471" t="s">
        <v>5858</v>
      </c>
      <c r="G1471" t="s">
        <v>166</v>
      </c>
      <c r="H1471" t="s">
        <v>166</v>
      </c>
      <c r="I1471" t="s">
        <v>5859</v>
      </c>
      <c r="J1471" t="s">
        <v>5860</v>
      </c>
      <c r="K1471" t="s">
        <v>5861</v>
      </c>
      <c r="L1471" t="s">
        <v>5862</v>
      </c>
      <c r="M1471" t="s">
        <v>54</v>
      </c>
      <c r="N1471" t="s">
        <v>56</v>
      </c>
      <c r="O1471" t="s">
        <v>68</v>
      </c>
      <c r="P1471" t="s">
        <v>58</v>
      </c>
      <c r="Q1471" t="s">
        <v>69</v>
      </c>
      <c r="R1471" t="s">
        <v>69</v>
      </c>
      <c r="S1471" t="s">
        <v>70</v>
      </c>
      <c r="T1471" t="s">
        <v>71</v>
      </c>
      <c r="U1471" t="s">
        <v>71</v>
      </c>
      <c r="V1471" t="s">
        <v>70</v>
      </c>
      <c r="W1471" t="s">
        <v>5863</v>
      </c>
      <c r="X1471" t="s">
        <v>5864</v>
      </c>
      <c r="Y1471" t="s">
        <v>5865</v>
      </c>
      <c r="Z1471" s="5">
        <v>45603</v>
      </c>
      <c r="AA1471" s="5">
        <v>45604</v>
      </c>
      <c r="AB1471" t="s">
        <v>5866</v>
      </c>
      <c r="AC1471" t="s">
        <v>486</v>
      </c>
      <c r="AD1471" t="s">
        <v>69</v>
      </c>
      <c r="AE1471" s="5">
        <v>45629</v>
      </c>
      <c r="AF1471" t="s">
        <v>5867</v>
      </c>
      <c r="AG1471" t="s">
        <v>5866</v>
      </c>
      <c r="AH1471" t="s">
        <v>77</v>
      </c>
      <c r="AI1471" t="s">
        <v>78</v>
      </c>
      <c r="AJ1471" s="5">
        <v>45670</v>
      </c>
      <c r="AK1471" t="s">
        <v>79</v>
      </c>
    </row>
    <row r="1472" spans="1:37">
      <c r="A1472" t="s">
        <v>5868</v>
      </c>
      <c r="B1472" t="s">
        <v>61</v>
      </c>
      <c r="C1472" s="5">
        <v>45566</v>
      </c>
      <c r="D1472" s="5">
        <v>45657</v>
      </c>
      <c r="E1472" t="s">
        <v>44</v>
      </c>
      <c r="F1472" t="s">
        <v>255</v>
      </c>
      <c r="G1472" t="s">
        <v>63</v>
      </c>
      <c r="H1472" t="s">
        <v>63</v>
      </c>
      <c r="I1472" t="s">
        <v>64</v>
      </c>
      <c r="J1472" t="s">
        <v>560</v>
      </c>
      <c r="K1472" t="s">
        <v>561</v>
      </c>
      <c r="L1472" t="s">
        <v>432</v>
      </c>
      <c r="M1472" t="s">
        <v>54</v>
      </c>
      <c r="N1472" t="s">
        <v>56</v>
      </c>
      <c r="O1472" t="s">
        <v>68</v>
      </c>
      <c r="P1472" t="s">
        <v>58</v>
      </c>
      <c r="Q1472" t="s">
        <v>69</v>
      </c>
      <c r="R1472" t="s">
        <v>69</v>
      </c>
      <c r="S1472" t="s">
        <v>70</v>
      </c>
      <c r="T1472" t="s">
        <v>71</v>
      </c>
      <c r="U1472" t="s">
        <v>71</v>
      </c>
      <c r="V1472" t="s">
        <v>70</v>
      </c>
      <c r="W1472" t="s">
        <v>71</v>
      </c>
      <c r="X1472" t="s">
        <v>2673</v>
      </c>
      <c r="Y1472" t="s">
        <v>73</v>
      </c>
      <c r="Z1472" s="5">
        <v>45635</v>
      </c>
      <c r="AA1472" s="5">
        <v>45636</v>
      </c>
      <c r="AB1472" t="s">
        <v>5869</v>
      </c>
      <c r="AC1472" t="s">
        <v>557</v>
      </c>
      <c r="AD1472" t="s">
        <v>69</v>
      </c>
      <c r="AE1472" s="5">
        <v>45642</v>
      </c>
      <c r="AF1472" t="s">
        <v>5870</v>
      </c>
      <c r="AG1472" t="s">
        <v>5869</v>
      </c>
      <c r="AH1472" t="s">
        <v>77</v>
      </c>
      <c r="AI1472" t="s">
        <v>78</v>
      </c>
      <c r="AJ1472" s="5">
        <v>45670</v>
      </c>
      <c r="AK1472" t="s">
        <v>79</v>
      </c>
    </row>
    <row r="1473" spans="1:37">
      <c r="A1473" t="s">
        <v>5871</v>
      </c>
      <c r="B1473" t="s">
        <v>61</v>
      </c>
      <c r="C1473" s="5">
        <v>45566</v>
      </c>
      <c r="D1473" s="5">
        <v>45657</v>
      </c>
      <c r="E1473" t="s">
        <v>44</v>
      </c>
      <c r="F1473" t="s">
        <v>62</v>
      </c>
      <c r="G1473" t="s">
        <v>63</v>
      </c>
      <c r="H1473" t="s">
        <v>63</v>
      </c>
      <c r="I1473" t="s">
        <v>64</v>
      </c>
      <c r="J1473" t="s">
        <v>426</v>
      </c>
      <c r="K1473" t="s">
        <v>275</v>
      </c>
      <c r="L1473" t="s">
        <v>427</v>
      </c>
      <c r="M1473" t="s">
        <v>54</v>
      </c>
      <c r="N1473" t="s">
        <v>56</v>
      </c>
      <c r="O1473" t="s">
        <v>68</v>
      </c>
      <c r="P1473" t="s">
        <v>58</v>
      </c>
      <c r="Q1473" t="s">
        <v>69</v>
      </c>
      <c r="R1473" t="s">
        <v>69</v>
      </c>
      <c r="S1473" t="s">
        <v>70</v>
      </c>
      <c r="T1473" t="s">
        <v>71</v>
      </c>
      <c r="U1473" t="s">
        <v>71</v>
      </c>
      <c r="V1473" t="s">
        <v>70</v>
      </c>
      <c r="W1473" t="s">
        <v>71</v>
      </c>
      <c r="X1473" t="s">
        <v>629</v>
      </c>
      <c r="Y1473" t="s">
        <v>630</v>
      </c>
      <c r="Z1473" s="5">
        <v>45575</v>
      </c>
      <c r="AA1473" s="5">
        <v>45577</v>
      </c>
      <c r="AB1473" t="s">
        <v>5872</v>
      </c>
      <c r="AC1473" t="s">
        <v>632</v>
      </c>
      <c r="AD1473" t="s">
        <v>69</v>
      </c>
      <c r="AE1473" s="5">
        <v>45588</v>
      </c>
      <c r="AF1473" t="s">
        <v>5873</v>
      </c>
      <c r="AG1473" t="s">
        <v>5872</v>
      </c>
      <c r="AH1473" t="s">
        <v>77</v>
      </c>
      <c r="AI1473" t="s">
        <v>78</v>
      </c>
      <c r="AJ1473" s="5">
        <v>45670</v>
      </c>
      <c r="AK1473" t="s">
        <v>79</v>
      </c>
    </row>
    <row r="1474" spans="1:37">
      <c r="A1474" t="s">
        <v>5874</v>
      </c>
      <c r="B1474" t="s">
        <v>61</v>
      </c>
      <c r="C1474" s="5">
        <v>45566</v>
      </c>
      <c r="D1474" s="5">
        <v>45657</v>
      </c>
      <c r="E1474" t="s">
        <v>44</v>
      </c>
      <c r="F1474" t="s">
        <v>81</v>
      </c>
      <c r="G1474" t="s">
        <v>63</v>
      </c>
      <c r="H1474" t="s">
        <v>63</v>
      </c>
      <c r="I1474" t="s">
        <v>172</v>
      </c>
      <c r="J1474" t="s">
        <v>3035</v>
      </c>
      <c r="K1474" t="s">
        <v>398</v>
      </c>
      <c r="L1474" t="s">
        <v>561</v>
      </c>
      <c r="M1474" t="s">
        <v>54</v>
      </c>
      <c r="N1474" t="s">
        <v>56</v>
      </c>
      <c r="O1474" t="s">
        <v>68</v>
      </c>
      <c r="P1474" t="s">
        <v>58</v>
      </c>
      <c r="Q1474" t="s">
        <v>69</v>
      </c>
      <c r="R1474" t="s">
        <v>69</v>
      </c>
      <c r="S1474" t="s">
        <v>70</v>
      </c>
      <c r="T1474" t="s">
        <v>71</v>
      </c>
      <c r="U1474" t="s">
        <v>71</v>
      </c>
      <c r="V1474" t="s">
        <v>70</v>
      </c>
      <c r="W1474" t="s">
        <v>71</v>
      </c>
      <c r="X1474" t="s">
        <v>361</v>
      </c>
      <c r="Y1474" t="s">
        <v>581</v>
      </c>
      <c r="Z1474" s="5">
        <v>45567</v>
      </c>
      <c r="AA1474" s="5">
        <v>45568</v>
      </c>
      <c r="AB1474" t="s">
        <v>5875</v>
      </c>
      <c r="AC1474" t="s">
        <v>845</v>
      </c>
      <c r="AD1474" t="s">
        <v>355</v>
      </c>
      <c r="AE1474" s="5">
        <v>45575</v>
      </c>
      <c r="AF1474" t="s">
        <v>5876</v>
      </c>
      <c r="AG1474" t="s">
        <v>5875</v>
      </c>
      <c r="AH1474" t="s">
        <v>77</v>
      </c>
      <c r="AI1474" t="s">
        <v>78</v>
      </c>
      <c r="AJ1474" s="5">
        <v>45670</v>
      </c>
      <c r="AK1474" t="s">
        <v>79</v>
      </c>
    </row>
    <row r="1475" spans="1:37">
      <c r="A1475" t="s">
        <v>5877</v>
      </c>
      <c r="B1475" t="s">
        <v>61</v>
      </c>
      <c r="C1475" s="5">
        <v>45566</v>
      </c>
      <c r="D1475" s="5">
        <v>45657</v>
      </c>
      <c r="E1475" t="s">
        <v>44</v>
      </c>
      <c r="F1475" t="s">
        <v>3265</v>
      </c>
      <c r="G1475" t="s">
        <v>3266</v>
      </c>
      <c r="H1475" t="s">
        <v>3266</v>
      </c>
      <c r="I1475" t="s">
        <v>127</v>
      </c>
      <c r="J1475" t="s">
        <v>3315</v>
      </c>
      <c r="K1475" t="s">
        <v>791</v>
      </c>
      <c r="L1475" t="s">
        <v>249</v>
      </c>
      <c r="M1475" t="s">
        <v>54</v>
      </c>
      <c r="N1475" t="s">
        <v>56</v>
      </c>
      <c r="O1475" t="s">
        <v>68</v>
      </c>
      <c r="P1475" t="s">
        <v>58</v>
      </c>
      <c r="Q1475" t="s">
        <v>69</v>
      </c>
      <c r="R1475" t="s">
        <v>69</v>
      </c>
      <c r="S1475" t="s">
        <v>70</v>
      </c>
      <c r="T1475" t="s">
        <v>71</v>
      </c>
      <c r="U1475" t="s">
        <v>71</v>
      </c>
      <c r="V1475" t="s">
        <v>70</v>
      </c>
      <c r="W1475" t="s">
        <v>71</v>
      </c>
      <c r="X1475" t="s">
        <v>85</v>
      </c>
      <c r="Y1475" t="s">
        <v>132</v>
      </c>
      <c r="Z1475" s="5">
        <v>45607</v>
      </c>
      <c r="AA1475" s="5">
        <v>45611</v>
      </c>
      <c r="AB1475" t="s">
        <v>5878</v>
      </c>
      <c r="AC1475" t="s">
        <v>936</v>
      </c>
      <c r="AD1475" t="s">
        <v>69</v>
      </c>
      <c r="AE1475" s="5">
        <v>45638</v>
      </c>
      <c r="AF1475" t="s">
        <v>5879</v>
      </c>
      <c r="AG1475" t="s">
        <v>5878</v>
      </c>
      <c r="AH1475" t="s">
        <v>77</v>
      </c>
      <c r="AI1475" t="s">
        <v>78</v>
      </c>
      <c r="AJ1475" s="5">
        <v>45670</v>
      </c>
      <c r="AK1475" t="s">
        <v>79</v>
      </c>
    </row>
    <row r="1476" spans="1:37">
      <c r="A1476" t="s">
        <v>5880</v>
      </c>
      <c r="B1476" t="s">
        <v>61</v>
      </c>
      <c r="C1476" s="5">
        <v>45566</v>
      </c>
      <c r="D1476" s="5">
        <v>45657</v>
      </c>
      <c r="E1476" t="s">
        <v>44</v>
      </c>
      <c r="F1476" t="s">
        <v>5427</v>
      </c>
      <c r="G1476" t="s">
        <v>1327</v>
      </c>
      <c r="H1476" t="s">
        <v>546</v>
      </c>
      <c r="I1476" t="s">
        <v>127</v>
      </c>
      <c r="J1476" t="s">
        <v>5881</v>
      </c>
      <c r="K1476" t="s">
        <v>912</v>
      </c>
      <c r="L1476" t="s">
        <v>675</v>
      </c>
      <c r="M1476" t="s">
        <v>55</v>
      </c>
      <c r="N1476" t="s">
        <v>56</v>
      </c>
      <c r="O1476" t="s">
        <v>68</v>
      </c>
      <c r="P1476" t="s">
        <v>58</v>
      </c>
      <c r="Q1476" t="s">
        <v>69</v>
      </c>
      <c r="R1476" t="s">
        <v>69</v>
      </c>
      <c r="S1476" t="s">
        <v>70</v>
      </c>
      <c r="T1476" t="s">
        <v>71</v>
      </c>
      <c r="U1476" t="s">
        <v>71</v>
      </c>
      <c r="V1476" t="s">
        <v>70</v>
      </c>
      <c r="W1476" t="s">
        <v>71</v>
      </c>
      <c r="X1476" t="s">
        <v>316</v>
      </c>
      <c r="Y1476" t="s">
        <v>317</v>
      </c>
      <c r="Z1476" s="5">
        <v>45567</v>
      </c>
      <c r="AA1476" s="5">
        <v>45568</v>
      </c>
      <c r="AB1476" t="s">
        <v>5882</v>
      </c>
      <c r="AC1476" t="s">
        <v>5883</v>
      </c>
      <c r="AD1476" t="s">
        <v>69</v>
      </c>
      <c r="AE1476" s="5">
        <v>45624</v>
      </c>
      <c r="AF1476" t="s">
        <v>5884</v>
      </c>
      <c r="AG1476" t="s">
        <v>5882</v>
      </c>
      <c r="AH1476" t="s">
        <v>77</v>
      </c>
      <c r="AI1476" t="s">
        <v>78</v>
      </c>
      <c r="AJ1476" s="5">
        <v>45670</v>
      </c>
      <c r="AK1476" t="s">
        <v>79</v>
      </c>
    </row>
    <row r="1477" spans="1:37">
      <c r="A1477" t="s">
        <v>5885</v>
      </c>
      <c r="B1477" t="s">
        <v>61</v>
      </c>
      <c r="C1477" s="5">
        <v>45566</v>
      </c>
      <c r="D1477" s="5">
        <v>45657</v>
      </c>
      <c r="E1477" t="s">
        <v>44</v>
      </c>
      <c r="F1477" t="s">
        <v>81</v>
      </c>
      <c r="G1477" t="s">
        <v>63</v>
      </c>
      <c r="H1477" t="s">
        <v>63</v>
      </c>
      <c r="I1477" t="s">
        <v>64</v>
      </c>
      <c r="J1477" t="s">
        <v>334</v>
      </c>
      <c r="K1477" t="s">
        <v>335</v>
      </c>
      <c r="L1477" t="s">
        <v>336</v>
      </c>
      <c r="M1477" t="s">
        <v>54</v>
      </c>
      <c r="N1477" t="s">
        <v>56</v>
      </c>
      <c r="O1477" t="s">
        <v>68</v>
      </c>
      <c r="P1477" t="s">
        <v>58</v>
      </c>
      <c r="Q1477" t="s">
        <v>69</v>
      </c>
      <c r="R1477" t="s">
        <v>69</v>
      </c>
      <c r="S1477" t="s">
        <v>70</v>
      </c>
      <c r="T1477" t="s">
        <v>71</v>
      </c>
      <c r="U1477" t="s">
        <v>71</v>
      </c>
      <c r="V1477" t="s">
        <v>70</v>
      </c>
      <c r="W1477" t="s">
        <v>71</v>
      </c>
      <c r="X1477" t="s">
        <v>2028</v>
      </c>
      <c r="Y1477" t="s">
        <v>4364</v>
      </c>
      <c r="Z1477" s="5">
        <v>45597</v>
      </c>
      <c r="AA1477" s="5">
        <v>45598</v>
      </c>
      <c r="AB1477" t="s">
        <v>5886</v>
      </c>
      <c r="AC1477" t="s">
        <v>99</v>
      </c>
      <c r="AD1477" t="s">
        <v>69</v>
      </c>
      <c r="AE1477" s="5">
        <v>45608</v>
      </c>
      <c r="AF1477" t="s">
        <v>5887</v>
      </c>
      <c r="AG1477" t="s">
        <v>5886</v>
      </c>
      <c r="AH1477" t="s">
        <v>77</v>
      </c>
      <c r="AI1477" t="s">
        <v>78</v>
      </c>
      <c r="AJ1477" s="5">
        <v>45670</v>
      </c>
      <c r="AK1477" t="s">
        <v>79</v>
      </c>
    </row>
    <row r="1478" spans="1:37">
      <c r="A1478" t="s">
        <v>5888</v>
      </c>
      <c r="B1478" t="s">
        <v>61</v>
      </c>
      <c r="C1478" s="5">
        <v>45566</v>
      </c>
      <c r="D1478" s="5">
        <v>45657</v>
      </c>
      <c r="E1478" t="s">
        <v>44</v>
      </c>
      <c r="F1478" t="s">
        <v>81</v>
      </c>
      <c r="G1478" t="s">
        <v>63</v>
      </c>
      <c r="H1478" t="s">
        <v>63</v>
      </c>
      <c r="I1478" t="s">
        <v>172</v>
      </c>
      <c r="J1478" t="s">
        <v>2683</v>
      </c>
      <c r="K1478" t="s">
        <v>2684</v>
      </c>
      <c r="L1478" t="s">
        <v>248</v>
      </c>
      <c r="M1478" t="s">
        <v>54</v>
      </c>
      <c r="N1478" t="s">
        <v>56</v>
      </c>
      <c r="O1478" t="s">
        <v>68</v>
      </c>
      <c r="P1478" t="s">
        <v>58</v>
      </c>
      <c r="Q1478" t="s">
        <v>69</v>
      </c>
      <c r="R1478" t="s">
        <v>69</v>
      </c>
      <c r="S1478" t="s">
        <v>70</v>
      </c>
      <c r="T1478" t="s">
        <v>71</v>
      </c>
      <c r="U1478" t="s">
        <v>71</v>
      </c>
      <c r="V1478" t="s">
        <v>70</v>
      </c>
      <c r="W1478" t="s">
        <v>71</v>
      </c>
      <c r="X1478" t="s">
        <v>2797</v>
      </c>
      <c r="Y1478" t="s">
        <v>465</v>
      </c>
      <c r="Z1478" s="5">
        <v>45637</v>
      </c>
      <c r="AA1478" s="5">
        <v>45638</v>
      </c>
      <c r="AB1478" t="s">
        <v>5889</v>
      </c>
      <c r="AC1478" t="s">
        <v>689</v>
      </c>
      <c r="AD1478" t="s">
        <v>69</v>
      </c>
      <c r="AE1478" s="5">
        <v>45643</v>
      </c>
      <c r="AF1478" t="s">
        <v>5890</v>
      </c>
      <c r="AG1478" t="s">
        <v>5889</v>
      </c>
      <c r="AH1478" t="s">
        <v>77</v>
      </c>
      <c r="AI1478" t="s">
        <v>78</v>
      </c>
      <c r="AJ1478" s="5">
        <v>45670</v>
      </c>
      <c r="AK1478" t="s">
        <v>79</v>
      </c>
    </row>
    <row r="1479" spans="1:37">
      <c r="A1479" t="s">
        <v>5891</v>
      </c>
      <c r="B1479" t="s">
        <v>61</v>
      </c>
      <c r="C1479" s="5">
        <v>45566</v>
      </c>
      <c r="D1479" s="5">
        <v>45657</v>
      </c>
      <c r="E1479" t="s">
        <v>44</v>
      </c>
      <c r="F1479" t="s">
        <v>81</v>
      </c>
      <c r="G1479" t="s">
        <v>63</v>
      </c>
      <c r="H1479" t="s">
        <v>63</v>
      </c>
      <c r="I1479" t="s">
        <v>172</v>
      </c>
      <c r="J1479" t="s">
        <v>3684</v>
      </c>
      <c r="K1479" t="s">
        <v>946</v>
      </c>
      <c r="L1479" t="s">
        <v>129</v>
      </c>
      <c r="M1479" t="s">
        <v>55</v>
      </c>
      <c r="N1479" t="s">
        <v>56</v>
      </c>
      <c r="O1479" t="s">
        <v>68</v>
      </c>
      <c r="P1479" t="s">
        <v>58</v>
      </c>
      <c r="Q1479" t="s">
        <v>69</v>
      </c>
      <c r="R1479" t="s">
        <v>69</v>
      </c>
      <c r="S1479" t="s">
        <v>70</v>
      </c>
      <c r="T1479" t="s">
        <v>71</v>
      </c>
      <c r="U1479" t="s">
        <v>71</v>
      </c>
      <c r="V1479" t="s">
        <v>70</v>
      </c>
      <c r="W1479" t="s">
        <v>71</v>
      </c>
      <c r="X1479" t="s">
        <v>1609</v>
      </c>
      <c r="Y1479" t="s">
        <v>5892</v>
      </c>
      <c r="Z1479" s="5">
        <v>45616</v>
      </c>
      <c r="AA1479" s="5">
        <v>45618</v>
      </c>
      <c r="AB1479" t="s">
        <v>5893</v>
      </c>
      <c r="AC1479" t="s">
        <v>208</v>
      </c>
      <c r="AD1479" t="s">
        <v>516</v>
      </c>
      <c r="AE1479" s="5">
        <v>45622</v>
      </c>
      <c r="AF1479" t="s">
        <v>5894</v>
      </c>
      <c r="AG1479" t="s">
        <v>5893</v>
      </c>
      <c r="AH1479" t="s">
        <v>77</v>
      </c>
      <c r="AI1479" t="s">
        <v>78</v>
      </c>
      <c r="AJ1479" s="5">
        <v>45670</v>
      </c>
      <c r="AK1479" t="s">
        <v>79</v>
      </c>
    </row>
    <row r="1480" spans="1:37">
      <c r="A1480" t="s">
        <v>5895</v>
      </c>
      <c r="B1480" t="s">
        <v>61</v>
      </c>
      <c r="C1480" s="5">
        <v>45566</v>
      </c>
      <c r="D1480" s="5">
        <v>45657</v>
      </c>
      <c r="E1480" t="s">
        <v>44</v>
      </c>
      <c r="F1480" t="s">
        <v>81</v>
      </c>
      <c r="G1480" t="s">
        <v>63</v>
      </c>
      <c r="H1480" t="s">
        <v>63</v>
      </c>
      <c r="I1480" t="s">
        <v>127</v>
      </c>
      <c r="J1480" t="s">
        <v>797</v>
      </c>
      <c r="K1480" t="s">
        <v>798</v>
      </c>
      <c r="L1480" t="s">
        <v>799</v>
      </c>
      <c r="M1480" t="s">
        <v>54</v>
      </c>
      <c r="N1480" t="s">
        <v>56</v>
      </c>
      <c r="O1480" t="s">
        <v>68</v>
      </c>
      <c r="P1480" t="s">
        <v>58</v>
      </c>
      <c r="Q1480" t="s">
        <v>69</v>
      </c>
      <c r="R1480" t="s">
        <v>69</v>
      </c>
      <c r="S1480" t="s">
        <v>70</v>
      </c>
      <c r="T1480" t="s">
        <v>71</v>
      </c>
      <c r="U1480" t="s">
        <v>71</v>
      </c>
      <c r="V1480" t="s">
        <v>70</v>
      </c>
      <c r="W1480" t="s">
        <v>71</v>
      </c>
      <c r="X1480" t="s">
        <v>5896</v>
      </c>
      <c r="Y1480" t="s">
        <v>132</v>
      </c>
      <c r="Z1480" s="5">
        <v>45621</v>
      </c>
      <c r="AA1480" s="5">
        <v>45625</v>
      </c>
      <c r="AB1480" t="s">
        <v>5897</v>
      </c>
      <c r="AC1480" t="s">
        <v>269</v>
      </c>
      <c r="AD1480" t="s">
        <v>69</v>
      </c>
      <c r="AE1480" s="5">
        <v>45638</v>
      </c>
      <c r="AF1480" t="s">
        <v>5898</v>
      </c>
      <c r="AG1480" t="s">
        <v>5897</v>
      </c>
      <c r="AH1480" t="s">
        <v>77</v>
      </c>
      <c r="AI1480" t="s">
        <v>78</v>
      </c>
      <c r="AJ1480" s="5">
        <v>45670</v>
      </c>
      <c r="AK1480" t="s">
        <v>79</v>
      </c>
    </row>
    <row r="1481" spans="1:37">
      <c r="A1481" t="s">
        <v>5899</v>
      </c>
      <c r="B1481" t="s">
        <v>61</v>
      </c>
      <c r="C1481" s="5">
        <v>45566</v>
      </c>
      <c r="D1481" s="5">
        <v>45657</v>
      </c>
      <c r="E1481" t="s">
        <v>44</v>
      </c>
      <c r="F1481" t="s">
        <v>81</v>
      </c>
      <c r="G1481" t="s">
        <v>63</v>
      </c>
      <c r="H1481" t="s">
        <v>63</v>
      </c>
      <c r="I1481" t="s">
        <v>127</v>
      </c>
      <c r="J1481" t="s">
        <v>4313</v>
      </c>
      <c r="K1481" t="s">
        <v>1206</v>
      </c>
      <c r="L1481" t="s">
        <v>2397</v>
      </c>
      <c r="M1481" t="s">
        <v>54</v>
      </c>
      <c r="N1481" t="s">
        <v>56</v>
      </c>
      <c r="O1481" t="s">
        <v>68</v>
      </c>
      <c r="P1481" t="s">
        <v>58</v>
      </c>
      <c r="Q1481" t="s">
        <v>69</v>
      </c>
      <c r="R1481" t="s">
        <v>69</v>
      </c>
      <c r="S1481" t="s">
        <v>70</v>
      </c>
      <c r="T1481" t="s">
        <v>71</v>
      </c>
      <c r="U1481" t="s">
        <v>71</v>
      </c>
      <c r="V1481" t="s">
        <v>70</v>
      </c>
      <c r="W1481" t="s">
        <v>71</v>
      </c>
      <c r="X1481" t="s">
        <v>302</v>
      </c>
      <c r="Y1481" t="s">
        <v>4130</v>
      </c>
      <c r="Z1481" s="5">
        <v>45593</v>
      </c>
      <c r="AA1481" s="5">
        <v>45595</v>
      </c>
      <c r="AB1481" t="s">
        <v>5900</v>
      </c>
      <c r="AC1481" t="s">
        <v>3772</v>
      </c>
      <c r="AD1481" t="s">
        <v>69</v>
      </c>
      <c r="AE1481" s="5">
        <v>45631</v>
      </c>
      <c r="AF1481" t="s">
        <v>5901</v>
      </c>
      <c r="AG1481" t="s">
        <v>5900</v>
      </c>
      <c r="AH1481" t="s">
        <v>77</v>
      </c>
      <c r="AI1481" t="s">
        <v>78</v>
      </c>
      <c r="AJ1481" s="5">
        <v>45670</v>
      </c>
      <c r="AK1481" t="s">
        <v>79</v>
      </c>
    </row>
    <row r="1482" spans="1:37">
      <c r="A1482" t="s">
        <v>5902</v>
      </c>
      <c r="B1482" t="s">
        <v>61</v>
      </c>
      <c r="C1482" s="5">
        <v>45566</v>
      </c>
      <c r="D1482" s="5">
        <v>45657</v>
      </c>
      <c r="E1482" t="s">
        <v>44</v>
      </c>
      <c r="F1482" t="s">
        <v>595</v>
      </c>
      <c r="G1482" t="s">
        <v>5903</v>
      </c>
      <c r="H1482" t="s">
        <v>596</v>
      </c>
      <c r="I1482" t="s">
        <v>127</v>
      </c>
      <c r="J1482" t="s">
        <v>5904</v>
      </c>
      <c r="K1482" t="s">
        <v>379</v>
      </c>
      <c r="L1482" t="s">
        <v>292</v>
      </c>
      <c r="M1482" t="s">
        <v>55</v>
      </c>
      <c r="N1482" t="s">
        <v>56</v>
      </c>
      <c r="O1482" t="s">
        <v>68</v>
      </c>
      <c r="P1482" t="s">
        <v>58</v>
      </c>
      <c r="Q1482" t="s">
        <v>69</v>
      </c>
      <c r="R1482" t="s">
        <v>69</v>
      </c>
      <c r="S1482" t="s">
        <v>70</v>
      </c>
      <c r="T1482" t="s">
        <v>71</v>
      </c>
      <c r="U1482" t="s">
        <v>71</v>
      </c>
      <c r="V1482" t="s">
        <v>70</v>
      </c>
      <c r="W1482" t="s">
        <v>71</v>
      </c>
      <c r="X1482" t="s">
        <v>316</v>
      </c>
      <c r="Y1482" t="s">
        <v>317</v>
      </c>
      <c r="Z1482" s="5">
        <v>45567</v>
      </c>
      <c r="AA1482" s="5">
        <v>45569</v>
      </c>
      <c r="AB1482" t="s">
        <v>5905</v>
      </c>
      <c r="AC1482" t="s">
        <v>5906</v>
      </c>
      <c r="AD1482" t="s">
        <v>69</v>
      </c>
      <c r="AE1482" s="5">
        <v>45624</v>
      </c>
      <c r="AF1482" t="s">
        <v>5907</v>
      </c>
      <c r="AG1482" t="s">
        <v>5905</v>
      </c>
      <c r="AH1482" t="s">
        <v>77</v>
      </c>
      <c r="AI1482" t="s">
        <v>78</v>
      </c>
      <c r="AJ1482" s="5">
        <v>45670</v>
      </c>
      <c r="AK1482" t="s">
        <v>79</v>
      </c>
    </row>
    <row r="1483" spans="1:37">
      <c r="A1483" t="s">
        <v>5908</v>
      </c>
      <c r="B1483" t="s">
        <v>61</v>
      </c>
      <c r="C1483" s="5">
        <v>45566</v>
      </c>
      <c r="D1483" s="5">
        <v>45657</v>
      </c>
      <c r="E1483" t="s">
        <v>44</v>
      </c>
      <c r="F1483" t="s">
        <v>81</v>
      </c>
      <c r="G1483" t="s">
        <v>63</v>
      </c>
      <c r="H1483" t="s">
        <v>63</v>
      </c>
      <c r="I1483" t="s">
        <v>383</v>
      </c>
      <c r="J1483" t="s">
        <v>1345</v>
      </c>
      <c r="K1483" t="s">
        <v>324</v>
      </c>
      <c r="L1483" t="s">
        <v>1346</v>
      </c>
      <c r="M1483" t="s">
        <v>54</v>
      </c>
      <c r="N1483" t="s">
        <v>56</v>
      </c>
      <c r="O1483" t="s">
        <v>68</v>
      </c>
      <c r="P1483" t="s">
        <v>58</v>
      </c>
      <c r="Q1483" t="s">
        <v>69</v>
      </c>
      <c r="R1483" t="s">
        <v>69</v>
      </c>
      <c r="S1483" t="s">
        <v>70</v>
      </c>
      <c r="T1483" t="s">
        <v>71</v>
      </c>
      <c r="U1483" t="s">
        <v>71</v>
      </c>
      <c r="V1483" t="s">
        <v>70</v>
      </c>
      <c r="W1483" t="s">
        <v>71</v>
      </c>
      <c r="X1483" t="s">
        <v>1378</v>
      </c>
      <c r="Y1483" t="s">
        <v>388</v>
      </c>
      <c r="Z1483" s="5">
        <v>45615</v>
      </c>
      <c r="AA1483" s="5">
        <v>45618</v>
      </c>
      <c r="AB1483" t="s">
        <v>5909</v>
      </c>
      <c r="AC1483" t="s">
        <v>1342</v>
      </c>
      <c r="AD1483" t="s">
        <v>69</v>
      </c>
      <c r="AE1483" s="5">
        <v>45631</v>
      </c>
      <c r="AF1483" t="s">
        <v>5910</v>
      </c>
      <c r="AG1483" t="s">
        <v>5909</v>
      </c>
      <c r="AH1483" t="s">
        <v>77</v>
      </c>
      <c r="AI1483" t="s">
        <v>78</v>
      </c>
      <c r="AJ1483" s="5">
        <v>45670</v>
      </c>
      <c r="AK1483" t="s">
        <v>79</v>
      </c>
    </row>
    <row r="1484" spans="1:37">
      <c r="A1484" t="s">
        <v>5911</v>
      </c>
      <c r="B1484" t="s">
        <v>61</v>
      </c>
      <c r="C1484" s="5">
        <v>45566</v>
      </c>
      <c r="D1484" s="5">
        <v>45657</v>
      </c>
      <c r="E1484" t="s">
        <v>44</v>
      </c>
      <c r="F1484" t="s">
        <v>145</v>
      </c>
      <c r="G1484" t="s">
        <v>146</v>
      </c>
      <c r="H1484" t="s">
        <v>146</v>
      </c>
      <c r="I1484" t="s">
        <v>64</v>
      </c>
      <c r="J1484" t="s">
        <v>1443</v>
      </c>
      <c r="K1484" t="s">
        <v>1444</v>
      </c>
      <c r="L1484" t="s">
        <v>1445</v>
      </c>
      <c r="M1484" t="s">
        <v>54</v>
      </c>
      <c r="N1484" t="s">
        <v>56</v>
      </c>
      <c r="O1484" t="s">
        <v>68</v>
      </c>
      <c r="P1484" t="s">
        <v>58</v>
      </c>
      <c r="Q1484" t="s">
        <v>69</v>
      </c>
      <c r="R1484" t="s">
        <v>69</v>
      </c>
      <c r="S1484" t="s">
        <v>70</v>
      </c>
      <c r="T1484" t="s">
        <v>71</v>
      </c>
      <c r="U1484" t="s">
        <v>71</v>
      </c>
      <c r="V1484" t="s">
        <v>70</v>
      </c>
      <c r="W1484" t="s">
        <v>71</v>
      </c>
      <c r="X1484" t="s">
        <v>85</v>
      </c>
      <c r="Y1484" t="s">
        <v>86</v>
      </c>
      <c r="Z1484" s="5">
        <v>45609</v>
      </c>
      <c r="AA1484" s="5">
        <v>45611</v>
      </c>
      <c r="AB1484" t="s">
        <v>5912</v>
      </c>
      <c r="AC1484" t="s">
        <v>689</v>
      </c>
      <c r="AD1484" t="s">
        <v>69</v>
      </c>
      <c r="AE1484" s="5">
        <v>45628</v>
      </c>
      <c r="AF1484" t="s">
        <v>5913</v>
      </c>
      <c r="AG1484" t="s">
        <v>5912</v>
      </c>
      <c r="AH1484" t="s">
        <v>77</v>
      </c>
      <c r="AI1484" t="s">
        <v>78</v>
      </c>
      <c r="AJ1484" s="5">
        <v>45670</v>
      </c>
      <c r="AK1484" t="s">
        <v>79</v>
      </c>
    </row>
    <row r="1485" spans="1:37">
      <c r="A1485" t="s">
        <v>5914</v>
      </c>
      <c r="B1485" t="s">
        <v>61</v>
      </c>
      <c r="C1485" s="5">
        <v>45566</v>
      </c>
      <c r="D1485" s="5">
        <v>45657</v>
      </c>
      <c r="E1485" t="s">
        <v>44</v>
      </c>
      <c r="F1485" t="s">
        <v>62</v>
      </c>
      <c r="G1485" t="s">
        <v>63</v>
      </c>
      <c r="H1485" t="s">
        <v>63</v>
      </c>
      <c r="I1485" t="s">
        <v>64</v>
      </c>
      <c r="J1485" t="s">
        <v>426</v>
      </c>
      <c r="K1485" t="s">
        <v>275</v>
      </c>
      <c r="L1485" t="s">
        <v>427</v>
      </c>
      <c r="M1485" t="s">
        <v>54</v>
      </c>
      <c r="N1485" t="s">
        <v>56</v>
      </c>
      <c r="O1485" t="s">
        <v>68</v>
      </c>
      <c r="P1485" t="s">
        <v>58</v>
      </c>
      <c r="Q1485" t="s">
        <v>69</v>
      </c>
      <c r="R1485" t="s">
        <v>69</v>
      </c>
      <c r="S1485" t="s">
        <v>70</v>
      </c>
      <c r="T1485" t="s">
        <v>71</v>
      </c>
      <c r="U1485" t="s">
        <v>71</v>
      </c>
      <c r="V1485" t="s">
        <v>70</v>
      </c>
      <c r="W1485" t="s">
        <v>71</v>
      </c>
      <c r="X1485" t="s">
        <v>1832</v>
      </c>
      <c r="Y1485" t="s">
        <v>4410</v>
      </c>
      <c r="Z1485" s="5">
        <v>45589</v>
      </c>
      <c r="AA1485" s="5">
        <v>45590</v>
      </c>
      <c r="AB1485" t="s">
        <v>5915</v>
      </c>
      <c r="AC1485" t="s">
        <v>99</v>
      </c>
      <c r="AD1485" t="s">
        <v>69</v>
      </c>
      <c r="AE1485" s="5">
        <v>45602</v>
      </c>
      <c r="AF1485" t="s">
        <v>5916</v>
      </c>
      <c r="AG1485" t="s">
        <v>5915</v>
      </c>
      <c r="AH1485" t="s">
        <v>77</v>
      </c>
      <c r="AI1485" t="s">
        <v>78</v>
      </c>
      <c r="AJ1485" s="5">
        <v>45670</v>
      </c>
      <c r="AK1485" t="s">
        <v>79</v>
      </c>
    </row>
    <row r="1486" spans="1:37">
      <c r="A1486" t="s">
        <v>5917</v>
      </c>
      <c r="B1486" t="s">
        <v>61</v>
      </c>
      <c r="C1486" s="5">
        <v>45566</v>
      </c>
      <c r="D1486" s="5">
        <v>45657</v>
      </c>
      <c r="E1486" t="s">
        <v>44</v>
      </c>
      <c r="F1486" t="s">
        <v>81</v>
      </c>
      <c r="G1486" t="s">
        <v>63</v>
      </c>
      <c r="H1486" t="s">
        <v>63</v>
      </c>
      <c r="I1486" t="s">
        <v>172</v>
      </c>
      <c r="J1486" t="s">
        <v>843</v>
      </c>
      <c r="K1486" t="s">
        <v>82</v>
      </c>
      <c r="L1486" t="s">
        <v>264</v>
      </c>
      <c r="M1486" t="s">
        <v>55</v>
      </c>
      <c r="N1486" t="s">
        <v>56</v>
      </c>
      <c r="O1486" t="s">
        <v>68</v>
      </c>
      <c r="P1486" t="s">
        <v>58</v>
      </c>
      <c r="Q1486" t="s">
        <v>69</v>
      </c>
      <c r="R1486" t="s">
        <v>69</v>
      </c>
      <c r="S1486" t="s">
        <v>70</v>
      </c>
      <c r="T1486" t="s">
        <v>71</v>
      </c>
      <c r="U1486" t="s">
        <v>71</v>
      </c>
      <c r="V1486" t="s">
        <v>70</v>
      </c>
      <c r="W1486" t="s">
        <v>71</v>
      </c>
      <c r="X1486" t="s">
        <v>72</v>
      </c>
      <c r="Y1486" t="s">
        <v>465</v>
      </c>
      <c r="Z1486" s="5">
        <v>45628</v>
      </c>
      <c r="AA1486" s="5">
        <v>45629</v>
      </c>
      <c r="AB1486" t="s">
        <v>5918</v>
      </c>
      <c r="AC1486" t="s">
        <v>575</v>
      </c>
      <c r="AD1486" t="s">
        <v>5919</v>
      </c>
      <c r="AE1486" s="5">
        <v>45635</v>
      </c>
      <c r="AF1486" t="s">
        <v>5920</v>
      </c>
      <c r="AG1486" t="s">
        <v>5918</v>
      </c>
      <c r="AH1486" t="s">
        <v>77</v>
      </c>
      <c r="AI1486" t="s">
        <v>78</v>
      </c>
      <c r="AJ1486" s="5">
        <v>45670</v>
      </c>
      <c r="AK1486" t="s">
        <v>79</v>
      </c>
    </row>
    <row r="1487" spans="1:37">
      <c r="A1487" t="s">
        <v>5921</v>
      </c>
      <c r="B1487" t="s">
        <v>61</v>
      </c>
      <c r="C1487" s="5">
        <v>45566</v>
      </c>
      <c r="D1487" s="5">
        <v>45657</v>
      </c>
      <c r="E1487" t="s">
        <v>44</v>
      </c>
      <c r="F1487" t="s">
        <v>81</v>
      </c>
      <c r="G1487" t="s">
        <v>63</v>
      </c>
      <c r="H1487" t="s">
        <v>63</v>
      </c>
      <c r="I1487" t="s">
        <v>172</v>
      </c>
      <c r="J1487" t="s">
        <v>1839</v>
      </c>
      <c r="K1487" t="s">
        <v>103</v>
      </c>
      <c r="L1487" t="s">
        <v>264</v>
      </c>
      <c r="M1487" t="s">
        <v>54</v>
      </c>
      <c r="N1487" t="s">
        <v>56</v>
      </c>
      <c r="O1487" t="s">
        <v>68</v>
      </c>
      <c r="P1487" t="s">
        <v>58</v>
      </c>
      <c r="Q1487" t="s">
        <v>69</v>
      </c>
      <c r="R1487" t="s">
        <v>69</v>
      </c>
      <c r="S1487" t="s">
        <v>70</v>
      </c>
      <c r="T1487" t="s">
        <v>71</v>
      </c>
      <c r="U1487" t="s">
        <v>71</v>
      </c>
      <c r="V1487" t="s">
        <v>70</v>
      </c>
      <c r="W1487" t="s">
        <v>71</v>
      </c>
      <c r="X1487" t="s">
        <v>85</v>
      </c>
      <c r="Y1487" t="s">
        <v>465</v>
      </c>
      <c r="Z1487" s="5">
        <v>45595</v>
      </c>
      <c r="AA1487" s="5">
        <v>45596</v>
      </c>
      <c r="AB1487" t="s">
        <v>5922</v>
      </c>
      <c r="AC1487" t="s">
        <v>2739</v>
      </c>
      <c r="AD1487" t="s">
        <v>5923</v>
      </c>
      <c r="AE1487" s="5">
        <v>45602</v>
      </c>
      <c r="AF1487" t="s">
        <v>5924</v>
      </c>
      <c r="AG1487" t="s">
        <v>5922</v>
      </c>
      <c r="AH1487" t="s">
        <v>77</v>
      </c>
      <c r="AI1487" t="s">
        <v>78</v>
      </c>
      <c r="AJ1487" s="5">
        <v>45670</v>
      </c>
      <c r="AK1487" t="s">
        <v>79</v>
      </c>
    </row>
    <row r="1488" spans="1:37">
      <c r="A1488" t="s">
        <v>5925</v>
      </c>
      <c r="B1488" t="s">
        <v>61</v>
      </c>
      <c r="C1488" s="5">
        <v>45566</v>
      </c>
      <c r="D1488" s="5">
        <v>45657</v>
      </c>
      <c r="E1488" t="s">
        <v>44</v>
      </c>
      <c r="F1488" t="s">
        <v>81</v>
      </c>
      <c r="G1488" t="s">
        <v>63</v>
      </c>
      <c r="H1488" t="s">
        <v>63</v>
      </c>
      <c r="I1488" t="s">
        <v>172</v>
      </c>
      <c r="J1488" t="s">
        <v>655</v>
      </c>
      <c r="K1488" t="s">
        <v>656</v>
      </c>
      <c r="L1488" t="s">
        <v>657</v>
      </c>
      <c r="M1488" t="s">
        <v>55</v>
      </c>
      <c r="N1488" t="s">
        <v>56</v>
      </c>
      <c r="O1488" t="s">
        <v>68</v>
      </c>
      <c r="P1488" t="s">
        <v>58</v>
      </c>
      <c r="Q1488" t="s">
        <v>69</v>
      </c>
      <c r="R1488" t="s">
        <v>69</v>
      </c>
      <c r="S1488" t="s">
        <v>70</v>
      </c>
      <c r="T1488" t="s">
        <v>71</v>
      </c>
      <c r="U1488" t="s">
        <v>71</v>
      </c>
      <c r="V1488" t="s">
        <v>70</v>
      </c>
      <c r="W1488" t="s">
        <v>71</v>
      </c>
      <c r="X1488" t="s">
        <v>1357</v>
      </c>
      <c r="Y1488" t="s">
        <v>465</v>
      </c>
      <c r="Z1488" s="5">
        <v>45582</v>
      </c>
      <c r="AA1488" s="5">
        <v>45583</v>
      </c>
      <c r="AB1488" t="s">
        <v>5926</v>
      </c>
      <c r="AC1488" t="s">
        <v>5927</v>
      </c>
      <c r="AD1488" t="s">
        <v>5928</v>
      </c>
      <c r="AE1488" s="5">
        <v>45589</v>
      </c>
      <c r="AF1488" t="s">
        <v>5929</v>
      </c>
      <c r="AG1488" t="s">
        <v>5926</v>
      </c>
      <c r="AH1488" t="s">
        <v>77</v>
      </c>
      <c r="AI1488" t="s">
        <v>78</v>
      </c>
      <c r="AJ1488" s="5">
        <v>45670</v>
      </c>
      <c r="AK1488" t="s">
        <v>79</v>
      </c>
    </row>
    <row r="1489" spans="1:37">
      <c r="A1489" t="s">
        <v>5930</v>
      </c>
      <c r="B1489" t="s">
        <v>61</v>
      </c>
      <c r="C1489" s="5">
        <v>45566</v>
      </c>
      <c r="D1489" s="5">
        <v>45657</v>
      </c>
      <c r="E1489" t="s">
        <v>44</v>
      </c>
      <c r="F1489" t="s">
        <v>570</v>
      </c>
      <c r="G1489" t="s">
        <v>146</v>
      </c>
      <c r="H1489" t="s">
        <v>146</v>
      </c>
      <c r="I1489" t="s">
        <v>282</v>
      </c>
      <c r="J1489" t="s">
        <v>5931</v>
      </c>
      <c r="K1489" t="s">
        <v>5932</v>
      </c>
      <c r="L1489" t="s">
        <v>791</v>
      </c>
      <c r="M1489" t="s">
        <v>54</v>
      </c>
      <c r="N1489" t="s">
        <v>56</v>
      </c>
      <c r="O1489" t="s">
        <v>68</v>
      </c>
      <c r="P1489" t="s">
        <v>58</v>
      </c>
      <c r="Q1489" t="s">
        <v>69</v>
      </c>
      <c r="R1489" t="s">
        <v>69</v>
      </c>
      <c r="S1489" t="s">
        <v>70</v>
      </c>
      <c r="T1489" t="s">
        <v>71</v>
      </c>
      <c r="U1489" t="s">
        <v>71</v>
      </c>
      <c r="V1489" t="s">
        <v>70</v>
      </c>
      <c r="W1489" t="s">
        <v>71</v>
      </c>
      <c r="X1489" t="s">
        <v>72</v>
      </c>
      <c r="Y1489" t="s">
        <v>353</v>
      </c>
      <c r="Z1489" s="5">
        <v>45576</v>
      </c>
      <c r="AA1489" s="5">
        <v>45577</v>
      </c>
      <c r="AB1489" t="s">
        <v>5933</v>
      </c>
      <c r="AC1489" t="s">
        <v>75</v>
      </c>
      <c r="AD1489" t="s">
        <v>69</v>
      </c>
      <c r="AE1489" s="5">
        <v>45607</v>
      </c>
      <c r="AF1489" t="s">
        <v>5934</v>
      </c>
      <c r="AG1489" t="s">
        <v>5933</v>
      </c>
      <c r="AH1489" t="s">
        <v>77</v>
      </c>
      <c r="AI1489" t="s">
        <v>78</v>
      </c>
      <c r="AJ1489" s="5">
        <v>45670</v>
      </c>
      <c r="AK1489" t="s">
        <v>79</v>
      </c>
    </row>
    <row r="1490" spans="1:37">
      <c r="A1490" t="s">
        <v>5935</v>
      </c>
      <c r="B1490" t="s">
        <v>61</v>
      </c>
      <c r="C1490" s="5">
        <v>45566</v>
      </c>
      <c r="D1490" s="5">
        <v>45657</v>
      </c>
      <c r="E1490" t="s">
        <v>44</v>
      </c>
      <c r="F1490" t="s">
        <v>81</v>
      </c>
      <c r="G1490" t="s">
        <v>63</v>
      </c>
      <c r="H1490" t="s">
        <v>63</v>
      </c>
      <c r="I1490" t="s">
        <v>127</v>
      </c>
      <c r="J1490" t="s">
        <v>2396</v>
      </c>
      <c r="K1490" t="s">
        <v>1206</v>
      </c>
      <c r="L1490" t="s">
        <v>2397</v>
      </c>
      <c r="M1490" t="s">
        <v>55</v>
      </c>
      <c r="N1490" t="s">
        <v>56</v>
      </c>
      <c r="O1490" t="s">
        <v>68</v>
      </c>
      <c r="P1490" t="s">
        <v>58</v>
      </c>
      <c r="Q1490" t="s">
        <v>69</v>
      </c>
      <c r="R1490" t="s">
        <v>69</v>
      </c>
      <c r="S1490" t="s">
        <v>70</v>
      </c>
      <c r="T1490" t="s">
        <v>71</v>
      </c>
      <c r="U1490" t="s">
        <v>71</v>
      </c>
      <c r="V1490" t="s">
        <v>70</v>
      </c>
      <c r="W1490" t="s">
        <v>71</v>
      </c>
      <c r="X1490" t="s">
        <v>5896</v>
      </c>
      <c r="Y1490" t="s">
        <v>132</v>
      </c>
      <c r="Z1490" s="5">
        <v>45621</v>
      </c>
      <c r="AA1490" s="5">
        <v>45625</v>
      </c>
      <c r="AB1490" t="s">
        <v>5936</v>
      </c>
      <c r="AC1490" t="s">
        <v>269</v>
      </c>
      <c r="AD1490" t="s">
        <v>69</v>
      </c>
      <c r="AE1490" s="5">
        <v>45638</v>
      </c>
      <c r="AF1490" t="s">
        <v>5937</v>
      </c>
      <c r="AG1490" t="s">
        <v>5936</v>
      </c>
      <c r="AH1490" t="s">
        <v>77</v>
      </c>
      <c r="AI1490" t="s">
        <v>78</v>
      </c>
      <c r="AJ1490" s="5">
        <v>45670</v>
      </c>
      <c r="AK1490" t="s">
        <v>79</v>
      </c>
    </row>
    <row r="1491" spans="1:37">
      <c r="A1491" t="s">
        <v>5938</v>
      </c>
      <c r="B1491" t="s">
        <v>61</v>
      </c>
      <c r="C1491" s="5">
        <v>45566</v>
      </c>
      <c r="D1491" s="5">
        <v>45657</v>
      </c>
      <c r="E1491" t="s">
        <v>44</v>
      </c>
      <c r="F1491" t="s">
        <v>3265</v>
      </c>
      <c r="G1491" t="s">
        <v>3266</v>
      </c>
      <c r="H1491" t="s">
        <v>3266</v>
      </c>
      <c r="I1491" t="s">
        <v>127</v>
      </c>
      <c r="J1491" t="s">
        <v>3315</v>
      </c>
      <c r="K1491" t="s">
        <v>791</v>
      </c>
      <c r="L1491" t="s">
        <v>249</v>
      </c>
      <c r="M1491" t="s">
        <v>54</v>
      </c>
      <c r="N1491" t="s">
        <v>56</v>
      </c>
      <c r="O1491" t="s">
        <v>68</v>
      </c>
      <c r="P1491" t="s">
        <v>58</v>
      </c>
      <c r="Q1491" t="s">
        <v>69</v>
      </c>
      <c r="R1491" t="s">
        <v>69</v>
      </c>
      <c r="S1491" t="s">
        <v>70</v>
      </c>
      <c r="T1491" t="s">
        <v>71</v>
      </c>
      <c r="U1491" t="s">
        <v>71</v>
      </c>
      <c r="V1491" t="s">
        <v>70</v>
      </c>
      <c r="W1491" t="s">
        <v>71</v>
      </c>
      <c r="X1491" t="s">
        <v>1357</v>
      </c>
      <c r="Y1491" t="s">
        <v>132</v>
      </c>
      <c r="Z1491" s="5">
        <v>45587</v>
      </c>
      <c r="AA1491" s="5">
        <v>45590</v>
      </c>
      <c r="AB1491" t="s">
        <v>5939</v>
      </c>
      <c r="AC1491" t="s">
        <v>339</v>
      </c>
      <c r="AD1491" t="s">
        <v>69</v>
      </c>
      <c r="AE1491" s="5">
        <v>45610</v>
      </c>
      <c r="AF1491" t="s">
        <v>5940</v>
      </c>
      <c r="AG1491" t="s">
        <v>5939</v>
      </c>
      <c r="AH1491" t="s">
        <v>77</v>
      </c>
      <c r="AI1491" t="s">
        <v>78</v>
      </c>
      <c r="AJ1491" s="5">
        <v>45670</v>
      </c>
      <c r="AK1491" t="s">
        <v>79</v>
      </c>
    </row>
    <row r="1492" spans="1:37">
      <c r="A1492" t="s">
        <v>5941</v>
      </c>
      <c r="B1492" t="s">
        <v>61</v>
      </c>
      <c r="C1492" s="5">
        <v>45566</v>
      </c>
      <c r="D1492" s="5">
        <v>45657</v>
      </c>
      <c r="E1492" t="s">
        <v>44</v>
      </c>
      <c r="F1492" t="s">
        <v>570</v>
      </c>
      <c r="G1492" t="s">
        <v>571</v>
      </c>
      <c r="H1492" t="s">
        <v>146</v>
      </c>
      <c r="I1492" t="s">
        <v>127</v>
      </c>
      <c r="J1492" t="s">
        <v>5942</v>
      </c>
      <c r="K1492" t="s">
        <v>5943</v>
      </c>
      <c r="L1492" t="s">
        <v>955</v>
      </c>
      <c r="M1492" t="s">
        <v>55</v>
      </c>
      <c r="N1492" t="s">
        <v>56</v>
      </c>
      <c r="O1492" t="s">
        <v>68</v>
      </c>
      <c r="P1492" t="s">
        <v>58</v>
      </c>
      <c r="Q1492" t="s">
        <v>69</v>
      </c>
      <c r="R1492" t="s">
        <v>69</v>
      </c>
      <c r="S1492" t="s">
        <v>70</v>
      </c>
      <c r="T1492" t="s">
        <v>71</v>
      </c>
      <c r="U1492" t="s">
        <v>71</v>
      </c>
      <c r="V1492" t="s">
        <v>70</v>
      </c>
      <c r="W1492" t="s">
        <v>71</v>
      </c>
      <c r="X1492" t="s">
        <v>316</v>
      </c>
      <c r="Y1492" t="s">
        <v>317</v>
      </c>
      <c r="Z1492" s="5">
        <v>45567</v>
      </c>
      <c r="AA1492" s="5">
        <v>45568</v>
      </c>
      <c r="AB1492" t="s">
        <v>5944</v>
      </c>
      <c r="AC1492" t="s">
        <v>689</v>
      </c>
      <c r="AD1492" t="s">
        <v>69</v>
      </c>
      <c r="AE1492" s="5">
        <v>45624</v>
      </c>
      <c r="AF1492" t="s">
        <v>5945</v>
      </c>
      <c r="AG1492" t="s">
        <v>5944</v>
      </c>
      <c r="AH1492" t="s">
        <v>77</v>
      </c>
      <c r="AI1492" t="s">
        <v>78</v>
      </c>
      <c r="AJ1492" s="5">
        <v>45670</v>
      </c>
      <c r="AK1492" t="s">
        <v>79</v>
      </c>
    </row>
    <row r="1493" spans="1:37">
      <c r="A1493" t="s">
        <v>5946</v>
      </c>
      <c r="B1493" t="s">
        <v>61</v>
      </c>
      <c r="C1493" s="5">
        <v>45566</v>
      </c>
      <c r="D1493" s="5">
        <v>45657</v>
      </c>
      <c r="E1493" t="s">
        <v>44</v>
      </c>
      <c r="F1493" t="s">
        <v>220</v>
      </c>
      <c r="G1493" t="s">
        <v>221</v>
      </c>
      <c r="H1493" t="s">
        <v>221</v>
      </c>
      <c r="I1493" t="s">
        <v>127</v>
      </c>
      <c r="J1493" t="s">
        <v>5947</v>
      </c>
      <c r="K1493" t="s">
        <v>130</v>
      </c>
      <c r="L1493" t="s">
        <v>561</v>
      </c>
      <c r="M1493" t="s">
        <v>55</v>
      </c>
      <c r="N1493" t="s">
        <v>56</v>
      </c>
      <c r="O1493" t="s">
        <v>68</v>
      </c>
      <c r="P1493" t="s">
        <v>58</v>
      </c>
      <c r="Q1493" t="s">
        <v>69</v>
      </c>
      <c r="R1493" t="s">
        <v>69</v>
      </c>
      <c r="S1493" t="s">
        <v>70</v>
      </c>
      <c r="T1493" t="s">
        <v>71</v>
      </c>
      <c r="U1493" t="s">
        <v>71</v>
      </c>
      <c r="V1493" t="s">
        <v>70</v>
      </c>
      <c r="W1493" t="s">
        <v>71</v>
      </c>
      <c r="X1493" t="s">
        <v>316</v>
      </c>
      <c r="Y1493" t="s">
        <v>317</v>
      </c>
      <c r="Z1493" s="5">
        <v>45567</v>
      </c>
      <c r="AA1493" s="5">
        <v>45568</v>
      </c>
      <c r="AB1493" t="s">
        <v>5948</v>
      </c>
      <c r="AC1493" t="s">
        <v>5949</v>
      </c>
      <c r="AD1493" t="s">
        <v>69</v>
      </c>
      <c r="AE1493" s="5">
        <v>45624</v>
      </c>
      <c r="AF1493" t="s">
        <v>5950</v>
      </c>
      <c r="AG1493" t="s">
        <v>5948</v>
      </c>
      <c r="AH1493" t="s">
        <v>77</v>
      </c>
      <c r="AI1493" t="s">
        <v>78</v>
      </c>
      <c r="AJ1493" s="5">
        <v>45670</v>
      </c>
      <c r="AK1493" t="s">
        <v>79</v>
      </c>
    </row>
    <row r="1494" spans="1:37">
      <c r="A1494" t="s">
        <v>5951</v>
      </c>
      <c r="B1494" t="s">
        <v>61</v>
      </c>
      <c r="C1494" s="5">
        <v>45566</v>
      </c>
      <c r="D1494" s="5">
        <v>45657</v>
      </c>
      <c r="E1494" t="s">
        <v>44</v>
      </c>
      <c r="F1494" t="s">
        <v>328</v>
      </c>
      <c r="G1494" t="s">
        <v>329</v>
      </c>
      <c r="H1494" t="s">
        <v>329</v>
      </c>
      <c r="I1494" t="s">
        <v>78</v>
      </c>
      <c r="J1494" t="s">
        <v>330</v>
      </c>
      <c r="K1494" t="s">
        <v>324</v>
      </c>
      <c r="L1494" t="s">
        <v>264</v>
      </c>
      <c r="M1494" t="s">
        <v>54</v>
      </c>
      <c r="N1494" t="s">
        <v>56</v>
      </c>
      <c r="O1494" t="s">
        <v>68</v>
      </c>
      <c r="P1494" t="s">
        <v>58</v>
      </c>
      <c r="Q1494" t="s">
        <v>69</v>
      </c>
      <c r="R1494" t="s">
        <v>69</v>
      </c>
      <c r="S1494" t="s">
        <v>70</v>
      </c>
      <c r="T1494" t="s">
        <v>71</v>
      </c>
      <c r="U1494" t="s">
        <v>71</v>
      </c>
      <c r="V1494" t="s">
        <v>70</v>
      </c>
      <c r="W1494" t="s">
        <v>71</v>
      </c>
      <c r="X1494" t="s">
        <v>140</v>
      </c>
      <c r="Y1494" t="s">
        <v>141</v>
      </c>
      <c r="Z1494" s="5">
        <v>45635</v>
      </c>
      <c r="AA1494" s="5">
        <v>45639</v>
      </c>
      <c r="AB1494" t="s">
        <v>5952</v>
      </c>
      <c r="AC1494" t="s">
        <v>134</v>
      </c>
      <c r="AD1494" t="s">
        <v>69</v>
      </c>
      <c r="AE1494" s="5">
        <v>45644</v>
      </c>
      <c r="AF1494" t="s">
        <v>5953</v>
      </c>
      <c r="AG1494" t="s">
        <v>5952</v>
      </c>
      <c r="AH1494" t="s">
        <v>77</v>
      </c>
      <c r="AI1494" t="s">
        <v>78</v>
      </c>
      <c r="AJ1494" s="5">
        <v>45670</v>
      </c>
      <c r="AK1494" t="s">
        <v>79</v>
      </c>
    </row>
    <row r="1495" spans="1:37">
      <c r="A1495" t="s">
        <v>5954</v>
      </c>
      <c r="B1495" t="s">
        <v>61</v>
      </c>
      <c r="C1495" s="5">
        <v>45566</v>
      </c>
      <c r="D1495" s="5">
        <v>45657</v>
      </c>
      <c r="E1495" t="s">
        <v>44</v>
      </c>
      <c r="F1495" t="s">
        <v>81</v>
      </c>
      <c r="G1495" t="s">
        <v>63</v>
      </c>
      <c r="H1495" t="s">
        <v>63</v>
      </c>
      <c r="I1495" t="s">
        <v>78</v>
      </c>
      <c r="J1495" t="s">
        <v>137</v>
      </c>
      <c r="K1495" t="s">
        <v>138</v>
      </c>
      <c r="L1495" t="s">
        <v>139</v>
      </c>
      <c r="M1495" t="s">
        <v>54</v>
      </c>
      <c r="N1495" t="s">
        <v>56</v>
      </c>
      <c r="O1495" t="s">
        <v>68</v>
      </c>
      <c r="P1495" t="s">
        <v>58</v>
      </c>
      <c r="Q1495" t="s">
        <v>69</v>
      </c>
      <c r="R1495" t="s">
        <v>69</v>
      </c>
      <c r="S1495" t="s">
        <v>70</v>
      </c>
      <c r="T1495" t="s">
        <v>71</v>
      </c>
      <c r="U1495" t="s">
        <v>71</v>
      </c>
      <c r="V1495" t="s">
        <v>70</v>
      </c>
      <c r="W1495" t="s">
        <v>71</v>
      </c>
      <c r="X1495" t="s">
        <v>140</v>
      </c>
      <c r="Y1495" t="s">
        <v>141</v>
      </c>
      <c r="Z1495" s="5">
        <v>45602</v>
      </c>
      <c r="AA1495" s="5">
        <v>45604</v>
      </c>
      <c r="AB1495" t="s">
        <v>5955</v>
      </c>
      <c r="AC1495" t="s">
        <v>162</v>
      </c>
      <c r="AD1495" t="s">
        <v>69</v>
      </c>
      <c r="AE1495" s="5">
        <v>45629</v>
      </c>
      <c r="AF1495" t="s">
        <v>5956</v>
      </c>
      <c r="AG1495" t="s">
        <v>5955</v>
      </c>
      <c r="AH1495" t="s">
        <v>77</v>
      </c>
      <c r="AI1495" t="s">
        <v>78</v>
      </c>
      <c r="AJ1495" s="5">
        <v>45670</v>
      </c>
      <c r="AK1495" t="s">
        <v>79</v>
      </c>
    </row>
    <row r="1496" spans="1:37">
      <c r="A1496" t="s">
        <v>5957</v>
      </c>
      <c r="B1496" t="s">
        <v>61</v>
      </c>
      <c r="C1496" s="5">
        <v>45566</v>
      </c>
      <c r="D1496" s="5">
        <v>45657</v>
      </c>
      <c r="E1496" t="s">
        <v>44</v>
      </c>
      <c r="F1496" t="s">
        <v>62</v>
      </c>
      <c r="G1496" t="s">
        <v>63</v>
      </c>
      <c r="H1496" t="s">
        <v>63</v>
      </c>
      <c r="I1496" t="s">
        <v>64</v>
      </c>
      <c r="J1496" t="s">
        <v>444</v>
      </c>
      <c r="K1496" t="s">
        <v>398</v>
      </c>
      <c r="L1496" t="s">
        <v>445</v>
      </c>
      <c r="M1496" t="s">
        <v>54</v>
      </c>
      <c r="N1496" t="s">
        <v>56</v>
      </c>
      <c r="O1496" t="s">
        <v>68</v>
      </c>
      <c r="P1496" t="s">
        <v>58</v>
      </c>
      <c r="Q1496" t="s">
        <v>69</v>
      </c>
      <c r="R1496" t="s">
        <v>69</v>
      </c>
      <c r="S1496" t="s">
        <v>70</v>
      </c>
      <c r="T1496" t="s">
        <v>71</v>
      </c>
      <c r="U1496" t="s">
        <v>71</v>
      </c>
      <c r="V1496" t="s">
        <v>70</v>
      </c>
      <c r="W1496" t="s">
        <v>71</v>
      </c>
      <c r="X1496" t="s">
        <v>620</v>
      </c>
      <c r="Y1496" t="s">
        <v>621</v>
      </c>
      <c r="Z1496" s="5">
        <v>45630</v>
      </c>
      <c r="AA1496" s="5">
        <v>45633</v>
      </c>
      <c r="AB1496" t="s">
        <v>5958</v>
      </c>
      <c r="AC1496" t="s">
        <v>88</v>
      </c>
      <c r="AD1496" t="s">
        <v>69</v>
      </c>
      <c r="AE1496" s="5">
        <v>45642</v>
      </c>
      <c r="AF1496" t="s">
        <v>5959</v>
      </c>
      <c r="AG1496" t="s">
        <v>5958</v>
      </c>
      <c r="AH1496" t="s">
        <v>77</v>
      </c>
      <c r="AI1496" t="s">
        <v>78</v>
      </c>
      <c r="AJ1496" s="5">
        <v>45670</v>
      </c>
      <c r="AK1496" t="s">
        <v>79</v>
      </c>
    </row>
    <row r="1497" spans="1:37">
      <c r="A1497" t="s">
        <v>5960</v>
      </c>
      <c r="B1497" t="s">
        <v>61</v>
      </c>
      <c r="C1497" s="5">
        <v>45566</v>
      </c>
      <c r="D1497" s="5">
        <v>45657</v>
      </c>
      <c r="E1497" t="s">
        <v>44</v>
      </c>
      <c r="F1497" t="s">
        <v>62</v>
      </c>
      <c r="G1497" t="s">
        <v>63</v>
      </c>
      <c r="H1497" t="s">
        <v>63</v>
      </c>
      <c r="I1497" t="s">
        <v>64</v>
      </c>
      <c r="J1497" t="s">
        <v>65</v>
      </c>
      <c r="K1497" t="s">
        <v>66</v>
      </c>
      <c r="L1497" t="s">
        <v>67</v>
      </c>
      <c r="M1497" t="s">
        <v>54</v>
      </c>
      <c r="N1497" t="s">
        <v>56</v>
      </c>
      <c r="O1497" t="s">
        <v>68</v>
      </c>
      <c r="P1497" t="s">
        <v>58</v>
      </c>
      <c r="Q1497" t="s">
        <v>69</v>
      </c>
      <c r="R1497" t="s">
        <v>69</v>
      </c>
      <c r="S1497" t="s">
        <v>70</v>
      </c>
      <c r="T1497" t="s">
        <v>71</v>
      </c>
      <c r="U1497" t="s">
        <v>71</v>
      </c>
      <c r="V1497" t="s">
        <v>70</v>
      </c>
      <c r="W1497" t="s">
        <v>71</v>
      </c>
      <c r="X1497" t="s">
        <v>777</v>
      </c>
      <c r="Y1497" t="s">
        <v>778</v>
      </c>
      <c r="Z1497" s="5">
        <v>45582</v>
      </c>
      <c r="AA1497" s="5">
        <v>45583</v>
      </c>
      <c r="AB1497" t="s">
        <v>5961</v>
      </c>
      <c r="AC1497" t="s">
        <v>99</v>
      </c>
      <c r="AD1497" t="s">
        <v>69</v>
      </c>
      <c r="AE1497" s="5">
        <v>45595</v>
      </c>
      <c r="AF1497" t="s">
        <v>5962</v>
      </c>
      <c r="AG1497" t="s">
        <v>5961</v>
      </c>
      <c r="AH1497" t="s">
        <v>77</v>
      </c>
      <c r="AI1497" t="s">
        <v>78</v>
      </c>
      <c r="AJ1497" s="5">
        <v>45670</v>
      </c>
      <c r="AK1497" t="s">
        <v>79</v>
      </c>
    </row>
    <row r="1498" spans="1:37">
      <c r="A1498" t="s">
        <v>5963</v>
      </c>
      <c r="B1498" t="s">
        <v>61</v>
      </c>
      <c r="C1498" s="5">
        <v>45566</v>
      </c>
      <c r="D1498" s="5">
        <v>45657</v>
      </c>
      <c r="E1498" t="s">
        <v>44</v>
      </c>
      <c r="F1498" t="s">
        <v>91</v>
      </c>
      <c r="G1498" t="s">
        <v>92</v>
      </c>
      <c r="H1498" t="s">
        <v>92</v>
      </c>
      <c r="I1498" t="s">
        <v>64</v>
      </c>
      <c r="J1498" t="s">
        <v>397</v>
      </c>
      <c r="K1498" t="s">
        <v>264</v>
      </c>
      <c r="L1498" t="s">
        <v>398</v>
      </c>
      <c r="M1498" t="s">
        <v>54</v>
      </c>
      <c r="N1498" t="s">
        <v>56</v>
      </c>
      <c r="O1498" t="s">
        <v>68</v>
      </c>
      <c r="P1498" t="s">
        <v>58</v>
      </c>
      <c r="Q1498" t="s">
        <v>69</v>
      </c>
      <c r="R1498" t="s">
        <v>69</v>
      </c>
      <c r="S1498" t="s">
        <v>70</v>
      </c>
      <c r="T1498" t="s">
        <v>71</v>
      </c>
      <c r="U1498" t="s">
        <v>71</v>
      </c>
      <c r="V1498" t="s">
        <v>70</v>
      </c>
      <c r="W1498" t="s">
        <v>71</v>
      </c>
      <c r="X1498" t="s">
        <v>72</v>
      </c>
      <c r="Y1498" t="s">
        <v>695</v>
      </c>
      <c r="Z1498" s="5">
        <v>45573</v>
      </c>
      <c r="AA1498" s="5">
        <v>45574</v>
      </c>
      <c r="AB1498" t="s">
        <v>5964</v>
      </c>
      <c r="AC1498" t="s">
        <v>75</v>
      </c>
      <c r="AD1498" t="s">
        <v>69</v>
      </c>
      <c r="AE1498" s="5">
        <v>45581</v>
      </c>
      <c r="AF1498" t="s">
        <v>5965</v>
      </c>
      <c r="AG1498" t="s">
        <v>5964</v>
      </c>
      <c r="AH1498" t="s">
        <v>77</v>
      </c>
      <c r="AI1498" t="s">
        <v>78</v>
      </c>
      <c r="AJ1498" s="5">
        <v>45670</v>
      </c>
      <c r="AK1498" t="s">
        <v>79</v>
      </c>
    </row>
    <row r="1499" spans="1:37">
      <c r="A1499" t="s">
        <v>5966</v>
      </c>
      <c r="B1499" t="s">
        <v>61</v>
      </c>
      <c r="C1499" s="5">
        <v>45566</v>
      </c>
      <c r="D1499" s="5">
        <v>45657</v>
      </c>
      <c r="E1499" t="s">
        <v>44</v>
      </c>
      <c r="F1499" t="s">
        <v>81</v>
      </c>
      <c r="G1499" t="s">
        <v>63</v>
      </c>
      <c r="H1499" t="s">
        <v>63</v>
      </c>
      <c r="I1499" t="s">
        <v>172</v>
      </c>
      <c r="J1499" t="s">
        <v>699</v>
      </c>
      <c r="K1499" t="s">
        <v>275</v>
      </c>
      <c r="L1499" t="s">
        <v>233</v>
      </c>
      <c r="M1499" t="s">
        <v>55</v>
      </c>
      <c r="N1499" t="s">
        <v>56</v>
      </c>
      <c r="O1499" t="s">
        <v>68</v>
      </c>
      <c r="P1499" t="s">
        <v>58</v>
      </c>
      <c r="Q1499" t="s">
        <v>69</v>
      </c>
      <c r="R1499" t="s">
        <v>69</v>
      </c>
      <c r="S1499" t="s">
        <v>70</v>
      </c>
      <c r="T1499" t="s">
        <v>71</v>
      </c>
      <c r="U1499" t="s">
        <v>71</v>
      </c>
      <c r="V1499" t="s">
        <v>70</v>
      </c>
      <c r="W1499" t="s">
        <v>71</v>
      </c>
      <c r="X1499" t="s">
        <v>85</v>
      </c>
      <c r="Y1499" t="s">
        <v>465</v>
      </c>
      <c r="Z1499" s="5">
        <v>45617</v>
      </c>
      <c r="AA1499" s="5">
        <v>45618</v>
      </c>
      <c r="AB1499" t="s">
        <v>5967</v>
      </c>
      <c r="AC1499" t="s">
        <v>5707</v>
      </c>
      <c r="AD1499" t="s">
        <v>5968</v>
      </c>
      <c r="AE1499" s="5">
        <v>45625</v>
      </c>
      <c r="AF1499" t="s">
        <v>5969</v>
      </c>
      <c r="AG1499" t="s">
        <v>5967</v>
      </c>
      <c r="AH1499" t="s">
        <v>77</v>
      </c>
      <c r="AI1499" t="s">
        <v>78</v>
      </c>
      <c r="AJ1499" s="5">
        <v>45670</v>
      </c>
      <c r="AK1499" t="s">
        <v>79</v>
      </c>
    </row>
    <row r="1500" spans="1:37">
      <c r="A1500" t="s">
        <v>5970</v>
      </c>
      <c r="B1500" t="s">
        <v>61</v>
      </c>
      <c r="C1500" s="5">
        <v>45566</v>
      </c>
      <c r="D1500" s="5">
        <v>45657</v>
      </c>
      <c r="E1500" t="s">
        <v>44</v>
      </c>
      <c r="F1500" t="s">
        <v>81</v>
      </c>
      <c r="G1500" t="s">
        <v>63</v>
      </c>
      <c r="H1500" t="s">
        <v>63</v>
      </c>
      <c r="I1500" t="s">
        <v>172</v>
      </c>
      <c r="J1500" t="s">
        <v>699</v>
      </c>
      <c r="K1500" t="s">
        <v>275</v>
      </c>
      <c r="L1500" t="s">
        <v>233</v>
      </c>
      <c r="M1500" t="s">
        <v>55</v>
      </c>
      <c r="N1500" t="s">
        <v>56</v>
      </c>
      <c r="O1500" t="s">
        <v>68</v>
      </c>
      <c r="P1500" t="s">
        <v>58</v>
      </c>
      <c r="Q1500" t="s">
        <v>69</v>
      </c>
      <c r="R1500" t="s">
        <v>69</v>
      </c>
      <c r="S1500" t="s">
        <v>70</v>
      </c>
      <c r="T1500" t="s">
        <v>71</v>
      </c>
      <c r="U1500" t="s">
        <v>71</v>
      </c>
      <c r="V1500" t="s">
        <v>70</v>
      </c>
      <c r="W1500" t="s">
        <v>71</v>
      </c>
      <c r="X1500" t="s">
        <v>2797</v>
      </c>
      <c r="Y1500" t="s">
        <v>465</v>
      </c>
      <c r="Z1500" s="5">
        <v>45610</v>
      </c>
      <c r="AA1500" s="5">
        <v>45611</v>
      </c>
      <c r="AB1500" t="s">
        <v>5971</v>
      </c>
      <c r="AC1500" t="s">
        <v>557</v>
      </c>
      <c r="AD1500" t="s">
        <v>69</v>
      </c>
      <c r="AE1500" s="5">
        <v>45622</v>
      </c>
      <c r="AF1500" t="s">
        <v>5972</v>
      </c>
      <c r="AG1500" t="s">
        <v>5971</v>
      </c>
      <c r="AH1500" t="s">
        <v>77</v>
      </c>
      <c r="AI1500" t="s">
        <v>78</v>
      </c>
      <c r="AJ1500" s="5">
        <v>45670</v>
      </c>
      <c r="AK1500" t="s">
        <v>79</v>
      </c>
    </row>
    <row r="1501" spans="1:37">
      <c r="A1501" t="s">
        <v>5973</v>
      </c>
      <c r="B1501" t="s">
        <v>61</v>
      </c>
      <c r="C1501" s="5">
        <v>45566</v>
      </c>
      <c r="D1501" s="5">
        <v>45657</v>
      </c>
      <c r="E1501" t="s">
        <v>44</v>
      </c>
      <c r="F1501" t="s">
        <v>81</v>
      </c>
      <c r="G1501" t="s">
        <v>63</v>
      </c>
      <c r="H1501" t="s">
        <v>63</v>
      </c>
      <c r="I1501" t="s">
        <v>282</v>
      </c>
      <c r="J1501" t="s">
        <v>350</v>
      </c>
      <c r="K1501" t="s">
        <v>351</v>
      </c>
      <c r="L1501" t="s">
        <v>306</v>
      </c>
      <c r="M1501" t="s">
        <v>54</v>
      </c>
      <c r="N1501" t="s">
        <v>56</v>
      </c>
      <c r="O1501" t="s">
        <v>68</v>
      </c>
      <c r="P1501" t="s">
        <v>58</v>
      </c>
      <c r="Q1501" t="s">
        <v>69</v>
      </c>
      <c r="R1501" t="s">
        <v>69</v>
      </c>
      <c r="S1501" t="s">
        <v>70</v>
      </c>
      <c r="T1501" t="s">
        <v>71</v>
      </c>
      <c r="U1501" t="s">
        <v>71</v>
      </c>
      <c r="V1501" t="s">
        <v>70</v>
      </c>
      <c r="W1501" t="s">
        <v>71</v>
      </c>
      <c r="X1501" t="s">
        <v>72</v>
      </c>
      <c r="Y1501" t="s">
        <v>353</v>
      </c>
      <c r="Z1501" s="5">
        <v>45573</v>
      </c>
      <c r="AA1501" s="5">
        <v>45574</v>
      </c>
      <c r="AB1501" t="s">
        <v>5974</v>
      </c>
      <c r="AC1501" t="s">
        <v>75</v>
      </c>
      <c r="AD1501" t="s">
        <v>69</v>
      </c>
      <c r="AE1501" s="5">
        <v>45607</v>
      </c>
      <c r="AF1501" t="s">
        <v>5975</v>
      </c>
      <c r="AG1501" t="s">
        <v>5974</v>
      </c>
      <c r="AH1501" t="s">
        <v>77</v>
      </c>
      <c r="AI1501" t="s">
        <v>78</v>
      </c>
      <c r="AJ1501" s="5">
        <v>45670</v>
      </c>
      <c r="AK1501" t="s">
        <v>79</v>
      </c>
    </row>
    <row r="1502" spans="1:37">
      <c r="A1502" t="s">
        <v>5976</v>
      </c>
      <c r="B1502" t="s">
        <v>61</v>
      </c>
      <c r="C1502" s="5">
        <v>45566</v>
      </c>
      <c r="D1502" s="5">
        <v>45657</v>
      </c>
      <c r="E1502" t="s">
        <v>44</v>
      </c>
      <c r="F1502" t="s">
        <v>81</v>
      </c>
      <c r="G1502" t="s">
        <v>63</v>
      </c>
      <c r="H1502" t="s">
        <v>63</v>
      </c>
      <c r="I1502" t="s">
        <v>127</v>
      </c>
      <c r="J1502" t="s">
        <v>2396</v>
      </c>
      <c r="K1502" t="s">
        <v>1206</v>
      </c>
      <c r="L1502" t="s">
        <v>2397</v>
      </c>
      <c r="M1502" t="s">
        <v>55</v>
      </c>
      <c r="N1502" t="s">
        <v>56</v>
      </c>
      <c r="O1502" t="s">
        <v>68</v>
      </c>
      <c r="P1502" t="s">
        <v>58</v>
      </c>
      <c r="Q1502" t="s">
        <v>69</v>
      </c>
      <c r="R1502" t="s">
        <v>69</v>
      </c>
      <c r="S1502" t="s">
        <v>70</v>
      </c>
      <c r="T1502" t="s">
        <v>71</v>
      </c>
      <c r="U1502" t="s">
        <v>71</v>
      </c>
      <c r="V1502" t="s">
        <v>70</v>
      </c>
      <c r="W1502" t="s">
        <v>71</v>
      </c>
      <c r="X1502" t="s">
        <v>235</v>
      </c>
      <c r="Y1502" t="s">
        <v>132</v>
      </c>
      <c r="Z1502" s="5">
        <v>45587</v>
      </c>
      <c r="AA1502" s="5">
        <v>45590</v>
      </c>
      <c r="AB1502" t="s">
        <v>5977</v>
      </c>
      <c r="AC1502" t="s">
        <v>237</v>
      </c>
      <c r="AD1502" t="s">
        <v>69</v>
      </c>
      <c r="AE1502" s="5">
        <v>45631</v>
      </c>
      <c r="AF1502" t="s">
        <v>5978</v>
      </c>
      <c r="AG1502" t="s">
        <v>5977</v>
      </c>
      <c r="AH1502" t="s">
        <v>77</v>
      </c>
      <c r="AI1502" t="s">
        <v>78</v>
      </c>
      <c r="AJ1502" s="5">
        <v>45670</v>
      </c>
      <c r="AK1502" t="s">
        <v>79</v>
      </c>
    </row>
    <row r="1503" spans="1:37">
      <c r="A1503" t="s">
        <v>5979</v>
      </c>
      <c r="B1503" t="s">
        <v>61</v>
      </c>
      <c r="C1503" s="5">
        <v>45566</v>
      </c>
      <c r="D1503" s="5">
        <v>45657</v>
      </c>
      <c r="E1503" t="s">
        <v>44</v>
      </c>
      <c r="F1503" t="s">
        <v>1088</v>
      </c>
      <c r="G1503" t="s">
        <v>1089</v>
      </c>
      <c r="H1503" t="s">
        <v>1090</v>
      </c>
      <c r="I1503" t="s">
        <v>64</v>
      </c>
      <c r="J1503" t="s">
        <v>1091</v>
      </c>
      <c r="K1503" t="s">
        <v>433</v>
      </c>
      <c r="L1503" t="s">
        <v>512</v>
      </c>
      <c r="M1503" t="s">
        <v>55</v>
      </c>
      <c r="N1503" t="s">
        <v>56</v>
      </c>
      <c r="O1503" t="s">
        <v>68</v>
      </c>
      <c r="P1503" t="s">
        <v>58</v>
      </c>
      <c r="Q1503" t="s">
        <v>69</v>
      </c>
      <c r="R1503" t="s">
        <v>69</v>
      </c>
      <c r="S1503" t="s">
        <v>70</v>
      </c>
      <c r="T1503" t="s">
        <v>71</v>
      </c>
      <c r="U1503" t="s">
        <v>71</v>
      </c>
      <c r="V1503" t="s">
        <v>70</v>
      </c>
      <c r="W1503" t="s">
        <v>71</v>
      </c>
      <c r="X1503" t="s">
        <v>562</v>
      </c>
      <c r="Y1503" t="s">
        <v>768</v>
      </c>
      <c r="Z1503" s="5">
        <v>45622</v>
      </c>
      <c r="AA1503" s="5">
        <v>45623</v>
      </c>
      <c r="AB1503" t="s">
        <v>5980</v>
      </c>
      <c r="AC1503" t="s">
        <v>557</v>
      </c>
      <c r="AD1503" t="s">
        <v>69</v>
      </c>
      <c r="AE1503" s="5">
        <v>45628</v>
      </c>
      <c r="AF1503" t="s">
        <v>5981</v>
      </c>
      <c r="AG1503" t="s">
        <v>5980</v>
      </c>
      <c r="AH1503" t="s">
        <v>77</v>
      </c>
      <c r="AI1503" t="s">
        <v>78</v>
      </c>
      <c r="AJ1503" s="5">
        <v>45670</v>
      </c>
      <c r="AK1503" t="s">
        <v>79</v>
      </c>
    </row>
    <row r="1504" spans="1:37">
      <c r="A1504" t="s">
        <v>5982</v>
      </c>
      <c r="B1504" t="s">
        <v>61</v>
      </c>
      <c r="C1504" s="5">
        <v>45566</v>
      </c>
      <c r="D1504" s="5">
        <v>45657</v>
      </c>
      <c r="E1504" t="s">
        <v>44</v>
      </c>
      <c r="F1504" t="s">
        <v>81</v>
      </c>
      <c r="G1504" t="s">
        <v>63</v>
      </c>
      <c r="H1504" t="s">
        <v>63</v>
      </c>
      <c r="I1504" t="s">
        <v>64</v>
      </c>
      <c r="J1504" t="s">
        <v>111</v>
      </c>
      <c r="K1504" t="s">
        <v>112</v>
      </c>
      <c r="L1504" t="s">
        <v>113</v>
      </c>
      <c r="M1504" t="s">
        <v>54</v>
      </c>
      <c r="N1504" t="s">
        <v>56</v>
      </c>
      <c r="O1504" t="s">
        <v>68</v>
      </c>
      <c r="P1504" t="s">
        <v>58</v>
      </c>
      <c r="Q1504" t="s">
        <v>69</v>
      </c>
      <c r="R1504" t="s">
        <v>69</v>
      </c>
      <c r="S1504" t="s">
        <v>70</v>
      </c>
      <c r="T1504" t="s">
        <v>71</v>
      </c>
      <c r="U1504" t="s">
        <v>71</v>
      </c>
      <c r="V1504" t="s">
        <v>70</v>
      </c>
      <c r="W1504" t="s">
        <v>71</v>
      </c>
      <c r="X1504" t="s">
        <v>85</v>
      </c>
      <c r="Y1504" t="s">
        <v>86</v>
      </c>
      <c r="Z1504" s="5">
        <v>45608</v>
      </c>
      <c r="AA1504" s="5">
        <v>45611</v>
      </c>
      <c r="AB1504" t="s">
        <v>5983</v>
      </c>
      <c r="AC1504" t="s">
        <v>88</v>
      </c>
      <c r="AD1504" t="s">
        <v>69</v>
      </c>
      <c r="AE1504" s="5">
        <v>45628</v>
      </c>
      <c r="AF1504" t="s">
        <v>5984</v>
      </c>
      <c r="AG1504" t="s">
        <v>5983</v>
      </c>
      <c r="AH1504" t="s">
        <v>77</v>
      </c>
      <c r="AI1504" t="s">
        <v>78</v>
      </c>
      <c r="AJ1504" s="5">
        <v>45670</v>
      </c>
      <c r="AK1504" t="s">
        <v>79</v>
      </c>
    </row>
    <row r="1505" spans="1:37">
      <c r="A1505" t="s">
        <v>5985</v>
      </c>
      <c r="B1505" t="s">
        <v>61</v>
      </c>
      <c r="C1505" s="5">
        <v>45566</v>
      </c>
      <c r="D1505" s="5">
        <v>45657</v>
      </c>
      <c r="E1505" t="s">
        <v>44</v>
      </c>
      <c r="F1505" t="s">
        <v>91</v>
      </c>
      <c r="G1505" t="s">
        <v>92</v>
      </c>
      <c r="H1505" t="s">
        <v>92</v>
      </c>
      <c r="I1505" t="s">
        <v>64</v>
      </c>
      <c r="J1505" t="s">
        <v>1103</v>
      </c>
      <c r="K1505" t="s">
        <v>292</v>
      </c>
      <c r="L1505" t="s">
        <v>186</v>
      </c>
      <c r="M1505" t="s">
        <v>54</v>
      </c>
      <c r="N1505" t="s">
        <v>56</v>
      </c>
      <c r="O1505" t="s">
        <v>68</v>
      </c>
      <c r="P1505" t="s">
        <v>58</v>
      </c>
      <c r="Q1505" t="s">
        <v>69</v>
      </c>
      <c r="R1505" t="s">
        <v>69</v>
      </c>
      <c r="S1505" t="s">
        <v>70</v>
      </c>
      <c r="T1505" t="s">
        <v>71</v>
      </c>
      <c r="U1505" t="s">
        <v>71</v>
      </c>
      <c r="V1505" t="s">
        <v>70</v>
      </c>
      <c r="W1505" t="s">
        <v>71</v>
      </c>
      <c r="X1505" t="s">
        <v>85</v>
      </c>
      <c r="Y1505" t="s">
        <v>86</v>
      </c>
      <c r="Z1505" s="5">
        <v>45608</v>
      </c>
      <c r="AA1505" s="5">
        <v>45611</v>
      </c>
      <c r="AB1505" t="s">
        <v>5986</v>
      </c>
      <c r="AC1505" t="s">
        <v>88</v>
      </c>
      <c r="AD1505" t="s">
        <v>69</v>
      </c>
      <c r="AE1505" s="5">
        <v>45628</v>
      </c>
      <c r="AF1505" t="s">
        <v>5987</v>
      </c>
      <c r="AG1505" t="s">
        <v>5986</v>
      </c>
      <c r="AH1505" t="s">
        <v>77</v>
      </c>
      <c r="AI1505" t="s">
        <v>78</v>
      </c>
      <c r="AJ1505" s="5">
        <v>45670</v>
      </c>
      <c r="AK1505" t="s">
        <v>79</v>
      </c>
    </row>
    <row r="1506" spans="1:37">
      <c r="A1506" t="s">
        <v>5988</v>
      </c>
      <c r="B1506" t="s">
        <v>61</v>
      </c>
      <c r="C1506" s="5">
        <v>45566</v>
      </c>
      <c r="D1506" s="5">
        <v>45657</v>
      </c>
      <c r="E1506" t="s">
        <v>44</v>
      </c>
      <c r="F1506" t="s">
        <v>165</v>
      </c>
      <c r="G1506" t="s">
        <v>166</v>
      </c>
      <c r="H1506" t="s">
        <v>166</v>
      </c>
      <c r="I1506" t="s">
        <v>64</v>
      </c>
      <c r="J1506" t="s">
        <v>167</v>
      </c>
      <c r="K1506" t="s">
        <v>103</v>
      </c>
      <c r="L1506" t="s">
        <v>168</v>
      </c>
      <c r="M1506" t="s">
        <v>54</v>
      </c>
      <c r="N1506" t="s">
        <v>56</v>
      </c>
      <c r="O1506" t="s">
        <v>68</v>
      </c>
      <c r="P1506" t="s">
        <v>58</v>
      </c>
      <c r="Q1506" t="s">
        <v>69</v>
      </c>
      <c r="R1506" t="s">
        <v>69</v>
      </c>
      <c r="S1506" t="s">
        <v>70</v>
      </c>
      <c r="T1506" t="s">
        <v>71</v>
      </c>
      <c r="U1506" t="s">
        <v>71</v>
      </c>
      <c r="V1506" t="s">
        <v>70</v>
      </c>
      <c r="W1506" t="s">
        <v>71</v>
      </c>
      <c r="X1506" t="s">
        <v>72</v>
      </c>
      <c r="Y1506" t="s">
        <v>695</v>
      </c>
      <c r="Z1506" s="5">
        <v>45573</v>
      </c>
      <c r="AA1506" s="5">
        <v>45574</v>
      </c>
      <c r="AB1506" t="s">
        <v>5989</v>
      </c>
      <c r="AC1506" t="s">
        <v>75</v>
      </c>
      <c r="AD1506" t="s">
        <v>69</v>
      </c>
      <c r="AE1506" s="5">
        <v>45581</v>
      </c>
      <c r="AF1506" t="s">
        <v>5990</v>
      </c>
      <c r="AG1506" t="s">
        <v>5989</v>
      </c>
      <c r="AH1506" t="s">
        <v>77</v>
      </c>
      <c r="AI1506" t="s">
        <v>78</v>
      </c>
      <c r="AJ1506" s="5">
        <v>45670</v>
      </c>
      <c r="AK1506" t="s">
        <v>79</v>
      </c>
    </row>
    <row r="1507" spans="1:37">
      <c r="A1507" t="s">
        <v>5991</v>
      </c>
      <c r="B1507" t="s">
        <v>61</v>
      </c>
      <c r="C1507" s="5">
        <v>45566</v>
      </c>
      <c r="D1507" s="5">
        <v>45657</v>
      </c>
      <c r="E1507" t="s">
        <v>44</v>
      </c>
      <c r="F1507" t="s">
        <v>81</v>
      </c>
      <c r="G1507" t="s">
        <v>63</v>
      </c>
      <c r="H1507" t="s">
        <v>63</v>
      </c>
      <c r="I1507" t="s">
        <v>172</v>
      </c>
      <c r="J1507" t="s">
        <v>857</v>
      </c>
      <c r="K1507" t="s">
        <v>275</v>
      </c>
      <c r="L1507" t="s">
        <v>858</v>
      </c>
      <c r="M1507" t="s">
        <v>55</v>
      </c>
      <c r="N1507" t="s">
        <v>56</v>
      </c>
      <c r="O1507" t="s">
        <v>68</v>
      </c>
      <c r="P1507" t="s">
        <v>58</v>
      </c>
      <c r="Q1507" t="s">
        <v>69</v>
      </c>
      <c r="R1507" t="s">
        <v>69</v>
      </c>
      <c r="S1507" t="s">
        <v>70</v>
      </c>
      <c r="T1507" t="s">
        <v>71</v>
      </c>
      <c r="U1507" t="s">
        <v>71</v>
      </c>
      <c r="V1507" t="s">
        <v>70</v>
      </c>
      <c r="W1507" t="s">
        <v>71</v>
      </c>
      <c r="X1507" t="s">
        <v>361</v>
      </c>
      <c r="Y1507" t="s">
        <v>465</v>
      </c>
      <c r="Z1507" s="5">
        <v>45635</v>
      </c>
      <c r="AA1507" s="5">
        <v>45636</v>
      </c>
      <c r="AB1507" t="s">
        <v>5992</v>
      </c>
      <c r="AC1507" t="s">
        <v>845</v>
      </c>
      <c r="AD1507" t="s">
        <v>69</v>
      </c>
      <c r="AE1507" s="5">
        <v>45639</v>
      </c>
      <c r="AF1507" t="s">
        <v>5993</v>
      </c>
      <c r="AG1507" t="s">
        <v>5992</v>
      </c>
      <c r="AH1507" t="s">
        <v>77</v>
      </c>
      <c r="AI1507" t="s">
        <v>78</v>
      </c>
      <c r="AJ1507" s="5">
        <v>45670</v>
      </c>
      <c r="AK1507" t="s">
        <v>79</v>
      </c>
    </row>
    <row r="1508" spans="1:37">
      <c r="A1508" t="s">
        <v>5994</v>
      </c>
      <c r="B1508" t="s">
        <v>61</v>
      </c>
      <c r="C1508" s="5">
        <v>45566</v>
      </c>
      <c r="D1508" s="5">
        <v>45657</v>
      </c>
      <c r="E1508" t="s">
        <v>44</v>
      </c>
      <c r="F1508" t="s">
        <v>201</v>
      </c>
      <c r="G1508" t="s">
        <v>202</v>
      </c>
      <c r="H1508" t="s">
        <v>202</v>
      </c>
      <c r="I1508" t="s">
        <v>172</v>
      </c>
      <c r="J1508" t="s">
        <v>1563</v>
      </c>
      <c r="K1508" t="s">
        <v>756</v>
      </c>
      <c r="L1508" t="s">
        <v>1564</v>
      </c>
      <c r="M1508" t="s">
        <v>54</v>
      </c>
      <c r="N1508" t="s">
        <v>56</v>
      </c>
      <c r="O1508" t="s">
        <v>68</v>
      </c>
      <c r="P1508" t="s">
        <v>58</v>
      </c>
      <c r="Q1508" t="s">
        <v>69</v>
      </c>
      <c r="R1508" t="s">
        <v>69</v>
      </c>
      <c r="S1508" t="s">
        <v>70</v>
      </c>
      <c r="T1508" t="s">
        <v>71</v>
      </c>
      <c r="U1508" t="s">
        <v>71</v>
      </c>
      <c r="V1508" t="s">
        <v>70</v>
      </c>
      <c r="W1508" t="s">
        <v>71</v>
      </c>
      <c r="X1508" t="s">
        <v>224</v>
      </c>
      <c r="Y1508" t="s">
        <v>465</v>
      </c>
      <c r="Z1508" s="5">
        <v>45629</v>
      </c>
      <c r="AA1508" s="5">
        <v>45630</v>
      </c>
      <c r="AB1508" t="s">
        <v>5995</v>
      </c>
      <c r="AC1508" t="s">
        <v>1282</v>
      </c>
      <c r="AD1508" t="s">
        <v>1691</v>
      </c>
      <c r="AE1508" s="5">
        <v>45635</v>
      </c>
      <c r="AF1508" t="s">
        <v>5996</v>
      </c>
      <c r="AG1508" t="s">
        <v>5995</v>
      </c>
      <c r="AH1508" t="s">
        <v>77</v>
      </c>
      <c r="AI1508" t="s">
        <v>78</v>
      </c>
      <c r="AJ1508" s="5">
        <v>45670</v>
      </c>
      <c r="AK1508" t="s">
        <v>79</v>
      </c>
    </row>
    <row r="1509" spans="1:37">
      <c r="A1509" t="s">
        <v>5997</v>
      </c>
      <c r="B1509" t="s">
        <v>61</v>
      </c>
      <c r="C1509" s="5">
        <v>45566</v>
      </c>
      <c r="D1509" s="5">
        <v>45657</v>
      </c>
      <c r="E1509" t="s">
        <v>44</v>
      </c>
      <c r="F1509" t="s">
        <v>81</v>
      </c>
      <c r="G1509" t="s">
        <v>63</v>
      </c>
      <c r="H1509" t="s">
        <v>63</v>
      </c>
      <c r="I1509" t="s">
        <v>172</v>
      </c>
      <c r="J1509" t="s">
        <v>699</v>
      </c>
      <c r="K1509" t="s">
        <v>275</v>
      </c>
      <c r="L1509" t="s">
        <v>233</v>
      </c>
      <c r="M1509" t="s">
        <v>55</v>
      </c>
      <c r="N1509" t="s">
        <v>56</v>
      </c>
      <c r="O1509" t="s">
        <v>68</v>
      </c>
      <c r="P1509" t="s">
        <v>58</v>
      </c>
      <c r="Q1509" t="s">
        <v>69</v>
      </c>
      <c r="R1509" t="s">
        <v>69</v>
      </c>
      <c r="S1509" t="s">
        <v>70</v>
      </c>
      <c r="T1509" t="s">
        <v>71</v>
      </c>
      <c r="U1509" t="s">
        <v>71</v>
      </c>
      <c r="V1509" t="s">
        <v>70</v>
      </c>
      <c r="W1509" t="s">
        <v>71</v>
      </c>
      <c r="X1509" t="s">
        <v>176</v>
      </c>
      <c r="Y1509" t="s">
        <v>465</v>
      </c>
      <c r="Z1509" s="5">
        <v>45595</v>
      </c>
      <c r="AA1509" s="5">
        <v>45596</v>
      </c>
      <c r="AB1509" t="s">
        <v>5998</v>
      </c>
      <c r="AC1509" t="s">
        <v>179</v>
      </c>
      <c r="AD1509" t="s">
        <v>883</v>
      </c>
      <c r="AE1509" s="5">
        <v>45602</v>
      </c>
      <c r="AF1509" t="s">
        <v>5999</v>
      </c>
      <c r="AG1509" t="s">
        <v>5998</v>
      </c>
      <c r="AH1509" t="s">
        <v>77</v>
      </c>
      <c r="AI1509" t="s">
        <v>78</v>
      </c>
      <c r="AJ1509" s="5">
        <v>45670</v>
      </c>
      <c r="AK1509" t="s">
        <v>79</v>
      </c>
    </row>
    <row r="1510" spans="1:37">
      <c r="A1510" t="s">
        <v>6000</v>
      </c>
      <c r="B1510" t="s">
        <v>61</v>
      </c>
      <c r="C1510" s="5">
        <v>45566</v>
      </c>
      <c r="D1510" s="5">
        <v>45657</v>
      </c>
      <c r="E1510" t="s">
        <v>44</v>
      </c>
      <c r="F1510" t="s">
        <v>81</v>
      </c>
      <c r="G1510" t="s">
        <v>63</v>
      </c>
      <c r="H1510" t="s">
        <v>63</v>
      </c>
      <c r="I1510" t="s">
        <v>172</v>
      </c>
      <c r="J1510" t="s">
        <v>4874</v>
      </c>
      <c r="K1510" t="s">
        <v>292</v>
      </c>
      <c r="L1510" t="s">
        <v>432</v>
      </c>
      <c r="M1510" t="s">
        <v>54</v>
      </c>
      <c r="N1510" t="s">
        <v>56</v>
      </c>
      <c r="O1510" t="s">
        <v>68</v>
      </c>
      <c r="P1510" t="s">
        <v>58</v>
      </c>
      <c r="Q1510" t="s">
        <v>69</v>
      </c>
      <c r="R1510" t="s">
        <v>69</v>
      </c>
      <c r="S1510" t="s">
        <v>70</v>
      </c>
      <c r="T1510" t="s">
        <v>71</v>
      </c>
      <c r="U1510" t="s">
        <v>71</v>
      </c>
      <c r="V1510" t="s">
        <v>70</v>
      </c>
      <c r="W1510" t="s">
        <v>71</v>
      </c>
      <c r="X1510" t="s">
        <v>1884</v>
      </c>
      <c r="Y1510" t="s">
        <v>581</v>
      </c>
      <c r="Z1510" s="5">
        <v>45580</v>
      </c>
      <c r="AA1510" s="5">
        <v>45581</v>
      </c>
      <c r="AB1510" t="s">
        <v>6001</v>
      </c>
      <c r="AC1510" t="s">
        <v>346</v>
      </c>
      <c r="AD1510" t="s">
        <v>347</v>
      </c>
      <c r="AE1510" s="5">
        <v>45593</v>
      </c>
      <c r="AF1510" t="s">
        <v>6002</v>
      </c>
      <c r="AG1510" t="s">
        <v>6001</v>
      </c>
      <c r="AH1510" t="s">
        <v>77</v>
      </c>
      <c r="AI1510" t="s">
        <v>78</v>
      </c>
      <c r="AJ1510" s="5">
        <v>45670</v>
      </c>
      <c r="AK1510" t="s">
        <v>79</v>
      </c>
    </row>
    <row r="1511" spans="1:37">
      <c r="A1511" t="s">
        <v>6003</v>
      </c>
      <c r="B1511" t="s">
        <v>61</v>
      </c>
      <c r="C1511" s="5">
        <v>45566</v>
      </c>
      <c r="D1511" s="5">
        <v>45657</v>
      </c>
      <c r="E1511" t="s">
        <v>44</v>
      </c>
      <c r="F1511" t="s">
        <v>81</v>
      </c>
      <c r="G1511" t="s">
        <v>63</v>
      </c>
      <c r="H1511" t="s">
        <v>63</v>
      </c>
      <c r="I1511" t="s">
        <v>172</v>
      </c>
      <c r="J1511" t="s">
        <v>1294</v>
      </c>
      <c r="K1511" t="s">
        <v>359</v>
      </c>
      <c r="L1511" t="s">
        <v>1295</v>
      </c>
      <c r="M1511" t="s">
        <v>54</v>
      </c>
      <c r="N1511" t="s">
        <v>56</v>
      </c>
      <c r="O1511" t="s">
        <v>68</v>
      </c>
      <c r="P1511" t="s">
        <v>58</v>
      </c>
      <c r="Q1511" t="s">
        <v>69</v>
      </c>
      <c r="R1511" t="s">
        <v>69</v>
      </c>
      <c r="S1511" t="s">
        <v>70</v>
      </c>
      <c r="T1511" t="s">
        <v>71</v>
      </c>
      <c r="U1511" t="s">
        <v>71</v>
      </c>
      <c r="V1511" t="s">
        <v>70</v>
      </c>
      <c r="W1511" t="s">
        <v>71</v>
      </c>
      <c r="X1511" t="s">
        <v>361</v>
      </c>
      <c r="Y1511" t="s">
        <v>2177</v>
      </c>
      <c r="Z1511" s="5">
        <v>45582</v>
      </c>
      <c r="AA1511" s="5">
        <v>45583</v>
      </c>
      <c r="AB1511" t="s">
        <v>6004</v>
      </c>
      <c r="AC1511" t="s">
        <v>845</v>
      </c>
      <c r="AD1511" t="s">
        <v>355</v>
      </c>
      <c r="AE1511" s="5">
        <v>45593</v>
      </c>
      <c r="AF1511" t="s">
        <v>6005</v>
      </c>
      <c r="AG1511" t="s">
        <v>6004</v>
      </c>
      <c r="AH1511" t="s">
        <v>77</v>
      </c>
      <c r="AI1511" t="s">
        <v>78</v>
      </c>
      <c r="AJ1511" s="5">
        <v>45670</v>
      </c>
      <c r="AK1511" t="s">
        <v>79</v>
      </c>
    </row>
    <row r="1512" spans="1:37">
      <c r="A1512" t="s">
        <v>6006</v>
      </c>
      <c r="B1512" t="s">
        <v>61</v>
      </c>
      <c r="C1512" s="5">
        <v>45566</v>
      </c>
      <c r="D1512" s="5">
        <v>45657</v>
      </c>
      <c r="E1512" t="s">
        <v>44</v>
      </c>
      <c r="F1512" t="s">
        <v>2452</v>
      </c>
      <c r="G1512" t="s">
        <v>1592</v>
      </c>
      <c r="H1512" t="s">
        <v>1592</v>
      </c>
      <c r="I1512" t="s">
        <v>282</v>
      </c>
      <c r="J1512" t="s">
        <v>3255</v>
      </c>
      <c r="K1512" t="s">
        <v>379</v>
      </c>
      <c r="L1512" t="s">
        <v>3256</v>
      </c>
      <c r="M1512" t="s">
        <v>54</v>
      </c>
      <c r="N1512" t="s">
        <v>56</v>
      </c>
      <c r="O1512" t="s">
        <v>68</v>
      </c>
      <c r="P1512" t="s">
        <v>58</v>
      </c>
      <c r="Q1512" t="s">
        <v>69</v>
      </c>
      <c r="R1512" t="s">
        <v>69</v>
      </c>
      <c r="S1512" t="s">
        <v>70</v>
      </c>
      <c r="T1512" t="s">
        <v>71</v>
      </c>
      <c r="U1512" t="s">
        <v>71</v>
      </c>
      <c r="V1512" t="s">
        <v>70</v>
      </c>
      <c r="W1512" t="s">
        <v>1914</v>
      </c>
      <c r="X1512" t="s">
        <v>1915</v>
      </c>
      <c r="Y1512" t="s">
        <v>6007</v>
      </c>
      <c r="Z1512" s="5">
        <v>45624</v>
      </c>
      <c r="AA1512" s="5">
        <v>45624</v>
      </c>
      <c r="AB1512" t="s">
        <v>6008</v>
      </c>
      <c r="AC1512" t="s">
        <v>1323</v>
      </c>
      <c r="AD1512" t="s">
        <v>69</v>
      </c>
      <c r="AE1512" s="5">
        <v>45635</v>
      </c>
      <c r="AF1512" t="s">
        <v>6009</v>
      </c>
      <c r="AG1512" t="s">
        <v>6008</v>
      </c>
      <c r="AH1512" t="s">
        <v>77</v>
      </c>
      <c r="AI1512" t="s">
        <v>78</v>
      </c>
      <c r="AJ1512" s="5">
        <v>45670</v>
      </c>
      <c r="AK1512" t="s">
        <v>79</v>
      </c>
    </row>
    <row r="1513" spans="1:37">
      <c r="A1513" t="s">
        <v>6010</v>
      </c>
      <c r="B1513" t="s">
        <v>61</v>
      </c>
      <c r="C1513" s="5">
        <v>45566</v>
      </c>
      <c r="D1513" s="5">
        <v>45657</v>
      </c>
      <c r="E1513" t="s">
        <v>44</v>
      </c>
      <c r="F1513" t="s">
        <v>328</v>
      </c>
      <c r="G1513" t="s">
        <v>329</v>
      </c>
      <c r="H1513" t="s">
        <v>329</v>
      </c>
      <c r="I1513" t="s">
        <v>78</v>
      </c>
      <c r="J1513" t="s">
        <v>330</v>
      </c>
      <c r="K1513" t="s">
        <v>324</v>
      </c>
      <c r="L1513" t="s">
        <v>264</v>
      </c>
      <c r="M1513" t="s">
        <v>54</v>
      </c>
      <c r="N1513" t="s">
        <v>56</v>
      </c>
      <c r="O1513" t="s">
        <v>68</v>
      </c>
      <c r="P1513" t="s">
        <v>58</v>
      </c>
      <c r="Q1513" t="s">
        <v>69</v>
      </c>
      <c r="R1513" t="s">
        <v>69</v>
      </c>
      <c r="S1513" t="s">
        <v>70</v>
      </c>
      <c r="T1513" t="s">
        <v>71</v>
      </c>
      <c r="U1513" t="s">
        <v>71</v>
      </c>
      <c r="V1513" t="s">
        <v>70</v>
      </c>
      <c r="W1513" t="s">
        <v>71</v>
      </c>
      <c r="X1513" t="s">
        <v>140</v>
      </c>
      <c r="Y1513" t="s">
        <v>141</v>
      </c>
      <c r="Z1513" s="5">
        <v>45581</v>
      </c>
      <c r="AA1513" s="5">
        <v>45583</v>
      </c>
      <c r="AB1513" t="s">
        <v>6011</v>
      </c>
      <c r="AC1513" t="s">
        <v>162</v>
      </c>
      <c r="AD1513" t="s">
        <v>69</v>
      </c>
      <c r="AE1513" s="5">
        <v>45629</v>
      </c>
      <c r="AF1513" t="s">
        <v>6012</v>
      </c>
      <c r="AG1513" t="s">
        <v>6011</v>
      </c>
      <c r="AH1513" t="s">
        <v>77</v>
      </c>
      <c r="AI1513" t="s">
        <v>78</v>
      </c>
      <c r="AJ1513" s="5">
        <v>45670</v>
      </c>
      <c r="AK1513" t="s">
        <v>79</v>
      </c>
    </row>
    <row r="1514" spans="1:37">
      <c r="A1514" t="s">
        <v>6013</v>
      </c>
      <c r="B1514" t="s">
        <v>61</v>
      </c>
      <c r="C1514" s="5">
        <v>45566</v>
      </c>
      <c r="D1514" s="5">
        <v>45657</v>
      </c>
      <c r="E1514" t="s">
        <v>44</v>
      </c>
      <c r="F1514" t="s">
        <v>81</v>
      </c>
      <c r="G1514" t="s">
        <v>63</v>
      </c>
      <c r="H1514" t="s">
        <v>63</v>
      </c>
      <c r="I1514" t="s">
        <v>64</v>
      </c>
      <c r="J1514" t="s">
        <v>82</v>
      </c>
      <c r="K1514" t="s">
        <v>83</v>
      </c>
      <c r="L1514" t="s">
        <v>84</v>
      </c>
      <c r="M1514" t="s">
        <v>54</v>
      </c>
      <c r="N1514" t="s">
        <v>56</v>
      </c>
      <c r="O1514" t="s">
        <v>68</v>
      </c>
      <c r="P1514" t="s">
        <v>58</v>
      </c>
      <c r="Q1514" t="s">
        <v>69</v>
      </c>
      <c r="R1514" t="s">
        <v>69</v>
      </c>
      <c r="S1514" t="s">
        <v>70</v>
      </c>
      <c r="T1514" t="s">
        <v>71</v>
      </c>
      <c r="U1514" t="s">
        <v>71</v>
      </c>
      <c r="V1514" t="s">
        <v>70</v>
      </c>
      <c r="W1514" t="s">
        <v>71</v>
      </c>
      <c r="X1514" t="s">
        <v>818</v>
      </c>
      <c r="Y1514" t="s">
        <v>73</v>
      </c>
      <c r="Z1514" s="5">
        <v>45646</v>
      </c>
      <c r="AA1514" s="5">
        <v>45647</v>
      </c>
      <c r="AB1514" t="s">
        <v>6014</v>
      </c>
      <c r="AC1514" t="s">
        <v>75</v>
      </c>
      <c r="AD1514" t="s">
        <v>69</v>
      </c>
      <c r="AE1514" s="5">
        <v>45652</v>
      </c>
      <c r="AF1514" t="s">
        <v>6015</v>
      </c>
      <c r="AG1514" t="s">
        <v>6014</v>
      </c>
      <c r="AH1514" t="s">
        <v>77</v>
      </c>
      <c r="AI1514" t="s">
        <v>78</v>
      </c>
      <c r="AJ1514" s="5">
        <v>45670</v>
      </c>
      <c r="AK1514" t="s">
        <v>79</v>
      </c>
    </row>
    <row r="1515" spans="1:37">
      <c r="A1515" t="s">
        <v>6016</v>
      </c>
      <c r="B1515" t="s">
        <v>61</v>
      </c>
      <c r="C1515" s="5">
        <v>45566</v>
      </c>
      <c r="D1515" s="5">
        <v>45657</v>
      </c>
      <c r="E1515" t="s">
        <v>44</v>
      </c>
      <c r="F1515" t="s">
        <v>1050</v>
      </c>
      <c r="G1515" t="s">
        <v>810</v>
      </c>
      <c r="H1515" t="s">
        <v>810</v>
      </c>
      <c r="I1515" t="s">
        <v>64</v>
      </c>
      <c r="J1515" t="s">
        <v>1051</v>
      </c>
      <c r="K1515" t="s">
        <v>292</v>
      </c>
      <c r="L1515" t="s">
        <v>1052</v>
      </c>
      <c r="M1515" t="s">
        <v>54</v>
      </c>
      <c r="N1515" t="s">
        <v>56</v>
      </c>
      <c r="O1515" t="s">
        <v>68</v>
      </c>
      <c r="P1515" t="s">
        <v>58</v>
      </c>
      <c r="Q1515" t="s">
        <v>69</v>
      </c>
      <c r="R1515" t="s">
        <v>69</v>
      </c>
      <c r="S1515" t="s">
        <v>70</v>
      </c>
      <c r="T1515" t="s">
        <v>71</v>
      </c>
      <c r="U1515" t="s">
        <v>71</v>
      </c>
      <c r="V1515" t="s">
        <v>70</v>
      </c>
      <c r="W1515" t="s">
        <v>71</v>
      </c>
      <c r="X1515" t="s">
        <v>562</v>
      </c>
      <c r="Y1515" t="s">
        <v>768</v>
      </c>
      <c r="Z1515" s="5">
        <v>45622</v>
      </c>
      <c r="AA1515" s="5">
        <v>45623</v>
      </c>
      <c r="AB1515" t="s">
        <v>6017</v>
      </c>
      <c r="AC1515" t="s">
        <v>557</v>
      </c>
      <c r="AD1515" t="s">
        <v>69</v>
      </c>
      <c r="AE1515" s="5">
        <v>45628</v>
      </c>
      <c r="AF1515" t="s">
        <v>6018</v>
      </c>
      <c r="AG1515" t="s">
        <v>6017</v>
      </c>
      <c r="AH1515" t="s">
        <v>77</v>
      </c>
      <c r="AI1515" t="s">
        <v>78</v>
      </c>
      <c r="AJ1515" s="5">
        <v>45670</v>
      </c>
      <c r="AK1515" t="s">
        <v>79</v>
      </c>
    </row>
    <row r="1516" spans="1:37">
      <c r="A1516" t="s">
        <v>6019</v>
      </c>
      <c r="B1516" t="s">
        <v>61</v>
      </c>
      <c r="C1516" s="5">
        <v>45566</v>
      </c>
      <c r="D1516" s="5">
        <v>45657</v>
      </c>
      <c r="E1516" t="s">
        <v>44</v>
      </c>
      <c r="F1516" t="s">
        <v>165</v>
      </c>
      <c r="G1516" t="s">
        <v>166</v>
      </c>
      <c r="H1516" t="s">
        <v>166</v>
      </c>
      <c r="I1516" t="s">
        <v>64</v>
      </c>
      <c r="J1516" t="s">
        <v>167</v>
      </c>
      <c r="K1516" t="s">
        <v>103</v>
      </c>
      <c r="L1516" t="s">
        <v>168</v>
      </c>
      <c r="M1516" t="s">
        <v>54</v>
      </c>
      <c r="N1516" t="s">
        <v>56</v>
      </c>
      <c r="O1516" t="s">
        <v>68</v>
      </c>
      <c r="P1516" t="s">
        <v>58</v>
      </c>
      <c r="Q1516" t="s">
        <v>69</v>
      </c>
      <c r="R1516" t="s">
        <v>69</v>
      </c>
      <c r="S1516" t="s">
        <v>70</v>
      </c>
      <c r="T1516" t="s">
        <v>71</v>
      </c>
      <c r="U1516" t="s">
        <v>71</v>
      </c>
      <c r="V1516" t="s">
        <v>70</v>
      </c>
      <c r="W1516" t="s">
        <v>71</v>
      </c>
      <c r="X1516" t="s">
        <v>96</v>
      </c>
      <c r="Y1516" t="s">
        <v>97</v>
      </c>
      <c r="Z1516" s="5">
        <v>45588</v>
      </c>
      <c r="AA1516" s="5">
        <v>45589</v>
      </c>
      <c r="AB1516" t="s">
        <v>6020</v>
      </c>
      <c r="AC1516" t="s">
        <v>99</v>
      </c>
      <c r="AD1516" t="s">
        <v>69</v>
      </c>
      <c r="AE1516" s="5">
        <v>45602</v>
      </c>
      <c r="AF1516" t="s">
        <v>6021</v>
      </c>
      <c r="AG1516" t="s">
        <v>6020</v>
      </c>
      <c r="AH1516" t="s">
        <v>77</v>
      </c>
      <c r="AI1516" t="s">
        <v>78</v>
      </c>
      <c r="AJ1516" s="5">
        <v>45670</v>
      </c>
      <c r="AK1516" t="s">
        <v>79</v>
      </c>
    </row>
    <row r="1517" spans="1:37">
      <c r="A1517" t="s">
        <v>6022</v>
      </c>
      <c r="B1517" t="s">
        <v>61</v>
      </c>
      <c r="C1517" s="5">
        <v>45566</v>
      </c>
      <c r="D1517" s="5">
        <v>45657</v>
      </c>
      <c r="E1517" t="s">
        <v>44</v>
      </c>
      <c r="F1517" t="s">
        <v>727</v>
      </c>
      <c r="G1517" t="s">
        <v>184</v>
      </c>
      <c r="H1517" t="s">
        <v>184</v>
      </c>
      <c r="I1517" t="s">
        <v>64</v>
      </c>
      <c r="J1517" t="s">
        <v>728</v>
      </c>
      <c r="K1517" t="s">
        <v>729</v>
      </c>
      <c r="L1517" t="s">
        <v>730</v>
      </c>
      <c r="M1517" t="s">
        <v>54</v>
      </c>
      <c r="N1517" t="s">
        <v>56</v>
      </c>
      <c r="O1517" t="s">
        <v>68</v>
      </c>
      <c r="P1517" t="s">
        <v>58</v>
      </c>
      <c r="Q1517" t="s">
        <v>69</v>
      </c>
      <c r="R1517" t="s">
        <v>69</v>
      </c>
      <c r="S1517" t="s">
        <v>70</v>
      </c>
      <c r="T1517" t="s">
        <v>71</v>
      </c>
      <c r="U1517" t="s">
        <v>71</v>
      </c>
      <c r="V1517" t="s">
        <v>70</v>
      </c>
      <c r="W1517" t="s">
        <v>71</v>
      </c>
      <c r="X1517" t="s">
        <v>96</v>
      </c>
      <c r="Y1517" t="s">
        <v>97</v>
      </c>
      <c r="Z1517" s="5">
        <v>45588</v>
      </c>
      <c r="AA1517" s="5">
        <v>45589</v>
      </c>
      <c r="AB1517" t="s">
        <v>6023</v>
      </c>
      <c r="AC1517" t="s">
        <v>99</v>
      </c>
      <c r="AD1517" t="s">
        <v>69</v>
      </c>
      <c r="AE1517" s="5">
        <v>45602</v>
      </c>
      <c r="AF1517" t="s">
        <v>6024</v>
      </c>
      <c r="AG1517" t="s">
        <v>6023</v>
      </c>
      <c r="AH1517" t="s">
        <v>77</v>
      </c>
      <c r="AI1517" t="s">
        <v>78</v>
      </c>
      <c r="AJ1517" s="5">
        <v>45670</v>
      </c>
      <c r="AK1517" t="s">
        <v>79</v>
      </c>
    </row>
    <row r="1518" spans="1:37">
      <c r="A1518" t="s">
        <v>6025</v>
      </c>
      <c r="B1518" t="s">
        <v>61</v>
      </c>
      <c r="C1518" s="5">
        <v>45566</v>
      </c>
      <c r="D1518" s="5">
        <v>45657</v>
      </c>
      <c r="E1518" t="s">
        <v>44</v>
      </c>
      <c r="F1518" t="s">
        <v>81</v>
      </c>
      <c r="G1518" t="s">
        <v>63</v>
      </c>
      <c r="H1518" t="s">
        <v>63</v>
      </c>
      <c r="I1518" t="s">
        <v>64</v>
      </c>
      <c r="J1518" t="s">
        <v>82</v>
      </c>
      <c r="K1518" t="s">
        <v>83</v>
      </c>
      <c r="L1518" t="s">
        <v>84</v>
      </c>
      <c r="M1518" t="s">
        <v>54</v>
      </c>
      <c r="N1518" t="s">
        <v>56</v>
      </c>
      <c r="O1518" t="s">
        <v>68</v>
      </c>
      <c r="P1518" t="s">
        <v>58</v>
      </c>
      <c r="Q1518" t="s">
        <v>69</v>
      </c>
      <c r="R1518" t="s">
        <v>69</v>
      </c>
      <c r="S1518" t="s">
        <v>70</v>
      </c>
      <c r="T1518" t="s">
        <v>71</v>
      </c>
      <c r="U1518" t="s">
        <v>71</v>
      </c>
      <c r="V1518" t="s">
        <v>70</v>
      </c>
      <c r="W1518" t="s">
        <v>71</v>
      </c>
      <c r="X1518" t="s">
        <v>833</v>
      </c>
      <c r="Y1518" t="s">
        <v>73</v>
      </c>
      <c r="Z1518" s="5">
        <v>45580</v>
      </c>
      <c r="AA1518" s="5">
        <v>45582</v>
      </c>
      <c r="AB1518" t="s">
        <v>6026</v>
      </c>
      <c r="AC1518" t="s">
        <v>632</v>
      </c>
      <c r="AD1518" t="s">
        <v>69</v>
      </c>
      <c r="AE1518" s="5">
        <v>45594</v>
      </c>
      <c r="AF1518" t="s">
        <v>6027</v>
      </c>
      <c r="AG1518" t="s">
        <v>6026</v>
      </c>
      <c r="AH1518" t="s">
        <v>77</v>
      </c>
      <c r="AI1518" t="s">
        <v>78</v>
      </c>
      <c r="AJ1518" s="5">
        <v>45670</v>
      </c>
      <c r="AK1518" t="s">
        <v>79</v>
      </c>
    </row>
    <row r="1519" spans="1:37">
      <c r="A1519" t="s">
        <v>6028</v>
      </c>
      <c r="B1519" t="s">
        <v>61</v>
      </c>
      <c r="C1519" s="5">
        <v>45566</v>
      </c>
      <c r="D1519" s="5">
        <v>45657</v>
      </c>
      <c r="E1519" t="s">
        <v>44</v>
      </c>
      <c r="F1519" t="s">
        <v>81</v>
      </c>
      <c r="G1519" t="s">
        <v>63</v>
      </c>
      <c r="H1519" t="s">
        <v>63</v>
      </c>
      <c r="I1519" t="s">
        <v>172</v>
      </c>
      <c r="J1519" t="s">
        <v>1860</v>
      </c>
      <c r="K1519" t="s">
        <v>1718</v>
      </c>
      <c r="L1519" t="s">
        <v>233</v>
      </c>
      <c r="M1519" t="s">
        <v>55</v>
      </c>
      <c r="N1519" t="s">
        <v>56</v>
      </c>
      <c r="O1519" t="s">
        <v>68</v>
      </c>
      <c r="P1519" t="s">
        <v>58</v>
      </c>
      <c r="Q1519" t="s">
        <v>69</v>
      </c>
      <c r="R1519" t="s">
        <v>69</v>
      </c>
      <c r="S1519" t="s">
        <v>70</v>
      </c>
      <c r="T1519" t="s">
        <v>71</v>
      </c>
      <c r="U1519" t="s">
        <v>71</v>
      </c>
      <c r="V1519" t="s">
        <v>70</v>
      </c>
      <c r="W1519" t="s">
        <v>71</v>
      </c>
      <c r="X1519" t="s">
        <v>513</v>
      </c>
      <c r="Y1519" t="s">
        <v>465</v>
      </c>
      <c r="Z1519" s="5">
        <v>45616</v>
      </c>
      <c r="AA1519" s="5">
        <v>45617</v>
      </c>
      <c r="AB1519" t="s">
        <v>6029</v>
      </c>
      <c r="AC1519" t="s">
        <v>895</v>
      </c>
      <c r="AD1519" t="s">
        <v>896</v>
      </c>
      <c r="AE1519" s="5">
        <v>45622</v>
      </c>
      <c r="AF1519" t="s">
        <v>6030</v>
      </c>
      <c r="AG1519" t="s">
        <v>6029</v>
      </c>
      <c r="AH1519" t="s">
        <v>77</v>
      </c>
      <c r="AI1519" t="s">
        <v>78</v>
      </c>
      <c r="AJ1519" s="5">
        <v>45670</v>
      </c>
      <c r="AK1519" t="s">
        <v>79</v>
      </c>
    </row>
    <row r="1520" spans="1:37">
      <c r="A1520" t="s">
        <v>6031</v>
      </c>
      <c r="B1520" t="s">
        <v>61</v>
      </c>
      <c r="C1520" s="5">
        <v>45566</v>
      </c>
      <c r="D1520" s="5">
        <v>45657</v>
      </c>
      <c r="E1520" t="s">
        <v>44</v>
      </c>
      <c r="F1520" t="s">
        <v>81</v>
      </c>
      <c r="G1520" t="s">
        <v>63</v>
      </c>
      <c r="H1520" t="s">
        <v>63</v>
      </c>
      <c r="I1520" t="s">
        <v>172</v>
      </c>
      <c r="J1520" t="s">
        <v>6032</v>
      </c>
      <c r="K1520" t="s">
        <v>756</v>
      </c>
      <c r="L1520" t="s">
        <v>1223</v>
      </c>
      <c r="M1520" t="s">
        <v>54</v>
      </c>
      <c r="N1520" t="s">
        <v>56</v>
      </c>
      <c r="O1520" t="s">
        <v>68</v>
      </c>
      <c r="P1520" t="s">
        <v>58</v>
      </c>
      <c r="Q1520" t="s">
        <v>69</v>
      </c>
      <c r="R1520" t="s">
        <v>69</v>
      </c>
      <c r="S1520" t="s">
        <v>70</v>
      </c>
      <c r="T1520" t="s">
        <v>71</v>
      </c>
      <c r="U1520" t="s">
        <v>71</v>
      </c>
      <c r="V1520" t="s">
        <v>70</v>
      </c>
      <c r="W1520" t="s">
        <v>71</v>
      </c>
      <c r="X1520" t="s">
        <v>3844</v>
      </c>
      <c r="Y1520" t="s">
        <v>189</v>
      </c>
      <c r="Z1520" s="5">
        <v>45595</v>
      </c>
      <c r="AA1520" s="5">
        <v>45595</v>
      </c>
      <c r="AB1520" t="s">
        <v>6033</v>
      </c>
      <c r="AC1520" t="s">
        <v>6034</v>
      </c>
      <c r="AD1520" t="s">
        <v>6035</v>
      </c>
      <c r="AE1520" s="5">
        <v>45603</v>
      </c>
      <c r="AF1520" t="s">
        <v>6036</v>
      </c>
      <c r="AG1520" t="s">
        <v>6033</v>
      </c>
      <c r="AH1520" t="s">
        <v>77</v>
      </c>
      <c r="AI1520" t="s">
        <v>78</v>
      </c>
      <c r="AJ1520" s="5">
        <v>45670</v>
      </c>
      <c r="AK1520" t="s">
        <v>79</v>
      </c>
    </row>
    <row r="1521" spans="1:37">
      <c r="A1521" t="s">
        <v>6037</v>
      </c>
      <c r="B1521" t="s">
        <v>61</v>
      </c>
      <c r="C1521" s="5">
        <v>45566</v>
      </c>
      <c r="D1521" s="5">
        <v>45657</v>
      </c>
      <c r="E1521" t="s">
        <v>44</v>
      </c>
      <c r="F1521" t="s">
        <v>782</v>
      </c>
      <c r="G1521" t="s">
        <v>783</v>
      </c>
      <c r="H1521" t="s">
        <v>783</v>
      </c>
      <c r="I1521" t="s">
        <v>172</v>
      </c>
      <c r="J1521" t="s">
        <v>784</v>
      </c>
      <c r="K1521" t="s">
        <v>168</v>
      </c>
      <c r="L1521" t="s">
        <v>785</v>
      </c>
      <c r="M1521" t="s">
        <v>54</v>
      </c>
      <c r="N1521" t="s">
        <v>56</v>
      </c>
      <c r="O1521" t="s">
        <v>68</v>
      </c>
      <c r="P1521" t="s">
        <v>58</v>
      </c>
      <c r="Q1521" t="s">
        <v>69</v>
      </c>
      <c r="R1521" t="s">
        <v>69</v>
      </c>
      <c r="S1521" t="s">
        <v>70</v>
      </c>
      <c r="T1521" t="s">
        <v>71</v>
      </c>
      <c r="U1521" t="s">
        <v>71</v>
      </c>
      <c r="V1521" t="s">
        <v>70</v>
      </c>
      <c r="W1521" t="s">
        <v>71</v>
      </c>
      <c r="X1521" t="s">
        <v>985</v>
      </c>
      <c r="Y1521" t="s">
        <v>6038</v>
      </c>
      <c r="Z1521" s="5">
        <v>45594</v>
      </c>
      <c r="AA1521" s="5">
        <v>45595</v>
      </c>
      <c r="AB1521" t="s">
        <v>6039</v>
      </c>
      <c r="AC1521" t="s">
        <v>6040</v>
      </c>
      <c r="AD1521" t="s">
        <v>69</v>
      </c>
      <c r="AE1521" s="5">
        <v>45603</v>
      </c>
      <c r="AF1521" t="s">
        <v>6041</v>
      </c>
      <c r="AG1521" t="s">
        <v>6039</v>
      </c>
      <c r="AH1521" t="s">
        <v>77</v>
      </c>
      <c r="AI1521" t="s">
        <v>78</v>
      </c>
      <c r="AJ1521" s="5">
        <v>45670</v>
      </c>
      <c r="AK1521" t="s">
        <v>79</v>
      </c>
    </row>
    <row r="1522" spans="1:37">
      <c r="A1522" t="s">
        <v>6042</v>
      </c>
      <c r="B1522" t="s">
        <v>61</v>
      </c>
      <c r="C1522" s="5">
        <v>45566</v>
      </c>
      <c r="D1522" s="5">
        <v>45657</v>
      </c>
      <c r="E1522" t="s">
        <v>44</v>
      </c>
      <c r="F1522" t="s">
        <v>81</v>
      </c>
      <c r="G1522" t="s">
        <v>63</v>
      </c>
      <c r="H1522" t="s">
        <v>63</v>
      </c>
      <c r="I1522" t="s">
        <v>172</v>
      </c>
      <c r="J1522" t="s">
        <v>1839</v>
      </c>
      <c r="K1522" t="s">
        <v>103</v>
      </c>
      <c r="L1522" t="s">
        <v>264</v>
      </c>
      <c r="M1522" t="s">
        <v>54</v>
      </c>
      <c r="N1522" t="s">
        <v>56</v>
      </c>
      <c r="O1522" t="s">
        <v>68</v>
      </c>
      <c r="P1522" t="s">
        <v>58</v>
      </c>
      <c r="Q1522" t="s">
        <v>69</v>
      </c>
      <c r="R1522" t="s">
        <v>69</v>
      </c>
      <c r="S1522" t="s">
        <v>70</v>
      </c>
      <c r="T1522" t="s">
        <v>71</v>
      </c>
      <c r="U1522" t="s">
        <v>71</v>
      </c>
      <c r="V1522" t="s">
        <v>70</v>
      </c>
      <c r="W1522" t="s">
        <v>71</v>
      </c>
      <c r="X1522" t="s">
        <v>361</v>
      </c>
      <c r="Y1522" t="s">
        <v>465</v>
      </c>
      <c r="Z1522" s="5">
        <v>45587</v>
      </c>
      <c r="AA1522" s="5">
        <v>45588</v>
      </c>
      <c r="AB1522" t="s">
        <v>6043</v>
      </c>
      <c r="AC1522" t="s">
        <v>845</v>
      </c>
      <c r="AD1522" t="s">
        <v>288</v>
      </c>
      <c r="AE1522" s="5">
        <v>45593</v>
      </c>
      <c r="AF1522" t="s">
        <v>6044</v>
      </c>
      <c r="AG1522" t="s">
        <v>6043</v>
      </c>
      <c r="AH1522" t="s">
        <v>77</v>
      </c>
      <c r="AI1522" t="s">
        <v>78</v>
      </c>
      <c r="AJ1522" s="5">
        <v>45670</v>
      </c>
      <c r="AK1522" t="s">
        <v>79</v>
      </c>
    </row>
    <row r="1523" spans="1:37">
      <c r="A1523" t="s">
        <v>6045</v>
      </c>
      <c r="B1523" t="s">
        <v>61</v>
      </c>
      <c r="C1523" s="5">
        <v>45566</v>
      </c>
      <c r="D1523" s="5">
        <v>45657</v>
      </c>
      <c r="E1523" t="s">
        <v>44</v>
      </c>
      <c r="F1523" t="s">
        <v>2452</v>
      </c>
      <c r="G1523" t="s">
        <v>1592</v>
      </c>
      <c r="H1523" t="s">
        <v>1592</v>
      </c>
      <c r="I1523" t="s">
        <v>282</v>
      </c>
      <c r="J1523" t="s">
        <v>3255</v>
      </c>
      <c r="K1523" t="s">
        <v>379</v>
      </c>
      <c r="L1523" t="s">
        <v>3256</v>
      </c>
      <c r="M1523" t="s">
        <v>54</v>
      </c>
      <c r="N1523" t="s">
        <v>56</v>
      </c>
      <c r="O1523" t="s">
        <v>68</v>
      </c>
      <c r="P1523" t="s">
        <v>58</v>
      </c>
      <c r="Q1523" t="s">
        <v>69</v>
      </c>
      <c r="R1523" t="s">
        <v>69</v>
      </c>
      <c r="S1523" t="s">
        <v>70</v>
      </c>
      <c r="T1523" t="s">
        <v>71</v>
      </c>
      <c r="U1523" t="s">
        <v>71</v>
      </c>
      <c r="V1523" t="s">
        <v>70</v>
      </c>
      <c r="W1523" t="s">
        <v>70</v>
      </c>
      <c r="X1523" t="s">
        <v>550</v>
      </c>
      <c r="Y1523" t="s">
        <v>6046</v>
      </c>
      <c r="Z1523" s="5">
        <v>45623</v>
      </c>
      <c r="AA1523" s="5">
        <v>45623</v>
      </c>
      <c r="AB1523" t="s">
        <v>6047</v>
      </c>
      <c r="AC1523" t="s">
        <v>152</v>
      </c>
      <c r="AD1523" t="s">
        <v>69</v>
      </c>
      <c r="AE1523" s="5">
        <v>45635</v>
      </c>
      <c r="AF1523" t="s">
        <v>6048</v>
      </c>
      <c r="AG1523" t="s">
        <v>6047</v>
      </c>
      <c r="AH1523" t="s">
        <v>77</v>
      </c>
      <c r="AI1523" t="s">
        <v>78</v>
      </c>
      <c r="AJ1523" s="5">
        <v>45670</v>
      </c>
      <c r="AK1523" t="s">
        <v>79</v>
      </c>
    </row>
    <row r="1524" spans="1:37">
      <c r="A1524" t="s">
        <v>6049</v>
      </c>
      <c r="B1524" t="s">
        <v>61</v>
      </c>
      <c r="C1524" s="5">
        <v>45566</v>
      </c>
      <c r="D1524" s="5">
        <v>45657</v>
      </c>
      <c r="E1524" t="s">
        <v>44</v>
      </c>
      <c r="F1524" t="s">
        <v>81</v>
      </c>
      <c r="G1524" t="s">
        <v>63</v>
      </c>
      <c r="H1524" t="s">
        <v>63</v>
      </c>
      <c r="I1524" t="s">
        <v>127</v>
      </c>
      <c r="J1524" t="s">
        <v>1964</v>
      </c>
      <c r="K1524" t="s">
        <v>1438</v>
      </c>
      <c r="L1524" t="s">
        <v>1206</v>
      </c>
      <c r="M1524" t="s">
        <v>54</v>
      </c>
      <c r="N1524" t="s">
        <v>56</v>
      </c>
      <c r="O1524" t="s">
        <v>68</v>
      </c>
      <c r="P1524" t="s">
        <v>58</v>
      </c>
      <c r="Q1524" t="s">
        <v>69</v>
      </c>
      <c r="R1524" t="s">
        <v>69</v>
      </c>
      <c r="S1524" t="s">
        <v>70</v>
      </c>
      <c r="T1524" t="s">
        <v>71</v>
      </c>
      <c r="U1524" t="s">
        <v>71</v>
      </c>
      <c r="V1524" t="s">
        <v>70</v>
      </c>
      <c r="W1524" t="s">
        <v>71</v>
      </c>
      <c r="X1524" t="s">
        <v>259</v>
      </c>
      <c r="Y1524" t="s">
        <v>132</v>
      </c>
      <c r="Z1524" s="5">
        <v>45621</v>
      </c>
      <c r="AA1524" s="5">
        <v>45625</v>
      </c>
      <c r="AB1524" t="s">
        <v>6050</v>
      </c>
      <c r="AC1524" t="s">
        <v>364</v>
      </c>
      <c r="AD1524" t="s">
        <v>69</v>
      </c>
      <c r="AE1524" s="5">
        <v>45637</v>
      </c>
      <c r="AF1524" t="s">
        <v>6051</v>
      </c>
      <c r="AG1524" t="s">
        <v>6050</v>
      </c>
      <c r="AH1524" t="s">
        <v>77</v>
      </c>
      <c r="AI1524" t="s">
        <v>78</v>
      </c>
      <c r="AJ1524" s="5">
        <v>45670</v>
      </c>
      <c r="AK1524" t="s">
        <v>79</v>
      </c>
    </row>
    <row r="1525" spans="1:37">
      <c r="A1525" t="s">
        <v>6052</v>
      </c>
      <c r="B1525" t="s">
        <v>61</v>
      </c>
      <c r="C1525" s="5">
        <v>45566</v>
      </c>
      <c r="D1525" s="5">
        <v>45657</v>
      </c>
      <c r="E1525" t="s">
        <v>44</v>
      </c>
      <c r="F1525" t="s">
        <v>81</v>
      </c>
      <c r="G1525" t="s">
        <v>63</v>
      </c>
      <c r="H1525" t="s">
        <v>63</v>
      </c>
      <c r="I1525" t="s">
        <v>383</v>
      </c>
      <c r="J1525" t="s">
        <v>4469</v>
      </c>
      <c r="K1525" t="s">
        <v>343</v>
      </c>
      <c r="L1525" t="s">
        <v>2668</v>
      </c>
      <c r="M1525" t="s">
        <v>54</v>
      </c>
      <c r="N1525" t="s">
        <v>56</v>
      </c>
      <c r="O1525" t="s">
        <v>68</v>
      </c>
      <c r="P1525" t="s">
        <v>58</v>
      </c>
      <c r="Q1525" t="s">
        <v>69</v>
      </c>
      <c r="R1525" t="s">
        <v>69</v>
      </c>
      <c r="S1525" t="s">
        <v>70</v>
      </c>
      <c r="T1525" t="s">
        <v>71</v>
      </c>
      <c r="U1525" t="s">
        <v>71</v>
      </c>
      <c r="V1525" t="s">
        <v>70</v>
      </c>
      <c r="W1525" t="s">
        <v>71</v>
      </c>
      <c r="X1525" t="s">
        <v>1477</v>
      </c>
      <c r="Y1525" t="s">
        <v>388</v>
      </c>
      <c r="Z1525" s="5">
        <v>45601</v>
      </c>
      <c r="AA1525" s="5">
        <v>45604</v>
      </c>
      <c r="AB1525" t="s">
        <v>6053</v>
      </c>
      <c r="AC1525" t="s">
        <v>1969</v>
      </c>
      <c r="AD1525" t="s">
        <v>69</v>
      </c>
      <c r="AE1525" s="5">
        <v>45617</v>
      </c>
      <c r="AF1525" t="s">
        <v>6054</v>
      </c>
      <c r="AG1525" t="s">
        <v>6053</v>
      </c>
      <c r="AH1525" t="s">
        <v>77</v>
      </c>
      <c r="AI1525" t="s">
        <v>78</v>
      </c>
      <c r="AJ1525" s="5">
        <v>45670</v>
      </c>
      <c r="AK1525" t="s">
        <v>79</v>
      </c>
    </row>
    <row r="1526" spans="1:37">
      <c r="A1526" t="s">
        <v>6055</v>
      </c>
      <c r="B1526" t="s">
        <v>61</v>
      </c>
      <c r="C1526" s="5">
        <v>45566</v>
      </c>
      <c r="D1526" s="5">
        <v>45657</v>
      </c>
      <c r="E1526" t="s">
        <v>44</v>
      </c>
      <c r="F1526" t="s">
        <v>81</v>
      </c>
      <c r="G1526" t="s">
        <v>63</v>
      </c>
      <c r="H1526" t="s">
        <v>63</v>
      </c>
      <c r="I1526" t="s">
        <v>78</v>
      </c>
      <c r="J1526" t="s">
        <v>240</v>
      </c>
      <c r="K1526" t="s">
        <v>241</v>
      </c>
      <c r="L1526" t="s">
        <v>242</v>
      </c>
      <c r="M1526" t="s">
        <v>54</v>
      </c>
      <c r="N1526" t="s">
        <v>56</v>
      </c>
      <c r="O1526" t="s">
        <v>68</v>
      </c>
      <c r="P1526" t="s">
        <v>58</v>
      </c>
      <c r="Q1526" t="s">
        <v>69</v>
      </c>
      <c r="R1526" t="s">
        <v>69</v>
      </c>
      <c r="S1526" t="s">
        <v>70</v>
      </c>
      <c r="T1526" t="s">
        <v>71</v>
      </c>
      <c r="U1526" t="s">
        <v>71</v>
      </c>
      <c r="V1526" t="s">
        <v>70</v>
      </c>
      <c r="W1526" t="s">
        <v>71</v>
      </c>
      <c r="X1526" t="s">
        <v>140</v>
      </c>
      <c r="Y1526" t="s">
        <v>141</v>
      </c>
      <c r="Z1526" s="5">
        <v>45628</v>
      </c>
      <c r="AA1526" s="5">
        <v>45632</v>
      </c>
      <c r="AB1526" t="s">
        <v>6056</v>
      </c>
      <c r="AC1526" t="s">
        <v>134</v>
      </c>
      <c r="AD1526" t="s">
        <v>69</v>
      </c>
      <c r="AE1526" s="5">
        <v>45637</v>
      </c>
      <c r="AF1526" t="s">
        <v>6057</v>
      </c>
      <c r="AG1526" t="s">
        <v>6056</v>
      </c>
      <c r="AH1526" t="s">
        <v>77</v>
      </c>
      <c r="AI1526" t="s">
        <v>78</v>
      </c>
      <c r="AJ1526" s="5">
        <v>45670</v>
      </c>
      <c r="AK1526" t="s">
        <v>79</v>
      </c>
    </row>
    <row r="1527" spans="1:37">
      <c r="A1527" t="s">
        <v>6058</v>
      </c>
      <c r="B1527" t="s">
        <v>61</v>
      </c>
      <c r="C1527" s="5">
        <v>45566</v>
      </c>
      <c r="D1527" s="5">
        <v>45657</v>
      </c>
      <c r="E1527" t="s">
        <v>44</v>
      </c>
      <c r="F1527" t="s">
        <v>367</v>
      </c>
      <c r="G1527" t="s">
        <v>329</v>
      </c>
      <c r="H1527" t="s">
        <v>329</v>
      </c>
      <c r="I1527" t="s">
        <v>78</v>
      </c>
      <c r="J1527" t="s">
        <v>1640</v>
      </c>
      <c r="K1527" t="s">
        <v>1223</v>
      </c>
      <c r="L1527" t="s">
        <v>676</v>
      </c>
      <c r="M1527" t="s">
        <v>54</v>
      </c>
      <c r="N1527" t="s">
        <v>56</v>
      </c>
      <c r="O1527" t="s">
        <v>68</v>
      </c>
      <c r="P1527" t="s">
        <v>58</v>
      </c>
      <c r="Q1527" t="s">
        <v>69</v>
      </c>
      <c r="R1527" t="s">
        <v>69</v>
      </c>
      <c r="S1527" t="s">
        <v>70</v>
      </c>
      <c r="T1527" t="s">
        <v>71</v>
      </c>
      <c r="U1527" t="s">
        <v>71</v>
      </c>
      <c r="V1527" t="s">
        <v>70</v>
      </c>
      <c r="W1527" t="s">
        <v>71</v>
      </c>
      <c r="X1527" t="s">
        <v>250</v>
      </c>
      <c r="Y1527" t="s">
        <v>251</v>
      </c>
      <c r="Z1527" s="5">
        <v>45574</v>
      </c>
      <c r="AA1527" s="5">
        <v>45576</v>
      </c>
      <c r="AB1527" t="s">
        <v>6059</v>
      </c>
      <c r="AC1527" t="s">
        <v>162</v>
      </c>
      <c r="AD1527" t="s">
        <v>69</v>
      </c>
      <c r="AE1527" s="5">
        <v>45629</v>
      </c>
      <c r="AF1527" t="s">
        <v>6060</v>
      </c>
      <c r="AG1527" t="s">
        <v>6059</v>
      </c>
      <c r="AH1527" t="s">
        <v>77</v>
      </c>
      <c r="AI1527" t="s">
        <v>78</v>
      </c>
      <c r="AJ1527" s="5">
        <v>45670</v>
      </c>
      <c r="AK1527" t="s">
        <v>79</v>
      </c>
    </row>
    <row r="1528" spans="1:37">
      <c r="A1528" t="s">
        <v>6061</v>
      </c>
      <c r="B1528" t="s">
        <v>61</v>
      </c>
      <c r="C1528" s="5">
        <v>45474</v>
      </c>
      <c r="D1528" s="5">
        <v>45565</v>
      </c>
      <c r="E1528" t="s">
        <v>44</v>
      </c>
      <c r="F1528" t="s">
        <v>81</v>
      </c>
      <c r="G1528" t="s">
        <v>63</v>
      </c>
      <c r="H1528" t="s">
        <v>63</v>
      </c>
      <c r="I1528" t="s">
        <v>383</v>
      </c>
      <c r="J1528" t="s">
        <v>483</v>
      </c>
      <c r="K1528" t="s">
        <v>484</v>
      </c>
      <c r="L1528" t="s">
        <v>306</v>
      </c>
      <c r="M1528" t="s">
        <v>54</v>
      </c>
      <c r="N1528" t="s">
        <v>56</v>
      </c>
      <c r="O1528" t="s">
        <v>68</v>
      </c>
      <c r="P1528" t="s">
        <v>58</v>
      </c>
      <c r="Q1528" t="s">
        <v>69</v>
      </c>
      <c r="R1528" t="s">
        <v>69</v>
      </c>
      <c r="S1528" t="s">
        <v>70</v>
      </c>
      <c r="T1528" t="s">
        <v>71</v>
      </c>
      <c r="U1528" t="s">
        <v>71</v>
      </c>
      <c r="V1528" t="s">
        <v>70</v>
      </c>
      <c r="W1528" t="s">
        <v>71</v>
      </c>
      <c r="X1528" t="s">
        <v>939</v>
      </c>
      <c r="Y1528" t="s">
        <v>388</v>
      </c>
      <c r="Z1528" s="5">
        <v>45481</v>
      </c>
      <c r="AA1528" s="5">
        <v>45485</v>
      </c>
      <c r="AB1528" t="s">
        <v>6062</v>
      </c>
      <c r="AC1528" t="s">
        <v>6063</v>
      </c>
      <c r="AD1528" t="s">
        <v>6064</v>
      </c>
      <c r="AE1528" s="5">
        <v>45505</v>
      </c>
      <c r="AF1528" t="s">
        <v>6065</v>
      </c>
      <c r="AG1528" t="s">
        <v>6062</v>
      </c>
      <c r="AH1528" t="s">
        <v>77</v>
      </c>
      <c r="AI1528" t="s">
        <v>78</v>
      </c>
      <c r="AJ1528" s="5">
        <v>45581</v>
      </c>
      <c r="AK1528" t="s">
        <v>79</v>
      </c>
    </row>
    <row r="1529" spans="1:37">
      <c r="A1529" t="s">
        <v>6066</v>
      </c>
      <c r="B1529" t="s">
        <v>61</v>
      </c>
      <c r="C1529" s="5">
        <v>45474</v>
      </c>
      <c r="D1529" s="5">
        <v>45565</v>
      </c>
      <c r="E1529" t="s">
        <v>44</v>
      </c>
      <c r="F1529" t="s">
        <v>81</v>
      </c>
      <c r="G1529" t="s">
        <v>63</v>
      </c>
      <c r="H1529" t="s">
        <v>63</v>
      </c>
      <c r="I1529" t="s">
        <v>383</v>
      </c>
      <c r="J1529" t="s">
        <v>1345</v>
      </c>
      <c r="K1529" t="s">
        <v>324</v>
      </c>
      <c r="L1529" t="s">
        <v>1346</v>
      </c>
      <c r="M1529" t="s">
        <v>54</v>
      </c>
      <c r="N1529" t="s">
        <v>56</v>
      </c>
      <c r="O1529" t="s">
        <v>68</v>
      </c>
      <c r="P1529" t="s">
        <v>58</v>
      </c>
      <c r="Q1529" t="s">
        <v>69</v>
      </c>
      <c r="R1529" t="s">
        <v>69</v>
      </c>
      <c r="S1529" t="s">
        <v>70</v>
      </c>
      <c r="T1529" t="s">
        <v>71</v>
      </c>
      <c r="U1529" t="s">
        <v>71</v>
      </c>
      <c r="V1529" t="s">
        <v>70</v>
      </c>
      <c r="W1529" t="s">
        <v>71</v>
      </c>
      <c r="X1529" t="s">
        <v>939</v>
      </c>
      <c r="Y1529" t="s">
        <v>388</v>
      </c>
      <c r="Z1529" s="5">
        <v>45475</v>
      </c>
      <c r="AA1529" s="5">
        <v>45478</v>
      </c>
      <c r="AB1529" t="s">
        <v>6067</v>
      </c>
      <c r="AC1529" t="s">
        <v>237</v>
      </c>
      <c r="AD1529" t="s">
        <v>69</v>
      </c>
      <c r="AE1529" s="5">
        <v>45503</v>
      </c>
      <c r="AF1529" t="s">
        <v>6068</v>
      </c>
      <c r="AG1529" t="s">
        <v>6067</v>
      </c>
      <c r="AH1529" t="s">
        <v>77</v>
      </c>
      <c r="AI1529" t="s">
        <v>78</v>
      </c>
      <c r="AJ1529" s="5">
        <v>45581</v>
      </c>
      <c r="AK1529" t="s">
        <v>79</v>
      </c>
    </row>
    <row r="1530" spans="1:37">
      <c r="A1530" t="s">
        <v>6069</v>
      </c>
      <c r="B1530" t="s">
        <v>61</v>
      </c>
      <c r="C1530" s="5">
        <v>45474</v>
      </c>
      <c r="D1530" s="5">
        <v>45565</v>
      </c>
      <c r="E1530" t="s">
        <v>44</v>
      </c>
      <c r="F1530" t="s">
        <v>6070</v>
      </c>
      <c r="G1530" t="s">
        <v>6071</v>
      </c>
      <c r="H1530" t="s">
        <v>6072</v>
      </c>
      <c r="I1530" t="s">
        <v>5859</v>
      </c>
      <c r="J1530" t="s">
        <v>6073</v>
      </c>
      <c r="K1530" t="s">
        <v>6074</v>
      </c>
      <c r="L1530" t="s">
        <v>284</v>
      </c>
      <c r="M1530" t="s">
        <v>55</v>
      </c>
      <c r="N1530" t="s">
        <v>56</v>
      </c>
      <c r="O1530" t="s">
        <v>68</v>
      </c>
      <c r="P1530" t="s">
        <v>58</v>
      </c>
      <c r="Q1530" t="s">
        <v>69</v>
      </c>
      <c r="R1530" t="s">
        <v>69</v>
      </c>
      <c r="S1530" t="s">
        <v>70</v>
      </c>
      <c r="T1530" t="s">
        <v>71</v>
      </c>
      <c r="U1530" t="s">
        <v>71</v>
      </c>
      <c r="V1530" t="s">
        <v>70</v>
      </c>
      <c r="W1530" t="s">
        <v>70</v>
      </c>
      <c r="X1530" t="s">
        <v>550</v>
      </c>
      <c r="Y1530" t="s">
        <v>6075</v>
      </c>
      <c r="Z1530" s="5">
        <v>45524</v>
      </c>
      <c r="AA1530" s="5">
        <v>45524</v>
      </c>
      <c r="AB1530" t="s">
        <v>6076</v>
      </c>
      <c r="AC1530" t="s">
        <v>689</v>
      </c>
      <c r="AD1530" t="s">
        <v>69</v>
      </c>
      <c r="AE1530" s="5">
        <v>45530</v>
      </c>
      <c r="AF1530" t="s">
        <v>6077</v>
      </c>
      <c r="AG1530" t="s">
        <v>6076</v>
      </c>
      <c r="AH1530" t="s">
        <v>77</v>
      </c>
      <c r="AI1530" t="s">
        <v>78</v>
      </c>
      <c r="AJ1530" s="5">
        <v>45581</v>
      </c>
      <c r="AK1530" t="s">
        <v>79</v>
      </c>
    </row>
    <row r="1531" spans="1:37">
      <c r="A1531" t="s">
        <v>6078</v>
      </c>
      <c r="B1531" t="s">
        <v>61</v>
      </c>
      <c r="C1531" s="5">
        <v>45474</v>
      </c>
      <c r="D1531" s="5">
        <v>45565</v>
      </c>
      <c r="E1531" t="s">
        <v>44</v>
      </c>
      <c r="F1531" t="s">
        <v>246</v>
      </c>
      <c r="G1531" t="s">
        <v>184</v>
      </c>
      <c r="H1531" t="s">
        <v>184</v>
      </c>
      <c r="I1531" t="s">
        <v>64</v>
      </c>
      <c r="J1531" t="s">
        <v>263</v>
      </c>
      <c r="K1531" t="s">
        <v>264</v>
      </c>
      <c r="L1531" t="s">
        <v>265</v>
      </c>
      <c r="M1531" t="s">
        <v>54</v>
      </c>
      <c r="N1531" t="s">
        <v>56</v>
      </c>
      <c r="O1531" t="s">
        <v>68</v>
      </c>
      <c r="P1531" t="s">
        <v>58</v>
      </c>
      <c r="Q1531" t="s">
        <v>69</v>
      </c>
      <c r="R1531" t="s">
        <v>69</v>
      </c>
      <c r="S1531" t="s">
        <v>70</v>
      </c>
      <c r="T1531" t="s">
        <v>71</v>
      </c>
      <c r="U1531" t="s">
        <v>71</v>
      </c>
      <c r="V1531" t="s">
        <v>70</v>
      </c>
      <c r="W1531" t="s">
        <v>71</v>
      </c>
      <c r="X1531" t="s">
        <v>2904</v>
      </c>
      <c r="Y1531" t="s">
        <v>962</v>
      </c>
      <c r="Z1531" s="5">
        <v>45531</v>
      </c>
      <c r="AA1531" s="5">
        <v>45532</v>
      </c>
      <c r="AB1531" t="s">
        <v>6079</v>
      </c>
      <c r="AC1531" t="s">
        <v>99</v>
      </c>
      <c r="AD1531" t="s">
        <v>69</v>
      </c>
      <c r="AE1531" s="5">
        <v>45552</v>
      </c>
      <c r="AF1531" t="s">
        <v>6080</v>
      </c>
      <c r="AG1531" t="s">
        <v>6079</v>
      </c>
      <c r="AH1531" t="s">
        <v>77</v>
      </c>
      <c r="AI1531" t="s">
        <v>78</v>
      </c>
      <c r="AJ1531" s="5">
        <v>45581</v>
      </c>
      <c r="AK1531" t="s">
        <v>79</v>
      </c>
    </row>
    <row r="1532" spans="1:37">
      <c r="A1532" t="s">
        <v>6081</v>
      </c>
      <c r="B1532" t="s">
        <v>61</v>
      </c>
      <c r="C1532" s="5">
        <v>45474</v>
      </c>
      <c r="D1532" s="5">
        <v>45565</v>
      </c>
      <c r="E1532" t="s">
        <v>44</v>
      </c>
      <c r="F1532" t="s">
        <v>165</v>
      </c>
      <c r="G1532" t="s">
        <v>166</v>
      </c>
      <c r="H1532" t="s">
        <v>166</v>
      </c>
      <c r="I1532" t="s">
        <v>64</v>
      </c>
      <c r="J1532" t="s">
        <v>167</v>
      </c>
      <c r="K1532" t="s">
        <v>103</v>
      </c>
      <c r="L1532" t="s">
        <v>168</v>
      </c>
      <c r="M1532" t="s">
        <v>54</v>
      </c>
      <c r="N1532" t="s">
        <v>56</v>
      </c>
      <c r="O1532" t="s">
        <v>68</v>
      </c>
      <c r="P1532" t="s">
        <v>58</v>
      </c>
      <c r="Q1532" t="s">
        <v>69</v>
      </c>
      <c r="R1532" t="s">
        <v>69</v>
      </c>
      <c r="S1532" t="s">
        <v>70</v>
      </c>
      <c r="T1532" t="s">
        <v>71</v>
      </c>
      <c r="U1532" t="s">
        <v>71</v>
      </c>
      <c r="V1532" t="s">
        <v>70</v>
      </c>
      <c r="W1532" t="s">
        <v>71</v>
      </c>
      <c r="X1532" t="s">
        <v>259</v>
      </c>
      <c r="Y1532" t="s">
        <v>1195</v>
      </c>
      <c r="Z1532" s="5">
        <v>45528</v>
      </c>
      <c r="AA1532" s="5">
        <v>45529</v>
      </c>
      <c r="AB1532" t="s">
        <v>6082</v>
      </c>
      <c r="AC1532" t="s">
        <v>75</v>
      </c>
      <c r="AD1532" t="s">
        <v>69</v>
      </c>
      <c r="AE1532" s="5">
        <v>45544</v>
      </c>
      <c r="AF1532" t="s">
        <v>6083</v>
      </c>
      <c r="AG1532" t="s">
        <v>6082</v>
      </c>
      <c r="AH1532" t="s">
        <v>77</v>
      </c>
      <c r="AI1532" t="s">
        <v>78</v>
      </c>
      <c r="AJ1532" s="5">
        <v>45581</v>
      </c>
      <c r="AK1532" t="s">
        <v>79</v>
      </c>
    </row>
    <row r="1533" spans="1:37">
      <c r="A1533" t="s">
        <v>6084</v>
      </c>
      <c r="B1533" t="s">
        <v>61</v>
      </c>
      <c r="C1533" s="5">
        <v>45474</v>
      </c>
      <c r="D1533" s="5">
        <v>45565</v>
      </c>
      <c r="E1533" t="s">
        <v>44</v>
      </c>
      <c r="F1533" t="s">
        <v>81</v>
      </c>
      <c r="G1533" t="s">
        <v>63</v>
      </c>
      <c r="H1533" t="s">
        <v>63</v>
      </c>
      <c r="I1533" t="s">
        <v>64</v>
      </c>
      <c r="J1533" t="s">
        <v>82</v>
      </c>
      <c r="K1533" t="s">
        <v>83</v>
      </c>
      <c r="L1533" t="s">
        <v>84</v>
      </c>
      <c r="M1533" t="s">
        <v>54</v>
      </c>
      <c r="N1533" t="s">
        <v>56</v>
      </c>
      <c r="O1533" t="s">
        <v>68</v>
      </c>
      <c r="P1533" t="s">
        <v>58</v>
      </c>
      <c r="Q1533" t="s">
        <v>69</v>
      </c>
      <c r="R1533" t="s">
        <v>69</v>
      </c>
      <c r="S1533" t="s">
        <v>70</v>
      </c>
      <c r="T1533" t="s">
        <v>71</v>
      </c>
      <c r="U1533" t="s">
        <v>71</v>
      </c>
      <c r="V1533" t="s">
        <v>70</v>
      </c>
      <c r="W1533" t="s">
        <v>71</v>
      </c>
      <c r="X1533" t="s">
        <v>2921</v>
      </c>
      <c r="Y1533" t="s">
        <v>962</v>
      </c>
      <c r="Z1533" s="5">
        <v>45486</v>
      </c>
      <c r="AA1533" s="5">
        <v>45487</v>
      </c>
      <c r="AB1533" t="s">
        <v>6085</v>
      </c>
      <c r="AC1533" t="s">
        <v>152</v>
      </c>
      <c r="AD1533" t="s">
        <v>69</v>
      </c>
      <c r="AE1533" s="5">
        <v>45505</v>
      </c>
      <c r="AF1533" t="s">
        <v>6086</v>
      </c>
      <c r="AG1533" t="s">
        <v>6085</v>
      </c>
      <c r="AH1533" t="s">
        <v>77</v>
      </c>
      <c r="AI1533" t="s">
        <v>78</v>
      </c>
      <c r="AJ1533" s="5">
        <v>45581</v>
      </c>
      <c r="AK1533" t="s">
        <v>79</v>
      </c>
    </row>
    <row r="1534" spans="1:37">
      <c r="A1534" t="s">
        <v>6087</v>
      </c>
      <c r="B1534" t="s">
        <v>61</v>
      </c>
      <c r="C1534" s="5">
        <v>45474</v>
      </c>
      <c r="D1534" s="5">
        <v>45565</v>
      </c>
      <c r="E1534" t="s">
        <v>44</v>
      </c>
      <c r="F1534" t="s">
        <v>62</v>
      </c>
      <c r="G1534" t="s">
        <v>63</v>
      </c>
      <c r="H1534" t="s">
        <v>63</v>
      </c>
      <c r="I1534" t="s">
        <v>64</v>
      </c>
      <c r="J1534" t="s">
        <v>65</v>
      </c>
      <c r="K1534" t="s">
        <v>66</v>
      </c>
      <c r="L1534" t="s">
        <v>67</v>
      </c>
      <c r="M1534" t="s">
        <v>54</v>
      </c>
      <c r="N1534" t="s">
        <v>56</v>
      </c>
      <c r="O1534" t="s">
        <v>68</v>
      </c>
      <c r="P1534" t="s">
        <v>58</v>
      </c>
      <c r="Q1534" t="s">
        <v>69</v>
      </c>
      <c r="R1534" t="s">
        <v>69</v>
      </c>
      <c r="S1534" t="s">
        <v>70</v>
      </c>
      <c r="T1534" t="s">
        <v>71</v>
      </c>
      <c r="U1534" t="s">
        <v>71</v>
      </c>
      <c r="V1534" t="s">
        <v>70</v>
      </c>
      <c r="W1534" t="s">
        <v>71</v>
      </c>
      <c r="X1534" t="s">
        <v>981</v>
      </c>
      <c r="Y1534" t="s">
        <v>962</v>
      </c>
      <c r="Z1534" s="5">
        <v>45479</v>
      </c>
      <c r="AA1534" s="5">
        <v>45480</v>
      </c>
      <c r="AB1534" t="s">
        <v>6088</v>
      </c>
      <c r="AC1534" t="s">
        <v>99</v>
      </c>
      <c r="AD1534" t="s">
        <v>69</v>
      </c>
      <c r="AE1534" s="5">
        <v>45492</v>
      </c>
      <c r="AF1534" t="s">
        <v>6089</v>
      </c>
      <c r="AG1534" t="s">
        <v>6088</v>
      </c>
      <c r="AH1534" t="s">
        <v>77</v>
      </c>
      <c r="AI1534" t="s">
        <v>78</v>
      </c>
      <c r="AJ1534" s="5">
        <v>45581</v>
      </c>
      <c r="AK1534" t="s">
        <v>79</v>
      </c>
    </row>
    <row r="1535" spans="1:37">
      <c r="A1535" t="s">
        <v>6090</v>
      </c>
      <c r="B1535" t="s">
        <v>61</v>
      </c>
      <c r="C1535" s="5">
        <v>45474</v>
      </c>
      <c r="D1535" s="5">
        <v>45565</v>
      </c>
      <c r="E1535" t="s">
        <v>44</v>
      </c>
      <c r="F1535" t="s">
        <v>81</v>
      </c>
      <c r="G1535" t="s">
        <v>63</v>
      </c>
      <c r="H1535" t="s">
        <v>63</v>
      </c>
      <c r="I1535" t="s">
        <v>64</v>
      </c>
      <c r="J1535" t="s">
        <v>334</v>
      </c>
      <c r="K1535" t="s">
        <v>335</v>
      </c>
      <c r="L1535" t="s">
        <v>336</v>
      </c>
      <c r="M1535" t="s">
        <v>54</v>
      </c>
      <c r="N1535" t="s">
        <v>56</v>
      </c>
      <c r="O1535" t="s">
        <v>68</v>
      </c>
      <c r="P1535" t="s">
        <v>58</v>
      </c>
      <c r="Q1535" t="s">
        <v>69</v>
      </c>
      <c r="R1535" t="s">
        <v>69</v>
      </c>
      <c r="S1535" t="s">
        <v>70</v>
      </c>
      <c r="T1535" t="s">
        <v>71</v>
      </c>
      <c r="U1535" t="s">
        <v>71</v>
      </c>
      <c r="V1535" t="s">
        <v>70</v>
      </c>
      <c r="W1535" t="s">
        <v>71</v>
      </c>
      <c r="X1535" t="s">
        <v>224</v>
      </c>
      <c r="Y1535" t="s">
        <v>977</v>
      </c>
      <c r="Z1535" s="5">
        <v>45519</v>
      </c>
      <c r="AA1535" s="5">
        <v>45521</v>
      </c>
      <c r="AB1535" t="s">
        <v>6091</v>
      </c>
      <c r="AC1535" t="s">
        <v>632</v>
      </c>
      <c r="AD1535" t="s">
        <v>69</v>
      </c>
      <c r="AE1535" s="5">
        <v>45533</v>
      </c>
      <c r="AF1535" t="s">
        <v>6092</v>
      </c>
      <c r="AG1535" t="s">
        <v>6091</v>
      </c>
      <c r="AH1535" t="s">
        <v>77</v>
      </c>
      <c r="AI1535" t="s">
        <v>78</v>
      </c>
      <c r="AJ1535" s="5">
        <v>45581</v>
      </c>
      <c r="AK1535" t="s">
        <v>79</v>
      </c>
    </row>
    <row r="1536" spans="1:37">
      <c r="A1536" t="s">
        <v>6093</v>
      </c>
      <c r="B1536" t="s">
        <v>61</v>
      </c>
      <c r="C1536" s="5">
        <v>45474</v>
      </c>
      <c r="D1536" s="5">
        <v>45565</v>
      </c>
      <c r="E1536" t="s">
        <v>44</v>
      </c>
      <c r="F1536" t="s">
        <v>81</v>
      </c>
      <c r="G1536" t="s">
        <v>63</v>
      </c>
      <c r="H1536" t="s">
        <v>63</v>
      </c>
      <c r="I1536" t="s">
        <v>172</v>
      </c>
      <c r="J1536" t="s">
        <v>1294</v>
      </c>
      <c r="K1536" t="s">
        <v>359</v>
      </c>
      <c r="L1536" t="s">
        <v>1295</v>
      </c>
      <c r="M1536" t="s">
        <v>54</v>
      </c>
      <c r="N1536" t="s">
        <v>56</v>
      </c>
      <c r="O1536" t="s">
        <v>68</v>
      </c>
      <c r="P1536" t="s">
        <v>58</v>
      </c>
      <c r="Q1536" t="s">
        <v>69</v>
      </c>
      <c r="R1536" t="s">
        <v>69</v>
      </c>
      <c r="S1536" t="s">
        <v>70</v>
      </c>
      <c r="T1536" t="s">
        <v>71</v>
      </c>
      <c r="U1536" t="s">
        <v>71</v>
      </c>
      <c r="V1536" t="s">
        <v>70</v>
      </c>
      <c r="W1536" t="s">
        <v>71</v>
      </c>
      <c r="X1536" t="s">
        <v>477</v>
      </c>
      <c r="Y1536" t="s">
        <v>6094</v>
      </c>
      <c r="Z1536" s="5">
        <v>45553</v>
      </c>
      <c r="AA1536" s="5">
        <v>45555</v>
      </c>
      <c r="AB1536" t="s">
        <v>6095</v>
      </c>
      <c r="AC1536" t="s">
        <v>479</v>
      </c>
      <c r="AD1536" t="s">
        <v>480</v>
      </c>
      <c r="AE1536" s="5">
        <v>45560</v>
      </c>
      <c r="AF1536" t="s">
        <v>6096</v>
      </c>
      <c r="AG1536" t="s">
        <v>6095</v>
      </c>
      <c r="AH1536" t="s">
        <v>77</v>
      </c>
      <c r="AI1536" t="s">
        <v>78</v>
      </c>
      <c r="AJ1536" s="5">
        <v>45581</v>
      </c>
      <c r="AK1536" t="s">
        <v>79</v>
      </c>
    </row>
    <row r="1537" spans="1:37">
      <c r="A1537" t="s">
        <v>6097</v>
      </c>
      <c r="B1537" t="s">
        <v>61</v>
      </c>
      <c r="C1537" s="5">
        <v>45474</v>
      </c>
      <c r="D1537" s="5">
        <v>45565</v>
      </c>
      <c r="E1537" t="s">
        <v>44</v>
      </c>
      <c r="F1537" t="s">
        <v>81</v>
      </c>
      <c r="G1537" t="s">
        <v>63</v>
      </c>
      <c r="H1537" t="s">
        <v>63</v>
      </c>
      <c r="I1537" t="s">
        <v>172</v>
      </c>
      <c r="J1537" t="s">
        <v>1458</v>
      </c>
      <c r="K1537" t="s">
        <v>1459</v>
      </c>
      <c r="L1537" t="s">
        <v>398</v>
      </c>
      <c r="M1537" t="s">
        <v>55</v>
      </c>
      <c r="N1537" t="s">
        <v>56</v>
      </c>
      <c r="O1537" t="s">
        <v>68</v>
      </c>
      <c r="P1537" t="s">
        <v>58</v>
      </c>
      <c r="Q1537" t="s">
        <v>69</v>
      </c>
      <c r="R1537" t="s">
        <v>69</v>
      </c>
      <c r="S1537" t="s">
        <v>70</v>
      </c>
      <c r="T1537" t="s">
        <v>71</v>
      </c>
      <c r="U1537" t="s">
        <v>71</v>
      </c>
      <c r="V1537" t="s">
        <v>70</v>
      </c>
      <c r="W1537" t="s">
        <v>71</v>
      </c>
      <c r="X1537" t="s">
        <v>521</v>
      </c>
      <c r="Y1537" t="s">
        <v>581</v>
      </c>
      <c r="Z1537" s="5">
        <v>45544</v>
      </c>
      <c r="AA1537" s="5">
        <v>45545</v>
      </c>
      <c r="AB1537" t="s">
        <v>6098</v>
      </c>
      <c r="AC1537" t="s">
        <v>6099</v>
      </c>
      <c r="AD1537" t="s">
        <v>6100</v>
      </c>
      <c r="AE1537" s="5">
        <v>45552</v>
      </c>
      <c r="AF1537" t="s">
        <v>6101</v>
      </c>
      <c r="AG1537" t="s">
        <v>6098</v>
      </c>
      <c r="AH1537" t="s">
        <v>77</v>
      </c>
      <c r="AI1537" t="s">
        <v>78</v>
      </c>
      <c r="AJ1537" s="5">
        <v>45581</v>
      </c>
      <c r="AK1537" t="s">
        <v>79</v>
      </c>
    </row>
    <row r="1538" spans="1:37">
      <c r="A1538" t="s">
        <v>6102</v>
      </c>
      <c r="B1538" t="s">
        <v>61</v>
      </c>
      <c r="C1538" s="5">
        <v>45474</v>
      </c>
      <c r="D1538" s="5">
        <v>45565</v>
      </c>
      <c r="E1538" t="s">
        <v>44</v>
      </c>
      <c r="F1538" t="s">
        <v>91</v>
      </c>
      <c r="G1538" t="s">
        <v>92</v>
      </c>
      <c r="H1538" t="s">
        <v>92</v>
      </c>
      <c r="I1538" t="s">
        <v>64</v>
      </c>
      <c r="J1538" t="s">
        <v>93</v>
      </c>
      <c r="K1538" t="s">
        <v>94</v>
      </c>
      <c r="L1538" t="s">
        <v>95</v>
      </c>
      <c r="M1538" t="s">
        <v>54</v>
      </c>
      <c r="N1538" t="s">
        <v>56</v>
      </c>
      <c r="O1538" t="s">
        <v>68</v>
      </c>
      <c r="P1538" t="s">
        <v>58</v>
      </c>
      <c r="Q1538" t="s">
        <v>69</v>
      </c>
      <c r="R1538" t="s">
        <v>69</v>
      </c>
      <c r="S1538" t="s">
        <v>70</v>
      </c>
      <c r="T1538" t="s">
        <v>71</v>
      </c>
      <c r="U1538" t="s">
        <v>71</v>
      </c>
      <c r="V1538" t="s">
        <v>70</v>
      </c>
      <c r="W1538" t="s">
        <v>71</v>
      </c>
      <c r="X1538" t="s">
        <v>985</v>
      </c>
      <c r="Y1538" t="s">
        <v>393</v>
      </c>
      <c r="Z1538" s="5">
        <v>45563</v>
      </c>
      <c r="AA1538" s="5">
        <v>45564</v>
      </c>
      <c r="AB1538" t="s">
        <v>6103</v>
      </c>
      <c r="AC1538" t="s">
        <v>557</v>
      </c>
      <c r="AD1538" t="s">
        <v>69</v>
      </c>
      <c r="AE1538" s="5">
        <v>45573</v>
      </c>
      <c r="AF1538" t="s">
        <v>6104</v>
      </c>
      <c r="AG1538" t="s">
        <v>6103</v>
      </c>
      <c r="AH1538" t="s">
        <v>77</v>
      </c>
      <c r="AI1538" t="s">
        <v>78</v>
      </c>
      <c r="AJ1538" s="5">
        <v>45581</v>
      </c>
      <c r="AK1538" t="s">
        <v>79</v>
      </c>
    </row>
    <row r="1539" spans="1:37">
      <c r="A1539" t="s">
        <v>6105</v>
      </c>
      <c r="B1539" t="s">
        <v>61</v>
      </c>
      <c r="C1539" s="5">
        <v>45474</v>
      </c>
      <c r="D1539" s="5">
        <v>45565</v>
      </c>
      <c r="E1539" t="s">
        <v>44</v>
      </c>
      <c r="F1539" t="s">
        <v>81</v>
      </c>
      <c r="G1539" t="s">
        <v>63</v>
      </c>
      <c r="H1539" t="s">
        <v>63</v>
      </c>
      <c r="I1539" t="s">
        <v>64</v>
      </c>
      <c r="J1539" t="s">
        <v>102</v>
      </c>
      <c r="K1539" t="s">
        <v>103</v>
      </c>
      <c r="L1539" t="s">
        <v>104</v>
      </c>
      <c r="M1539" t="s">
        <v>54</v>
      </c>
      <c r="N1539" t="s">
        <v>56</v>
      </c>
      <c r="O1539" t="s">
        <v>68</v>
      </c>
      <c r="P1539" t="s">
        <v>58</v>
      </c>
      <c r="Q1539" t="s">
        <v>69</v>
      </c>
      <c r="R1539" t="s">
        <v>69</v>
      </c>
      <c r="S1539" t="s">
        <v>70</v>
      </c>
      <c r="T1539" t="s">
        <v>71</v>
      </c>
      <c r="U1539" t="s">
        <v>71</v>
      </c>
      <c r="V1539" t="s">
        <v>70</v>
      </c>
      <c r="W1539" t="s">
        <v>71</v>
      </c>
      <c r="X1539" t="s">
        <v>72</v>
      </c>
      <c r="Y1539" t="s">
        <v>989</v>
      </c>
      <c r="Z1539" s="5">
        <v>45560</v>
      </c>
      <c r="AA1539" s="5">
        <v>45562</v>
      </c>
      <c r="AB1539" t="s">
        <v>6106</v>
      </c>
      <c r="AC1539" t="s">
        <v>991</v>
      </c>
      <c r="AD1539" t="s">
        <v>69</v>
      </c>
      <c r="AE1539" s="5">
        <v>45573</v>
      </c>
      <c r="AF1539" t="s">
        <v>6107</v>
      </c>
      <c r="AG1539" t="s">
        <v>6106</v>
      </c>
      <c r="AH1539" t="s">
        <v>77</v>
      </c>
      <c r="AI1539" t="s">
        <v>78</v>
      </c>
      <c r="AJ1539" s="5">
        <v>45581</v>
      </c>
      <c r="AK1539" t="s">
        <v>79</v>
      </c>
    </row>
    <row r="1540" spans="1:37">
      <c r="A1540" t="s">
        <v>6108</v>
      </c>
      <c r="B1540" t="s">
        <v>61</v>
      </c>
      <c r="C1540" s="5">
        <v>45474</v>
      </c>
      <c r="D1540" s="5">
        <v>45565</v>
      </c>
      <c r="E1540" t="s">
        <v>44</v>
      </c>
      <c r="F1540" t="s">
        <v>545</v>
      </c>
      <c r="G1540" t="s">
        <v>546</v>
      </c>
      <c r="H1540" t="s">
        <v>546</v>
      </c>
      <c r="I1540" t="s">
        <v>64</v>
      </c>
      <c r="J1540" t="s">
        <v>825</v>
      </c>
      <c r="K1540" t="s">
        <v>103</v>
      </c>
      <c r="L1540" t="s">
        <v>826</v>
      </c>
      <c r="M1540" t="s">
        <v>54</v>
      </c>
      <c r="N1540" t="s">
        <v>56</v>
      </c>
      <c r="O1540" t="s">
        <v>68</v>
      </c>
      <c r="P1540" t="s">
        <v>58</v>
      </c>
      <c r="Q1540" t="s">
        <v>69</v>
      </c>
      <c r="R1540" t="s">
        <v>69</v>
      </c>
      <c r="S1540" t="s">
        <v>70</v>
      </c>
      <c r="T1540" t="s">
        <v>71</v>
      </c>
      <c r="U1540" t="s">
        <v>71</v>
      </c>
      <c r="V1540" t="s">
        <v>70</v>
      </c>
      <c r="W1540" t="s">
        <v>71</v>
      </c>
      <c r="X1540" t="s">
        <v>6109</v>
      </c>
      <c r="Y1540" t="s">
        <v>962</v>
      </c>
      <c r="Z1540" s="5">
        <v>45519</v>
      </c>
      <c r="AA1540" s="5">
        <v>45521</v>
      </c>
      <c r="AB1540" t="s">
        <v>6110</v>
      </c>
      <c r="AC1540" t="s">
        <v>632</v>
      </c>
      <c r="AD1540" t="s">
        <v>69</v>
      </c>
      <c r="AE1540" s="5">
        <v>45533</v>
      </c>
      <c r="AF1540" t="s">
        <v>6111</v>
      </c>
      <c r="AG1540" t="s">
        <v>6110</v>
      </c>
      <c r="AH1540" t="s">
        <v>77</v>
      </c>
      <c r="AI1540" t="s">
        <v>78</v>
      </c>
      <c r="AJ1540" s="5">
        <v>45581</v>
      </c>
      <c r="AK1540" t="s">
        <v>79</v>
      </c>
    </row>
    <row r="1541" spans="1:37">
      <c r="A1541" t="s">
        <v>6112</v>
      </c>
      <c r="B1541" t="s">
        <v>61</v>
      </c>
      <c r="C1541" s="5">
        <v>45474</v>
      </c>
      <c r="D1541" s="5">
        <v>45565</v>
      </c>
      <c r="E1541" t="s">
        <v>44</v>
      </c>
      <c r="F1541" t="s">
        <v>255</v>
      </c>
      <c r="G1541" t="s">
        <v>63</v>
      </c>
      <c r="H1541" t="s">
        <v>63</v>
      </c>
      <c r="I1541" t="s">
        <v>64</v>
      </c>
      <c r="J1541" t="s">
        <v>560</v>
      </c>
      <c r="K1541" t="s">
        <v>561</v>
      </c>
      <c r="L1541" t="s">
        <v>432</v>
      </c>
      <c r="M1541" t="s">
        <v>54</v>
      </c>
      <c r="N1541" t="s">
        <v>56</v>
      </c>
      <c r="O1541" t="s">
        <v>68</v>
      </c>
      <c r="P1541" t="s">
        <v>58</v>
      </c>
      <c r="Q1541" t="s">
        <v>69</v>
      </c>
      <c r="R1541" t="s">
        <v>69</v>
      </c>
      <c r="S1541" t="s">
        <v>70</v>
      </c>
      <c r="T1541" t="s">
        <v>71</v>
      </c>
      <c r="U1541" t="s">
        <v>71</v>
      </c>
      <c r="V1541" t="s">
        <v>70</v>
      </c>
      <c r="W1541" t="s">
        <v>71</v>
      </c>
      <c r="X1541" t="s">
        <v>521</v>
      </c>
      <c r="Y1541" t="s">
        <v>73</v>
      </c>
      <c r="Z1541" s="5">
        <v>45514</v>
      </c>
      <c r="AA1541" s="5">
        <v>45515</v>
      </c>
      <c r="AB1541" t="s">
        <v>6113</v>
      </c>
      <c r="AC1541" t="s">
        <v>557</v>
      </c>
      <c r="AD1541" t="s">
        <v>69</v>
      </c>
      <c r="AE1541" s="5">
        <v>45525</v>
      </c>
      <c r="AF1541" t="s">
        <v>6114</v>
      </c>
      <c r="AG1541" t="s">
        <v>6113</v>
      </c>
      <c r="AH1541" t="s">
        <v>77</v>
      </c>
      <c r="AI1541" t="s">
        <v>78</v>
      </c>
      <c r="AJ1541" s="5">
        <v>45581</v>
      </c>
      <c r="AK1541" t="s">
        <v>79</v>
      </c>
    </row>
    <row r="1542" spans="1:37">
      <c r="A1542" t="s">
        <v>6115</v>
      </c>
      <c r="B1542" t="s">
        <v>61</v>
      </c>
      <c r="C1542" s="5">
        <v>45474</v>
      </c>
      <c r="D1542" s="5">
        <v>45565</v>
      </c>
      <c r="E1542" t="s">
        <v>44</v>
      </c>
      <c r="F1542" t="s">
        <v>81</v>
      </c>
      <c r="G1542" t="s">
        <v>63</v>
      </c>
      <c r="H1542" t="s">
        <v>63</v>
      </c>
      <c r="I1542" t="s">
        <v>172</v>
      </c>
      <c r="J1542" t="s">
        <v>1067</v>
      </c>
      <c r="K1542" t="s">
        <v>1068</v>
      </c>
      <c r="L1542" t="s">
        <v>103</v>
      </c>
      <c r="M1542" t="s">
        <v>54</v>
      </c>
      <c r="N1542" t="s">
        <v>56</v>
      </c>
      <c r="O1542" t="s">
        <v>68</v>
      </c>
      <c r="P1542" t="s">
        <v>58</v>
      </c>
      <c r="Q1542" t="s">
        <v>69</v>
      </c>
      <c r="R1542" t="s">
        <v>69</v>
      </c>
      <c r="S1542" t="s">
        <v>70</v>
      </c>
      <c r="T1542" t="s">
        <v>71</v>
      </c>
      <c r="U1542" t="s">
        <v>71</v>
      </c>
      <c r="V1542" t="s">
        <v>70</v>
      </c>
      <c r="W1542" t="s">
        <v>71</v>
      </c>
      <c r="X1542" t="s">
        <v>224</v>
      </c>
      <c r="Y1542" t="s">
        <v>465</v>
      </c>
      <c r="Z1542" s="5">
        <v>45561</v>
      </c>
      <c r="AA1542" s="5">
        <v>45562</v>
      </c>
      <c r="AB1542" t="s">
        <v>6116</v>
      </c>
      <c r="AC1542" t="s">
        <v>689</v>
      </c>
      <c r="AD1542" t="s">
        <v>1323</v>
      </c>
      <c r="AE1542" s="5">
        <v>45568</v>
      </c>
      <c r="AF1542" t="s">
        <v>6117</v>
      </c>
      <c r="AG1542" t="s">
        <v>6116</v>
      </c>
      <c r="AH1542" t="s">
        <v>77</v>
      </c>
      <c r="AI1542" t="s">
        <v>78</v>
      </c>
      <c r="AJ1542" s="5">
        <v>45581</v>
      </c>
      <c r="AK1542" t="s">
        <v>79</v>
      </c>
    </row>
    <row r="1543" spans="1:37">
      <c r="A1543" t="s">
        <v>6118</v>
      </c>
      <c r="B1543" t="s">
        <v>61</v>
      </c>
      <c r="C1543" s="5">
        <v>45474</v>
      </c>
      <c r="D1543" s="5">
        <v>45565</v>
      </c>
      <c r="E1543" t="s">
        <v>44</v>
      </c>
      <c r="F1543" t="s">
        <v>81</v>
      </c>
      <c r="G1543" t="s">
        <v>63</v>
      </c>
      <c r="H1543" t="s">
        <v>63</v>
      </c>
      <c r="I1543" t="s">
        <v>172</v>
      </c>
      <c r="J1543" t="s">
        <v>1839</v>
      </c>
      <c r="K1543" t="s">
        <v>103</v>
      </c>
      <c r="L1543" t="s">
        <v>264</v>
      </c>
      <c r="M1543" t="s">
        <v>54</v>
      </c>
      <c r="N1543" t="s">
        <v>56</v>
      </c>
      <c r="O1543" t="s">
        <v>68</v>
      </c>
      <c r="P1543" t="s">
        <v>58</v>
      </c>
      <c r="Q1543" t="s">
        <v>69</v>
      </c>
      <c r="R1543" t="s">
        <v>69</v>
      </c>
      <c r="S1543" t="s">
        <v>70</v>
      </c>
      <c r="T1543" t="s">
        <v>71</v>
      </c>
      <c r="U1543" t="s">
        <v>71</v>
      </c>
      <c r="V1543" t="s">
        <v>70</v>
      </c>
      <c r="W1543" t="s">
        <v>71</v>
      </c>
      <c r="X1543" t="s">
        <v>293</v>
      </c>
      <c r="Y1543" t="s">
        <v>465</v>
      </c>
      <c r="Z1543" s="5">
        <v>45554</v>
      </c>
      <c r="AA1543" s="5">
        <v>45555</v>
      </c>
      <c r="AB1543" t="s">
        <v>6119</v>
      </c>
      <c r="AC1543" t="s">
        <v>1317</v>
      </c>
      <c r="AD1543" t="s">
        <v>1318</v>
      </c>
      <c r="AE1543" s="5">
        <v>45560</v>
      </c>
      <c r="AF1543" t="s">
        <v>6120</v>
      </c>
      <c r="AG1543" t="s">
        <v>6119</v>
      </c>
      <c r="AH1543" t="s">
        <v>77</v>
      </c>
      <c r="AI1543" t="s">
        <v>78</v>
      </c>
      <c r="AJ1543" s="5">
        <v>45581</v>
      </c>
      <c r="AK1543" t="s">
        <v>79</v>
      </c>
    </row>
    <row r="1544" spans="1:37">
      <c r="A1544" t="s">
        <v>6121</v>
      </c>
      <c r="B1544" t="s">
        <v>61</v>
      </c>
      <c r="C1544" s="5">
        <v>45474</v>
      </c>
      <c r="D1544" s="5">
        <v>45565</v>
      </c>
      <c r="E1544" t="s">
        <v>44</v>
      </c>
      <c r="F1544" t="s">
        <v>686</v>
      </c>
      <c r="G1544" t="s">
        <v>329</v>
      </c>
      <c r="H1544" t="s">
        <v>329</v>
      </c>
      <c r="I1544" t="s">
        <v>172</v>
      </c>
      <c r="J1544" t="s">
        <v>1934</v>
      </c>
      <c r="K1544" t="s">
        <v>103</v>
      </c>
      <c r="L1544" t="s">
        <v>1935</v>
      </c>
      <c r="M1544" t="s">
        <v>54</v>
      </c>
      <c r="N1544" t="s">
        <v>56</v>
      </c>
      <c r="O1544" t="s">
        <v>68</v>
      </c>
      <c r="P1544" t="s">
        <v>58</v>
      </c>
      <c r="Q1544" t="s">
        <v>69</v>
      </c>
      <c r="R1544" t="s">
        <v>69</v>
      </c>
      <c r="S1544" t="s">
        <v>70</v>
      </c>
      <c r="T1544" t="s">
        <v>71</v>
      </c>
      <c r="U1544" t="s">
        <v>71</v>
      </c>
      <c r="V1544" t="s">
        <v>70</v>
      </c>
      <c r="W1544" t="s">
        <v>71</v>
      </c>
      <c r="X1544" t="s">
        <v>3694</v>
      </c>
      <c r="Y1544" t="s">
        <v>1641</v>
      </c>
      <c r="Z1544" s="5">
        <v>45526</v>
      </c>
      <c r="AA1544" s="5">
        <v>45527</v>
      </c>
      <c r="AB1544" t="s">
        <v>6122</v>
      </c>
      <c r="AC1544" t="s">
        <v>6123</v>
      </c>
      <c r="AD1544" t="s">
        <v>6124</v>
      </c>
      <c r="AE1544" s="5">
        <v>45532</v>
      </c>
      <c r="AF1544" t="s">
        <v>6125</v>
      </c>
      <c r="AG1544" t="s">
        <v>6122</v>
      </c>
      <c r="AH1544" t="s">
        <v>77</v>
      </c>
      <c r="AI1544" t="s">
        <v>78</v>
      </c>
      <c r="AJ1544" s="5">
        <v>45581</v>
      </c>
      <c r="AK1544" t="s">
        <v>79</v>
      </c>
    </row>
    <row r="1545" spans="1:37">
      <c r="A1545" t="s">
        <v>6126</v>
      </c>
      <c r="B1545" t="s">
        <v>61</v>
      </c>
      <c r="C1545" s="5">
        <v>45474</v>
      </c>
      <c r="D1545" s="5">
        <v>45565</v>
      </c>
      <c r="E1545" t="s">
        <v>44</v>
      </c>
      <c r="F1545" t="s">
        <v>165</v>
      </c>
      <c r="G1545" t="s">
        <v>166</v>
      </c>
      <c r="H1545" t="s">
        <v>166</v>
      </c>
      <c r="I1545" t="s">
        <v>64</v>
      </c>
      <c r="J1545" t="s">
        <v>167</v>
      </c>
      <c r="K1545" t="s">
        <v>103</v>
      </c>
      <c r="L1545" t="s">
        <v>168</v>
      </c>
      <c r="M1545" t="s">
        <v>54</v>
      </c>
      <c r="N1545" t="s">
        <v>56</v>
      </c>
      <c r="O1545" t="s">
        <v>68</v>
      </c>
      <c r="P1545" t="s">
        <v>58</v>
      </c>
      <c r="Q1545" t="s">
        <v>69</v>
      </c>
      <c r="R1545" t="s">
        <v>69</v>
      </c>
      <c r="S1545" t="s">
        <v>70</v>
      </c>
      <c r="T1545" t="s">
        <v>71</v>
      </c>
      <c r="U1545" t="s">
        <v>71</v>
      </c>
      <c r="V1545" t="s">
        <v>70</v>
      </c>
      <c r="W1545" t="s">
        <v>71</v>
      </c>
      <c r="X1545" t="s">
        <v>72</v>
      </c>
      <c r="Y1545" t="s">
        <v>989</v>
      </c>
      <c r="Z1545" s="5">
        <v>45560</v>
      </c>
      <c r="AA1545" s="5">
        <v>45562</v>
      </c>
      <c r="AB1545" t="s">
        <v>6127</v>
      </c>
      <c r="AC1545" t="s">
        <v>991</v>
      </c>
      <c r="AD1545" t="s">
        <v>69</v>
      </c>
      <c r="AE1545" s="5">
        <v>45573</v>
      </c>
      <c r="AF1545" t="s">
        <v>6128</v>
      </c>
      <c r="AG1545" t="s">
        <v>6127</v>
      </c>
      <c r="AH1545" t="s">
        <v>77</v>
      </c>
      <c r="AI1545" t="s">
        <v>78</v>
      </c>
      <c r="AJ1545" s="5">
        <v>45581</v>
      </c>
      <c r="AK1545" t="s">
        <v>79</v>
      </c>
    </row>
    <row r="1546" spans="1:37">
      <c r="A1546" t="s">
        <v>6129</v>
      </c>
      <c r="B1546" t="s">
        <v>61</v>
      </c>
      <c r="C1546" s="5">
        <v>45474</v>
      </c>
      <c r="D1546" s="5">
        <v>45565</v>
      </c>
      <c r="E1546" t="s">
        <v>44</v>
      </c>
      <c r="F1546" t="s">
        <v>1050</v>
      </c>
      <c r="G1546" t="s">
        <v>810</v>
      </c>
      <c r="H1546" t="s">
        <v>810</v>
      </c>
      <c r="I1546" t="s">
        <v>64</v>
      </c>
      <c r="J1546" t="s">
        <v>1051</v>
      </c>
      <c r="K1546" t="s">
        <v>292</v>
      </c>
      <c r="L1546" t="s">
        <v>1052</v>
      </c>
      <c r="M1546" t="s">
        <v>54</v>
      </c>
      <c r="N1546" t="s">
        <v>56</v>
      </c>
      <c r="O1546" t="s">
        <v>68</v>
      </c>
      <c r="P1546" t="s">
        <v>58</v>
      </c>
      <c r="Q1546" t="s">
        <v>69</v>
      </c>
      <c r="R1546" t="s">
        <v>69</v>
      </c>
      <c r="S1546" t="s">
        <v>70</v>
      </c>
      <c r="T1546" t="s">
        <v>71</v>
      </c>
      <c r="U1546" t="s">
        <v>71</v>
      </c>
      <c r="V1546" t="s">
        <v>70</v>
      </c>
      <c r="W1546" t="s">
        <v>71</v>
      </c>
      <c r="X1546" t="s">
        <v>72</v>
      </c>
      <c r="Y1546" t="s">
        <v>989</v>
      </c>
      <c r="Z1546" s="5">
        <v>45560</v>
      </c>
      <c r="AA1546" s="5">
        <v>45562</v>
      </c>
      <c r="AB1546" t="s">
        <v>6130</v>
      </c>
      <c r="AC1546" t="s">
        <v>991</v>
      </c>
      <c r="AD1546" t="s">
        <v>69</v>
      </c>
      <c r="AE1546" s="5">
        <v>45573</v>
      </c>
      <c r="AF1546" t="s">
        <v>6131</v>
      </c>
      <c r="AG1546" t="s">
        <v>6130</v>
      </c>
      <c r="AH1546" t="s">
        <v>77</v>
      </c>
      <c r="AI1546" t="s">
        <v>78</v>
      </c>
      <c r="AJ1546" s="5">
        <v>45581</v>
      </c>
      <c r="AK1546" t="s">
        <v>79</v>
      </c>
    </row>
    <row r="1547" spans="1:37">
      <c r="A1547" t="s">
        <v>6132</v>
      </c>
      <c r="B1547" t="s">
        <v>61</v>
      </c>
      <c r="C1547" s="5">
        <v>45474</v>
      </c>
      <c r="D1547" s="5">
        <v>45565</v>
      </c>
      <c r="E1547" t="s">
        <v>44</v>
      </c>
      <c r="F1547" t="s">
        <v>165</v>
      </c>
      <c r="G1547" t="s">
        <v>166</v>
      </c>
      <c r="H1547" t="s">
        <v>166</v>
      </c>
      <c r="I1547" t="s">
        <v>64</v>
      </c>
      <c r="J1547" t="s">
        <v>167</v>
      </c>
      <c r="K1547" t="s">
        <v>103</v>
      </c>
      <c r="L1547" t="s">
        <v>168</v>
      </c>
      <c r="M1547" t="s">
        <v>54</v>
      </c>
      <c r="N1547" t="s">
        <v>56</v>
      </c>
      <c r="O1547" t="s">
        <v>68</v>
      </c>
      <c r="P1547" t="s">
        <v>58</v>
      </c>
      <c r="Q1547" t="s">
        <v>69</v>
      </c>
      <c r="R1547" t="s">
        <v>69</v>
      </c>
      <c r="S1547" t="s">
        <v>70</v>
      </c>
      <c r="T1547" t="s">
        <v>71</v>
      </c>
      <c r="U1547" t="s">
        <v>71</v>
      </c>
      <c r="V1547" t="s">
        <v>70</v>
      </c>
      <c r="W1547" t="s">
        <v>71</v>
      </c>
      <c r="X1547" t="s">
        <v>464</v>
      </c>
      <c r="Y1547" t="s">
        <v>621</v>
      </c>
      <c r="Z1547" s="5">
        <v>45555</v>
      </c>
      <c r="AA1547" s="5">
        <v>45556</v>
      </c>
      <c r="AB1547" t="s">
        <v>6133</v>
      </c>
      <c r="AC1547" t="s">
        <v>99</v>
      </c>
      <c r="AD1547" t="s">
        <v>69</v>
      </c>
      <c r="AE1547" s="5">
        <v>45567</v>
      </c>
      <c r="AF1547" t="s">
        <v>6134</v>
      </c>
      <c r="AG1547" t="s">
        <v>6133</v>
      </c>
      <c r="AH1547" t="s">
        <v>77</v>
      </c>
      <c r="AI1547" t="s">
        <v>78</v>
      </c>
      <c r="AJ1547" s="5">
        <v>45581</v>
      </c>
      <c r="AK1547" t="s">
        <v>79</v>
      </c>
    </row>
    <row r="1548" spans="1:37">
      <c r="A1548" t="s">
        <v>6135</v>
      </c>
      <c r="B1548" t="s">
        <v>61</v>
      </c>
      <c r="C1548" s="5">
        <v>45474</v>
      </c>
      <c r="D1548" s="5">
        <v>45565</v>
      </c>
      <c r="E1548" t="s">
        <v>44</v>
      </c>
      <c r="F1548" t="s">
        <v>81</v>
      </c>
      <c r="G1548" t="s">
        <v>63</v>
      </c>
      <c r="H1548" t="s">
        <v>63</v>
      </c>
      <c r="I1548" t="s">
        <v>64</v>
      </c>
      <c r="J1548" t="s">
        <v>102</v>
      </c>
      <c r="K1548" t="s">
        <v>103</v>
      </c>
      <c r="L1548" t="s">
        <v>104</v>
      </c>
      <c r="M1548" t="s">
        <v>54</v>
      </c>
      <c r="N1548" t="s">
        <v>56</v>
      </c>
      <c r="O1548" t="s">
        <v>68</v>
      </c>
      <c r="P1548" t="s">
        <v>58</v>
      </c>
      <c r="Q1548" t="s">
        <v>69</v>
      </c>
      <c r="R1548" t="s">
        <v>69</v>
      </c>
      <c r="S1548" t="s">
        <v>70</v>
      </c>
      <c r="T1548" t="s">
        <v>71</v>
      </c>
      <c r="U1548" t="s">
        <v>71</v>
      </c>
      <c r="V1548" t="s">
        <v>70</v>
      </c>
      <c r="W1548" t="s">
        <v>71</v>
      </c>
      <c r="X1548" t="s">
        <v>997</v>
      </c>
      <c r="Y1548" t="s">
        <v>962</v>
      </c>
      <c r="Z1548" s="5">
        <v>45486</v>
      </c>
      <c r="AA1548" s="5">
        <v>45487</v>
      </c>
      <c r="AB1548" t="s">
        <v>6136</v>
      </c>
      <c r="AC1548" t="s">
        <v>152</v>
      </c>
      <c r="AD1548" t="s">
        <v>69</v>
      </c>
      <c r="AE1548" s="5">
        <v>45505</v>
      </c>
      <c r="AF1548" t="s">
        <v>6137</v>
      </c>
      <c r="AG1548" t="s">
        <v>6136</v>
      </c>
      <c r="AH1548" t="s">
        <v>77</v>
      </c>
      <c r="AI1548" t="s">
        <v>78</v>
      </c>
      <c r="AJ1548" s="5">
        <v>45581</v>
      </c>
      <c r="AK1548" t="s">
        <v>79</v>
      </c>
    </row>
    <row r="1549" spans="1:37">
      <c r="A1549" t="s">
        <v>6138</v>
      </c>
      <c r="B1549" t="s">
        <v>61</v>
      </c>
      <c r="C1549" s="5">
        <v>45474</v>
      </c>
      <c r="D1549" s="5">
        <v>45565</v>
      </c>
      <c r="E1549" t="s">
        <v>44</v>
      </c>
      <c r="F1549" t="s">
        <v>81</v>
      </c>
      <c r="G1549" t="s">
        <v>63</v>
      </c>
      <c r="H1549" t="s">
        <v>63</v>
      </c>
      <c r="I1549" t="s">
        <v>172</v>
      </c>
      <c r="J1549" t="s">
        <v>892</v>
      </c>
      <c r="K1549" t="s">
        <v>893</v>
      </c>
      <c r="L1549" t="s">
        <v>893</v>
      </c>
      <c r="M1549" t="s">
        <v>55</v>
      </c>
      <c r="N1549" t="s">
        <v>56</v>
      </c>
      <c r="O1549" t="s">
        <v>68</v>
      </c>
      <c r="P1549" t="s">
        <v>58</v>
      </c>
      <c r="Q1549" t="s">
        <v>69</v>
      </c>
      <c r="R1549" t="s">
        <v>69</v>
      </c>
      <c r="S1549" t="s">
        <v>70</v>
      </c>
      <c r="T1549" t="s">
        <v>71</v>
      </c>
      <c r="U1549" t="s">
        <v>71</v>
      </c>
      <c r="V1549" t="s">
        <v>70</v>
      </c>
      <c r="W1549" t="s">
        <v>71</v>
      </c>
      <c r="X1549" t="s">
        <v>259</v>
      </c>
      <c r="Y1549" t="s">
        <v>465</v>
      </c>
      <c r="Z1549" s="5">
        <v>45561</v>
      </c>
      <c r="AA1549" s="5">
        <v>45562</v>
      </c>
      <c r="AB1549" t="s">
        <v>6139</v>
      </c>
      <c r="AC1549" t="s">
        <v>134</v>
      </c>
      <c r="AD1549" t="s">
        <v>1033</v>
      </c>
      <c r="AE1549" s="5">
        <v>45569</v>
      </c>
      <c r="AF1549" t="s">
        <v>6140</v>
      </c>
      <c r="AG1549" t="s">
        <v>6139</v>
      </c>
      <c r="AH1549" t="s">
        <v>77</v>
      </c>
      <c r="AI1549" t="s">
        <v>78</v>
      </c>
      <c r="AJ1549" s="5">
        <v>45581</v>
      </c>
      <c r="AK1549" t="s">
        <v>79</v>
      </c>
    </row>
    <row r="1550" spans="1:37">
      <c r="A1550" t="s">
        <v>6141</v>
      </c>
      <c r="B1550" t="s">
        <v>61</v>
      </c>
      <c r="C1550" s="5">
        <v>45474</v>
      </c>
      <c r="D1550" s="5">
        <v>45565</v>
      </c>
      <c r="E1550" t="s">
        <v>44</v>
      </c>
      <c r="F1550" t="s">
        <v>145</v>
      </c>
      <c r="G1550" t="s">
        <v>571</v>
      </c>
      <c r="H1550" t="s">
        <v>146</v>
      </c>
      <c r="I1550" t="s">
        <v>172</v>
      </c>
      <c r="J1550" t="s">
        <v>1118</v>
      </c>
      <c r="K1550" t="s">
        <v>1119</v>
      </c>
      <c r="L1550" t="s">
        <v>1120</v>
      </c>
      <c r="M1550" t="s">
        <v>55</v>
      </c>
      <c r="N1550" t="s">
        <v>56</v>
      </c>
      <c r="O1550" t="s">
        <v>68</v>
      </c>
      <c r="P1550" t="s">
        <v>58</v>
      </c>
      <c r="Q1550" t="s">
        <v>69</v>
      </c>
      <c r="R1550" t="s">
        <v>69</v>
      </c>
      <c r="S1550" t="s">
        <v>70</v>
      </c>
      <c r="T1550" t="s">
        <v>71</v>
      </c>
      <c r="U1550" t="s">
        <v>71</v>
      </c>
      <c r="V1550" t="s">
        <v>70</v>
      </c>
      <c r="W1550" t="s">
        <v>71</v>
      </c>
      <c r="X1550" t="s">
        <v>562</v>
      </c>
      <c r="Y1550" t="s">
        <v>522</v>
      </c>
      <c r="Z1550" s="5">
        <v>45540</v>
      </c>
      <c r="AA1550" s="5">
        <v>45541</v>
      </c>
      <c r="AB1550" t="s">
        <v>6142</v>
      </c>
      <c r="AC1550" t="s">
        <v>861</v>
      </c>
      <c r="AD1550" t="s">
        <v>862</v>
      </c>
      <c r="AE1550" s="5">
        <v>45560</v>
      </c>
      <c r="AF1550" t="s">
        <v>6143</v>
      </c>
      <c r="AG1550" t="s">
        <v>6142</v>
      </c>
      <c r="AH1550" t="s">
        <v>77</v>
      </c>
      <c r="AI1550" t="s">
        <v>78</v>
      </c>
      <c r="AJ1550" s="5">
        <v>45581</v>
      </c>
      <c r="AK1550" t="s">
        <v>79</v>
      </c>
    </row>
    <row r="1551" spans="1:37">
      <c r="A1551" t="s">
        <v>6144</v>
      </c>
      <c r="B1551" t="s">
        <v>61</v>
      </c>
      <c r="C1551" s="5">
        <v>45474</v>
      </c>
      <c r="D1551" s="5">
        <v>45565</v>
      </c>
      <c r="E1551" t="s">
        <v>44</v>
      </c>
      <c r="F1551" t="s">
        <v>81</v>
      </c>
      <c r="G1551" t="s">
        <v>63</v>
      </c>
      <c r="H1551" t="s">
        <v>63</v>
      </c>
      <c r="I1551" t="s">
        <v>172</v>
      </c>
      <c r="J1551" t="s">
        <v>1654</v>
      </c>
      <c r="K1551" t="s">
        <v>1655</v>
      </c>
      <c r="L1551" t="s">
        <v>264</v>
      </c>
      <c r="M1551" t="s">
        <v>55</v>
      </c>
      <c r="N1551" t="s">
        <v>56</v>
      </c>
      <c r="O1551" t="s">
        <v>68</v>
      </c>
      <c r="P1551" t="s">
        <v>58</v>
      </c>
      <c r="Q1551" t="s">
        <v>69</v>
      </c>
      <c r="R1551" t="s">
        <v>69</v>
      </c>
      <c r="S1551" t="s">
        <v>70</v>
      </c>
      <c r="T1551" t="s">
        <v>71</v>
      </c>
      <c r="U1551" t="s">
        <v>71</v>
      </c>
      <c r="V1551" t="s">
        <v>70</v>
      </c>
      <c r="W1551" t="s">
        <v>71</v>
      </c>
      <c r="X1551" t="s">
        <v>293</v>
      </c>
      <c r="Y1551" t="s">
        <v>749</v>
      </c>
      <c r="Z1551" s="5">
        <v>45531</v>
      </c>
      <c r="AA1551" s="5">
        <v>45532</v>
      </c>
      <c r="AB1551" t="s">
        <v>6145</v>
      </c>
      <c r="AC1551" t="s">
        <v>6146</v>
      </c>
      <c r="AD1551" t="s">
        <v>6147</v>
      </c>
      <c r="AE1551" s="5">
        <v>45555</v>
      </c>
      <c r="AF1551" t="s">
        <v>6148</v>
      </c>
      <c r="AG1551" t="s">
        <v>6145</v>
      </c>
      <c r="AH1551" t="s">
        <v>77</v>
      </c>
      <c r="AI1551" t="s">
        <v>78</v>
      </c>
      <c r="AJ1551" s="5">
        <v>45581</v>
      </c>
      <c r="AK1551" t="s">
        <v>79</v>
      </c>
    </row>
    <row r="1552" spans="1:37">
      <c r="A1552" t="s">
        <v>6149</v>
      </c>
      <c r="B1552" t="s">
        <v>61</v>
      </c>
      <c r="C1552" s="5">
        <v>45474</v>
      </c>
      <c r="D1552" s="5">
        <v>45565</v>
      </c>
      <c r="E1552" t="s">
        <v>44</v>
      </c>
      <c r="F1552" t="s">
        <v>81</v>
      </c>
      <c r="G1552" t="s">
        <v>63</v>
      </c>
      <c r="H1552" t="s">
        <v>63</v>
      </c>
      <c r="I1552" t="s">
        <v>172</v>
      </c>
      <c r="J1552" t="s">
        <v>2106</v>
      </c>
      <c r="K1552" t="s">
        <v>1467</v>
      </c>
      <c r="L1552" t="s">
        <v>2107</v>
      </c>
      <c r="M1552" t="s">
        <v>55</v>
      </c>
      <c r="N1552" t="s">
        <v>56</v>
      </c>
      <c r="O1552" t="s">
        <v>68</v>
      </c>
      <c r="P1552" t="s">
        <v>58</v>
      </c>
      <c r="Q1552" t="s">
        <v>69</v>
      </c>
      <c r="R1552" t="s">
        <v>69</v>
      </c>
      <c r="S1552" t="s">
        <v>70</v>
      </c>
      <c r="T1552" t="s">
        <v>71</v>
      </c>
      <c r="U1552" t="s">
        <v>71</v>
      </c>
      <c r="V1552" t="s">
        <v>70</v>
      </c>
      <c r="W1552" t="s">
        <v>71</v>
      </c>
      <c r="X1552" t="s">
        <v>176</v>
      </c>
      <c r="Y1552" t="s">
        <v>522</v>
      </c>
      <c r="Z1552" s="5">
        <v>45510</v>
      </c>
      <c r="AA1552" s="5">
        <v>45511</v>
      </c>
      <c r="AB1552" t="s">
        <v>6150</v>
      </c>
      <c r="AC1552" t="s">
        <v>179</v>
      </c>
      <c r="AD1552" t="s">
        <v>2832</v>
      </c>
      <c r="AE1552" s="5">
        <v>45518</v>
      </c>
      <c r="AF1552" t="s">
        <v>6151</v>
      </c>
      <c r="AG1552" t="s">
        <v>6150</v>
      </c>
      <c r="AH1552" t="s">
        <v>77</v>
      </c>
      <c r="AI1552" t="s">
        <v>78</v>
      </c>
      <c r="AJ1552" s="5">
        <v>45581</v>
      </c>
      <c r="AK1552" t="s">
        <v>79</v>
      </c>
    </row>
    <row r="1553" spans="1:37">
      <c r="A1553" t="s">
        <v>6152</v>
      </c>
      <c r="B1553" t="s">
        <v>61</v>
      </c>
      <c r="C1553" s="5">
        <v>45474</v>
      </c>
      <c r="D1553" s="5">
        <v>45565</v>
      </c>
      <c r="E1553" t="s">
        <v>44</v>
      </c>
      <c r="F1553" t="s">
        <v>81</v>
      </c>
      <c r="G1553" t="s">
        <v>63</v>
      </c>
      <c r="H1553" t="s">
        <v>63</v>
      </c>
      <c r="I1553" t="s">
        <v>64</v>
      </c>
      <c r="J1553" t="s">
        <v>102</v>
      </c>
      <c r="K1553" t="s">
        <v>103</v>
      </c>
      <c r="L1553" t="s">
        <v>104</v>
      </c>
      <c r="M1553" t="s">
        <v>54</v>
      </c>
      <c r="N1553" t="s">
        <v>56</v>
      </c>
      <c r="O1553" t="s">
        <v>68</v>
      </c>
      <c r="P1553" t="s">
        <v>58</v>
      </c>
      <c r="Q1553" t="s">
        <v>69</v>
      </c>
      <c r="R1553" t="s">
        <v>69</v>
      </c>
      <c r="S1553" t="s">
        <v>70</v>
      </c>
      <c r="T1553" t="s">
        <v>71</v>
      </c>
      <c r="U1553" t="s">
        <v>71</v>
      </c>
      <c r="V1553" t="s">
        <v>70</v>
      </c>
      <c r="W1553" t="s">
        <v>71</v>
      </c>
      <c r="X1553" t="s">
        <v>4549</v>
      </c>
      <c r="Y1553" t="s">
        <v>1043</v>
      </c>
      <c r="Z1553" s="5">
        <v>45557</v>
      </c>
      <c r="AA1553" s="5">
        <v>45559</v>
      </c>
      <c r="AB1553" t="s">
        <v>6153</v>
      </c>
      <c r="AC1553" t="s">
        <v>632</v>
      </c>
      <c r="AD1553" t="s">
        <v>69</v>
      </c>
      <c r="AE1553" s="5">
        <v>45569</v>
      </c>
      <c r="AF1553" t="s">
        <v>6154</v>
      </c>
      <c r="AG1553" t="s">
        <v>6153</v>
      </c>
      <c r="AH1553" t="s">
        <v>77</v>
      </c>
      <c r="AI1553" t="s">
        <v>78</v>
      </c>
      <c r="AJ1553" s="5">
        <v>45581</v>
      </c>
      <c r="AK1553" t="s">
        <v>79</v>
      </c>
    </row>
    <row r="1554" spans="1:37">
      <c r="A1554" t="s">
        <v>6155</v>
      </c>
      <c r="B1554" t="s">
        <v>61</v>
      </c>
      <c r="C1554" s="5">
        <v>45474</v>
      </c>
      <c r="D1554" s="5">
        <v>45565</v>
      </c>
      <c r="E1554" t="s">
        <v>44</v>
      </c>
      <c r="F1554" t="s">
        <v>81</v>
      </c>
      <c r="G1554" t="s">
        <v>63</v>
      </c>
      <c r="H1554" t="s">
        <v>63</v>
      </c>
      <c r="I1554" t="s">
        <v>64</v>
      </c>
      <c r="J1554" t="s">
        <v>102</v>
      </c>
      <c r="K1554" t="s">
        <v>103</v>
      </c>
      <c r="L1554" t="s">
        <v>104</v>
      </c>
      <c r="M1554" t="s">
        <v>54</v>
      </c>
      <c r="N1554" t="s">
        <v>56</v>
      </c>
      <c r="O1554" t="s">
        <v>68</v>
      </c>
      <c r="P1554" t="s">
        <v>58</v>
      </c>
      <c r="Q1554" t="s">
        <v>69</v>
      </c>
      <c r="R1554" t="s">
        <v>69</v>
      </c>
      <c r="S1554" t="s">
        <v>70</v>
      </c>
      <c r="T1554" t="s">
        <v>71</v>
      </c>
      <c r="U1554" t="s">
        <v>71</v>
      </c>
      <c r="V1554" t="s">
        <v>70</v>
      </c>
      <c r="W1554" t="s">
        <v>71</v>
      </c>
      <c r="X1554" t="s">
        <v>85</v>
      </c>
      <c r="Y1554" t="s">
        <v>6156</v>
      </c>
      <c r="Z1554" s="5">
        <v>45553</v>
      </c>
      <c r="AA1554" s="5">
        <v>45554</v>
      </c>
      <c r="AB1554" t="s">
        <v>6157</v>
      </c>
      <c r="AC1554" t="s">
        <v>557</v>
      </c>
      <c r="AD1554" t="s">
        <v>69</v>
      </c>
      <c r="AE1554" s="5">
        <v>45567</v>
      </c>
      <c r="AF1554" t="s">
        <v>6158</v>
      </c>
      <c r="AG1554" t="s">
        <v>6157</v>
      </c>
      <c r="AH1554" t="s">
        <v>77</v>
      </c>
      <c r="AI1554" t="s">
        <v>78</v>
      </c>
      <c r="AJ1554" s="5">
        <v>45581</v>
      </c>
      <c r="AK1554" t="s">
        <v>79</v>
      </c>
    </row>
    <row r="1555" spans="1:37">
      <c r="A1555" t="s">
        <v>6159</v>
      </c>
      <c r="B1555" t="s">
        <v>61</v>
      </c>
      <c r="C1555" s="5">
        <v>45474</v>
      </c>
      <c r="D1555" s="5">
        <v>45565</v>
      </c>
      <c r="E1555" t="s">
        <v>44</v>
      </c>
      <c r="F1555" t="s">
        <v>246</v>
      </c>
      <c r="G1555" t="s">
        <v>184</v>
      </c>
      <c r="H1555" t="s">
        <v>184</v>
      </c>
      <c r="I1555" t="s">
        <v>64</v>
      </c>
      <c r="J1555" t="s">
        <v>263</v>
      </c>
      <c r="K1555" t="s">
        <v>264</v>
      </c>
      <c r="L1555" t="s">
        <v>265</v>
      </c>
      <c r="M1555" t="s">
        <v>54</v>
      </c>
      <c r="N1555" t="s">
        <v>56</v>
      </c>
      <c r="O1555" t="s">
        <v>68</v>
      </c>
      <c r="P1555" t="s">
        <v>58</v>
      </c>
      <c r="Q1555" t="s">
        <v>69</v>
      </c>
      <c r="R1555" t="s">
        <v>69</v>
      </c>
      <c r="S1555" t="s">
        <v>70</v>
      </c>
      <c r="T1555" t="s">
        <v>71</v>
      </c>
      <c r="U1555" t="s">
        <v>71</v>
      </c>
      <c r="V1555" t="s">
        <v>70</v>
      </c>
      <c r="W1555" t="s">
        <v>71</v>
      </c>
      <c r="X1555" t="s">
        <v>6160</v>
      </c>
      <c r="Y1555" t="s">
        <v>106</v>
      </c>
      <c r="Z1555" s="5">
        <v>46278</v>
      </c>
      <c r="AA1555" s="5">
        <v>45549</v>
      </c>
      <c r="AB1555" t="s">
        <v>6161</v>
      </c>
      <c r="AC1555" t="s">
        <v>99</v>
      </c>
      <c r="AD1555" t="s">
        <v>69</v>
      </c>
      <c r="AE1555" s="5">
        <v>45561</v>
      </c>
      <c r="AF1555" t="s">
        <v>6162</v>
      </c>
      <c r="AG1555" t="s">
        <v>6161</v>
      </c>
      <c r="AH1555" t="s">
        <v>77</v>
      </c>
      <c r="AI1555" t="s">
        <v>78</v>
      </c>
      <c r="AJ1555" s="5">
        <v>45581</v>
      </c>
      <c r="AK1555" t="s">
        <v>79</v>
      </c>
    </row>
    <row r="1556" spans="1:37">
      <c r="A1556" t="s">
        <v>6163</v>
      </c>
      <c r="B1556" t="s">
        <v>61</v>
      </c>
      <c r="C1556" s="5">
        <v>45474</v>
      </c>
      <c r="D1556" s="5">
        <v>45565</v>
      </c>
      <c r="E1556" t="s">
        <v>44</v>
      </c>
      <c r="F1556" t="s">
        <v>62</v>
      </c>
      <c r="G1556" t="s">
        <v>63</v>
      </c>
      <c r="H1556" t="s">
        <v>63</v>
      </c>
      <c r="I1556" t="s">
        <v>64</v>
      </c>
      <c r="J1556" t="s">
        <v>426</v>
      </c>
      <c r="K1556" t="s">
        <v>275</v>
      </c>
      <c r="L1556" t="s">
        <v>427</v>
      </c>
      <c r="M1556" t="s">
        <v>54</v>
      </c>
      <c r="N1556" t="s">
        <v>56</v>
      </c>
      <c r="O1556" t="s">
        <v>68</v>
      </c>
      <c r="P1556" t="s">
        <v>58</v>
      </c>
      <c r="Q1556" t="s">
        <v>69</v>
      </c>
      <c r="R1556" t="s">
        <v>69</v>
      </c>
      <c r="S1556" t="s">
        <v>70</v>
      </c>
      <c r="T1556" t="s">
        <v>71</v>
      </c>
      <c r="U1556" t="s">
        <v>71</v>
      </c>
      <c r="V1556" t="s">
        <v>70</v>
      </c>
      <c r="W1556" t="s">
        <v>71</v>
      </c>
      <c r="X1556" t="s">
        <v>1084</v>
      </c>
      <c r="Y1556" t="s">
        <v>106</v>
      </c>
      <c r="Z1556" s="5">
        <v>45548</v>
      </c>
      <c r="AA1556" s="5">
        <v>45549</v>
      </c>
      <c r="AB1556" t="s">
        <v>6164</v>
      </c>
      <c r="AC1556" t="s">
        <v>99</v>
      </c>
      <c r="AD1556" t="s">
        <v>69</v>
      </c>
      <c r="AE1556" s="5">
        <v>45561</v>
      </c>
      <c r="AF1556" t="s">
        <v>6165</v>
      </c>
      <c r="AG1556" t="s">
        <v>6164</v>
      </c>
      <c r="AH1556" t="s">
        <v>77</v>
      </c>
      <c r="AI1556" t="s">
        <v>78</v>
      </c>
      <c r="AJ1556" s="5">
        <v>45581</v>
      </c>
      <c r="AK1556" t="s">
        <v>79</v>
      </c>
    </row>
    <row r="1557" spans="1:37">
      <c r="A1557" t="s">
        <v>6166</v>
      </c>
      <c r="B1557" t="s">
        <v>61</v>
      </c>
      <c r="C1557" s="5">
        <v>45474</v>
      </c>
      <c r="D1557" s="5">
        <v>45565</v>
      </c>
      <c r="E1557" t="s">
        <v>44</v>
      </c>
      <c r="F1557" t="s">
        <v>62</v>
      </c>
      <c r="G1557" t="s">
        <v>63</v>
      </c>
      <c r="H1557" t="s">
        <v>63</v>
      </c>
      <c r="I1557" t="s">
        <v>64</v>
      </c>
      <c r="J1557" t="s">
        <v>65</v>
      </c>
      <c r="K1557" t="s">
        <v>66</v>
      </c>
      <c r="L1557" t="s">
        <v>67</v>
      </c>
      <c r="M1557" t="s">
        <v>54</v>
      </c>
      <c r="N1557" t="s">
        <v>56</v>
      </c>
      <c r="O1557" t="s">
        <v>68</v>
      </c>
      <c r="P1557" t="s">
        <v>58</v>
      </c>
      <c r="Q1557" t="s">
        <v>69</v>
      </c>
      <c r="R1557" t="s">
        <v>69</v>
      </c>
      <c r="S1557" t="s">
        <v>70</v>
      </c>
      <c r="T1557" t="s">
        <v>71</v>
      </c>
      <c r="U1557" t="s">
        <v>71</v>
      </c>
      <c r="V1557" t="s">
        <v>70</v>
      </c>
      <c r="W1557" t="s">
        <v>71</v>
      </c>
      <c r="X1557" t="s">
        <v>1084</v>
      </c>
      <c r="Y1557" t="s">
        <v>106</v>
      </c>
      <c r="Z1557" s="5">
        <v>45548</v>
      </c>
      <c r="AA1557" s="5">
        <v>45549</v>
      </c>
      <c r="AB1557" t="s">
        <v>6167</v>
      </c>
      <c r="AC1557" t="s">
        <v>99</v>
      </c>
      <c r="AD1557" t="s">
        <v>69</v>
      </c>
      <c r="AE1557" s="5">
        <v>45561</v>
      </c>
      <c r="AF1557" t="s">
        <v>6168</v>
      </c>
      <c r="AG1557" t="s">
        <v>6167</v>
      </c>
      <c r="AH1557" t="s">
        <v>77</v>
      </c>
      <c r="AI1557" t="s">
        <v>78</v>
      </c>
      <c r="AJ1557" s="5">
        <v>45581</v>
      </c>
      <c r="AK1557" t="s">
        <v>79</v>
      </c>
    </row>
    <row r="1558" spans="1:37">
      <c r="A1558" t="s">
        <v>6169</v>
      </c>
      <c r="B1558" t="s">
        <v>61</v>
      </c>
      <c r="C1558" s="5">
        <v>45474</v>
      </c>
      <c r="D1558" s="5">
        <v>45565</v>
      </c>
      <c r="E1558" t="s">
        <v>44</v>
      </c>
      <c r="F1558" t="s">
        <v>81</v>
      </c>
      <c r="G1558" t="s">
        <v>63</v>
      </c>
      <c r="H1558" t="s">
        <v>63</v>
      </c>
      <c r="I1558" t="s">
        <v>64</v>
      </c>
      <c r="J1558" t="s">
        <v>102</v>
      </c>
      <c r="K1558" t="s">
        <v>103</v>
      </c>
      <c r="L1558" t="s">
        <v>104</v>
      </c>
      <c r="M1558" t="s">
        <v>54</v>
      </c>
      <c r="N1558" t="s">
        <v>56</v>
      </c>
      <c r="O1558" t="s">
        <v>68</v>
      </c>
      <c r="P1558" t="s">
        <v>58</v>
      </c>
      <c r="Q1558" t="s">
        <v>69</v>
      </c>
      <c r="R1558" t="s">
        <v>69</v>
      </c>
      <c r="S1558" t="s">
        <v>70</v>
      </c>
      <c r="T1558" t="s">
        <v>71</v>
      </c>
      <c r="U1558" t="s">
        <v>71</v>
      </c>
      <c r="V1558" t="s">
        <v>70</v>
      </c>
      <c r="W1558" t="s">
        <v>71</v>
      </c>
      <c r="X1558" t="s">
        <v>1042</v>
      </c>
      <c r="Y1558" t="s">
        <v>1043</v>
      </c>
      <c r="Z1558" s="5">
        <v>45504</v>
      </c>
      <c r="AA1558" s="5">
        <v>45505</v>
      </c>
      <c r="AB1558" t="s">
        <v>6170</v>
      </c>
      <c r="AC1558" t="s">
        <v>152</v>
      </c>
      <c r="AD1558" t="s">
        <v>69</v>
      </c>
      <c r="AE1558" s="5">
        <v>45518</v>
      </c>
      <c r="AF1558" t="s">
        <v>6171</v>
      </c>
      <c r="AG1558" t="s">
        <v>6170</v>
      </c>
      <c r="AH1558" t="s">
        <v>77</v>
      </c>
      <c r="AI1558" t="s">
        <v>78</v>
      </c>
      <c r="AJ1558" s="5">
        <v>45581</v>
      </c>
      <c r="AK1558" t="s">
        <v>79</v>
      </c>
    </row>
    <row r="1559" spans="1:37">
      <c r="A1559" t="s">
        <v>6172</v>
      </c>
      <c r="B1559" t="s">
        <v>61</v>
      </c>
      <c r="C1559" s="5">
        <v>45474</v>
      </c>
      <c r="D1559" s="5">
        <v>45565</v>
      </c>
      <c r="E1559" t="s">
        <v>44</v>
      </c>
      <c r="F1559" t="s">
        <v>81</v>
      </c>
      <c r="G1559" t="s">
        <v>63</v>
      </c>
      <c r="H1559" t="s">
        <v>63</v>
      </c>
      <c r="I1559" t="s">
        <v>172</v>
      </c>
      <c r="J1559" t="s">
        <v>655</v>
      </c>
      <c r="K1559" t="s">
        <v>656</v>
      </c>
      <c r="L1559" t="s">
        <v>657</v>
      </c>
      <c r="M1559" t="s">
        <v>54</v>
      </c>
      <c r="N1559" t="s">
        <v>56</v>
      </c>
      <c r="O1559" t="s">
        <v>68</v>
      </c>
      <c r="P1559" t="s">
        <v>58</v>
      </c>
      <c r="Q1559" t="s">
        <v>69</v>
      </c>
      <c r="R1559" t="s">
        <v>69</v>
      </c>
      <c r="S1559" t="s">
        <v>70</v>
      </c>
      <c r="T1559" t="s">
        <v>71</v>
      </c>
      <c r="U1559" t="s">
        <v>71</v>
      </c>
      <c r="V1559" t="s">
        <v>70</v>
      </c>
      <c r="W1559" t="s">
        <v>71</v>
      </c>
      <c r="X1559" t="s">
        <v>361</v>
      </c>
      <c r="Y1559" t="s">
        <v>465</v>
      </c>
      <c r="Z1559" s="5">
        <v>45538</v>
      </c>
      <c r="AA1559" s="5">
        <v>45539</v>
      </c>
      <c r="AB1559" t="s">
        <v>6173</v>
      </c>
      <c r="AC1559" t="s">
        <v>845</v>
      </c>
      <c r="AD1559" t="s">
        <v>355</v>
      </c>
      <c r="AE1559" s="5">
        <v>45545</v>
      </c>
      <c r="AF1559" t="s">
        <v>6174</v>
      </c>
      <c r="AG1559" t="s">
        <v>6173</v>
      </c>
      <c r="AH1559" t="s">
        <v>77</v>
      </c>
      <c r="AI1559" t="s">
        <v>78</v>
      </c>
      <c r="AJ1559" s="5">
        <v>45581</v>
      </c>
      <c r="AK1559" t="s">
        <v>79</v>
      </c>
    </row>
    <row r="1560" spans="1:37">
      <c r="A1560" t="s">
        <v>6175</v>
      </c>
      <c r="B1560" t="s">
        <v>61</v>
      </c>
      <c r="C1560" s="5">
        <v>45474</v>
      </c>
      <c r="D1560" s="5">
        <v>45565</v>
      </c>
      <c r="E1560" t="s">
        <v>44</v>
      </c>
      <c r="F1560" t="s">
        <v>81</v>
      </c>
      <c r="G1560" t="s">
        <v>63</v>
      </c>
      <c r="H1560" t="s">
        <v>63</v>
      </c>
      <c r="I1560" t="s">
        <v>172</v>
      </c>
      <c r="J1560" t="s">
        <v>2106</v>
      </c>
      <c r="K1560" t="s">
        <v>1467</v>
      </c>
      <c r="L1560" t="s">
        <v>2107</v>
      </c>
      <c r="M1560" t="s">
        <v>55</v>
      </c>
      <c r="N1560" t="s">
        <v>56</v>
      </c>
      <c r="O1560" t="s">
        <v>68</v>
      </c>
      <c r="P1560" t="s">
        <v>58</v>
      </c>
      <c r="Q1560" t="s">
        <v>69</v>
      </c>
      <c r="R1560" t="s">
        <v>69</v>
      </c>
      <c r="S1560" t="s">
        <v>70</v>
      </c>
      <c r="T1560" t="s">
        <v>71</v>
      </c>
      <c r="U1560" t="s">
        <v>71</v>
      </c>
      <c r="V1560" t="s">
        <v>70</v>
      </c>
      <c r="W1560" t="s">
        <v>71</v>
      </c>
      <c r="X1560" t="s">
        <v>1357</v>
      </c>
      <c r="Y1560" t="s">
        <v>522</v>
      </c>
      <c r="Z1560" s="5">
        <v>45483</v>
      </c>
      <c r="AA1560" s="5">
        <v>45485</v>
      </c>
      <c r="AB1560" t="s">
        <v>6176</v>
      </c>
      <c r="AC1560" t="s">
        <v>6177</v>
      </c>
      <c r="AD1560" t="s">
        <v>6178</v>
      </c>
      <c r="AE1560" s="5">
        <v>45490</v>
      </c>
      <c r="AF1560" t="s">
        <v>6179</v>
      </c>
      <c r="AG1560" t="s">
        <v>6176</v>
      </c>
      <c r="AH1560" t="s">
        <v>77</v>
      </c>
      <c r="AI1560" t="s">
        <v>78</v>
      </c>
      <c r="AJ1560" s="5">
        <v>45581</v>
      </c>
      <c r="AK1560" t="s">
        <v>79</v>
      </c>
    </row>
    <row r="1561" spans="1:37">
      <c r="A1561" t="s">
        <v>6180</v>
      </c>
      <c r="B1561" t="s">
        <v>61</v>
      </c>
      <c r="C1561" s="5">
        <v>45474</v>
      </c>
      <c r="D1561" s="5">
        <v>45565</v>
      </c>
      <c r="E1561" t="s">
        <v>44</v>
      </c>
      <c r="F1561" t="s">
        <v>81</v>
      </c>
      <c r="G1561" t="s">
        <v>63</v>
      </c>
      <c r="H1561" t="s">
        <v>63</v>
      </c>
      <c r="I1561" t="s">
        <v>64</v>
      </c>
      <c r="J1561" t="s">
        <v>82</v>
      </c>
      <c r="K1561" t="s">
        <v>83</v>
      </c>
      <c r="L1561" t="s">
        <v>84</v>
      </c>
      <c r="M1561" t="s">
        <v>54</v>
      </c>
      <c r="N1561" t="s">
        <v>56</v>
      </c>
      <c r="O1561" t="s">
        <v>68</v>
      </c>
      <c r="P1561" t="s">
        <v>58</v>
      </c>
      <c r="Q1561" t="s">
        <v>69</v>
      </c>
      <c r="R1561" t="s">
        <v>69</v>
      </c>
      <c r="S1561" t="s">
        <v>70</v>
      </c>
      <c r="T1561" t="s">
        <v>71</v>
      </c>
      <c r="U1561" t="s">
        <v>71</v>
      </c>
      <c r="V1561" t="s">
        <v>70</v>
      </c>
      <c r="W1561" t="s">
        <v>71</v>
      </c>
      <c r="X1561" t="s">
        <v>792</v>
      </c>
      <c r="Y1561" t="s">
        <v>446</v>
      </c>
      <c r="Z1561" s="5">
        <v>45553</v>
      </c>
      <c r="AA1561" s="5">
        <v>45554</v>
      </c>
      <c r="AB1561" t="s">
        <v>6181</v>
      </c>
      <c r="AC1561" t="s">
        <v>557</v>
      </c>
      <c r="AD1561" t="s">
        <v>69</v>
      </c>
      <c r="AE1561" s="5">
        <v>45567</v>
      </c>
      <c r="AF1561" t="s">
        <v>6182</v>
      </c>
      <c r="AG1561" t="s">
        <v>6181</v>
      </c>
      <c r="AH1561" t="s">
        <v>77</v>
      </c>
      <c r="AI1561" t="s">
        <v>78</v>
      </c>
      <c r="AJ1561" s="5">
        <v>45581</v>
      </c>
      <c r="AK1561" t="s">
        <v>79</v>
      </c>
    </row>
    <row r="1562" spans="1:37">
      <c r="A1562" t="s">
        <v>6183</v>
      </c>
      <c r="B1562" t="s">
        <v>61</v>
      </c>
      <c r="C1562" s="5">
        <v>45474</v>
      </c>
      <c r="D1562" s="5">
        <v>45565</v>
      </c>
      <c r="E1562" t="s">
        <v>44</v>
      </c>
      <c r="F1562" t="s">
        <v>62</v>
      </c>
      <c r="G1562" t="s">
        <v>63</v>
      </c>
      <c r="H1562" t="s">
        <v>63</v>
      </c>
      <c r="I1562" t="s">
        <v>64</v>
      </c>
      <c r="J1562" t="s">
        <v>65</v>
      </c>
      <c r="K1562" t="s">
        <v>66</v>
      </c>
      <c r="L1562" t="s">
        <v>67</v>
      </c>
      <c r="M1562" t="s">
        <v>54</v>
      </c>
      <c r="N1562" t="s">
        <v>56</v>
      </c>
      <c r="O1562" t="s">
        <v>68</v>
      </c>
      <c r="P1562" t="s">
        <v>58</v>
      </c>
      <c r="Q1562" t="s">
        <v>69</v>
      </c>
      <c r="R1562" t="s">
        <v>69</v>
      </c>
      <c r="S1562" t="s">
        <v>70</v>
      </c>
      <c r="T1562" t="s">
        <v>71</v>
      </c>
      <c r="U1562" t="s">
        <v>71</v>
      </c>
      <c r="V1562" t="s">
        <v>70</v>
      </c>
      <c r="W1562" t="s">
        <v>71</v>
      </c>
      <c r="X1562" t="s">
        <v>85</v>
      </c>
      <c r="Y1562" t="s">
        <v>1080</v>
      </c>
      <c r="Z1562" s="5">
        <v>45553</v>
      </c>
      <c r="AA1562" s="5">
        <v>45554</v>
      </c>
      <c r="AB1562" t="s">
        <v>6184</v>
      </c>
      <c r="AC1562" t="s">
        <v>557</v>
      </c>
      <c r="AD1562" t="s">
        <v>69</v>
      </c>
      <c r="AE1562" s="5">
        <v>45567</v>
      </c>
      <c r="AF1562" t="s">
        <v>6185</v>
      </c>
      <c r="AG1562" t="s">
        <v>6184</v>
      </c>
      <c r="AH1562" t="s">
        <v>77</v>
      </c>
      <c r="AI1562" t="s">
        <v>78</v>
      </c>
      <c r="AJ1562" s="5">
        <v>45581</v>
      </c>
      <c r="AK1562" t="s">
        <v>79</v>
      </c>
    </row>
    <row r="1563" spans="1:37">
      <c r="A1563" t="s">
        <v>6186</v>
      </c>
      <c r="B1563" t="s">
        <v>61</v>
      </c>
      <c r="C1563" s="5">
        <v>45474</v>
      </c>
      <c r="D1563" s="5">
        <v>45565</v>
      </c>
      <c r="E1563" t="s">
        <v>44</v>
      </c>
      <c r="F1563" t="s">
        <v>91</v>
      </c>
      <c r="G1563" t="s">
        <v>92</v>
      </c>
      <c r="H1563" t="s">
        <v>92</v>
      </c>
      <c r="I1563" t="s">
        <v>64</v>
      </c>
      <c r="J1563" t="s">
        <v>93</v>
      </c>
      <c r="K1563" t="s">
        <v>94</v>
      </c>
      <c r="L1563" t="s">
        <v>95</v>
      </c>
      <c r="M1563" t="s">
        <v>54</v>
      </c>
      <c r="N1563" t="s">
        <v>56</v>
      </c>
      <c r="O1563" t="s">
        <v>68</v>
      </c>
      <c r="P1563" t="s">
        <v>58</v>
      </c>
      <c r="Q1563" t="s">
        <v>69</v>
      </c>
      <c r="R1563" t="s">
        <v>69</v>
      </c>
      <c r="S1563" t="s">
        <v>70</v>
      </c>
      <c r="T1563" t="s">
        <v>71</v>
      </c>
      <c r="U1563" t="s">
        <v>71</v>
      </c>
      <c r="V1563" t="s">
        <v>70</v>
      </c>
      <c r="W1563" t="s">
        <v>71</v>
      </c>
      <c r="X1563" t="s">
        <v>361</v>
      </c>
      <c r="Y1563" t="s">
        <v>1043</v>
      </c>
      <c r="Z1563" s="5">
        <v>45548</v>
      </c>
      <c r="AA1563" s="5">
        <v>45549</v>
      </c>
      <c r="AB1563" t="s">
        <v>6187</v>
      </c>
      <c r="AC1563" t="s">
        <v>75</v>
      </c>
      <c r="AD1563" t="s">
        <v>69</v>
      </c>
      <c r="AE1563" s="5">
        <v>45561</v>
      </c>
      <c r="AF1563" t="s">
        <v>6188</v>
      </c>
      <c r="AG1563" t="s">
        <v>6187</v>
      </c>
      <c r="AH1563" t="s">
        <v>77</v>
      </c>
      <c r="AI1563" t="s">
        <v>78</v>
      </c>
      <c r="AJ1563" s="5">
        <v>45581</v>
      </c>
      <c r="AK1563" t="s">
        <v>79</v>
      </c>
    </row>
    <row r="1564" spans="1:37">
      <c r="A1564" t="s">
        <v>6189</v>
      </c>
      <c r="B1564" t="s">
        <v>61</v>
      </c>
      <c r="C1564" s="5">
        <v>45474</v>
      </c>
      <c r="D1564" s="5">
        <v>45565</v>
      </c>
      <c r="E1564" t="s">
        <v>44</v>
      </c>
      <c r="F1564" t="s">
        <v>62</v>
      </c>
      <c r="G1564" t="s">
        <v>63</v>
      </c>
      <c r="H1564" t="s">
        <v>63</v>
      </c>
      <c r="I1564" t="s">
        <v>64</v>
      </c>
      <c r="J1564" t="s">
        <v>444</v>
      </c>
      <c r="K1564" t="s">
        <v>398</v>
      </c>
      <c r="L1564" t="s">
        <v>445</v>
      </c>
      <c r="M1564" t="s">
        <v>54</v>
      </c>
      <c r="N1564" t="s">
        <v>56</v>
      </c>
      <c r="O1564" t="s">
        <v>68</v>
      </c>
      <c r="P1564" t="s">
        <v>58</v>
      </c>
      <c r="Q1564" t="s">
        <v>69</v>
      </c>
      <c r="R1564" t="s">
        <v>69</v>
      </c>
      <c r="S1564" t="s">
        <v>70</v>
      </c>
      <c r="T1564" t="s">
        <v>71</v>
      </c>
      <c r="U1564" t="s">
        <v>71</v>
      </c>
      <c r="V1564" t="s">
        <v>70</v>
      </c>
      <c r="W1564" t="s">
        <v>70</v>
      </c>
      <c r="X1564" t="s">
        <v>550</v>
      </c>
      <c r="Y1564" t="s">
        <v>969</v>
      </c>
      <c r="Z1564" s="5">
        <v>45545</v>
      </c>
      <c r="AA1564" s="5">
        <v>45546</v>
      </c>
      <c r="AB1564" t="s">
        <v>6190</v>
      </c>
      <c r="AC1564" t="s">
        <v>269</v>
      </c>
      <c r="AD1564" t="s">
        <v>69</v>
      </c>
      <c r="AE1564" s="5">
        <v>45561</v>
      </c>
      <c r="AF1564" t="s">
        <v>6191</v>
      </c>
      <c r="AG1564" t="s">
        <v>6190</v>
      </c>
      <c r="AH1564" t="s">
        <v>77</v>
      </c>
      <c r="AI1564" t="s">
        <v>78</v>
      </c>
      <c r="AJ1564" s="5">
        <v>45581</v>
      </c>
      <c r="AK1564" t="s">
        <v>79</v>
      </c>
    </row>
    <row r="1565" spans="1:37">
      <c r="A1565" t="s">
        <v>6192</v>
      </c>
      <c r="B1565" t="s">
        <v>61</v>
      </c>
      <c r="C1565" s="5">
        <v>45474</v>
      </c>
      <c r="D1565" s="5">
        <v>45565</v>
      </c>
      <c r="E1565" t="s">
        <v>44</v>
      </c>
      <c r="F1565" t="s">
        <v>81</v>
      </c>
      <c r="G1565" t="s">
        <v>63</v>
      </c>
      <c r="H1565" t="s">
        <v>63</v>
      </c>
      <c r="I1565" t="s">
        <v>172</v>
      </c>
      <c r="J1565" t="s">
        <v>4155</v>
      </c>
      <c r="K1565" t="s">
        <v>398</v>
      </c>
      <c r="L1565" t="s">
        <v>1329</v>
      </c>
      <c r="M1565" t="s">
        <v>55</v>
      </c>
      <c r="N1565" t="s">
        <v>56</v>
      </c>
      <c r="O1565" t="s">
        <v>68</v>
      </c>
      <c r="P1565" t="s">
        <v>58</v>
      </c>
      <c r="Q1565" t="s">
        <v>69</v>
      </c>
      <c r="R1565" t="s">
        <v>69</v>
      </c>
      <c r="S1565" t="s">
        <v>70</v>
      </c>
      <c r="T1565" t="s">
        <v>71</v>
      </c>
      <c r="U1565" t="s">
        <v>71</v>
      </c>
      <c r="V1565" t="s">
        <v>70</v>
      </c>
      <c r="W1565" t="s">
        <v>71</v>
      </c>
      <c r="X1565" t="s">
        <v>1832</v>
      </c>
      <c r="Y1565" t="s">
        <v>581</v>
      </c>
      <c r="Z1565" s="5">
        <v>45530</v>
      </c>
      <c r="AA1565" s="5">
        <v>45531</v>
      </c>
      <c r="AB1565" t="s">
        <v>6193</v>
      </c>
      <c r="AC1565" t="s">
        <v>3880</v>
      </c>
      <c r="AD1565" t="s">
        <v>3013</v>
      </c>
      <c r="AE1565" s="5">
        <v>45552</v>
      </c>
      <c r="AF1565" t="s">
        <v>6194</v>
      </c>
      <c r="AG1565" t="s">
        <v>6193</v>
      </c>
      <c r="AH1565" t="s">
        <v>77</v>
      </c>
      <c r="AI1565" t="s">
        <v>78</v>
      </c>
      <c r="AJ1565" s="5">
        <v>45581</v>
      </c>
      <c r="AK1565" t="s">
        <v>79</v>
      </c>
    </row>
    <row r="1566" spans="1:37">
      <c r="A1566" t="s">
        <v>6195</v>
      </c>
      <c r="B1566" t="s">
        <v>61</v>
      </c>
      <c r="C1566" s="5">
        <v>45474</v>
      </c>
      <c r="D1566" s="5">
        <v>45565</v>
      </c>
      <c r="E1566" t="s">
        <v>44</v>
      </c>
      <c r="F1566" t="s">
        <v>81</v>
      </c>
      <c r="G1566" t="s">
        <v>63</v>
      </c>
      <c r="H1566" t="s">
        <v>63</v>
      </c>
      <c r="I1566" t="s">
        <v>172</v>
      </c>
      <c r="J1566" t="s">
        <v>734</v>
      </c>
      <c r="K1566" t="s">
        <v>735</v>
      </c>
      <c r="L1566" t="s">
        <v>736</v>
      </c>
      <c r="M1566" t="s">
        <v>55</v>
      </c>
      <c r="N1566" t="s">
        <v>56</v>
      </c>
      <c r="O1566" t="s">
        <v>68</v>
      </c>
      <c r="P1566" t="s">
        <v>58</v>
      </c>
      <c r="Q1566" t="s">
        <v>69</v>
      </c>
      <c r="R1566" t="s">
        <v>69</v>
      </c>
      <c r="S1566" t="s">
        <v>70</v>
      </c>
      <c r="T1566" t="s">
        <v>71</v>
      </c>
      <c r="U1566" t="s">
        <v>71</v>
      </c>
      <c r="V1566" t="s">
        <v>70</v>
      </c>
      <c r="W1566" t="s">
        <v>71</v>
      </c>
      <c r="X1566" t="s">
        <v>85</v>
      </c>
      <c r="Y1566" t="s">
        <v>749</v>
      </c>
      <c r="Z1566" s="5">
        <v>45519</v>
      </c>
      <c r="AA1566" s="5">
        <v>45520</v>
      </c>
      <c r="AB1566" t="s">
        <v>6196</v>
      </c>
      <c r="AC1566" t="s">
        <v>6197</v>
      </c>
      <c r="AD1566" t="s">
        <v>6198</v>
      </c>
      <c r="AE1566" s="5">
        <v>45525</v>
      </c>
      <c r="AF1566" t="s">
        <v>6199</v>
      </c>
      <c r="AG1566" t="s">
        <v>6196</v>
      </c>
      <c r="AH1566" t="s">
        <v>77</v>
      </c>
      <c r="AI1566" t="s">
        <v>78</v>
      </c>
      <c r="AJ1566" s="5">
        <v>45581</v>
      </c>
      <c r="AK1566" t="s">
        <v>79</v>
      </c>
    </row>
    <row r="1567" spans="1:37">
      <c r="A1567" t="s">
        <v>6200</v>
      </c>
      <c r="B1567" t="s">
        <v>61</v>
      </c>
      <c r="C1567" s="5">
        <v>45474</v>
      </c>
      <c r="D1567" s="5">
        <v>45565</v>
      </c>
      <c r="E1567" t="s">
        <v>44</v>
      </c>
      <c r="F1567" t="s">
        <v>81</v>
      </c>
      <c r="G1567" t="s">
        <v>63</v>
      </c>
      <c r="H1567" t="s">
        <v>63</v>
      </c>
      <c r="I1567" t="s">
        <v>172</v>
      </c>
      <c r="J1567" t="s">
        <v>1685</v>
      </c>
      <c r="K1567" t="s">
        <v>264</v>
      </c>
      <c r="L1567" t="s">
        <v>512</v>
      </c>
      <c r="M1567" t="s">
        <v>55</v>
      </c>
      <c r="N1567" t="s">
        <v>56</v>
      </c>
      <c r="O1567" t="s">
        <v>68</v>
      </c>
      <c r="P1567" t="s">
        <v>58</v>
      </c>
      <c r="Q1567" t="s">
        <v>69</v>
      </c>
      <c r="R1567" t="s">
        <v>69</v>
      </c>
      <c r="S1567" t="s">
        <v>70</v>
      </c>
      <c r="T1567" t="s">
        <v>71</v>
      </c>
      <c r="U1567" t="s">
        <v>71</v>
      </c>
      <c r="V1567" t="s">
        <v>70</v>
      </c>
      <c r="W1567" t="s">
        <v>71</v>
      </c>
      <c r="X1567" t="s">
        <v>2648</v>
      </c>
      <c r="Y1567" t="s">
        <v>2563</v>
      </c>
      <c r="Z1567" s="5">
        <v>45503</v>
      </c>
      <c r="AA1567" s="5">
        <v>45505</v>
      </c>
      <c r="AB1567" t="s">
        <v>6201</v>
      </c>
      <c r="AC1567" t="s">
        <v>237</v>
      </c>
      <c r="AD1567" t="s">
        <v>69</v>
      </c>
      <c r="AE1567" s="5">
        <v>45511</v>
      </c>
      <c r="AF1567" t="s">
        <v>6202</v>
      </c>
      <c r="AG1567" t="s">
        <v>6201</v>
      </c>
      <c r="AH1567" t="s">
        <v>77</v>
      </c>
      <c r="AI1567" t="s">
        <v>78</v>
      </c>
      <c r="AJ1567" s="5">
        <v>45581</v>
      </c>
      <c r="AK1567" t="s">
        <v>79</v>
      </c>
    </row>
    <row r="1568" spans="1:37">
      <c r="A1568" t="s">
        <v>6203</v>
      </c>
      <c r="B1568" t="s">
        <v>61</v>
      </c>
      <c r="C1568" s="5">
        <v>45474</v>
      </c>
      <c r="D1568" s="5">
        <v>45565</v>
      </c>
      <c r="E1568" t="s">
        <v>44</v>
      </c>
      <c r="F1568" t="s">
        <v>81</v>
      </c>
      <c r="G1568" t="s">
        <v>63</v>
      </c>
      <c r="H1568" t="s">
        <v>63</v>
      </c>
      <c r="I1568" t="s">
        <v>172</v>
      </c>
      <c r="J1568" t="s">
        <v>1685</v>
      </c>
      <c r="K1568" t="s">
        <v>264</v>
      </c>
      <c r="L1568" t="s">
        <v>512</v>
      </c>
      <c r="M1568" t="s">
        <v>55</v>
      </c>
      <c r="N1568" t="s">
        <v>56</v>
      </c>
      <c r="O1568" t="s">
        <v>68</v>
      </c>
      <c r="P1568" t="s">
        <v>58</v>
      </c>
      <c r="Q1568" t="s">
        <v>69</v>
      </c>
      <c r="R1568" t="s">
        <v>69</v>
      </c>
      <c r="S1568" t="s">
        <v>70</v>
      </c>
      <c r="T1568" t="s">
        <v>71</v>
      </c>
      <c r="U1568" t="s">
        <v>71</v>
      </c>
      <c r="V1568" t="s">
        <v>70</v>
      </c>
      <c r="W1568" t="s">
        <v>71</v>
      </c>
      <c r="X1568" t="s">
        <v>2648</v>
      </c>
      <c r="Y1568" t="s">
        <v>405</v>
      </c>
      <c r="Z1568" s="5">
        <v>45484</v>
      </c>
      <c r="AA1568" s="5">
        <v>45485</v>
      </c>
      <c r="AB1568" t="s">
        <v>6204</v>
      </c>
      <c r="AC1568" t="s">
        <v>632</v>
      </c>
      <c r="AD1568" t="s">
        <v>69</v>
      </c>
      <c r="AE1568" s="5">
        <v>45490</v>
      </c>
      <c r="AF1568" t="s">
        <v>6205</v>
      </c>
      <c r="AG1568" t="s">
        <v>6204</v>
      </c>
      <c r="AH1568" t="s">
        <v>77</v>
      </c>
      <c r="AI1568" t="s">
        <v>78</v>
      </c>
      <c r="AJ1568" s="5">
        <v>45581</v>
      </c>
      <c r="AK1568" t="s">
        <v>79</v>
      </c>
    </row>
    <row r="1569" spans="1:37">
      <c r="A1569" t="s">
        <v>6206</v>
      </c>
      <c r="B1569" t="s">
        <v>61</v>
      </c>
      <c r="C1569" s="5">
        <v>45474</v>
      </c>
      <c r="D1569" s="5">
        <v>45565</v>
      </c>
      <c r="E1569" t="s">
        <v>44</v>
      </c>
      <c r="F1569" t="s">
        <v>545</v>
      </c>
      <c r="G1569" t="s">
        <v>546</v>
      </c>
      <c r="H1569" t="s">
        <v>546</v>
      </c>
      <c r="I1569" t="s">
        <v>64</v>
      </c>
      <c r="J1569" t="s">
        <v>825</v>
      </c>
      <c r="K1569" t="s">
        <v>103</v>
      </c>
      <c r="L1569" t="s">
        <v>826</v>
      </c>
      <c r="M1569" t="s">
        <v>54</v>
      </c>
      <c r="N1569" t="s">
        <v>56</v>
      </c>
      <c r="O1569" t="s">
        <v>68</v>
      </c>
      <c r="P1569" t="s">
        <v>58</v>
      </c>
      <c r="Q1569" t="s">
        <v>69</v>
      </c>
      <c r="R1569" t="s">
        <v>69</v>
      </c>
      <c r="S1569" t="s">
        <v>70</v>
      </c>
      <c r="T1569" t="s">
        <v>71</v>
      </c>
      <c r="U1569" t="s">
        <v>71</v>
      </c>
      <c r="V1569" t="s">
        <v>70</v>
      </c>
      <c r="W1569" t="s">
        <v>71</v>
      </c>
      <c r="X1569" t="s">
        <v>3076</v>
      </c>
      <c r="Y1569" t="s">
        <v>962</v>
      </c>
      <c r="Z1569" s="5">
        <v>45540</v>
      </c>
      <c r="AA1569" s="5">
        <v>45542</v>
      </c>
      <c r="AB1569" t="s">
        <v>6207</v>
      </c>
      <c r="AC1569" t="s">
        <v>108</v>
      </c>
      <c r="AD1569" t="s">
        <v>69</v>
      </c>
      <c r="AE1569" s="5">
        <v>45559</v>
      </c>
      <c r="AF1569" t="s">
        <v>6208</v>
      </c>
      <c r="AG1569" t="s">
        <v>6207</v>
      </c>
      <c r="AH1569" t="s">
        <v>77</v>
      </c>
      <c r="AI1569" t="s">
        <v>78</v>
      </c>
      <c r="AJ1569" s="5">
        <v>45581</v>
      </c>
      <c r="AK1569" t="s">
        <v>79</v>
      </c>
    </row>
    <row r="1570" spans="1:37">
      <c r="A1570" t="s">
        <v>6209</v>
      </c>
      <c r="B1570" t="s">
        <v>61</v>
      </c>
      <c r="C1570" s="5">
        <v>45474</v>
      </c>
      <c r="D1570" s="5">
        <v>45565</v>
      </c>
      <c r="E1570" t="s">
        <v>44</v>
      </c>
      <c r="F1570" t="s">
        <v>727</v>
      </c>
      <c r="G1570" t="s">
        <v>184</v>
      </c>
      <c r="H1570" t="s">
        <v>184</v>
      </c>
      <c r="I1570" t="s">
        <v>64</v>
      </c>
      <c r="J1570" t="s">
        <v>728</v>
      </c>
      <c r="K1570" t="s">
        <v>729</v>
      </c>
      <c r="L1570" t="s">
        <v>730</v>
      </c>
      <c r="M1570" t="s">
        <v>54</v>
      </c>
      <c r="N1570" t="s">
        <v>56</v>
      </c>
      <c r="O1570" t="s">
        <v>68</v>
      </c>
      <c r="P1570" t="s">
        <v>58</v>
      </c>
      <c r="Q1570" t="s">
        <v>69</v>
      </c>
      <c r="R1570" t="s">
        <v>69</v>
      </c>
      <c r="S1570" t="s">
        <v>70</v>
      </c>
      <c r="T1570" t="s">
        <v>71</v>
      </c>
      <c r="U1570" t="s">
        <v>71</v>
      </c>
      <c r="V1570" t="s">
        <v>70</v>
      </c>
      <c r="W1570" t="s">
        <v>71</v>
      </c>
      <c r="X1570" t="s">
        <v>3076</v>
      </c>
      <c r="Y1570" t="s">
        <v>962</v>
      </c>
      <c r="Z1570" s="5">
        <v>45540</v>
      </c>
      <c r="AA1570" s="5">
        <v>45542</v>
      </c>
      <c r="AB1570" t="s">
        <v>6210</v>
      </c>
      <c r="AC1570" t="s">
        <v>108</v>
      </c>
      <c r="AD1570" t="s">
        <v>69</v>
      </c>
      <c r="AE1570" s="5">
        <v>45559</v>
      </c>
      <c r="AF1570" t="s">
        <v>6211</v>
      </c>
      <c r="AG1570" t="s">
        <v>6210</v>
      </c>
      <c r="AH1570" t="s">
        <v>77</v>
      </c>
      <c r="AI1570" t="s">
        <v>78</v>
      </c>
      <c r="AJ1570" s="5">
        <v>45581</v>
      </c>
      <c r="AK1570" t="s">
        <v>79</v>
      </c>
    </row>
    <row r="1571" spans="1:37">
      <c r="A1571" t="s">
        <v>6212</v>
      </c>
      <c r="B1571" t="s">
        <v>61</v>
      </c>
      <c r="C1571" s="5">
        <v>45474</v>
      </c>
      <c r="D1571" s="5">
        <v>45565</v>
      </c>
      <c r="E1571" t="s">
        <v>44</v>
      </c>
      <c r="F1571" t="s">
        <v>775</v>
      </c>
      <c r="G1571" t="s">
        <v>272</v>
      </c>
      <c r="H1571" t="s">
        <v>202</v>
      </c>
      <c r="I1571" t="s">
        <v>64</v>
      </c>
      <c r="J1571" t="s">
        <v>776</v>
      </c>
      <c r="K1571" t="s">
        <v>360</v>
      </c>
      <c r="L1571" t="s">
        <v>264</v>
      </c>
      <c r="M1571" t="s">
        <v>55</v>
      </c>
      <c r="N1571" t="s">
        <v>56</v>
      </c>
      <c r="O1571" t="s">
        <v>68</v>
      </c>
      <c r="P1571" t="s">
        <v>58</v>
      </c>
      <c r="Q1571" t="s">
        <v>69</v>
      </c>
      <c r="R1571" t="s">
        <v>69</v>
      </c>
      <c r="S1571" t="s">
        <v>70</v>
      </c>
      <c r="T1571" t="s">
        <v>71</v>
      </c>
      <c r="U1571" t="s">
        <v>71</v>
      </c>
      <c r="V1571" t="s">
        <v>70</v>
      </c>
      <c r="W1571" t="s">
        <v>71</v>
      </c>
      <c r="X1571" t="s">
        <v>1111</v>
      </c>
      <c r="Y1571" t="s">
        <v>962</v>
      </c>
      <c r="Z1571" s="5">
        <v>45531</v>
      </c>
      <c r="AA1571" s="5">
        <v>45533</v>
      </c>
      <c r="AB1571" t="s">
        <v>6213</v>
      </c>
      <c r="AC1571" t="s">
        <v>162</v>
      </c>
      <c r="AD1571" t="s">
        <v>69</v>
      </c>
      <c r="AE1571" s="5">
        <v>45552</v>
      </c>
      <c r="AF1571" t="s">
        <v>6214</v>
      </c>
      <c r="AG1571" t="s">
        <v>6213</v>
      </c>
      <c r="AH1571" t="s">
        <v>77</v>
      </c>
      <c r="AI1571" t="s">
        <v>78</v>
      </c>
      <c r="AJ1571" s="5">
        <v>45581</v>
      </c>
      <c r="AK1571" t="s">
        <v>79</v>
      </c>
    </row>
    <row r="1572" spans="1:37">
      <c r="A1572" t="s">
        <v>6215</v>
      </c>
      <c r="B1572" t="s">
        <v>61</v>
      </c>
      <c r="C1572" s="5">
        <v>45474</v>
      </c>
      <c r="D1572" s="5">
        <v>45565</v>
      </c>
      <c r="E1572" t="s">
        <v>44</v>
      </c>
      <c r="F1572" t="s">
        <v>686</v>
      </c>
      <c r="G1572" t="s">
        <v>329</v>
      </c>
      <c r="H1572" t="s">
        <v>329</v>
      </c>
      <c r="I1572" t="s">
        <v>64</v>
      </c>
      <c r="J1572" t="s">
        <v>687</v>
      </c>
      <c r="K1572" t="s">
        <v>292</v>
      </c>
      <c r="L1572" t="s">
        <v>168</v>
      </c>
      <c r="M1572" t="s">
        <v>54</v>
      </c>
      <c r="N1572" t="s">
        <v>56</v>
      </c>
      <c r="O1572" t="s">
        <v>68</v>
      </c>
      <c r="P1572" t="s">
        <v>58</v>
      </c>
      <c r="Q1572" t="s">
        <v>69</v>
      </c>
      <c r="R1572" t="s">
        <v>69</v>
      </c>
      <c r="S1572" t="s">
        <v>70</v>
      </c>
      <c r="T1572" t="s">
        <v>71</v>
      </c>
      <c r="U1572" t="s">
        <v>71</v>
      </c>
      <c r="V1572" t="s">
        <v>70</v>
      </c>
      <c r="W1572" t="s">
        <v>70</v>
      </c>
      <c r="X1572" t="s">
        <v>550</v>
      </c>
      <c r="Y1572" t="s">
        <v>2933</v>
      </c>
      <c r="Z1572" s="5">
        <v>45530</v>
      </c>
      <c r="AA1572" s="5">
        <v>45531</v>
      </c>
      <c r="AB1572" t="s">
        <v>6216</v>
      </c>
      <c r="AC1572" t="s">
        <v>269</v>
      </c>
      <c r="AD1572" t="s">
        <v>69</v>
      </c>
      <c r="AE1572" s="5">
        <v>45544</v>
      </c>
      <c r="AF1572" t="s">
        <v>6217</v>
      </c>
      <c r="AG1572" t="s">
        <v>6216</v>
      </c>
      <c r="AH1572" t="s">
        <v>77</v>
      </c>
      <c r="AI1572" t="s">
        <v>78</v>
      </c>
      <c r="AJ1572" s="5">
        <v>45581</v>
      </c>
      <c r="AK1572" t="s">
        <v>79</v>
      </c>
    </row>
    <row r="1573" spans="1:37">
      <c r="A1573" t="s">
        <v>6218</v>
      </c>
      <c r="B1573" t="s">
        <v>61</v>
      </c>
      <c r="C1573" s="5">
        <v>45474</v>
      </c>
      <c r="D1573" s="5">
        <v>45565</v>
      </c>
      <c r="E1573" t="s">
        <v>44</v>
      </c>
      <c r="F1573" t="s">
        <v>686</v>
      </c>
      <c r="G1573" t="s">
        <v>329</v>
      </c>
      <c r="H1573" t="s">
        <v>329</v>
      </c>
      <c r="I1573" t="s">
        <v>172</v>
      </c>
      <c r="J1573" t="s">
        <v>1934</v>
      </c>
      <c r="K1573" t="s">
        <v>103</v>
      </c>
      <c r="L1573" t="s">
        <v>1935</v>
      </c>
      <c r="M1573" t="s">
        <v>54</v>
      </c>
      <c r="N1573" t="s">
        <v>56</v>
      </c>
      <c r="O1573" t="s">
        <v>68</v>
      </c>
      <c r="P1573" t="s">
        <v>58</v>
      </c>
      <c r="Q1573" t="s">
        <v>69</v>
      </c>
      <c r="R1573" t="s">
        <v>69</v>
      </c>
      <c r="S1573" t="s">
        <v>70</v>
      </c>
      <c r="T1573" t="s">
        <v>71</v>
      </c>
      <c r="U1573" t="s">
        <v>71</v>
      </c>
      <c r="V1573" t="s">
        <v>70</v>
      </c>
      <c r="W1573" t="s">
        <v>71</v>
      </c>
      <c r="X1573" t="s">
        <v>1884</v>
      </c>
      <c r="Y1573" t="s">
        <v>1641</v>
      </c>
      <c r="Z1573" s="5">
        <v>45561</v>
      </c>
      <c r="AA1573" s="5">
        <v>45562</v>
      </c>
      <c r="AB1573" t="s">
        <v>6219</v>
      </c>
      <c r="AC1573" t="s">
        <v>6220</v>
      </c>
      <c r="AD1573" t="s">
        <v>6221</v>
      </c>
      <c r="AE1573" s="5">
        <v>45568</v>
      </c>
      <c r="AF1573" t="s">
        <v>6222</v>
      </c>
      <c r="AG1573" t="s">
        <v>6219</v>
      </c>
      <c r="AH1573" t="s">
        <v>77</v>
      </c>
      <c r="AI1573" t="s">
        <v>78</v>
      </c>
      <c r="AJ1573" s="5">
        <v>45581</v>
      </c>
      <c r="AK1573" t="s">
        <v>79</v>
      </c>
    </row>
    <row r="1574" spans="1:37">
      <c r="A1574" t="s">
        <v>6223</v>
      </c>
      <c r="B1574" t="s">
        <v>61</v>
      </c>
      <c r="C1574" s="5">
        <v>45474</v>
      </c>
      <c r="D1574" s="5">
        <v>45565</v>
      </c>
      <c r="E1574" t="s">
        <v>44</v>
      </c>
      <c r="F1574" t="s">
        <v>81</v>
      </c>
      <c r="G1574" t="s">
        <v>63</v>
      </c>
      <c r="H1574" t="s">
        <v>63</v>
      </c>
      <c r="I1574" t="s">
        <v>172</v>
      </c>
      <c r="J1574" t="s">
        <v>843</v>
      </c>
      <c r="K1574" t="s">
        <v>82</v>
      </c>
      <c r="L1574" t="s">
        <v>264</v>
      </c>
      <c r="M1574" t="s">
        <v>55</v>
      </c>
      <c r="N1574" t="s">
        <v>56</v>
      </c>
      <c r="O1574" t="s">
        <v>68</v>
      </c>
      <c r="P1574" t="s">
        <v>58</v>
      </c>
      <c r="Q1574" t="s">
        <v>69</v>
      </c>
      <c r="R1574" t="s">
        <v>69</v>
      </c>
      <c r="S1574" t="s">
        <v>70</v>
      </c>
      <c r="T1574" t="s">
        <v>71</v>
      </c>
      <c r="U1574" t="s">
        <v>71</v>
      </c>
      <c r="V1574" t="s">
        <v>70</v>
      </c>
      <c r="W1574" t="s">
        <v>71</v>
      </c>
      <c r="X1574" t="s">
        <v>72</v>
      </c>
      <c r="Y1574" t="s">
        <v>465</v>
      </c>
      <c r="Z1574" s="5">
        <v>45477</v>
      </c>
      <c r="AA1574" s="5">
        <v>45478</v>
      </c>
      <c r="AB1574" t="s">
        <v>6224</v>
      </c>
      <c r="AC1574" t="s">
        <v>6225</v>
      </c>
      <c r="AD1574" t="s">
        <v>5198</v>
      </c>
      <c r="AE1574" s="5">
        <v>45482</v>
      </c>
      <c r="AF1574" t="s">
        <v>6226</v>
      </c>
      <c r="AG1574" t="s">
        <v>6224</v>
      </c>
      <c r="AH1574" t="s">
        <v>77</v>
      </c>
      <c r="AI1574" t="s">
        <v>78</v>
      </c>
      <c r="AJ1574" s="5">
        <v>45581</v>
      </c>
      <c r="AK1574" t="s">
        <v>79</v>
      </c>
    </row>
    <row r="1575" spans="1:37">
      <c r="A1575" t="s">
        <v>6227</v>
      </c>
      <c r="B1575" t="s">
        <v>61</v>
      </c>
      <c r="C1575" s="5">
        <v>45474</v>
      </c>
      <c r="D1575" s="5">
        <v>45565</v>
      </c>
      <c r="E1575" t="s">
        <v>44</v>
      </c>
      <c r="F1575" t="s">
        <v>81</v>
      </c>
      <c r="G1575" t="s">
        <v>63</v>
      </c>
      <c r="H1575" t="s">
        <v>63</v>
      </c>
      <c r="I1575" t="s">
        <v>64</v>
      </c>
      <c r="J1575" t="s">
        <v>431</v>
      </c>
      <c r="K1575" t="s">
        <v>432</v>
      </c>
      <c r="L1575" t="s">
        <v>433</v>
      </c>
      <c r="M1575" t="s">
        <v>54</v>
      </c>
      <c r="N1575" t="s">
        <v>56</v>
      </c>
      <c r="O1575" t="s">
        <v>68</v>
      </c>
      <c r="P1575" t="s">
        <v>58</v>
      </c>
      <c r="Q1575" t="s">
        <v>69</v>
      </c>
      <c r="R1575" t="s">
        <v>69</v>
      </c>
      <c r="S1575" t="s">
        <v>70</v>
      </c>
      <c r="T1575" t="s">
        <v>71</v>
      </c>
      <c r="U1575" t="s">
        <v>71</v>
      </c>
      <c r="V1575" t="s">
        <v>70</v>
      </c>
      <c r="W1575" t="s">
        <v>71</v>
      </c>
      <c r="X1575" t="s">
        <v>1191</v>
      </c>
      <c r="Y1575" t="s">
        <v>962</v>
      </c>
      <c r="Z1575" s="5">
        <v>45538</v>
      </c>
      <c r="AA1575" s="5">
        <v>45539</v>
      </c>
      <c r="AB1575" t="s">
        <v>6228</v>
      </c>
      <c r="AC1575" t="s">
        <v>99</v>
      </c>
      <c r="AD1575" t="s">
        <v>69</v>
      </c>
      <c r="AE1575" s="5">
        <v>45554</v>
      </c>
      <c r="AF1575" t="s">
        <v>6229</v>
      </c>
      <c r="AG1575" t="s">
        <v>6228</v>
      </c>
      <c r="AH1575" t="s">
        <v>77</v>
      </c>
      <c r="AI1575" t="s">
        <v>78</v>
      </c>
      <c r="AJ1575" s="5">
        <v>45581</v>
      </c>
      <c r="AK1575" t="s">
        <v>79</v>
      </c>
    </row>
    <row r="1576" spans="1:37">
      <c r="A1576" t="s">
        <v>6230</v>
      </c>
      <c r="B1576" t="s">
        <v>61</v>
      </c>
      <c r="C1576" s="5">
        <v>45474</v>
      </c>
      <c r="D1576" s="5">
        <v>45565</v>
      </c>
      <c r="E1576" t="s">
        <v>44</v>
      </c>
      <c r="F1576" t="s">
        <v>255</v>
      </c>
      <c r="G1576" t="s">
        <v>63</v>
      </c>
      <c r="H1576" t="s">
        <v>63</v>
      </c>
      <c r="I1576" t="s">
        <v>64</v>
      </c>
      <c r="J1576" t="s">
        <v>560</v>
      </c>
      <c r="K1576" t="s">
        <v>561</v>
      </c>
      <c r="L1576" t="s">
        <v>432</v>
      </c>
      <c r="M1576" t="s">
        <v>54</v>
      </c>
      <c r="N1576" t="s">
        <v>56</v>
      </c>
      <c r="O1576" t="s">
        <v>68</v>
      </c>
      <c r="P1576" t="s">
        <v>58</v>
      </c>
      <c r="Q1576" t="s">
        <v>69</v>
      </c>
      <c r="R1576" t="s">
        <v>69</v>
      </c>
      <c r="S1576" t="s">
        <v>70</v>
      </c>
      <c r="T1576" t="s">
        <v>71</v>
      </c>
      <c r="U1576" t="s">
        <v>71</v>
      </c>
      <c r="V1576" t="s">
        <v>70</v>
      </c>
      <c r="W1576" t="s">
        <v>71</v>
      </c>
      <c r="X1576" t="s">
        <v>1138</v>
      </c>
      <c r="Y1576" t="s">
        <v>106</v>
      </c>
      <c r="Z1576" s="5">
        <v>45525</v>
      </c>
      <c r="AA1576" s="5">
        <v>45527</v>
      </c>
      <c r="AB1576" t="s">
        <v>6231</v>
      </c>
      <c r="AC1576" t="s">
        <v>108</v>
      </c>
      <c r="AD1576" t="s">
        <v>69</v>
      </c>
      <c r="AE1576" s="5">
        <v>45539</v>
      </c>
      <c r="AF1576" t="s">
        <v>6232</v>
      </c>
      <c r="AG1576" t="s">
        <v>6231</v>
      </c>
      <c r="AH1576" t="s">
        <v>77</v>
      </c>
      <c r="AI1576" t="s">
        <v>78</v>
      </c>
      <c r="AJ1576" s="5">
        <v>45581</v>
      </c>
      <c r="AK1576" t="s">
        <v>79</v>
      </c>
    </row>
    <row r="1577" spans="1:37">
      <c r="A1577" t="s">
        <v>6233</v>
      </c>
      <c r="B1577" t="s">
        <v>61</v>
      </c>
      <c r="C1577" s="5">
        <v>45474</v>
      </c>
      <c r="D1577" s="5">
        <v>45565</v>
      </c>
      <c r="E1577" t="s">
        <v>44</v>
      </c>
      <c r="F1577" t="s">
        <v>81</v>
      </c>
      <c r="G1577" t="s">
        <v>63</v>
      </c>
      <c r="H1577" t="s">
        <v>63</v>
      </c>
      <c r="I1577" t="s">
        <v>172</v>
      </c>
      <c r="J1577" t="s">
        <v>511</v>
      </c>
      <c r="K1577" t="s">
        <v>404</v>
      </c>
      <c r="L1577" t="s">
        <v>512</v>
      </c>
      <c r="M1577" t="s">
        <v>54</v>
      </c>
      <c r="N1577" t="s">
        <v>56</v>
      </c>
      <c r="O1577" t="s">
        <v>68</v>
      </c>
      <c r="P1577" t="s">
        <v>58</v>
      </c>
      <c r="Q1577" t="s">
        <v>69</v>
      </c>
      <c r="R1577" t="s">
        <v>69</v>
      </c>
      <c r="S1577" t="s">
        <v>70</v>
      </c>
      <c r="T1577" t="s">
        <v>71</v>
      </c>
      <c r="U1577" t="s">
        <v>71</v>
      </c>
      <c r="V1577" t="s">
        <v>70</v>
      </c>
      <c r="W1577" t="s">
        <v>71</v>
      </c>
      <c r="X1577" t="s">
        <v>293</v>
      </c>
      <c r="Y1577" t="s">
        <v>522</v>
      </c>
      <c r="Z1577" s="5">
        <v>45518</v>
      </c>
      <c r="AA1577" s="5">
        <v>45519</v>
      </c>
      <c r="AB1577" t="s">
        <v>6234</v>
      </c>
      <c r="AC1577" t="s">
        <v>1317</v>
      </c>
      <c r="AD1577" t="s">
        <v>3333</v>
      </c>
      <c r="AE1577" s="5">
        <v>45533</v>
      </c>
      <c r="AF1577" t="s">
        <v>6235</v>
      </c>
      <c r="AG1577" t="s">
        <v>6234</v>
      </c>
      <c r="AH1577" t="s">
        <v>77</v>
      </c>
      <c r="AI1577" t="s">
        <v>78</v>
      </c>
      <c r="AJ1577" s="5">
        <v>45581</v>
      </c>
      <c r="AK1577" t="s">
        <v>79</v>
      </c>
    </row>
    <row r="1578" spans="1:37">
      <c r="A1578" t="s">
        <v>6236</v>
      </c>
      <c r="B1578" t="s">
        <v>61</v>
      </c>
      <c r="C1578" s="5">
        <v>45474</v>
      </c>
      <c r="D1578" s="5">
        <v>45565</v>
      </c>
      <c r="E1578" t="s">
        <v>44</v>
      </c>
      <c r="F1578" t="s">
        <v>81</v>
      </c>
      <c r="G1578" t="s">
        <v>63</v>
      </c>
      <c r="H1578" t="s">
        <v>63</v>
      </c>
      <c r="I1578" t="s">
        <v>172</v>
      </c>
      <c r="J1578" t="s">
        <v>1572</v>
      </c>
      <c r="K1578" t="s">
        <v>257</v>
      </c>
      <c r="L1578" t="s">
        <v>1573</v>
      </c>
      <c r="M1578" t="s">
        <v>55</v>
      </c>
      <c r="N1578" t="s">
        <v>56</v>
      </c>
      <c r="O1578" t="s">
        <v>68</v>
      </c>
      <c r="P1578" t="s">
        <v>58</v>
      </c>
      <c r="Q1578" t="s">
        <v>69</v>
      </c>
      <c r="R1578" t="s">
        <v>69</v>
      </c>
      <c r="S1578" t="s">
        <v>70</v>
      </c>
      <c r="T1578" t="s">
        <v>71</v>
      </c>
      <c r="U1578" t="s">
        <v>71</v>
      </c>
      <c r="V1578" t="s">
        <v>70</v>
      </c>
      <c r="W1578" t="s">
        <v>71</v>
      </c>
      <c r="X1578" t="s">
        <v>72</v>
      </c>
      <c r="Y1578" t="s">
        <v>502</v>
      </c>
      <c r="Z1578" s="5">
        <v>45511</v>
      </c>
      <c r="AA1578" s="5">
        <v>45513</v>
      </c>
      <c r="AB1578" t="s">
        <v>6237</v>
      </c>
      <c r="AC1578" t="s">
        <v>5105</v>
      </c>
      <c r="AD1578" t="s">
        <v>5106</v>
      </c>
      <c r="AE1578" s="5">
        <v>45517</v>
      </c>
      <c r="AF1578" t="s">
        <v>6238</v>
      </c>
      <c r="AG1578" t="s">
        <v>6237</v>
      </c>
      <c r="AH1578" t="s">
        <v>77</v>
      </c>
      <c r="AI1578" t="s">
        <v>78</v>
      </c>
      <c r="AJ1578" s="5">
        <v>45581</v>
      </c>
      <c r="AK1578" t="s">
        <v>79</v>
      </c>
    </row>
    <row r="1579" spans="1:37">
      <c r="A1579" t="s">
        <v>6239</v>
      </c>
      <c r="B1579" t="s">
        <v>61</v>
      </c>
      <c r="C1579" s="5">
        <v>45474</v>
      </c>
      <c r="D1579" s="5">
        <v>45565</v>
      </c>
      <c r="E1579" t="s">
        <v>44</v>
      </c>
      <c r="F1579" t="s">
        <v>81</v>
      </c>
      <c r="G1579" t="s">
        <v>63</v>
      </c>
      <c r="H1579" t="s">
        <v>63</v>
      </c>
      <c r="I1579" t="s">
        <v>172</v>
      </c>
      <c r="J1579" t="s">
        <v>1382</v>
      </c>
      <c r="K1579" t="s">
        <v>512</v>
      </c>
      <c r="L1579" t="s">
        <v>103</v>
      </c>
      <c r="M1579" t="s">
        <v>55</v>
      </c>
      <c r="N1579" t="s">
        <v>56</v>
      </c>
      <c r="O1579" t="s">
        <v>68</v>
      </c>
      <c r="P1579" t="s">
        <v>58</v>
      </c>
      <c r="Q1579" t="s">
        <v>69</v>
      </c>
      <c r="R1579" t="s">
        <v>69</v>
      </c>
      <c r="S1579" t="s">
        <v>70</v>
      </c>
      <c r="T1579" t="s">
        <v>71</v>
      </c>
      <c r="U1579" t="s">
        <v>71</v>
      </c>
      <c r="V1579" t="s">
        <v>70</v>
      </c>
      <c r="W1579" t="s">
        <v>71</v>
      </c>
      <c r="X1579" t="s">
        <v>250</v>
      </c>
      <c r="Y1579" t="s">
        <v>465</v>
      </c>
      <c r="Z1579" s="5">
        <v>45484</v>
      </c>
      <c r="AA1579" s="5">
        <v>45485</v>
      </c>
      <c r="AB1579" t="s">
        <v>6240</v>
      </c>
      <c r="AC1579" t="s">
        <v>6241</v>
      </c>
      <c r="AD1579" t="s">
        <v>6242</v>
      </c>
      <c r="AE1579" s="5">
        <v>45490</v>
      </c>
      <c r="AF1579" t="s">
        <v>6243</v>
      </c>
      <c r="AG1579" t="s">
        <v>6240</v>
      </c>
      <c r="AH1579" t="s">
        <v>77</v>
      </c>
      <c r="AI1579" t="s">
        <v>78</v>
      </c>
      <c r="AJ1579" s="5">
        <v>45581</v>
      </c>
      <c r="AK1579" t="s">
        <v>79</v>
      </c>
    </row>
    <row r="1580" spans="1:37">
      <c r="A1580" t="s">
        <v>6244</v>
      </c>
      <c r="B1580" t="s">
        <v>61</v>
      </c>
      <c r="C1580" s="5">
        <v>45474</v>
      </c>
      <c r="D1580" s="5">
        <v>45565</v>
      </c>
      <c r="E1580" t="s">
        <v>44</v>
      </c>
      <c r="F1580" t="s">
        <v>81</v>
      </c>
      <c r="G1580" t="s">
        <v>63</v>
      </c>
      <c r="H1580" t="s">
        <v>63</v>
      </c>
      <c r="I1580" t="s">
        <v>172</v>
      </c>
      <c r="J1580" t="s">
        <v>1572</v>
      </c>
      <c r="K1580" t="s">
        <v>257</v>
      </c>
      <c r="L1580" t="s">
        <v>1573</v>
      </c>
      <c r="M1580" t="s">
        <v>55</v>
      </c>
      <c r="N1580" t="s">
        <v>56</v>
      </c>
      <c r="O1580" t="s">
        <v>68</v>
      </c>
      <c r="P1580" t="s">
        <v>58</v>
      </c>
      <c r="Q1580" t="s">
        <v>69</v>
      </c>
      <c r="R1580" t="s">
        <v>69</v>
      </c>
      <c r="S1580" t="s">
        <v>70</v>
      </c>
      <c r="T1580" t="s">
        <v>71</v>
      </c>
      <c r="U1580" t="s">
        <v>71</v>
      </c>
      <c r="V1580" t="s">
        <v>70</v>
      </c>
      <c r="W1580" t="s">
        <v>71</v>
      </c>
      <c r="X1580" t="s">
        <v>72</v>
      </c>
      <c r="Y1580" t="s">
        <v>641</v>
      </c>
      <c r="Z1580" s="5">
        <v>45503</v>
      </c>
      <c r="AA1580" s="5">
        <v>45505</v>
      </c>
      <c r="AB1580" t="s">
        <v>6245</v>
      </c>
      <c r="AC1580" t="s">
        <v>5105</v>
      </c>
      <c r="AD1580" t="s">
        <v>6246</v>
      </c>
      <c r="AE1580" s="5">
        <v>45510</v>
      </c>
      <c r="AF1580" t="s">
        <v>6247</v>
      </c>
      <c r="AG1580" t="s">
        <v>6245</v>
      </c>
      <c r="AH1580" t="s">
        <v>77</v>
      </c>
      <c r="AI1580" t="s">
        <v>78</v>
      </c>
      <c r="AJ1580" s="5">
        <v>45581</v>
      </c>
      <c r="AK1580" t="s">
        <v>79</v>
      </c>
    </row>
    <row r="1581" spans="1:37">
      <c r="A1581" t="s">
        <v>6248</v>
      </c>
      <c r="B1581" t="s">
        <v>61</v>
      </c>
      <c r="C1581" s="5">
        <v>45474</v>
      </c>
      <c r="D1581" s="5">
        <v>45565</v>
      </c>
      <c r="E1581" t="s">
        <v>44</v>
      </c>
      <c r="F1581" t="s">
        <v>81</v>
      </c>
      <c r="G1581" t="s">
        <v>63</v>
      </c>
      <c r="H1581" t="s">
        <v>63</v>
      </c>
      <c r="I1581" t="s">
        <v>172</v>
      </c>
      <c r="J1581" t="s">
        <v>3035</v>
      </c>
      <c r="K1581" t="s">
        <v>398</v>
      </c>
      <c r="L1581" t="s">
        <v>561</v>
      </c>
      <c r="M1581" t="s">
        <v>54</v>
      </c>
      <c r="N1581" t="s">
        <v>56</v>
      </c>
      <c r="O1581" t="s">
        <v>68</v>
      </c>
      <c r="P1581" t="s">
        <v>58</v>
      </c>
      <c r="Q1581" t="s">
        <v>69</v>
      </c>
      <c r="R1581" t="s">
        <v>69</v>
      </c>
      <c r="S1581" t="s">
        <v>70</v>
      </c>
      <c r="T1581" t="s">
        <v>71</v>
      </c>
      <c r="U1581" t="s">
        <v>71</v>
      </c>
      <c r="V1581" t="s">
        <v>70</v>
      </c>
      <c r="W1581" t="s">
        <v>71</v>
      </c>
      <c r="X1581" t="s">
        <v>533</v>
      </c>
      <c r="Y1581" t="s">
        <v>581</v>
      </c>
      <c r="Z1581" s="5">
        <v>45481</v>
      </c>
      <c r="AA1581" s="5">
        <v>45482</v>
      </c>
      <c r="AB1581" t="s">
        <v>6249</v>
      </c>
      <c r="AC1581" t="s">
        <v>6250</v>
      </c>
      <c r="AD1581" t="s">
        <v>6251</v>
      </c>
      <c r="AE1581" s="5">
        <v>45489</v>
      </c>
      <c r="AF1581" t="s">
        <v>6252</v>
      </c>
      <c r="AG1581" t="s">
        <v>6249</v>
      </c>
      <c r="AH1581" t="s">
        <v>77</v>
      </c>
      <c r="AI1581" t="s">
        <v>78</v>
      </c>
      <c r="AJ1581" s="5">
        <v>45581</v>
      </c>
      <c r="AK1581" t="s">
        <v>79</v>
      </c>
    </row>
    <row r="1582" spans="1:37">
      <c r="A1582" t="s">
        <v>6253</v>
      </c>
      <c r="B1582" t="s">
        <v>61</v>
      </c>
      <c r="C1582" s="5">
        <v>45474</v>
      </c>
      <c r="D1582" s="5">
        <v>45565</v>
      </c>
      <c r="E1582" t="s">
        <v>44</v>
      </c>
      <c r="F1582" t="s">
        <v>81</v>
      </c>
      <c r="G1582" t="s">
        <v>63</v>
      </c>
      <c r="H1582" t="s">
        <v>63</v>
      </c>
      <c r="I1582" t="s">
        <v>172</v>
      </c>
      <c r="J1582" t="s">
        <v>1685</v>
      </c>
      <c r="K1582" t="s">
        <v>264</v>
      </c>
      <c r="L1582" t="s">
        <v>512</v>
      </c>
      <c r="M1582" t="s">
        <v>55</v>
      </c>
      <c r="N1582" t="s">
        <v>56</v>
      </c>
      <c r="O1582" t="s">
        <v>68</v>
      </c>
      <c r="P1582" t="s">
        <v>58</v>
      </c>
      <c r="Q1582" t="s">
        <v>69</v>
      </c>
      <c r="R1582" t="s">
        <v>69</v>
      </c>
      <c r="S1582" t="s">
        <v>70</v>
      </c>
      <c r="T1582" t="s">
        <v>71</v>
      </c>
      <c r="U1582" t="s">
        <v>71</v>
      </c>
      <c r="V1582" t="s">
        <v>70</v>
      </c>
      <c r="W1582" t="s">
        <v>71</v>
      </c>
      <c r="X1582" t="s">
        <v>2648</v>
      </c>
      <c r="Y1582" t="s">
        <v>502</v>
      </c>
      <c r="Z1582" s="5">
        <v>45474</v>
      </c>
      <c r="AA1582" s="5">
        <v>45476</v>
      </c>
      <c r="AB1582" t="s">
        <v>6254</v>
      </c>
      <c r="AC1582" t="s">
        <v>237</v>
      </c>
      <c r="AD1582" t="s">
        <v>69</v>
      </c>
      <c r="AE1582" s="5">
        <v>45482</v>
      </c>
      <c r="AF1582" t="s">
        <v>6255</v>
      </c>
      <c r="AG1582" t="s">
        <v>6254</v>
      </c>
      <c r="AH1582" t="s">
        <v>77</v>
      </c>
      <c r="AI1582" t="s">
        <v>78</v>
      </c>
      <c r="AJ1582" s="5">
        <v>45581</v>
      </c>
      <c r="AK1582" t="s">
        <v>79</v>
      </c>
    </row>
    <row r="1583" spans="1:37">
      <c r="A1583" t="s">
        <v>6256</v>
      </c>
      <c r="B1583" t="s">
        <v>61</v>
      </c>
      <c r="C1583" s="5">
        <v>45474</v>
      </c>
      <c r="D1583" s="5">
        <v>45565</v>
      </c>
      <c r="E1583" t="s">
        <v>44</v>
      </c>
      <c r="F1583" t="s">
        <v>81</v>
      </c>
      <c r="G1583" t="s">
        <v>63</v>
      </c>
      <c r="H1583" t="s">
        <v>63</v>
      </c>
      <c r="I1583" t="s">
        <v>282</v>
      </c>
      <c r="J1583" t="s">
        <v>1199</v>
      </c>
      <c r="K1583" t="s">
        <v>351</v>
      </c>
      <c r="L1583" t="s">
        <v>306</v>
      </c>
      <c r="M1583" t="s">
        <v>54</v>
      </c>
      <c r="N1583" t="s">
        <v>56</v>
      </c>
      <c r="O1583" t="s">
        <v>68</v>
      </c>
      <c r="P1583" t="s">
        <v>58</v>
      </c>
      <c r="Q1583" t="s">
        <v>69</v>
      </c>
      <c r="R1583" t="s">
        <v>69</v>
      </c>
      <c r="S1583" t="s">
        <v>70</v>
      </c>
      <c r="T1583" t="s">
        <v>71</v>
      </c>
      <c r="U1583" t="s">
        <v>71</v>
      </c>
      <c r="V1583" t="s">
        <v>70</v>
      </c>
      <c r="W1583" t="s">
        <v>71</v>
      </c>
      <c r="X1583" t="s">
        <v>1153</v>
      </c>
      <c r="Y1583" t="s">
        <v>1154</v>
      </c>
      <c r="Z1583" s="5">
        <v>45549</v>
      </c>
      <c r="AA1583" s="5">
        <v>45551</v>
      </c>
      <c r="AB1583" t="s">
        <v>6257</v>
      </c>
      <c r="AC1583" t="s">
        <v>108</v>
      </c>
      <c r="AD1583" t="s">
        <v>69</v>
      </c>
      <c r="AE1583" s="5">
        <v>45574</v>
      </c>
      <c r="AF1583" t="s">
        <v>6258</v>
      </c>
      <c r="AG1583" t="s">
        <v>6257</v>
      </c>
      <c r="AH1583" t="s">
        <v>77</v>
      </c>
      <c r="AI1583" t="s">
        <v>78</v>
      </c>
      <c r="AJ1583" s="5">
        <v>45581</v>
      </c>
      <c r="AK1583" t="s">
        <v>79</v>
      </c>
    </row>
    <row r="1584" spans="1:37">
      <c r="A1584" t="s">
        <v>6259</v>
      </c>
      <c r="B1584" t="s">
        <v>61</v>
      </c>
      <c r="C1584" s="5">
        <v>45474</v>
      </c>
      <c r="D1584" s="5">
        <v>45565</v>
      </c>
      <c r="E1584" t="s">
        <v>44</v>
      </c>
      <c r="F1584" t="s">
        <v>1236</v>
      </c>
      <c r="G1584" t="s">
        <v>1237</v>
      </c>
      <c r="H1584" t="s">
        <v>1237</v>
      </c>
      <c r="I1584" t="s">
        <v>282</v>
      </c>
      <c r="J1584" t="s">
        <v>6260</v>
      </c>
      <c r="K1584" t="s">
        <v>798</v>
      </c>
      <c r="L1584" t="s">
        <v>6261</v>
      </c>
      <c r="M1584" t="s">
        <v>54</v>
      </c>
      <c r="N1584" t="s">
        <v>56</v>
      </c>
      <c r="O1584" t="s">
        <v>68</v>
      </c>
      <c r="P1584" t="s">
        <v>58</v>
      </c>
      <c r="Q1584" t="s">
        <v>69</v>
      </c>
      <c r="R1584" t="s">
        <v>69</v>
      </c>
      <c r="S1584" t="s">
        <v>70</v>
      </c>
      <c r="T1584" t="s">
        <v>71</v>
      </c>
      <c r="U1584" t="s">
        <v>71</v>
      </c>
      <c r="V1584" t="s">
        <v>70</v>
      </c>
      <c r="W1584" t="s">
        <v>71</v>
      </c>
      <c r="X1584" t="s">
        <v>6262</v>
      </c>
      <c r="Y1584" t="s">
        <v>1579</v>
      </c>
      <c r="Z1584" s="5">
        <v>45527</v>
      </c>
      <c r="AA1584" s="5">
        <v>45527</v>
      </c>
      <c r="AB1584" t="s">
        <v>6263</v>
      </c>
      <c r="AC1584" t="s">
        <v>592</v>
      </c>
      <c r="AD1584" t="s">
        <v>69</v>
      </c>
      <c r="AE1584" s="5">
        <v>45574</v>
      </c>
      <c r="AF1584" t="s">
        <v>6264</v>
      </c>
      <c r="AG1584" t="s">
        <v>6263</v>
      </c>
      <c r="AH1584" t="s">
        <v>77</v>
      </c>
      <c r="AI1584" t="s">
        <v>78</v>
      </c>
      <c r="AJ1584" s="5">
        <v>45581</v>
      </c>
      <c r="AK1584" t="s">
        <v>79</v>
      </c>
    </row>
    <row r="1585" spans="1:37">
      <c r="A1585" t="s">
        <v>6265</v>
      </c>
      <c r="B1585" t="s">
        <v>61</v>
      </c>
      <c r="C1585" s="5">
        <v>45474</v>
      </c>
      <c r="D1585" s="5">
        <v>45565</v>
      </c>
      <c r="E1585" t="s">
        <v>44</v>
      </c>
      <c r="F1585" t="s">
        <v>183</v>
      </c>
      <c r="G1585" t="s">
        <v>184</v>
      </c>
      <c r="H1585" t="s">
        <v>184</v>
      </c>
      <c r="I1585" t="s">
        <v>282</v>
      </c>
      <c r="J1585" t="s">
        <v>1204</v>
      </c>
      <c r="K1585" t="s">
        <v>1205</v>
      </c>
      <c r="L1585" t="s">
        <v>1206</v>
      </c>
      <c r="M1585" t="s">
        <v>54</v>
      </c>
      <c r="N1585" t="s">
        <v>56</v>
      </c>
      <c r="O1585" t="s">
        <v>68</v>
      </c>
      <c r="P1585" t="s">
        <v>58</v>
      </c>
      <c r="Q1585" t="s">
        <v>69</v>
      </c>
      <c r="R1585" t="s">
        <v>69</v>
      </c>
      <c r="S1585" t="s">
        <v>70</v>
      </c>
      <c r="T1585" t="s">
        <v>71</v>
      </c>
      <c r="U1585" t="s">
        <v>71</v>
      </c>
      <c r="V1585" t="s">
        <v>70</v>
      </c>
      <c r="W1585" t="s">
        <v>71</v>
      </c>
      <c r="X1585" t="s">
        <v>1138</v>
      </c>
      <c r="Y1585" t="s">
        <v>353</v>
      </c>
      <c r="Z1585" s="5">
        <v>45525</v>
      </c>
      <c r="AA1585" s="5">
        <v>45525</v>
      </c>
      <c r="AB1585" t="s">
        <v>6266</v>
      </c>
      <c r="AC1585" t="s">
        <v>6267</v>
      </c>
      <c r="AD1585" t="s">
        <v>69</v>
      </c>
      <c r="AE1585" s="5">
        <v>45553</v>
      </c>
      <c r="AF1585" t="s">
        <v>6268</v>
      </c>
      <c r="AG1585" t="s">
        <v>6266</v>
      </c>
      <c r="AH1585" t="s">
        <v>77</v>
      </c>
      <c r="AI1585" t="s">
        <v>78</v>
      </c>
      <c r="AJ1585" s="5">
        <v>45581</v>
      </c>
      <c r="AK1585" t="s">
        <v>79</v>
      </c>
    </row>
    <row r="1586" spans="1:37">
      <c r="A1586" t="s">
        <v>6269</v>
      </c>
      <c r="B1586" t="s">
        <v>61</v>
      </c>
      <c r="C1586" s="5">
        <v>45474</v>
      </c>
      <c r="D1586" s="5">
        <v>45565</v>
      </c>
      <c r="E1586" t="s">
        <v>44</v>
      </c>
      <c r="F1586" t="s">
        <v>91</v>
      </c>
      <c r="G1586" t="s">
        <v>92</v>
      </c>
      <c r="H1586" t="s">
        <v>92</v>
      </c>
      <c r="I1586" t="s">
        <v>64</v>
      </c>
      <c r="J1586" t="s">
        <v>1103</v>
      </c>
      <c r="K1586" t="s">
        <v>292</v>
      </c>
      <c r="L1586" t="s">
        <v>186</v>
      </c>
      <c r="M1586" t="s">
        <v>54</v>
      </c>
      <c r="N1586" t="s">
        <v>56</v>
      </c>
      <c r="O1586" t="s">
        <v>68</v>
      </c>
      <c r="P1586" t="s">
        <v>58</v>
      </c>
      <c r="Q1586" t="s">
        <v>69</v>
      </c>
      <c r="R1586" t="s">
        <v>69</v>
      </c>
      <c r="S1586" t="s">
        <v>70</v>
      </c>
      <c r="T1586" t="s">
        <v>71</v>
      </c>
      <c r="U1586" t="s">
        <v>71</v>
      </c>
      <c r="V1586" t="s">
        <v>70</v>
      </c>
      <c r="W1586" t="s">
        <v>71</v>
      </c>
      <c r="X1586" t="s">
        <v>3076</v>
      </c>
      <c r="Y1586" t="s">
        <v>962</v>
      </c>
      <c r="Z1586" s="5">
        <v>45540</v>
      </c>
      <c r="AA1586" s="5">
        <v>45542</v>
      </c>
      <c r="AB1586" t="s">
        <v>6270</v>
      </c>
      <c r="AC1586" t="s">
        <v>108</v>
      </c>
      <c r="AD1586" t="s">
        <v>69</v>
      </c>
      <c r="AE1586" s="5">
        <v>45559</v>
      </c>
      <c r="AF1586" t="s">
        <v>6271</v>
      </c>
      <c r="AG1586" t="s">
        <v>6270</v>
      </c>
      <c r="AH1586" t="s">
        <v>77</v>
      </c>
      <c r="AI1586" t="s">
        <v>78</v>
      </c>
      <c r="AJ1586" s="5">
        <v>45581</v>
      </c>
      <c r="AK1586" t="s">
        <v>79</v>
      </c>
    </row>
    <row r="1587" spans="1:37">
      <c r="A1587" t="s">
        <v>6272</v>
      </c>
      <c r="B1587" t="s">
        <v>61</v>
      </c>
      <c r="C1587" s="5">
        <v>45474</v>
      </c>
      <c r="D1587" s="5">
        <v>45565</v>
      </c>
      <c r="E1587" t="s">
        <v>44</v>
      </c>
      <c r="F1587" t="s">
        <v>727</v>
      </c>
      <c r="G1587" t="s">
        <v>184</v>
      </c>
      <c r="H1587" t="s">
        <v>184</v>
      </c>
      <c r="I1587" t="s">
        <v>64</v>
      </c>
      <c r="J1587" t="s">
        <v>728</v>
      </c>
      <c r="K1587" t="s">
        <v>729</v>
      </c>
      <c r="L1587" t="s">
        <v>730</v>
      </c>
      <c r="M1587" t="s">
        <v>54</v>
      </c>
      <c r="N1587" t="s">
        <v>56</v>
      </c>
      <c r="O1587" t="s">
        <v>68</v>
      </c>
      <c r="P1587" t="s">
        <v>58</v>
      </c>
      <c r="Q1587" t="s">
        <v>69</v>
      </c>
      <c r="R1587" t="s">
        <v>69</v>
      </c>
      <c r="S1587" t="s">
        <v>70</v>
      </c>
      <c r="T1587" t="s">
        <v>71</v>
      </c>
      <c r="U1587" t="s">
        <v>71</v>
      </c>
      <c r="V1587" t="s">
        <v>70</v>
      </c>
      <c r="W1587" t="s">
        <v>71</v>
      </c>
      <c r="X1587" t="s">
        <v>1191</v>
      </c>
      <c r="Y1587" t="s">
        <v>962</v>
      </c>
      <c r="Z1587" s="5">
        <v>45538</v>
      </c>
      <c r="AA1587" s="5">
        <v>45539</v>
      </c>
      <c r="AB1587" t="s">
        <v>6273</v>
      </c>
      <c r="AC1587" t="s">
        <v>99</v>
      </c>
      <c r="AD1587" t="s">
        <v>69</v>
      </c>
      <c r="AE1587" s="5">
        <v>45554</v>
      </c>
      <c r="AF1587" t="s">
        <v>6274</v>
      </c>
      <c r="AG1587" t="s">
        <v>6273</v>
      </c>
      <c r="AH1587" t="s">
        <v>77</v>
      </c>
      <c r="AI1587" t="s">
        <v>78</v>
      </c>
      <c r="AJ1587" s="5">
        <v>45581</v>
      </c>
      <c r="AK1587" t="s">
        <v>79</v>
      </c>
    </row>
    <row r="1588" spans="1:37">
      <c r="A1588" t="s">
        <v>6275</v>
      </c>
      <c r="B1588" t="s">
        <v>61</v>
      </c>
      <c r="C1588" s="5">
        <v>45474</v>
      </c>
      <c r="D1588" s="5">
        <v>45565</v>
      </c>
      <c r="E1588" t="s">
        <v>44</v>
      </c>
      <c r="F1588" t="s">
        <v>91</v>
      </c>
      <c r="G1588" t="s">
        <v>92</v>
      </c>
      <c r="H1588" t="s">
        <v>92</v>
      </c>
      <c r="I1588" t="s">
        <v>64</v>
      </c>
      <c r="J1588" t="s">
        <v>397</v>
      </c>
      <c r="K1588" t="s">
        <v>264</v>
      </c>
      <c r="L1588" t="s">
        <v>398</v>
      </c>
      <c r="M1588" t="s">
        <v>54</v>
      </c>
      <c r="N1588" t="s">
        <v>56</v>
      </c>
      <c r="O1588" t="s">
        <v>68</v>
      </c>
      <c r="P1588" t="s">
        <v>58</v>
      </c>
      <c r="Q1588" t="s">
        <v>69</v>
      </c>
      <c r="R1588" t="s">
        <v>69</v>
      </c>
      <c r="S1588" t="s">
        <v>70</v>
      </c>
      <c r="T1588" t="s">
        <v>71</v>
      </c>
      <c r="U1588" t="s">
        <v>71</v>
      </c>
      <c r="V1588" t="s">
        <v>70</v>
      </c>
      <c r="W1588" t="s">
        <v>71</v>
      </c>
      <c r="X1588" t="s">
        <v>1200</v>
      </c>
      <c r="Y1588" t="s">
        <v>962</v>
      </c>
      <c r="Z1588" s="5">
        <v>45533</v>
      </c>
      <c r="AA1588" s="5">
        <v>45533</v>
      </c>
      <c r="AB1588" t="s">
        <v>6276</v>
      </c>
      <c r="AC1588" t="s">
        <v>408</v>
      </c>
      <c r="AD1588" t="s">
        <v>69</v>
      </c>
      <c r="AE1588" s="5">
        <v>45552</v>
      </c>
      <c r="AF1588" t="s">
        <v>6277</v>
      </c>
      <c r="AG1588" t="s">
        <v>6276</v>
      </c>
      <c r="AH1588" t="s">
        <v>77</v>
      </c>
      <c r="AI1588" t="s">
        <v>78</v>
      </c>
      <c r="AJ1588" s="5">
        <v>45581</v>
      </c>
      <c r="AK1588" t="s">
        <v>79</v>
      </c>
    </row>
    <row r="1589" spans="1:37">
      <c r="A1589" t="s">
        <v>6278</v>
      </c>
      <c r="B1589" t="s">
        <v>61</v>
      </c>
      <c r="C1589" s="5">
        <v>45474</v>
      </c>
      <c r="D1589" s="5">
        <v>45565</v>
      </c>
      <c r="E1589" t="s">
        <v>44</v>
      </c>
      <c r="F1589" t="s">
        <v>81</v>
      </c>
      <c r="G1589" t="s">
        <v>63</v>
      </c>
      <c r="H1589" t="s">
        <v>63</v>
      </c>
      <c r="I1589" t="s">
        <v>64</v>
      </c>
      <c r="J1589" t="s">
        <v>82</v>
      </c>
      <c r="K1589" t="s">
        <v>83</v>
      </c>
      <c r="L1589" t="s">
        <v>84</v>
      </c>
      <c r="M1589" t="s">
        <v>54</v>
      </c>
      <c r="N1589" t="s">
        <v>56</v>
      </c>
      <c r="O1589" t="s">
        <v>68</v>
      </c>
      <c r="P1589" t="s">
        <v>58</v>
      </c>
      <c r="Q1589" t="s">
        <v>69</v>
      </c>
      <c r="R1589" t="s">
        <v>69</v>
      </c>
      <c r="S1589" t="s">
        <v>70</v>
      </c>
      <c r="T1589" t="s">
        <v>71</v>
      </c>
      <c r="U1589" t="s">
        <v>71</v>
      </c>
      <c r="V1589" t="s">
        <v>70</v>
      </c>
      <c r="W1589" t="s">
        <v>71</v>
      </c>
      <c r="X1589" t="s">
        <v>1200</v>
      </c>
      <c r="Y1589" t="s">
        <v>962</v>
      </c>
      <c r="Z1589" s="5">
        <v>45533</v>
      </c>
      <c r="AA1589" s="5">
        <v>45533</v>
      </c>
      <c r="AB1589" t="s">
        <v>6279</v>
      </c>
      <c r="AC1589" t="s">
        <v>408</v>
      </c>
      <c r="AD1589" t="s">
        <v>69</v>
      </c>
      <c r="AE1589" s="5">
        <v>45552</v>
      </c>
      <c r="AF1589" t="s">
        <v>6280</v>
      </c>
      <c r="AG1589" t="s">
        <v>6279</v>
      </c>
      <c r="AH1589" t="s">
        <v>77</v>
      </c>
      <c r="AI1589" t="s">
        <v>78</v>
      </c>
      <c r="AJ1589" s="5">
        <v>45581</v>
      </c>
      <c r="AK1589" t="s">
        <v>79</v>
      </c>
    </row>
    <row r="1590" spans="1:37">
      <c r="A1590" t="s">
        <v>6281</v>
      </c>
      <c r="B1590" t="s">
        <v>61</v>
      </c>
      <c r="C1590" s="5">
        <v>45474</v>
      </c>
      <c r="D1590" s="5">
        <v>45565</v>
      </c>
      <c r="E1590" t="s">
        <v>44</v>
      </c>
      <c r="F1590" t="s">
        <v>91</v>
      </c>
      <c r="G1590" t="s">
        <v>92</v>
      </c>
      <c r="H1590" t="s">
        <v>92</v>
      </c>
      <c r="I1590" t="s">
        <v>64</v>
      </c>
      <c r="J1590" t="s">
        <v>397</v>
      </c>
      <c r="K1590" t="s">
        <v>264</v>
      </c>
      <c r="L1590" t="s">
        <v>398</v>
      </c>
      <c r="M1590" t="s">
        <v>54</v>
      </c>
      <c r="N1590" t="s">
        <v>56</v>
      </c>
      <c r="O1590" t="s">
        <v>68</v>
      </c>
      <c r="P1590" t="s">
        <v>58</v>
      </c>
      <c r="Q1590" t="s">
        <v>69</v>
      </c>
      <c r="R1590" t="s">
        <v>69</v>
      </c>
      <c r="S1590" t="s">
        <v>70</v>
      </c>
      <c r="T1590" t="s">
        <v>71</v>
      </c>
      <c r="U1590" t="s">
        <v>71</v>
      </c>
      <c r="V1590" t="s">
        <v>70</v>
      </c>
      <c r="W1590" t="s">
        <v>71</v>
      </c>
      <c r="X1590" t="s">
        <v>1138</v>
      </c>
      <c r="Y1590" t="s">
        <v>106</v>
      </c>
      <c r="Z1590" s="5">
        <v>45525</v>
      </c>
      <c r="AA1590" s="5">
        <v>45527</v>
      </c>
      <c r="AB1590" t="s">
        <v>6282</v>
      </c>
      <c r="AC1590" t="s">
        <v>108</v>
      </c>
      <c r="AD1590" t="s">
        <v>69</v>
      </c>
      <c r="AE1590" s="5">
        <v>45539</v>
      </c>
      <c r="AF1590" t="s">
        <v>6283</v>
      </c>
      <c r="AG1590" t="s">
        <v>6282</v>
      </c>
      <c r="AH1590" t="s">
        <v>77</v>
      </c>
      <c r="AI1590" t="s">
        <v>78</v>
      </c>
      <c r="AJ1590" s="5">
        <v>45581</v>
      </c>
      <c r="AK1590" t="s">
        <v>79</v>
      </c>
    </row>
    <row r="1591" spans="1:37">
      <c r="A1591" t="s">
        <v>6284</v>
      </c>
      <c r="B1591" t="s">
        <v>61</v>
      </c>
      <c r="C1591" s="5">
        <v>45474</v>
      </c>
      <c r="D1591" s="5">
        <v>45565</v>
      </c>
      <c r="E1591" t="s">
        <v>44</v>
      </c>
      <c r="F1591" t="s">
        <v>81</v>
      </c>
      <c r="G1591" t="s">
        <v>63</v>
      </c>
      <c r="H1591" t="s">
        <v>63</v>
      </c>
      <c r="I1591" t="s">
        <v>64</v>
      </c>
      <c r="J1591" t="s">
        <v>334</v>
      </c>
      <c r="K1591" t="s">
        <v>335</v>
      </c>
      <c r="L1591" t="s">
        <v>336</v>
      </c>
      <c r="M1591" t="s">
        <v>54</v>
      </c>
      <c r="N1591" t="s">
        <v>56</v>
      </c>
      <c r="O1591" t="s">
        <v>68</v>
      </c>
      <c r="P1591" t="s">
        <v>58</v>
      </c>
      <c r="Q1591" t="s">
        <v>69</v>
      </c>
      <c r="R1591" t="s">
        <v>69</v>
      </c>
      <c r="S1591" t="s">
        <v>70</v>
      </c>
      <c r="T1591" t="s">
        <v>71</v>
      </c>
      <c r="U1591" t="s">
        <v>71</v>
      </c>
      <c r="V1591" t="s">
        <v>70</v>
      </c>
      <c r="W1591" t="s">
        <v>71</v>
      </c>
      <c r="X1591" t="s">
        <v>1138</v>
      </c>
      <c r="Y1591" t="s">
        <v>106</v>
      </c>
      <c r="Z1591" s="5">
        <v>45525</v>
      </c>
      <c r="AA1591" s="5">
        <v>45527</v>
      </c>
      <c r="AB1591" t="s">
        <v>6285</v>
      </c>
      <c r="AC1591" t="s">
        <v>108</v>
      </c>
      <c r="AD1591" t="s">
        <v>69</v>
      </c>
      <c r="AE1591" s="5">
        <v>45539</v>
      </c>
      <c r="AF1591" t="s">
        <v>6286</v>
      </c>
      <c r="AG1591" t="s">
        <v>6285</v>
      </c>
      <c r="AH1591" t="s">
        <v>77</v>
      </c>
      <c r="AI1591" t="s">
        <v>78</v>
      </c>
      <c r="AJ1591" s="5">
        <v>45581</v>
      </c>
      <c r="AK1591" t="s">
        <v>79</v>
      </c>
    </row>
    <row r="1592" spans="1:37">
      <c r="A1592" t="s">
        <v>6287</v>
      </c>
      <c r="B1592" t="s">
        <v>61</v>
      </c>
      <c r="C1592" s="5">
        <v>45474</v>
      </c>
      <c r="D1592" s="5">
        <v>45565</v>
      </c>
      <c r="E1592" t="s">
        <v>44</v>
      </c>
      <c r="F1592" t="s">
        <v>145</v>
      </c>
      <c r="G1592" t="s">
        <v>146</v>
      </c>
      <c r="H1592" t="s">
        <v>146</v>
      </c>
      <c r="I1592" t="s">
        <v>282</v>
      </c>
      <c r="J1592" t="s">
        <v>6288</v>
      </c>
      <c r="K1592" t="s">
        <v>419</v>
      </c>
      <c r="L1592" t="s">
        <v>676</v>
      </c>
      <c r="M1592" t="s">
        <v>54</v>
      </c>
      <c r="N1592" t="s">
        <v>56</v>
      </c>
      <c r="O1592" t="s">
        <v>68</v>
      </c>
      <c r="P1592" t="s">
        <v>58</v>
      </c>
      <c r="Q1592" t="s">
        <v>69</v>
      </c>
      <c r="R1592" t="s">
        <v>69</v>
      </c>
      <c r="S1592" t="s">
        <v>70</v>
      </c>
      <c r="T1592" t="s">
        <v>71</v>
      </c>
      <c r="U1592" t="s">
        <v>71</v>
      </c>
      <c r="V1592" t="s">
        <v>70</v>
      </c>
      <c r="W1592" t="s">
        <v>71</v>
      </c>
      <c r="X1592" t="s">
        <v>224</v>
      </c>
      <c r="Y1592" t="s">
        <v>3116</v>
      </c>
      <c r="Z1592" s="5">
        <v>45562</v>
      </c>
      <c r="AA1592" s="5">
        <v>45564</v>
      </c>
      <c r="AB1592" t="s">
        <v>6289</v>
      </c>
      <c r="AC1592" t="s">
        <v>632</v>
      </c>
      <c r="AD1592" t="s">
        <v>69</v>
      </c>
      <c r="AE1592" s="5">
        <v>45572</v>
      </c>
      <c r="AF1592" t="s">
        <v>6290</v>
      </c>
      <c r="AG1592" t="s">
        <v>6289</v>
      </c>
      <c r="AH1592" t="s">
        <v>77</v>
      </c>
      <c r="AI1592" t="s">
        <v>78</v>
      </c>
      <c r="AJ1592" s="5">
        <v>45581</v>
      </c>
      <c r="AK1592" t="s">
        <v>79</v>
      </c>
    </row>
    <row r="1593" spans="1:37">
      <c r="A1593" t="s">
        <v>6291</v>
      </c>
      <c r="B1593" t="s">
        <v>61</v>
      </c>
      <c r="C1593" s="5">
        <v>45474</v>
      </c>
      <c r="D1593" s="5">
        <v>45565</v>
      </c>
      <c r="E1593" t="s">
        <v>44</v>
      </c>
      <c r="F1593" t="s">
        <v>81</v>
      </c>
      <c r="G1593" t="s">
        <v>63</v>
      </c>
      <c r="H1593" t="s">
        <v>63</v>
      </c>
      <c r="I1593" t="s">
        <v>282</v>
      </c>
      <c r="J1593" t="s">
        <v>1398</v>
      </c>
      <c r="K1593" t="s">
        <v>138</v>
      </c>
      <c r="L1593" t="s">
        <v>912</v>
      </c>
      <c r="M1593" t="s">
        <v>54</v>
      </c>
      <c r="N1593" t="s">
        <v>56</v>
      </c>
      <c r="O1593" t="s">
        <v>68</v>
      </c>
      <c r="P1593" t="s">
        <v>58</v>
      </c>
      <c r="Q1593" t="s">
        <v>69</v>
      </c>
      <c r="R1593" t="s">
        <v>69</v>
      </c>
      <c r="S1593" t="s">
        <v>70</v>
      </c>
      <c r="T1593" t="s">
        <v>71</v>
      </c>
      <c r="U1593" t="s">
        <v>71</v>
      </c>
      <c r="V1593" t="s">
        <v>70</v>
      </c>
      <c r="W1593" t="s">
        <v>71</v>
      </c>
      <c r="X1593" t="s">
        <v>6262</v>
      </c>
      <c r="Y1593" t="s">
        <v>353</v>
      </c>
      <c r="Z1593" s="5">
        <v>45527</v>
      </c>
      <c r="AA1593" s="5">
        <v>45527</v>
      </c>
      <c r="AB1593" t="s">
        <v>6292</v>
      </c>
      <c r="AC1593" t="s">
        <v>592</v>
      </c>
      <c r="AD1593" t="s">
        <v>69</v>
      </c>
      <c r="AE1593" s="5">
        <v>45574</v>
      </c>
      <c r="AF1593" t="s">
        <v>6293</v>
      </c>
      <c r="AG1593" t="s">
        <v>6292</v>
      </c>
      <c r="AH1593" t="s">
        <v>77</v>
      </c>
      <c r="AI1593" t="s">
        <v>78</v>
      </c>
      <c r="AJ1593" s="5">
        <v>45581</v>
      </c>
      <c r="AK1593" t="s">
        <v>79</v>
      </c>
    </row>
    <row r="1594" spans="1:37">
      <c r="A1594" t="s">
        <v>6294</v>
      </c>
      <c r="B1594" t="s">
        <v>61</v>
      </c>
      <c r="C1594" s="5">
        <v>45474</v>
      </c>
      <c r="D1594" s="5">
        <v>45565</v>
      </c>
      <c r="E1594" t="s">
        <v>44</v>
      </c>
      <c r="F1594" t="s">
        <v>183</v>
      </c>
      <c r="G1594" t="s">
        <v>184</v>
      </c>
      <c r="H1594" t="s">
        <v>184</v>
      </c>
      <c r="I1594" t="s">
        <v>282</v>
      </c>
      <c r="J1594" t="s">
        <v>1204</v>
      </c>
      <c r="K1594" t="s">
        <v>1205</v>
      </c>
      <c r="L1594" t="s">
        <v>1206</v>
      </c>
      <c r="M1594" t="s">
        <v>54</v>
      </c>
      <c r="N1594" t="s">
        <v>56</v>
      </c>
      <c r="O1594" t="s">
        <v>68</v>
      </c>
      <c r="P1594" t="s">
        <v>58</v>
      </c>
      <c r="Q1594" t="s">
        <v>69</v>
      </c>
      <c r="R1594" t="s">
        <v>69</v>
      </c>
      <c r="S1594" t="s">
        <v>70</v>
      </c>
      <c r="T1594" t="s">
        <v>71</v>
      </c>
      <c r="U1594" t="s">
        <v>71</v>
      </c>
      <c r="V1594" t="s">
        <v>70</v>
      </c>
      <c r="W1594" t="s">
        <v>71</v>
      </c>
      <c r="X1594" t="s">
        <v>387</v>
      </c>
      <c r="Y1594" t="s">
        <v>353</v>
      </c>
      <c r="Z1594" s="5">
        <v>45486</v>
      </c>
      <c r="AA1594" s="5">
        <v>45486</v>
      </c>
      <c r="AB1594" t="s">
        <v>6295</v>
      </c>
      <c r="AC1594" t="s">
        <v>6296</v>
      </c>
      <c r="AD1594" t="s">
        <v>6297</v>
      </c>
      <c r="AE1594" s="5">
        <v>45492</v>
      </c>
      <c r="AF1594" t="s">
        <v>6298</v>
      </c>
      <c r="AG1594" t="s">
        <v>6295</v>
      </c>
      <c r="AH1594" t="s">
        <v>77</v>
      </c>
      <c r="AI1594" t="s">
        <v>78</v>
      </c>
      <c r="AJ1594" s="5">
        <v>45581</v>
      </c>
      <c r="AK1594" t="s">
        <v>79</v>
      </c>
    </row>
    <row r="1595" spans="1:37">
      <c r="A1595" t="s">
        <v>6299</v>
      </c>
      <c r="B1595" t="s">
        <v>61</v>
      </c>
      <c r="C1595" s="5">
        <v>45474</v>
      </c>
      <c r="D1595" s="5">
        <v>45565</v>
      </c>
      <c r="E1595" t="s">
        <v>44</v>
      </c>
      <c r="F1595" t="s">
        <v>246</v>
      </c>
      <c r="G1595" t="s">
        <v>184</v>
      </c>
      <c r="H1595" t="s">
        <v>184</v>
      </c>
      <c r="I1595" t="s">
        <v>64</v>
      </c>
      <c r="J1595" t="s">
        <v>263</v>
      </c>
      <c r="K1595" t="s">
        <v>264</v>
      </c>
      <c r="L1595" t="s">
        <v>265</v>
      </c>
      <c r="M1595" t="s">
        <v>54</v>
      </c>
      <c r="N1595" t="s">
        <v>56</v>
      </c>
      <c r="O1595" t="s">
        <v>68</v>
      </c>
      <c r="P1595" t="s">
        <v>58</v>
      </c>
      <c r="Q1595" t="s">
        <v>69</v>
      </c>
      <c r="R1595" t="s">
        <v>69</v>
      </c>
      <c r="S1595" t="s">
        <v>70</v>
      </c>
      <c r="T1595" t="s">
        <v>71</v>
      </c>
      <c r="U1595" t="s">
        <v>71</v>
      </c>
      <c r="V1595" t="s">
        <v>70</v>
      </c>
      <c r="W1595" t="s">
        <v>71</v>
      </c>
      <c r="X1595" t="s">
        <v>513</v>
      </c>
      <c r="Y1595" t="s">
        <v>962</v>
      </c>
      <c r="Z1595" s="5">
        <v>45512</v>
      </c>
      <c r="AA1595" s="5">
        <v>45514</v>
      </c>
      <c r="AB1595" t="s">
        <v>6300</v>
      </c>
      <c r="AC1595" t="s">
        <v>689</v>
      </c>
      <c r="AD1595" t="s">
        <v>69</v>
      </c>
      <c r="AE1595" s="5">
        <v>45525</v>
      </c>
      <c r="AF1595" t="s">
        <v>6301</v>
      </c>
      <c r="AG1595" t="s">
        <v>6300</v>
      </c>
      <c r="AH1595" t="s">
        <v>77</v>
      </c>
      <c r="AI1595" t="s">
        <v>78</v>
      </c>
      <c r="AJ1595" s="5">
        <v>45581</v>
      </c>
      <c r="AK1595" t="s">
        <v>79</v>
      </c>
    </row>
    <row r="1596" spans="1:37">
      <c r="A1596" t="s">
        <v>6302</v>
      </c>
      <c r="B1596" t="s">
        <v>61</v>
      </c>
      <c r="C1596" s="5">
        <v>45474</v>
      </c>
      <c r="D1596" s="5">
        <v>45565</v>
      </c>
      <c r="E1596" t="s">
        <v>44</v>
      </c>
      <c r="F1596" t="s">
        <v>183</v>
      </c>
      <c r="G1596" t="s">
        <v>184</v>
      </c>
      <c r="H1596" t="s">
        <v>184</v>
      </c>
      <c r="I1596" t="s">
        <v>282</v>
      </c>
      <c r="J1596" t="s">
        <v>1204</v>
      </c>
      <c r="K1596" t="s">
        <v>1205</v>
      </c>
      <c r="L1596" t="s">
        <v>1206</v>
      </c>
      <c r="M1596" t="s">
        <v>54</v>
      </c>
      <c r="N1596" t="s">
        <v>56</v>
      </c>
      <c r="O1596" t="s">
        <v>68</v>
      </c>
      <c r="P1596" t="s">
        <v>58</v>
      </c>
      <c r="Q1596" t="s">
        <v>69</v>
      </c>
      <c r="R1596" t="s">
        <v>69</v>
      </c>
      <c r="S1596" t="s">
        <v>70</v>
      </c>
      <c r="T1596" t="s">
        <v>71</v>
      </c>
      <c r="U1596" t="s">
        <v>71</v>
      </c>
      <c r="V1596" t="s">
        <v>70</v>
      </c>
      <c r="W1596" t="s">
        <v>71</v>
      </c>
      <c r="X1596" t="s">
        <v>3156</v>
      </c>
      <c r="Y1596" t="s">
        <v>353</v>
      </c>
      <c r="Z1596" s="5">
        <v>45507</v>
      </c>
      <c r="AA1596" s="5">
        <v>45507</v>
      </c>
      <c r="AB1596" t="s">
        <v>6303</v>
      </c>
      <c r="AC1596" t="s">
        <v>1342</v>
      </c>
      <c r="AD1596" t="s">
        <v>6304</v>
      </c>
      <c r="AE1596" s="5">
        <v>45526</v>
      </c>
      <c r="AF1596" t="s">
        <v>6305</v>
      </c>
      <c r="AG1596" t="s">
        <v>6303</v>
      </c>
      <c r="AH1596" t="s">
        <v>77</v>
      </c>
      <c r="AI1596" t="s">
        <v>78</v>
      </c>
      <c r="AJ1596" s="5">
        <v>45581</v>
      </c>
      <c r="AK1596" t="s">
        <v>79</v>
      </c>
    </row>
    <row r="1597" spans="1:37">
      <c r="A1597" t="s">
        <v>6306</v>
      </c>
      <c r="B1597" t="s">
        <v>61</v>
      </c>
      <c r="C1597" s="5">
        <v>45474</v>
      </c>
      <c r="D1597" s="5">
        <v>45565</v>
      </c>
      <c r="E1597" t="s">
        <v>44</v>
      </c>
      <c r="F1597" t="s">
        <v>81</v>
      </c>
      <c r="G1597" t="s">
        <v>63</v>
      </c>
      <c r="H1597" t="s">
        <v>63</v>
      </c>
      <c r="I1597" t="s">
        <v>127</v>
      </c>
      <c r="J1597" t="s">
        <v>6307</v>
      </c>
      <c r="K1597" t="s">
        <v>1438</v>
      </c>
      <c r="L1597" t="s">
        <v>1206</v>
      </c>
      <c r="M1597" t="s">
        <v>54</v>
      </c>
      <c r="N1597" t="s">
        <v>56</v>
      </c>
      <c r="O1597" t="s">
        <v>68</v>
      </c>
      <c r="P1597" t="s">
        <v>58</v>
      </c>
      <c r="Q1597" t="s">
        <v>69</v>
      </c>
      <c r="R1597" t="s">
        <v>69</v>
      </c>
      <c r="S1597" t="s">
        <v>70</v>
      </c>
      <c r="T1597" t="s">
        <v>71</v>
      </c>
      <c r="U1597" t="s">
        <v>71</v>
      </c>
      <c r="V1597" t="s">
        <v>70</v>
      </c>
      <c r="W1597" t="s">
        <v>71</v>
      </c>
      <c r="X1597" t="s">
        <v>700</v>
      </c>
      <c r="Y1597" t="s">
        <v>132</v>
      </c>
      <c r="Z1597" s="5">
        <v>45537</v>
      </c>
      <c r="AA1597" s="5">
        <v>45541</v>
      </c>
      <c r="AB1597" t="s">
        <v>6308</v>
      </c>
      <c r="AC1597" t="s">
        <v>364</v>
      </c>
      <c r="AD1597" t="s">
        <v>69</v>
      </c>
      <c r="AE1597" s="5">
        <v>45559</v>
      </c>
      <c r="AF1597" t="s">
        <v>6309</v>
      </c>
      <c r="AG1597" t="s">
        <v>6308</v>
      </c>
      <c r="AH1597" t="s">
        <v>77</v>
      </c>
      <c r="AI1597" t="s">
        <v>78</v>
      </c>
      <c r="AJ1597" s="5">
        <v>45581</v>
      </c>
      <c r="AK1597" t="s">
        <v>79</v>
      </c>
    </row>
    <row r="1598" spans="1:37">
      <c r="A1598" t="s">
        <v>6310</v>
      </c>
      <c r="B1598" t="s">
        <v>61</v>
      </c>
      <c r="C1598" s="5">
        <v>45474</v>
      </c>
      <c r="D1598" s="5">
        <v>45565</v>
      </c>
      <c r="E1598" t="s">
        <v>44</v>
      </c>
      <c r="F1598" t="s">
        <v>81</v>
      </c>
      <c r="G1598" t="s">
        <v>63</v>
      </c>
      <c r="H1598" t="s">
        <v>63</v>
      </c>
      <c r="I1598" t="s">
        <v>64</v>
      </c>
      <c r="J1598" t="s">
        <v>334</v>
      </c>
      <c r="K1598" t="s">
        <v>335</v>
      </c>
      <c r="L1598" t="s">
        <v>336</v>
      </c>
      <c r="M1598" t="s">
        <v>54</v>
      </c>
      <c r="N1598" t="s">
        <v>56</v>
      </c>
      <c r="O1598" t="s">
        <v>68</v>
      </c>
      <c r="P1598" t="s">
        <v>58</v>
      </c>
      <c r="Q1598" t="s">
        <v>69</v>
      </c>
      <c r="R1598" t="s">
        <v>69</v>
      </c>
      <c r="S1598" t="s">
        <v>70</v>
      </c>
      <c r="T1598" t="s">
        <v>71</v>
      </c>
      <c r="U1598" t="s">
        <v>71</v>
      </c>
      <c r="V1598" t="s">
        <v>70</v>
      </c>
      <c r="W1598" t="s">
        <v>70</v>
      </c>
      <c r="X1598" t="s">
        <v>550</v>
      </c>
      <c r="Y1598" t="s">
        <v>393</v>
      </c>
      <c r="Z1598" s="5">
        <v>45534</v>
      </c>
      <c r="AA1598" s="5">
        <v>45535</v>
      </c>
      <c r="AB1598" t="s">
        <v>6311</v>
      </c>
      <c r="AC1598" t="s">
        <v>269</v>
      </c>
      <c r="AD1598" t="s">
        <v>69</v>
      </c>
      <c r="AE1598" s="5">
        <v>45548</v>
      </c>
      <c r="AF1598" t="s">
        <v>6312</v>
      </c>
      <c r="AG1598" t="s">
        <v>6311</v>
      </c>
      <c r="AH1598" t="s">
        <v>77</v>
      </c>
      <c r="AI1598" t="s">
        <v>78</v>
      </c>
      <c r="AJ1598" s="5">
        <v>45581</v>
      </c>
      <c r="AK1598" t="s">
        <v>79</v>
      </c>
    </row>
    <row r="1599" spans="1:37">
      <c r="A1599" t="s">
        <v>6313</v>
      </c>
      <c r="B1599" t="s">
        <v>61</v>
      </c>
      <c r="C1599" s="5">
        <v>45474</v>
      </c>
      <c r="D1599" s="5">
        <v>45565</v>
      </c>
      <c r="E1599" t="s">
        <v>44</v>
      </c>
      <c r="F1599" t="s">
        <v>246</v>
      </c>
      <c r="G1599" t="s">
        <v>184</v>
      </c>
      <c r="H1599" t="s">
        <v>184</v>
      </c>
      <c r="I1599" t="s">
        <v>64</v>
      </c>
      <c r="J1599" t="s">
        <v>263</v>
      </c>
      <c r="K1599" t="s">
        <v>264</v>
      </c>
      <c r="L1599" t="s">
        <v>265</v>
      </c>
      <c r="M1599" t="s">
        <v>54</v>
      </c>
      <c r="N1599" t="s">
        <v>56</v>
      </c>
      <c r="O1599" t="s">
        <v>68</v>
      </c>
      <c r="P1599" t="s">
        <v>58</v>
      </c>
      <c r="Q1599" t="s">
        <v>69</v>
      </c>
      <c r="R1599" t="s">
        <v>69</v>
      </c>
      <c r="S1599" t="s">
        <v>70</v>
      </c>
      <c r="T1599" t="s">
        <v>71</v>
      </c>
      <c r="U1599" t="s">
        <v>71</v>
      </c>
      <c r="V1599" t="s">
        <v>70</v>
      </c>
      <c r="W1599" t="s">
        <v>71</v>
      </c>
      <c r="X1599" t="s">
        <v>4670</v>
      </c>
      <c r="Y1599" t="s">
        <v>4671</v>
      </c>
      <c r="Z1599" s="5">
        <v>45518</v>
      </c>
      <c r="AA1599" s="5">
        <v>45518</v>
      </c>
      <c r="AB1599" t="s">
        <v>6314</v>
      </c>
      <c r="AC1599" t="s">
        <v>408</v>
      </c>
      <c r="AD1599" t="s">
        <v>69</v>
      </c>
      <c r="AE1599" s="5">
        <v>45533</v>
      </c>
      <c r="AF1599" t="s">
        <v>6315</v>
      </c>
      <c r="AG1599" t="s">
        <v>6314</v>
      </c>
      <c r="AH1599" t="s">
        <v>77</v>
      </c>
      <c r="AI1599" t="s">
        <v>78</v>
      </c>
      <c r="AJ1599" s="5">
        <v>45581</v>
      </c>
      <c r="AK1599" t="s">
        <v>79</v>
      </c>
    </row>
    <row r="1600" spans="1:37">
      <c r="A1600" t="s">
        <v>6316</v>
      </c>
      <c r="B1600" t="s">
        <v>61</v>
      </c>
      <c r="C1600" s="5">
        <v>45474</v>
      </c>
      <c r="D1600" s="5">
        <v>45565</v>
      </c>
      <c r="E1600" t="s">
        <v>44</v>
      </c>
      <c r="F1600" t="s">
        <v>81</v>
      </c>
      <c r="G1600" t="s">
        <v>63</v>
      </c>
      <c r="H1600" t="s">
        <v>63</v>
      </c>
      <c r="I1600" t="s">
        <v>64</v>
      </c>
      <c r="J1600" t="s">
        <v>82</v>
      </c>
      <c r="K1600" t="s">
        <v>83</v>
      </c>
      <c r="L1600" t="s">
        <v>84</v>
      </c>
      <c r="M1600" t="s">
        <v>54</v>
      </c>
      <c r="N1600" t="s">
        <v>56</v>
      </c>
      <c r="O1600" t="s">
        <v>68</v>
      </c>
      <c r="P1600" t="s">
        <v>58</v>
      </c>
      <c r="Q1600" t="s">
        <v>69</v>
      </c>
      <c r="R1600" t="s">
        <v>69</v>
      </c>
      <c r="S1600" t="s">
        <v>70</v>
      </c>
      <c r="T1600" t="s">
        <v>71</v>
      </c>
      <c r="U1600" t="s">
        <v>71</v>
      </c>
      <c r="V1600" t="s">
        <v>70</v>
      </c>
      <c r="W1600" t="s">
        <v>71</v>
      </c>
      <c r="X1600" t="s">
        <v>1229</v>
      </c>
      <c r="Y1600" t="s">
        <v>962</v>
      </c>
      <c r="Z1600" s="5">
        <v>45483</v>
      </c>
      <c r="AA1600" s="5">
        <v>45485</v>
      </c>
      <c r="AB1600" t="s">
        <v>6317</v>
      </c>
      <c r="AC1600" t="s">
        <v>632</v>
      </c>
      <c r="AD1600" t="s">
        <v>69</v>
      </c>
      <c r="AE1600" s="5">
        <v>45497</v>
      </c>
      <c r="AF1600" t="s">
        <v>6318</v>
      </c>
      <c r="AG1600" t="s">
        <v>6317</v>
      </c>
      <c r="AH1600" t="s">
        <v>77</v>
      </c>
      <c r="AI1600" t="s">
        <v>78</v>
      </c>
      <c r="AJ1600" s="5">
        <v>45581</v>
      </c>
      <c r="AK1600" t="s">
        <v>79</v>
      </c>
    </row>
    <row r="1601" spans="1:37">
      <c r="A1601" t="s">
        <v>6319</v>
      </c>
      <c r="B1601" t="s">
        <v>61</v>
      </c>
      <c r="C1601" s="5">
        <v>45474</v>
      </c>
      <c r="D1601" s="5">
        <v>45565</v>
      </c>
      <c r="E1601" t="s">
        <v>44</v>
      </c>
      <c r="F1601" t="s">
        <v>91</v>
      </c>
      <c r="G1601" t="s">
        <v>92</v>
      </c>
      <c r="H1601" t="s">
        <v>92</v>
      </c>
      <c r="I1601" t="s">
        <v>64</v>
      </c>
      <c r="J1601" t="s">
        <v>397</v>
      </c>
      <c r="K1601" t="s">
        <v>264</v>
      </c>
      <c r="L1601" t="s">
        <v>398</v>
      </c>
      <c r="M1601" t="s">
        <v>54</v>
      </c>
      <c r="N1601" t="s">
        <v>56</v>
      </c>
      <c r="O1601" t="s">
        <v>68</v>
      </c>
      <c r="P1601" t="s">
        <v>58</v>
      </c>
      <c r="Q1601" t="s">
        <v>69</v>
      </c>
      <c r="R1601" t="s">
        <v>69</v>
      </c>
      <c r="S1601" t="s">
        <v>70</v>
      </c>
      <c r="T1601" t="s">
        <v>71</v>
      </c>
      <c r="U1601" t="s">
        <v>71</v>
      </c>
      <c r="V1601" t="s">
        <v>70</v>
      </c>
      <c r="W1601" t="s">
        <v>71</v>
      </c>
      <c r="X1601" t="s">
        <v>259</v>
      </c>
      <c r="Y1601" t="s">
        <v>73</v>
      </c>
      <c r="Z1601" s="5">
        <v>45475</v>
      </c>
      <c r="AA1601" s="5">
        <v>45476</v>
      </c>
      <c r="AB1601" t="s">
        <v>6320</v>
      </c>
      <c r="AC1601" t="s">
        <v>75</v>
      </c>
      <c r="AD1601" t="s">
        <v>69</v>
      </c>
      <c r="AE1601" s="5">
        <v>45489</v>
      </c>
      <c r="AF1601" t="s">
        <v>6321</v>
      </c>
      <c r="AG1601" t="s">
        <v>6320</v>
      </c>
      <c r="AH1601" t="s">
        <v>77</v>
      </c>
      <c r="AI1601" t="s">
        <v>78</v>
      </c>
      <c r="AJ1601" s="5">
        <v>45581</v>
      </c>
      <c r="AK1601" t="s">
        <v>79</v>
      </c>
    </row>
    <row r="1602" spans="1:37">
      <c r="A1602" t="s">
        <v>6322</v>
      </c>
      <c r="B1602" t="s">
        <v>61</v>
      </c>
      <c r="C1602" s="5">
        <v>45474</v>
      </c>
      <c r="D1602" s="5">
        <v>45565</v>
      </c>
      <c r="E1602" t="s">
        <v>44</v>
      </c>
      <c r="F1602" t="s">
        <v>81</v>
      </c>
      <c r="G1602" t="s">
        <v>63</v>
      </c>
      <c r="H1602" t="s">
        <v>63</v>
      </c>
      <c r="I1602" t="s">
        <v>282</v>
      </c>
      <c r="J1602" t="s">
        <v>6323</v>
      </c>
      <c r="K1602" t="s">
        <v>6324</v>
      </c>
      <c r="L1602" t="s">
        <v>6325</v>
      </c>
      <c r="M1602" t="s">
        <v>54</v>
      </c>
      <c r="N1602" t="s">
        <v>56</v>
      </c>
      <c r="O1602" t="s">
        <v>68</v>
      </c>
      <c r="P1602" t="s">
        <v>58</v>
      </c>
      <c r="Q1602" t="s">
        <v>69</v>
      </c>
      <c r="R1602" t="s">
        <v>69</v>
      </c>
      <c r="S1602" t="s">
        <v>70</v>
      </c>
      <c r="T1602" t="s">
        <v>71</v>
      </c>
      <c r="U1602" t="s">
        <v>71</v>
      </c>
      <c r="V1602" t="s">
        <v>70</v>
      </c>
      <c r="W1602" t="s">
        <v>70</v>
      </c>
      <c r="X1602" t="s">
        <v>550</v>
      </c>
      <c r="Y1602" t="s">
        <v>3222</v>
      </c>
      <c r="Z1602" s="5">
        <v>45554</v>
      </c>
      <c r="AA1602" s="5">
        <v>45555</v>
      </c>
      <c r="AB1602" t="s">
        <v>6326</v>
      </c>
      <c r="AC1602" t="s">
        <v>269</v>
      </c>
      <c r="AD1602" t="s">
        <v>69</v>
      </c>
      <c r="AE1602" s="5">
        <v>45574</v>
      </c>
      <c r="AF1602" t="s">
        <v>6327</v>
      </c>
      <c r="AG1602" t="s">
        <v>6326</v>
      </c>
      <c r="AH1602" t="s">
        <v>77</v>
      </c>
      <c r="AI1602" t="s">
        <v>78</v>
      </c>
      <c r="AJ1602" s="5">
        <v>45581</v>
      </c>
      <c r="AK1602" t="s">
        <v>79</v>
      </c>
    </row>
    <row r="1603" spans="1:37">
      <c r="A1603" t="s">
        <v>6328</v>
      </c>
      <c r="B1603" t="s">
        <v>61</v>
      </c>
      <c r="C1603" s="5">
        <v>45474</v>
      </c>
      <c r="D1603" s="5">
        <v>45565</v>
      </c>
      <c r="E1603" t="s">
        <v>44</v>
      </c>
      <c r="F1603" t="s">
        <v>81</v>
      </c>
      <c r="G1603" t="s">
        <v>63</v>
      </c>
      <c r="H1603" t="s">
        <v>63</v>
      </c>
      <c r="I1603" t="s">
        <v>127</v>
      </c>
      <c r="J1603" t="s">
        <v>6329</v>
      </c>
      <c r="K1603" t="s">
        <v>285</v>
      </c>
      <c r="L1603" t="s">
        <v>419</v>
      </c>
      <c r="M1603" t="s">
        <v>55</v>
      </c>
      <c r="N1603" t="s">
        <v>56</v>
      </c>
      <c r="O1603" t="s">
        <v>68</v>
      </c>
      <c r="P1603" t="s">
        <v>58</v>
      </c>
      <c r="Q1603" t="s">
        <v>69</v>
      </c>
      <c r="R1603" t="s">
        <v>69</v>
      </c>
      <c r="S1603" t="s">
        <v>70</v>
      </c>
      <c r="T1603" t="s">
        <v>71</v>
      </c>
      <c r="U1603" t="s">
        <v>71</v>
      </c>
      <c r="V1603" t="s">
        <v>70</v>
      </c>
      <c r="W1603" t="s">
        <v>71</v>
      </c>
      <c r="X1603" t="s">
        <v>361</v>
      </c>
      <c r="Y1603" t="s">
        <v>132</v>
      </c>
      <c r="Z1603" s="5">
        <v>45558</v>
      </c>
      <c r="AA1603" s="5">
        <v>45562</v>
      </c>
      <c r="AB1603" t="s">
        <v>6330</v>
      </c>
      <c r="AC1603" t="s">
        <v>364</v>
      </c>
      <c r="AD1603" t="s">
        <v>69</v>
      </c>
      <c r="AE1603" s="5">
        <v>45575</v>
      </c>
      <c r="AF1603" t="s">
        <v>6331</v>
      </c>
      <c r="AG1603" t="s">
        <v>6330</v>
      </c>
      <c r="AH1603" t="s">
        <v>77</v>
      </c>
      <c r="AI1603" t="s">
        <v>78</v>
      </c>
      <c r="AJ1603" s="5">
        <v>45581</v>
      </c>
      <c r="AK1603" t="s">
        <v>79</v>
      </c>
    </row>
    <row r="1604" spans="1:37">
      <c r="A1604" t="s">
        <v>6332</v>
      </c>
      <c r="B1604" t="s">
        <v>61</v>
      </c>
      <c r="C1604" s="5">
        <v>45474</v>
      </c>
      <c r="D1604" s="5">
        <v>45565</v>
      </c>
      <c r="E1604" t="s">
        <v>44</v>
      </c>
      <c r="F1604" t="s">
        <v>1050</v>
      </c>
      <c r="G1604" t="s">
        <v>810</v>
      </c>
      <c r="H1604" t="s">
        <v>810</v>
      </c>
      <c r="I1604" t="s">
        <v>64</v>
      </c>
      <c r="J1604" t="s">
        <v>1051</v>
      </c>
      <c r="K1604" t="s">
        <v>292</v>
      </c>
      <c r="L1604" t="s">
        <v>1052</v>
      </c>
      <c r="M1604" t="s">
        <v>54</v>
      </c>
      <c r="N1604" t="s">
        <v>56</v>
      </c>
      <c r="O1604" t="s">
        <v>68</v>
      </c>
      <c r="P1604" t="s">
        <v>58</v>
      </c>
      <c r="Q1604" t="s">
        <v>69</v>
      </c>
      <c r="R1604" t="s">
        <v>69</v>
      </c>
      <c r="S1604" t="s">
        <v>70</v>
      </c>
      <c r="T1604" t="s">
        <v>71</v>
      </c>
      <c r="U1604" t="s">
        <v>71</v>
      </c>
      <c r="V1604" t="s">
        <v>70</v>
      </c>
      <c r="W1604" t="s">
        <v>71</v>
      </c>
      <c r="X1604" t="s">
        <v>2737</v>
      </c>
      <c r="Y1604" t="s">
        <v>1043</v>
      </c>
      <c r="Z1604" s="5">
        <v>45512</v>
      </c>
      <c r="AA1604" s="5">
        <v>45514</v>
      </c>
      <c r="AB1604" t="s">
        <v>6333</v>
      </c>
      <c r="AC1604" t="s">
        <v>689</v>
      </c>
      <c r="AD1604" t="s">
        <v>69</v>
      </c>
      <c r="AE1604" s="5">
        <v>45525</v>
      </c>
      <c r="AF1604" t="s">
        <v>6334</v>
      </c>
      <c r="AG1604" t="s">
        <v>6333</v>
      </c>
      <c r="AH1604" t="s">
        <v>77</v>
      </c>
      <c r="AI1604" t="s">
        <v>78</v>
      </c>
      <c r="AJ1604" s="5">
        <v>45581</v>
      </c>
      <c r="AK1604" t="s">
        <v>79</v>
      </c>
    </row>
    <row r="1605" spans="1:37">
      <c r="A1605" t="s">
        <v>6335</v>
      </c>
      <c r="B1605" t="s">
        <v>61</v>
      </c>
      <c r="C1605" s="5">
        <v>45474</v>
      </c>
      <c r="D1605" s="5">
        <v>45565</v>
      </c>
      <c r="E1605" t="s">
        <v>44</v>
      </c>
      <c r="F1605" t="s">
        <v>81</v>
      </c>
      <c r="G1605" t="s">
        <v>63</v>
      </c>
      <c r="H1605" t="s">
        <v>63</v>
      </c>
      <c r="I1605" t="s">
        <v>64</v>
      </c>
      <c r="J1605" t="s">
        <v>82</v>
      </c>
      <c r="K1605" t="s">
        <v>83</v>
      </c>
      <c r="L1605" t="s">
        <v>84</v>
      </c>
      <c r="M1605" t="s">
        <v>54</v>
      </c>
      <c r="N1605" t="s">
        <v>56</v>
      </c>
      <c r="O1605" t="s">
        <v>68</v>
      </c>
      <c r="P1605" t="s">
        <v>58</v>
      </c>
      <c r="Q1605" t="s">
        <v>69</v>
      </c>
      <c r="R1605" t="s">
        <v>69</v>
      </c>
      <c r="S1605" t="s">
        <v>70</v>
      </c>
      <c r="T1605" t="s">
        <v>71</v>
      </c>
      <c r="U1605" t="s">
        <v>71</v>
      </c>
      <c r="V1605" t="s">
        <v>70</v>
      </c>
      <c r="W1605" t="s">
        <v>71</v>
      </c>
      <c r="X1605" t="s">
        <v>1276</v>
      </c>
      <c r="Y1605" t="s">
        <v>73</v>
      </c>
      <c r="Z1605" s="5">
        <v>45475</v>
      </c>
      <c r="AA1605" s="5">
        <v>45476</v>
      </c>
      <c r="AB1605" t="s">
        <v>6336</v>
      </c>
      <c r="AC1605" t="s">
        <v>75</v>
      </c>
      <c r="AD1605" t="s">
        <v>69</v>
      </c>
      <c r="AE1605" s="5">
        <v>45489</v>
      </c>
      <c r="AF1605" t="s">
        <v>6337</v>
      </c>
      <c r="AG1605" t="s">
        <v>6336</v>
      </c>
      <c r="AH1605" t="s">
        <v>77</v>
      </c>
      <c r="AI1605" t="s">
        <v>78</v>
      </c>
      <c r="AJ1605" s="5">
        <v>45581</v>
      </c>
      <c r="AK1605" t="s">
        <v>79</v>
      </c>
    </row>
    <row r="1606" spans="1:37">
      <c r="A1606" t="s">
        <v>6338</v>
      </c>
      <c r="B1606" t="s">
        <v>61</v>
      </c>
      <c r="C1606" s="5">
        <v>45474</v>
      </c>
      <c r="D1606" s="5">
        <v>45565</v>
      </c>
      <c r="E1606" t="s">
        <v>44</v>
      </c>
      <c r="F1606" t="s">
        <v>81</v>
      </c>
      <c r="G1606" t="s">
        <v>63</v>
      </c>
      <c r="H1606" t="s">
        <v>63</v>
      </c>
      <c r="I1606" t="s">
        <v>172</v>
      </c>
      <c r="J1606" t="s">
        <v>2172</v>
      </c>
      <c r="K1606" t="s">
        <v>275</v>
      </c>
      <c r="L1606" t="s">
        <v>791</v>
      </c>
      <c r="M1606" t="s">
        <v>54</v>
      </c>
      <c r="N1606" t="s">
        <v>56</v>
      </c>
      <c r="O1606" t="s">
        <v>68</v>
      </c>
      <c r="P1606" t="s">
        <v>58</v>
      </c>
      <c r="Q1606" t="s">
        <v>69</v>
      </c>
      <c r="R1606" t="s">
        <v>69</v>
      </c>
      <c r="S1606" t="s">
        <v>70</v>
      </c>
      <c r="T1606" t="s">
        <v>71</v>
      </c>
      <c r="U1606" t="s">
        <v>71</v>
      </c>
      <c r="V1606" t="s">
        <v>70</v>
      </c>
      <c r="W1606" t="s">
        <v>71</v>
      </c>
      <c r="X1606" t="s">
        <v>513</v>
      </c>
      <c r="Y1606" t="s">
        <v>6339</v>
      </c>
      <c r="Z1606" s="5">
        <v>45560</v>
      </c>
      <c r="AA1606" s="5">
        <v>45561</v>
      </c>
      <c r="AB1606" t="s">
        <v>6340</v>
      </c>
      <c r="AC1606" t="s">
        <v>5800</v>
      </c>
      <c r="AD1606" t="s">
        <v>6341</v>
      </c>
      <c r="AE1606" s="5">
        <v>45565</v>
      </c>
      <c r="AF1606" t="s">
        <v>6342</v>
      </c>
      <c r="AG1606" t="s">
        <v>6340</v>
      </c>
      <c r="AH1606" t="s">
        <v>77</v>
      </c>
      <c r="AI1606" t="s">
        <v>78</v>
      </c>
      <c r="AJ1606" s="5">
        <v>45581</v>
      </c>
      <c r="AK1606" t="s">
        <v>79</v>
      </c>
    </row>
    <row r="1607" spans="1:37">
      <c r="A1607" t="s">
        <v>6343</v>
      </c>
      <c r="B1607" t="s">
        <v>61</v>
      </c>
      <c r="C1607" s="5">
        <v>45474</v>
      </c>
      <c r="D1607" s="5">
        <v>45565</v>
      </c>
      <c r="E1607" t="s">
        <v>44</v>
      </c>
      <c r="F1607" t="s">
        <v>145</v>
      </c>
      <c r="G1607" t="s">
        <v>146</v>
      </c>
      <c r="H1607" t="s">
        <v>146</v>
      </c>
      <c r="I1607" t="s">
        <v>282</v>
      </c>
      <c r="J1607" t="s">
        <v>579</v>
      </c>
      <c r="K1607" t="s">
        <v>419</v>
      </c>
      <c r="L1607" t="s">
        <v>676</v>
      </c>
      <c r="M1607" t="s">
        <v>54</v>
      </c>
      <c r="N1607" t="s">
        <v>56</v>
      </c>
      <c r="O1607" t="s">
        <v>68</v>
      </c>
      <c r="P1607" t="s">
        <v>58</v>
      </c>
      <c r="Q1607" t="s">
        <v>69</v>
      </c>
      <c r="R1607" t="s">
        <v>69</v>
      </c>
      <c r="S1607" t="s">
        <v>70</v>
      </c>
      <c r="T1607" t="s">
        <v>71</v>
      </c>
      <c r="U1607" t="s">
        <v>71</v>
      </c>
      <c r="V1607" t="s">
        <v>70</v>
      </c>
      <c r="W1607" t="s">
        <v>71</v>
      </c>
      <c r="X1607" t="s">
        <v>1042</v>
      </c>
      <c r="Y1607" t="s">
        <v>353</v>
      </c>
      <c r="Z1607" s="5">
        <v>45506</v>
      </c>
      <c r="AA1607" s="5">
        <v>45506</v>
      </c>
      <c r="AB1607" t="s">
        <v>6344</v>
      </c>
      <c r="AC1607" t="s">
        <v>592</v>
      </c>
      <c r="AD1607" t="s">
        <v>69</v>
      </c>
      <c r="AE1607" s="5">
        <v>45553</v>
      </c>
      <c r="AF1607" t="s">
        <v>6345</v>
      </c>
      <c r="AG1607" t="s">
        <v>6344</v>
      </c>
      <c r="AH1607" t="s">
        <v>77</v>
      </c>
      <c r="AI1607" t="s">
        <v>78</v>
      </c>
      <c r="AJ1607" s="5">
        <v>45581</v>
      </c>
      <c r="AK1607" t="s">
        <v>79</v>
      </c>
    </row>
    <row r="1608" spans="1:37">
      <c r="A1608" t="s">
        <v>6346</v>
      </c>
      <c r="B1608" t="s">
        <v>61</v>
      </c>
      <c r="C1608" s="5">
        <v>45474</v>
      </c>
      <c r="D1608" s="5">
        <v>45565</v>
      </c>
      <c r="E1608" t="s">
        <v>44</v>
      </c>
      <c r="F1608" t="s">
        <v>183</v>
      </c>
      <c r="G1608" t="s">
        <v>184</v>
      </c>
      <c r="H1608" t="s">
        <v>184</v>
      </c>
      <c r="I1608" t="s">
        <v>282</v>
      </c>
      <c r="J1608" t="s">
        <v>1204</v>
      </c>
      <c r="K1608" t="s">
        <v>1205</v>
      </c>
      <c r="L1608" t="s">
        <v>1206</v>
      </c>
      <c r="M1608" t="s">
        <v>54</v>
      </c>
      <c r="N1608" t="s">
        <v>56</v>
      </c>
      <c r="O1608" t="s">
        <v>68</v>
      </c>
      <c r="P1608" t="s">
        <v>58</v>
      </c>
      <c r="Q1608" t="s">
        <v>69</v>
      </c>
      <c r="R1608" t="s">
        <v>69</v>
      </c>
      <c r="S1608" t="s">
        <v>70</v>
      </c>
      <c r="T1608" t="s">
        <v>71</v>
      </c>
      <c r="U1608" t="s">
        <v>71</v>
      </c>
      <c r="V1608" t="s">
        <v>70</v>
      </c>
      <c r="W1608" t="s">
        <v>71</v>
      </c>
      <c r="X1608" t="s">
        <v>1042</v>
      </c>
      <c r="Y1608" t="s">
        <v>353</v>
      </c>
      <c r="Z1608" s="5">
        <v>45506</v>
      </c>
      <c r="AA1608" s="5">
        <v>45506</v>
      </c>
      <c r="AB1608" t="s">
        <v>6347</v>
      </c>
      <c r="AC1608" t="s">
        <v>6348</v>
      </c>
      <c r="AD1608" t="s">
        <v>69</v>
      </c>
      <c r="AE1608" s="5">
        <v>45553</v>
      </c>
      <c r="AF1608" t="s">
        <v>6349</v>
      </c>
      <c r="AG1608" t="s">
        <v>6347</v>
      </c>
      <c r="AH1608" t="s">
        <v>77</v>
      </c>
      <c r="AI1608" t="s">
        <v>78</v>
      </c>
      <c r="AJ1608" s="5">
        <v>45581</v>
      </c>
      <c r="AK1608" t="s">
        <v>79</v>
      </c>
    </row>
    <row r="1609" spans="1:37">
      <c r="A1609" t="s">
        <v>6350</v>
      </c>
      <c r="B1609" t="s">
        <v>61</v>
      </c>
      <c r="C1609" s="5">
        <v>45474</v>
      </c>
      <c r="D1609" s="5">
        <v>45565</v>
      </c>
      <c r="E1609" t="s">
        <v>44</v>
      </c>
      <c r="F1609" t="s">
        <v>298</v>
      </c>
      <c r="G1609" t="s">
        <v>299</v>
      </c>
      <c r="H1609" t="s">
        <v>299</v>
      </c>
      <c r="I1609" t="s">
        <v>127</v>
      </c>
      <c r="J1609" t="s">
        <v>1618</v>
      </c>
      <c r="K1609" t="s">
        <v>301</v>
      </c>
      <c r="L1609" t="s">
        <v>138</v>
      </c>
      <c r="M1609" t="s">
        <v>54</v>
      </c>
      <c r="N1609" t="s">
        <v>56</v>
      </c>
      <c r="O1609" t="s">
        <v>68</v>
      </c>
      <c r="P1609" t="s">
        <v>58</v>
      </c>
      <c r="Q1609" t="s">
        <v>69</v>
      </c>
      <c r="R1609" t="s">
        <v>69</v>
      </c>
      <c r="S1609" t="s">
        <v>70</v>
      </c>
      <c r="T1609" t="s">
        <v>71</v>
      </c>
      <c r="U1609" t="s">
        <v>71</v>
      </c>
      <c r="V1609" t="s">
        <v>70</v>
      </c>
      <c r="W1609" t="s">
        <v>71</v>
      </c>
      <c r="X1609" t="s">
        <v>302</v>
      </c>
      <c r="Y1609" t="s">
        <v>132</v>
      </c>
      <c r="Z1609" s="5">
        <v>45530</v>
      </c>
      <c r="AA1609" s="5">
        <v>45534</v>
      </c>
      <c r="AB1609" t="s">
        <v>6351</v>
      </c>
      <c r="AC1609" t="s">
        <v>269</v>
      </c>
      <c r="AD1609" t="s">
        <v>69</v>
      </c>
      <c r="AE1609" s="5">
        <v>45559</v>
      </c>
      <c r="AF1609" t="s">
        <v>6352</v>
      </c>
      <c r="AG1609" t="s">
        <v>6351</v>
      </c>
      <c r="AH1609" t="s">
        <v>77</v>
      </c>
      <c r="AI1609" t="s">
        <v>78</v>
      </c>
      <c r="AJ1609" s="5">
        <v>45581</v>
      </c>
      <c r="AK1609" t="s">
        <v>79</v>
      </c>
    </row>
    <row r="1610" spans="1:37">
      <c r="A1610" t="s">
        <v>6353</v>
      </c>
      <c r="B1610" t="s">
        <v>61</v>
      </c>
      <c r="C1610" s="5">
        <v>45474</v>
      </c>
      <c r="D1610" s="5">
        <v>45565</v>
      </c>
      <c r="E1610" t="s">
        <v>44</v>
      </c>
      <c r="F1610" t="s">
        <v>81</v>
      </c>
      <c r="G1610" t="s">
        <v>63</v>
      </c>
      <c r="H1610" t="s">
        <v>63</v>
      </c>
      <c r="I1610" t="s">
        <v>127</v>
      </c>
      <c r="J1610" t="s">
        <v>797</v>
      </c>
      <c r="K1610" t="s">
        <v>798</v>
      </c>
      <c r="L1610" t="s">
        <v>799</v>
      </c>
      <c r="M1610" t="s">
        <v>54</v>
      </c>
      <c r="N1610" t="s">
        <v>56</v>
      </c>
      <c r="O1610" t="s">
        <v>68</v>
      </c>
      <c r="P1610" t="s">
        <v>58</v>
      </c>
      <c r="Q1610" t="s">
        <v>69</v>
      </c>
      <c r="R1610" t="s">
        <v>69</v>
      </c>
      <c r="S1610" t="s">
        <v>70</v>
      </c>
      <c r="T1610" t="s">
        <v>71</v>
      </c>
      <c r="U1610" t="s">
        <v>71</v>
      </c>
      <c r="V1610" t="s">
        <v>70</v>
      </c>
      <c r="W1610" t="s">
        <v>71</v>
      </c>
      <c r="X1610" t="s">
        <v>259</v>
      </c>
      <c r="Y1610" t="s">
        <v>132</v>
      </c>
      <c r="Z1610" s="5">
        <v>45523</v>
      </c>
      <c r="AA1610" s="5">
        <v>45527</v>
      </c>
      <c r="AB1610" t="s">
        <v>6354</v>
      </c>
      <c r="AC1610" t="s">
        <v>364</v>
      </c>
      <c r="AD1610" t="s">
        <v>69</v>
      </c>
      <c r="AE1610" s="5">
        <v>45559</v>
      </c>
      <c r="AF1610" t="s">
        <v>6355</v>
      </c>
      <c r="AG1610" t="s">
        <v>6354</v>
      </c>
      <c r="AH1610" t="s">
        <v>77</v>
      </c>
      <c r="AI1610" t="s">
        <v>78</v>
      </c>
      <c r="AJ1610" s="5">
        <v>45581</v>
      </c>
      <c r="AK1610" t="s">
        <v>79</v>
      </c>
    </row>
    <row r="1611" spans="1:37">
      <c r="A1611" t="s">
        <v>6356</v>
      </c>
      <c r="B1611" t="s">
        <v>61</v>
      </c>
      <c r="C1611" s="5">
        <v>45474</v>
      </c>
      <c r="D1611" s="5">
        <v>45565</v>
      </c>
      <c r="E1611" t="s">
        <v>44</v>
      </c>
      <c r="F1611" t="s">
        <v>81</v>
      </c>
      <c r="G1611" t="s">
        <v>63</v>
      </c>
      <c r="H1611" t="s">
        <v>63</v>
      </c>
      <c r="I1611" t="s">
        <v>127</v>
      </c>
      <c r="J1611" t="s">
        <v>1437</v>
      </c>
      <c r="K1611" t="s">
        <v>1438</v>
      </c>
      <c r="L1611" t="s">
        <v>1206</v>
      </c>
      <c r="M1611" t="s">
        <v>54</v>
      </c>
      <c r="N1611" t="s">
        <v>56</v>
      </c>
      <c r="O1611" t="s">
        <v>68</v>
      </c>
      <c r="P1611" t="s">
        <v>58</v>
      </c>
      <c r="Q1611" t="s">
        <v>69</v>
      </c>
      <c r="R1611" t="s">
        <v>69</v>
      </c>
      <c r="S1611" t="s">
        <v>70</v>
      </c>
      <c r="T1611" t="s">
        <v>71</v>
      </c>
      <c r="U1611" t="s">
        <v>71</v>
      </c>
      <c r="V1611" t="s">
        <v>70</v>
      </c>
      <c r="W1611" t="s">
        <v>71</v>
      </c>
      <c r="X1611" t="s">
        <v>188</v>
      </c>
      <c r="Y1611" t="s">
        <v>132</v>
      </c>
      <c r="Z1611" s="5">
        <v>45474</v>
      </c>
      <c r="AA1611" s="5">
        <v>45478</v>
      </c>
      <c r="AB1611" t="s">
        <v>6357</v>
      </c>
      <c r="AC1611" t="s">
        <v>415</v>
      </c>
      <c r="AD1611" t="s">
        <v>69</v>
      </c>
      <c r="AE1611" s="5">
        <v>45503</v>
      </c>
      <c r="AF1611" t="s">
        <v>6358</v>
      </c>
      <c r="AG1611" t="s">
        <v>6357</v>
      </c>
      <c r="AH1611" t="s">
        <v>77</v>
      </c>
      <c r="AI1611" t="s">
        <v>78</v>
      </c>
      <c r="AJ1611" s="5">
        <v>45581</v>
      </c>
      <c r="AK1611" t="s">
        <v>79</v>
      </c>
    </row>
    <row r="1612" spans="1:37">
      <c r="A1612" t="s">
        <v>6359</v>
      </c>
      <c r="B1612" t="s">
        <v>61</v>
      </c>
      <c r="C1612" s="5">
        <v>45474</v>
      </c>
      <c r="D1612" s="5">
        <v>45565</v>
      </c>
      <c r="E1612" t="s">
        <v>44</v>
      </c>
      <c r="F1612" t="s">
        <v>298</v>
      </c>
      <c r="G1612" t="s">
        <v>299</v>
      </c>
      <c r="H1612" t="s">
        <v>299</v>
      </c>
      <c r="I1612" t="s">
        <v>127</v>
      </c>
      <c r="J1612" t="s">
        <v>1618</v>
      </c>
      <c r="K1612" t="s">
        <v>301</v>
      </c>
      <c r="L1612" t="s">
        <v>138</v>
      </c>
      <c r="M1612" t="s">
        <v>54</v>
      </c>
      <c r="N1612" t="s">
        <v>56</v>
      </c>
      <c r="O1612" t="s">
        <v>68</v>
      </c>
      <c r="P1612" t="s">
        <v>58</v>
      </c>
      <c r="Q1612" t="s">
        <v>69</v>
      </c>
      <c r="R1612" t="s">
        <v>69</v>
      </c>
      <c r="S1612" t="s">
        <v>70</v>
      </c>
      <c r="T1612" t="s">
        <v>71</v>
      </c>
      <c r="U1612" t="s">
        <v>71</v>
      </c>
      <c r="V1612" t="s">
        <v>70</v>
      </c>
      <c r="W1612" t="s">
        <v>71</v>
      </c>
      <c r="X1612" t="s">
        <v>361</v>
      </c>
      <c r="Y1612" t="s">
        <v>132</v>
      </c>
      <c r="Z1612" s="5">
        <v>45467</v>
      </c>
      <c r="AA1612" s="5">
        <v>45471</v>
      </c>
      <c r="AB1612" t="s">
        <v>6360</v>
      </c>
      <c r="AC1612" t="s">
        <v>364</v>
      </c>
      <c r="AD1612" t="s">
        <v>69</v>
      </c>
      <c r="AE1612" s="5">
        <v>45482</v>
      </c>
      <c r="AF1612" t="s">
        <v>6361</v>
      </c>
      <c r="AG1612" t="s">
        <v>6360</v>
      </c>
      <c r="AH1612" t="s">
        <v>77</v>
      </c>
      <c r="AI1612" t="s">
        <v>78</v>
      </c>
      <c r="AJ1612" s="5">
        <v>45581</v>
      </c>
      <c r="AK1612" t="s">
        <v>79</v>
      </c>
    </row>
    <row r="1613" spans="1:37">
      <c r="A1613" t="s">
        <v>6362</v>
      </c>
      <c r="B1613" t="s">
        <v>61</v>
      </c>
      <c r="C1613" s="5">
        <v>45474</v>
      </c>
      <c r="D1613" s="5">
        <v>45565</v>
      </c>
      <c r="E1613" t="s">
        <v>44</v>
      </c>
      <c r="F1613" t="s">
        <v>255</v>
      </c>
      <c r="G1613" t="s">
        <v>63</v>
      </c>
      <c r="H1613" t="s">
        <v>63</v>
      </c>
      <c r="I1613" t="s">
        <v>64</v>
      </c>
      <c r="J1613" t="s">
        <v>560</v>
      </c>
      <c r="K1613" t="s">
        <v>561</v>
      </c>
      <c r="L1613" t="s">
        <v>432</v>
      </c>
      <c r="M1613" t="s">
        <v>54</v>
      </c>
      <c r="N1613" t="s">
        <v>56</v>
      </c>
      <c r="O1613" t="s">
        <v>68</v>
      </c>
      <c r="P1613" t="s">
        <v>58</v>
      </c>
      <c r="Q1613" t="s">
        <v>69</v>
      </c>
      <c r="R1613" t="s">
        <v>69</v>
      </c>
      <c r="S1613" t="s">
        <v>70</v>
      </c>
      <c r="T1613" t="s">
        <v>71</v>
      </c>
      <c r="U1613" t="s">
        <v>71</v>
      </c>
      <c r="V1613" t="s">
        <v>70</v>
      </c>
      <c r="W1613" t="s">
        <v>71</v>
      </c>
      <c r="X1613" t="s">
        <v>1238</v>
      </c>
      <c r="Y1613" t="s">
        <v>1239</v>
      </c>
      <c r="Z1613" s="5">
        <v>45504</v>
      </c>
      <c r="AA1613" s="5">
        <v>45506</v>
      </c>
      <c r="AB1613" t="s">
        <v>6363</v>
      </c>
      <c r="AC1613" t="s">
        <v>108</v>
      </c>
      <c r="AD1613" t="s">
        <v>69</v>
      </c>
      <c r="AE1613" s="5">
        <v>45518</v>
      </c>
      <c r="AF1613" t="s">
        <v>6364</v>
      </c>
      <c r="AG1613" t="s">
        <v>6363</v>
      </c>
      <c r="AH1613" t="s">
        <v>77</v>
      </c>
      <c r="AI1613" t="s">
        <v>78</v>
      </c>
      <c r="AJ1613" s="5">
        <v>45581</v>
      </c>
      <c r="AK1613" t="s">
        <v>79</v>
      </c>
    </row>
    <row r="1614" spans="1:37">
      <c r="A1614" t="s">
        <v>6365</v>
      </c>
      <c r="B1614" t="s">
        <v>61</v>
      </c>
      <c r="C1614" s="5">
        <v>45474</v>
      </c>
      <c r="D1614" s="5">
        <v>45565</v>
      </c>
      <c r="E1614" t="s">
        <v>44</v>
      </c>
      <c r="F1614" t="s">
        <v>81</v>
      </c>
      <c r="G1614" t="s">
        <v>63</v>
      </c>
      <c r="H1614" t="s">
        <v>63</v>
      </c>
      <c r="I1614" t="s">
        <v>64</v>
      </c>
      <c r="J1614" t="s">
        <v>431</v>
      </c>
      <c r="K1614" t="s">
        <v>432</v>
      </c>
      <c r="L1614" t="s">
        <v>433</v>
      </c>
      <c r="M1614" t="s">
        <v>54</v>
      </c>
      <c r="N1614" t="s">
        <v>56</v>
      </c>
      <c r="O1614" t="s">
        <v>68</v>
      </c>
      <c r="P1614" t="s">
        <v>58</v>
      </c>
      <c r="Q1614" t="s">
        <v>69</v>
      </c>
      <c r="R1614" t="s">
        <v>69</v>
      </c>
      <c r="S1614" t="s">
        <v>70</v>
      </c>
      <c r="T1614" t="s">
        <v>71</v>
      </c>
      <c r="U1614" t="s">
        <v>71</v>
      </c>
      <c r="V1614" t="s">
        <v>70</v>
      </c>
      <c r="W1614" t="s">
        <v>71</v>
      </c>
      <c r="X1614" t="s">
        <v>2921</v>
      </c>
      <c r="Y1614" t="s">
        <v>962</v>
      </c>
      <c r="Z1614" s="5">
        <v>45486</v>
      </c>
      <c r="AA1614" s="5">
        <v>45487</v>
      </c>
      <c r="AB1614" t="s">
        <v>6366</v>
      </c>
      <c r="AC1614" t="s">
        <v>152</v>
      </c>
      <c r="AD1614" t="s">
        <v>69</v>
      </c>
      <c r="AE1614" s="5">
        <v>45505</v>
      </c>
      <c r="AF1614" t="s">
        <v>6367</v>
      </c>
      <c r="AG1614" t="s">
        <v>6366</v>
      </c>
      <c r="AH1614" t="s">
        <v>77</v>
      </c>
      <c r="AI1614" t="s">
        <v>78</v>
      </c>
      <c r="AJ1614" s="5">
        <v>45581</v>
      </c>
      <c r="AK1614" t="s">
        <v>79</v>
      </c>
    </row>
    <row r="1615" spans="1:37">
      <c r="A1615" t="s">
        <v>6368</v>
      </c>
      <c r="B1615" t="s">
        <v>61</v>
      </c>
      <c r="C1615" s="5">
        <v>45474</v>
      </c>
      <c r="D1615" s="5">
        <v>45565</v>
      </c>
      <c r="E1615" t="s">
        <v>44</v>
      </c>
      <c r="F1615" t="s">
        <v>545</v>
      </c>
      <c r="G1615" t="s">
        <v>546</v>
      </c>
      <c r="H1615" t="s">
        <v>546</v>
      </c>
      <c r="I1615" t="s">
        <v>64</v>
      </c>
      <c r="J1615" t="s">
        <v>825</v>
      </c>
      <c r="K1615" t="s">
        <v>103</v>
      </c>
      <c r="L1615" t="s">
        <v>826</v>
      </c>
      <c r="M1615" t="s">
        <v>54</v>
      </c>
      <c r="N1615" t="s">
        <v>56</v>
      </c>
      <c r="O1615" t="s">
        <v>68</v>
      </c>
      <c r="P1615" t="s">
        <v>58</v>
      </c>
      <c r="Q1615" t="s">
        <v>69</v>
      </c>
      <c r="R1615" t="s">
        <v>69</v>
      </c>
      <c r="S1615" t="s">
        <v>70</v>
      </c>
      <c r="T1615" t="s">
        <v>71</v>
      </c>
      <c r="U1615" t="s">
        <v>71</v>
      </c>
      <c r="V1615" t="s">
        <v>70</v>
      </c>
      <c r="W1615" t="s">
        <v>71</v>
      </c>
      <c r="X1615" t="s">
        <v>2921</v>
      </c>
      <c r="Y1615" t="s">
        <v>962</v>
      </c>
      <c r="Z1615" s="5">
        <v>45486</v>
      </c>
      <c r="AA1615" s="5">
        <v>45487</v>
      </c>
      <c r="AB1615" t="s">
        <v>6369</v>
      </c>
      <c r="AC1615" t="s">
        <v>152</v>
      </c>
      <c r="AD1615" t="s">
        <v>69</v>
      </c>
      <c r="AE1615" s="5">
        <v>45505</v>
      </c>
      <c r="AF1615" t="s">
        <v>6370</v>
      </c>
      <c r="AG1615" t="s">
        <v>6369</v>
      </c>
      <c r="AH1615" t="s">
        <v>77</v>
      </c>
      <c r="AI1615" t="s">
        <v>78</v>
      </c>
      <c r="AJ1615" s="5">
        <v>45581</v>
      </c>
      <c r="AK1615" t="s">
        <v>79</v>
      </c>
    </row>
    <row r="1616" spans="1:37">
      <c r="A1616" t="s">
        <v>6371</v>
      </c>
      <c r="B1616" t="s">
        <v>61</v>
      </c>
      <c r="C1616" s="5">
        <v>45474</v>
      </c>
      <c r="D1616" s="5">
        <v>45565</v>
      </c>
      <c r="E1616" t="s">
        <v>44</v>
      </c>
      <c r="F1616" t="s">
        <v>81</v>
      </c>
      <c r="G1616" t="s">
        <v>63</v>
      </c>
      <c r="H1616" t="s">
        <v>63</v>
      </c>
      <c r="I1616" t="s">
        <v>64</v>
      </c>
      <c r="J1616" t="s">
        <v>102</v>
      </c>
      <c r="K1616" t="s">
        <v>103</v>
      </c>
      <c r="L1616" t="s">
        <v>104</v>
      </c>
      <c r="M1616" t="s">
        <v>54</v>
      </c>
      <c r="N1616" t="s">
        <v>56</v>
      </c>
      <c r="O1616" t="s">
        <v>68</v>
      </c>
      <c r="P1616" t="s">
        <v>58</v>
      </c>
      <c r="Q1616" t="s">
        <v>69</v>
      </c>
      <c r="R1616" t="s">
        <v>69</v>
      </c>
      <c r="S1616" t="s">
        <v>70</v>
      </c>
      <c r="T1616" t="s">
        <v>71</v>
      </c>
      <c r="U1616" t="s">
        <v>71</v>
      </c>
      <c r="V1616" t="s">
        <v>70</v>
      </c>
      <c r="W1616" t="s">
        <v>71</v>
      </c>
      <c r="X1616" t="s">
        <v>72</v>
      </c>
      <c r="Y1616" t="s">
        <v>6372</v>
      </c>
      <c r="Z1616" s="5">
        <v>45483</v>
      </c>
      <c r="AA1616" s="5">
        <v>45485</v>
      </c>
      <c r="AB1616" t="s">
        <v>6373</v>
      </c>
      <c r="AC1616" t="s">
        <v>632</v>
      </c>
      <c r="AD1616" t="s">
        <v>69</v>
      </c>
      <c r="AE1616" s="5">
        <v>45497</v>
      </c>
      <c r="AF1616" t="s">
        <v>6374</v>
      </c>
      <c r="AG1616" t="s">
        <v>6373</v>
      </c>
      <c r="AH1616" t="s">
        <v>77</v>
      </c>
      <c r="AI1616" t="s">
        <v>78</v>
      </c>
      <c r="AJ1616" s="5">
        <v>45581</v>
      </c>
      <c r="AK1616" t="s">
        <v>79</v>
      </c>
    </row>
    <row r="1617" spans="1:37">
      <c r="A1617" t="s">
        <v>6375</v>
      </c>
      <c r="B1617" t="s">
        <v>61</v>
      </c>
      <c r="C1617" s="5">
        <v>45474</v>
      </c>
      <c r="D1617" s="5">
        <v>45565</v>
      </c>
      <c r="E1617" t="s">
        <v>44</v>
      </c>
      <c r="F1617" t="s">
        <v>81</v>
      </c>
      <c r="G1617" t="s">
        <v>63</v>
      </c>
      <c r="H1617" t="s">
        <v>63</v>
      </c>
      <c r="I1617" t="s">
        <v>64</v>
      </c>
      <c r="J1617" t="s">
        <v>111</v>
      </c>
      <c r="K1617" t="s">
        <v>112</v>
      </c>
      <c r="L1617" t="s">
        <v>113</v>
      </c>
      <c r="M1617" t="s">
        <v>54</v>
      </c>
      <c r="N1617" t="s">
        <v>56</v>
      </c>
      <c r="O1617" t="s">
        <v>68</v>
      </c>
      <c r="P1617" t="s">
        <v>58</v>
      </c>
      <c r="Q1617" t="s">
        <v>69</v>
      </c>
      <c r="R1617" t="s">
        <v>69</v>
      </c>
      <c r="S1617" t="s">
        <v>70</v>
      </c>
      <c r="T1617" t="s">
        <v>71</v>
      </c>
      <c r="U1617" t="s">
        <v>71</v>
      </c>
      <c r="V1617" t="s">
        <v>70</v>
      </c>
      <c r="W1617" t="s">
        <v>71</v>
      </c>
      <c r="X1617" t="s">
        <v>3293</v>
      </c>
      <c r="Y1617" t="s">
        <v>73</v>
      </c>
      <c r="Z1617" s="5">
        <v>45475</v>
      </c>
      <c r="AA1617" s="5">
        <v>45476</v>
      </c>
      <c r="AB1617" t="s">
        <v>6376</v>
      </c>
      <c r="AC1617" t="s">
        <v>75</v>
      </c>
      <c r="AD1617" t="s">
        <v>69</v>
      </c>
      <c r="AE1617" s="5">
        <v>45489</v>
      </c>
      <c r="AF1617" t="s">
        <v>6377</v>
      </c>
      <c r="AG1617" t="s">
        <v>6376</v>
      </c>
      <c r="AH1617" t="s">
        <v>77</v>
      </c>
      <c r="AI1617" t="s">
        <v>78</v>
      </c>
      <c r="AJ1617" s="5">
        <v>45581</v>
      </c>
      <c r="AK1617" t="s">
        <v>79</v>
      </c>
    </row>
    <row r="1618" spans="1:37">
      <c r="A1618" t="s">
        <v>6378</v>
      </c>
      <c r="B1618" t="s">
        <v>61</v>
      </c>
      <c r="C1618" s="5">
        <v>45474</v>
      </c>
      <c r="D1618" s="5">
        <v>45565</v>
      </c>
      <c r="E1618" t="s">
        <v>44</v>
      </c>
      <c r="F1618" t="s">
        <v>570</v>
      </c>
      <c r="G1618" t="s">
        <v>146</v>
      </c>
      <c r="H1618" t="s">
        <v>146</v>
      </c>
      <c r="I1618" t="s">
        <v>127</v>
      </c>
      <c r="J1618" t="s">
        <v>1995</v>
      </c>
      <c r="K1618" t="s">
        <v>1427</v>
      </c>
      <c r="L1618" t="s">
        <v>1996</v>
      </c>
      <c r="M1618" t="s">
        <v>54</v>
      </c>
      <c r="N1618" t="s">
        <v>56</v>
      </c>
      <c r="O1618" t="s">
        <v>68</v>
      </c>
      <c r="P1618" t="s">
        <v>58</v>
      </c>
      <c r="Q1618" t="s">
        <v>69</v>
      </c>
      <c r="R1618" t="s">
        <v>69</v>
      </c>
      <c r="S1618" t="s">
        <v>70</v>
      </c>
      <c r="T1618" t="s">
        <v>71</v>
      </c>
      <c r="U1618" t="s">
        <v>71</v>
      </c>
      <c r="V1618" t="s">
        <v>70</v>
      </c>
      <c r="W1618" t="s">
        <v>71</v>
      </c>
      <c r="X1618" t="s">
        <v>513</v>
      </c>
      <c r="Y1618" t="s">
        <v>1302</v>
      </c>
      <c r="Z1618" s="5">
        <v>45530</v>
      </c>
      <c r="AA1618" s="5">
        <v>45534</v>
      </c>
      <c r="AB1618" t="s">
        <v>6379</v>
      </c>
      <c r="AC1618" t="s">
        <v>6380</v>
      </c>
      <c r="AD1618" t="s">
        <v>69</v>
      </c>
      <c r="AE1618" s="5">
        <v>45559</v>
      </c>
      <c r="AF1618" t="s">
        <v>6381</v>
      </c>
      <c r="AG1618" t="s">
        <v>6379</v>
      </c>
      <c r="AH1618" t="s">
        <v>77</v>
      </c>
      <c r="AI1618" t="s">
        <v>78</v>
      </c>
      <c r="AJ1618" s="5">
        <v>45581</v>
      </c>
      <c r="AK1618" t="s">
        <v>79</v>
      </c>
    </row>
    <row r="1619" spans="1:37">
      <c r="A1619" t="s">
        <v>6382</v>
      </c>
      <c r="B1619" t="s">
        <v>61</v>
      </c>
      <c r="C1619" s="5">
        <v>45474</v>
      </c>
      <c r="D1619" s="5">
        <v>45565</v>
      </c>
      <c r="E1619" t="s">
        <v>44</v>
      </c>
      <c r="F1619" t="s">
        <v>1050</v>
      </c>
      <c r="G1619" t="s">
        <v>810</v>
      </c>
      <c r="H1619" t="s">
        <v>810</v>
      </c>
      <c r="I1619" t="s">
        <v>64</v>
      </c>
      <c r="J1619" t="s">
        <v>1051</v>
      </c>
      <c r="K1619" t="s">
        <v>292</v>
      </c>
      <c r="L1619" t="s">
        <v>1052</v>
      </c>
      <c r="M1619" t="s">
        <v>54</v>
      </c>
      <c r="N1619" t="s">
        <v>56</v>
      </c>
      <c r="O1619" t="s">
        <v>68</v>
      </c>
      <c r="P1619" t="s">
        <v>58</v>
      </c>
      <c r="Q1619" t="s">
        <v>69</v>
      </c>
      <c r="R1619" t="s">
        <v>69</v>
      </c>
      <c r="S1619" t="s">
        <v>70</v>
      </c>
      <c r="T1619" t="s">
        <v>71</v>
      </c>
      <c r="U1619" t="s">
        <v>71</v>
      </c>
      <c r="V1619" t="s">
        <v>70</v>
      </c>
      <c r="W1619" t="s">
        <v>71</v>
      </c>
      <c r="X1619" t="s">
        <v>72</v>
      </c>
      <c r="Y1619" t="s">
        <v>1043</v>
      </c>
      <c r="Z1619" s="5">
        <v>45482</v>
      </c>
      <c r="AA1619" s="5">
        <v>45483</v>
      </c>
      <c r="AB1619" t="s">
        <v>6383</v>
      </c>
      <c r="AC1619" t="s">
        <v>75</v>
      </c>
      <c r="AD1619" t="s">
        <v>69</v>
      </c>
      <c r="AE1619" s="5">
        <v>45497</v>
      </c>
      <c r="AF1619" t="s">
        <v>6384</v>
      </c>
      <c r="AG1619" t="s">
        <v>6383</v>
      </c>
      <c r="AH1619" t="s">
        <v>77</v>
      </c>
      <c r="AI1619" t="s">
        <v>78</v>
      </c>
      <c r="AJ1619" s="5">
        <v>45581</v>
      </c>
      <c r="AK1619" t="s">
        <v>79</v>
      </c>
    </row>
    <row r="1620" spans="1:37">
      <c r="A1620" t="s">
        <v>6385</v>
      </c>
      <c r="B1620" t="s">
        <v>61</v>
      </c>
      <c r="C1620" s="5">
        <v>45474</v>
      </c>
      <c r="D1620" s="5">
        <v>45565</v>
      </c>
      <c r="E1620" t="s">
        <v>44</v>
      </c>
      <c r="F1620" t="s">
        <v>81</v>
      </c>
      <c r="G1620" t="s">
        <v>63</v>
      </c>
      <c r="H1620" t="s">
        <v>63</v>
      </c>
      <c r="I1620" t="s">
        <v>172</v>
      </c>
      <c r="J1620" t="s">
        <v>1676</v>
      </c>
      <c r="K1620" t="s">
        <v>398</v>
      </c>
      <c r="L1620" t="s">
        <v>520</v>
      </c>
      <c r="M1620" t="s">
        <v>55</v>
      </c>
      <c r="N1620" t="s">
        <v>56</v>
      </c>
      <c r="O1620" t="s">
        <v>68</v>
      </c>
      <c r="P1620" t="s">
        <v>58</v>
      </c>
      <c r="Q1620" t="s">
        <v>69</v>
      </c>
      <c r="R1620" t="s">
        <v>69</v>
      </c>
      <c r="S1620" t="s">
        <v>70</v>
      </c>
      <c r="T1620" t="s">
        <v>71</v>
      </c>
      <c r="U1620" t="s">
        <v>71</v>
      </c>
      <c r="V1620" t="s">
        <v>70</v>
      </c>
      <c r="W1620" t="s">
        <v>71</v>
      </c>
      <c r="X1620" t="s">
        <v>513</v>
      </c>
      <c r="Y1620" t="s">
        <v>522</v>
      </c>
      <c r="Z1620" s="5">
        <v>45561</v>
      </c>
      <c r="AA1620" s="5">
        <v>45562</v>
      </c>
      <c r="AB1620" t="s">
        <v>6386</v>
      </c>
      <c r="AC1620" t="s">
        <v>3251</v>
      </c>
      <c r="AD1620" t="s">
        <v>2022</v>
      </c>
      <c r="AE1620" s="5">
        <v>45568</v>
      </c>
      <c r="AF1620" t="s">
        <v>6387</v>
      </c>
      <c r="AG1620" t="s">
        <v>6386</v>
      </c>
      <c r="AH1620" t="s">
        <v>77</v>
      </c>
      <c r="AI1620" t="s">
        <v>78</v>
      </c>
      <c r="AJ1620" s="5">
        <v>45581</v>
      </c>
      <c r="AK1620" t="s">
        <v>79</v>
      </c>
    </row>
    <row r="1621" spans="1:37">
      <c r="A1621" t="s">
        <v>6388</v>
      </c>
      <c r="B1621" t="s">
        <v>61</v>
      </c>
      <c r="C1621" s="5">
        <v>45474</v>
      </c>
      <c r="D1621" s="5">
        <v>45565</v>
      </c>
      <c r="E1621" t="s">
        <v>44</v>
      </c>
      <c r="F1621" t="s">
        <v>81</v>
      </c>
      <c r="G1621" t="s">
        <v>63</v>
      </c>
      <c r="H1621" t="s">
        <v>63</v>
      </c>
      <c r="I1621" t="s">
        <v>117</v>
      </c>
      <c r="J1621" t="s">
        <v>741</v>
      </c>
      <c r="K1621" t="s">
        <v>264</v>
      </c>
      <c r="L1621" t="s">
        <v>264</v>
      </c>
      <c r="M1621" t="s">
        <v>54</v>
      </c>
      <c r="N1621" t="s">
        <v>56</v>
      </c>
      <c r="O1621" t="s">
        <v>68</v>
      </c>
      <c r="P1621" t="s">
        <v>58</v>
      </c>
      <c r="Q1621" t="s">
        <v>69</v>
      </c>
      <c r="R1621" t="s">
        <v>69</v>
      </c>
      <c r="S1621" t="s">
        <v>70</v>
      </c>
      <c r="T1621" t="s">
        <v>71</v>
      </c>
      <c r="U1621" t="s">
        <v>71</v>
      </c>
      <c r="V1621" t="s">
        <v>70</v>
      </c>
      <c r="W1621" t="s">
        <v>71</v>
      </c>
      <c r="X1621" t="s">
        <v>1025</v>
      </c>
      <c r="Y1621" t="s">
        <v>122</v>
      </c>
      <c r="Z1621" s="5">
        <v>45479</v>
      </c>
      <c r="AA1621" s="5">
        <v>45479</v>
      </c>
      <c r="AB1621" t="s">
        <v>6389</v>
      </c>
      <c r="AC1621" t="s">
        <v>408</v>
      </c>
      <c r="AD1621" t="s">
        <v>69</v>
      </c>
      <c r="AE1621" s="5">
        <v>45504</v>
      </c>
      <c r="AF1621" t="s">
        <v>6390</v>
      </c>
      <c r="AG1621" t="s">
        <v>6389</v>
      </c>
      <c r="AH1621" t="s">
        <v>77</v>
      </c>
      <c r="AI1621" t="s">
        <v>78</v>
      </c>
      <c r="AJ1621" s="5">
        <v>45581</v>
      </c>
      <c r="AK1621" t="s">
        <v>79</v>
      </c>
    </row>
    <row r="1622" spans="1:37">
      <c r="A1622" t="s">
        <v>6391</v>
      </c>
      <c r="B1622" t="s">
        <v>61</v>
      </c>
      <c r="C1622" s="5">
        <v>45474</v>
      </c>
      <c r="D1622" s="5">
        <v>45565</v>
      </c>
      <c r="E1622" t="s">
        <v>44</v>
      </c>
      <c r="F1622" t="s">
        <v>81</v>
      </c>
      <c r="G1622" t="s">
        <v>63</v>
      </c>
      <c r="H1622" t="s">
        <v>63</v>
      </c>
      <c r="I1622" t="s">
        <v>383</v>
      </c>
      <c r="J1622" t="s">
        <v>247</v>
      </c>
      <c r="K1622" t="s">
        <v>945</v>
      </c>
      <c r="L1622" t="s">
        <v>946</v>
      </c>
      <c r="M1622" t="s">
        <v>54</v>
      </c>
      <c r="N1622" t="s">
        <v>56</v>
      </c>
      <c r="O1622" t="s">
        <v>68</v>
      </c>
      <c r="P1622" t="s">
        <v>58</v>
      </c>
      <c r="Q1622" t="s">
        <v>69</v>
      </c>
      <c r="R1622" t="s">
        <v>69</v>
      </c>
      <c r="S1622" t="s">
        <v>70</v>
      </c>
      <c r="T1622" t="s">
        <v>71</v>
      </c>
      <c r="U1622" t="s">
        <v>71</v>
      </c>
      <c r="V1622" t="s">
        <v>70</v>
      </c>
      <c r="W1622" t="s">
        <v>71</v>
      </c>
      <c r="X1622" t="s">
        <v>928</v>
      </c>
      <c r="Y1622" t="s">
        <v>388</v>
      </c>
      <c r="Z1622" s="5">
        <v>45545</v>
      </c>
      <c r="AA1622" s="5">
        <v>45548</v>
      </c>
      <c r="AB1622" t="s">
        <v>6392</v>
      </c>
      <c r="AC1622" t="s">
        <v>88</v>
      </c>
      <c r="AD1622" t="s">
        <v>69</v>
      </c>
      <c r="AE1622" s="5">
        <v>45558</v>
      </c>
      <c r="AF1622" t="s">
        <v>6393</v>
      </c>
      <c r="AG1622" t="s">
        <v>6392</v>
      </c>
      <c r="AH1622" t="s">
        <v>77</v>
      </c>
      <c r="AI1622" t="s">
        <v>78</v>
      </c>
      <c r="AJ1622" s="5">
        <v>45581</v>
      </c>
      <c r="AK1622" t="s">
        <v>79</v>
      </c>
    </row>
    <row r="1623" spans="1:37">
      <c r="A1623" t="s">
        <v>6394</v>
      </c>
      <c r="B1623" t="s">
        <v>61</v>
      </c>
      <c r="C1623" s="5">
        <v>45474</v>
      </c>
      <c r="D1623" s="5">
        <v>45565</v>
      </c>
      <c r="E1623" t="s">
        <v>44</v>
      </c>
      <c r="F1623" t="s">
        <v>183</v>
      </c>
      <c r="G1623" t="s">
        <v>184</v>
      </c>
      <c r="H1623" t="s">
        <v>184</v>
      </c>
      <c r="I1623" t="s">
        <v>172</v>
      </c>
      <c r="J1623" t="s">
        <v>185</v>
      </c>
      <c r="K1623" t="s">
        <v>186</v>
      </c>
      <c r="L1623" t="s">
        <v>187</v>
      </c>
      <c r="M1623" t="s">
        <v>54</v>
      </c>
      <c r="N1623" t="s">
        <v>56</v>
      </c>
      <c r="O1623" t="s">
        <v>68</v>
      </c>
      <c r="P1623" t="s">
        <v>58</v>
      </c>
      <c r="Q1623" t="s">
        <v>69</v>
      </c>
      <c r="R1623" t="s">
        <v>69</v>
      </c>
      <c r="S1623" t="s">
        <v>70</v>
      </c>
      <c r="T1623" t="s">
        <v>71</v>
      </c>
      <c r="U1623" t="s">
        <v>71</v>
      </c>
      <c r="V1623" t="s">
        <v>70</v>
      </c>
      <c r="W1623" t="s">
        <v>71</v>
      </c>
      <c r="X1623" t="s">
        <v>224</v>
      </c>
      <c r="Y1623" t="s">
        <v>3300</v>
      </c>
      <c r="Z1623" s="5">
        <v>45554</v>
      </c>
      <c r="AA1623" s="5">
        <v>45555</v>
      </c>
      <c r="AB1623" t="s">
        <v>6395</v>
      </c>
      <c r="AC1623" t="s">
        <v>134</v>
      </c>
      <c r="AD1623" t="s">
        <v>408</v>
      </c>
      <c r="AE1623" s="5">
        <v>45567</v>
      </c>
      <c r="AF1623" t="s">
        <v>6396</v>
      </c>
      <c r="AG1623" t="s">
        <v>6395</v>
      </c>
      <c r="AH1623" t="s">
        <v>77</v>
      </c>
      <c r="AI1623" t="s">
        <v>78</v>
      </c>
      <c r="AJ1623" s="5">
        <v>45581</v>
      </c>
      <c r="AK1623" t="s">
        <v>79</v>
      </c>
    </row>
    <row r="1624" spans="1:37">
      <c r="A1624" t="s">
        <v>6397</v>
      </c>
      <c r="B1624" t="s">
        <v>61</v>
      </c>
      <c r="C1624" s="5">
        <v>45474</v>
      </c>
      <c r="D1624" s="5">
        <v>45565</v>
      </c>
      <c r="E1624" t="s">
        <v>44</v>
      </c>
      <c r="F1624" t="s">
        <v>81</v>
      </c>
      <c r="G1624" t="s">
        <v>63</v>
      </c>
      <c r="H1624" t="s">
        <v>63</v>
      </c>
      <c r="I1624" t="s">
        <v>172</v>
      </c>
      <c r="J1624" t="s">
        <v>705</v>
      </c>
      <c r="K1624" t="s">
        <v>706</v>
      </c>
      <c r="L1624" t="s">
        <v>498</v>
      </c>
      <c r="M1624" t="s">
        <v>55</v>
      </c>
      <c r="N1624" t="s">
        <v>56</v>
      </c>
      <c r="O1624" t="s">
        <v>68</v>
      </c>
      <c r="P1624" t="s">
        <v>58</v>
      </c>
      <c r="Q1624" t="s">
        <v>69</v>
      </c>
      <c r="R1624" t="s">
        <v>69</v>
      </c>
      <c r="S1624" t="s">
        <v>70</v>
      </c>
      <c r="T1624" t="s">
        <v>71</v>
      </c>
      <c r="U1624" t="s">
        <v>71</v>
      </c>
      <c r="V1624" t="s">
        <v>70</v>
      </c>
      <c r="W1624" t="s">
        <v>71</v>
      </c>
      <c r="X1624" t="s">
        <v>392</v>
      </c>
      <c r="Y1624" t="s">
        <v>465</v>
      </c>
      <c r="Z1624" s="5">
        <v>45516</v>
      </c>
      <c r="AA1624" s="5">
        <v>45517</v>
      </c>
      <c r="AB1624" t="s">
        <v>6398</v>
      </c>
      <c r="AC1624" t="s">
        <v>134</v>
      </c>
      <c r="AD1624" t="s">
        <v>1033</v>
      </c>
      <c r="AE1624" s="5">
        <v>45524</v>
      </c>
      <c r="AF1624" t="s">
        <v>6399</v>
      </c>
      <c r="AG1624" t="s">
        <v>6398</v>
      </c>
      <c r="AH1624" t="s">
        <v>77</v>
      </c>
      <c r="AI1624" t="s">
        <v>78</v>
      </c>
      <c r="AJ1624" s="5">
        <v>45581</v>
      </c>
      <c r="AK1624" t="s">
        <v>79</v>
      </c>
    </row>
    <row r="1625" spans="1:37">
      <c r="A1625" t="s">
        <v>6400</v>
      </c>
      <c r="B1625" t="s">
        <v>61</v>
      </c>
      <c r="C1625" s="5">
        <v>45474</v>
      </c>
      <c r="D1625" s="5">
        <v>45565</v>
      </c>
      <c r="E1625" t="s">
        <v>44</v>
      </c>
      <c r="F1625" t="s">
        <v>81</v>
      </c>
      <c r="G1625" t="s">
        <v>63</v>
      </c>
      <c r="H1625" t="s">
        <v>63</v>
      </c>
      <c r="I1625" t="s">
        <v>172</v>
      </c>
      <c r="J1625" t="s">
        <v>2453</v>
      </c>
      <c r="K1625" t="s">
        <v>512</v>
      </c>
      <c r="L1625" t="s">
        <v>3497</v>
      </c>
      <c r="M1625" t="s">
        <v>54</v>
      </c>
      <c r="N1625" t="s">
        <v>56</v>
      </c>
      <c r="O1625" t="s">
        <v>68</v>
      </c>
      <c r="P1625" t="s">
        <v>58</v>
      </c>
      <c r="Q1625" t="s">
        <v>69</v>
      </c>
      <c r="R1625" t="s">
        <v>69</v>
      </c>
      <c r="S1625" t="s">
        <v>70</v>
      </c>
      <c r="T1625" t="s">
        <v>71</v>
      </c>
      <c r="U1625" t="s">
        <v>71</v>
      </c>
      <c r="V1625" t="s">
        <v>70</v>
      </c>
      <c r="W1625" t="s">
        <v>71</v>
      </c>
      <c r="X1625" t="s">
        <v>1832</v>
      </c>
      <c r="Y1625" t="s">
        <v>465</v>
      </c>
      <c r="Z1625" s="5">
        <v>45484</v>
      </c>
      <c r="AA1625" s="5">
        <v>45485</v>
      </c>
      <c r="AB1625" t="s">
        <v>6401</v>
      </c>
      <c r="AC1625" t="s">
        <v>99</v>
      </c>
      <c r="AD1625" t="s">
        <v>5366</v>
      </c>
      <c r="AE1625" s="5">
        <v>45490</v>
      </c>
      <c r="AF1625" t="s">
        <v>6402</v>
      </c>
      <c r="AG1625" t="s">
        <v>6401</v>
      </c>
      <c r="AH1625" t="s">
        <v>77</v>
      </c>
      <c r="AI1625" t="s">
        <v>78</v>
      </c>
      <c r="AJ1625" s="5">
        <v>45581</v>
      </c>
      <c r="AK1625" t="s">
        <v>79</v>
      </c>
    </row>
    <row r="1626" spans="1:37">
      <c r="A1626" t="s">
        <v>6403</v>
      </c>
      <c r="B1626" t="s">
        <v>61</v>
      </c>
      <c r="C1626" s="5">
        <v>45474</v>
      </c>
      <c r="D1626" s="5">
        <v>45565</v>
      </c>
      <c r="E1626" t="s">
        <v>44</v>
      </c>
      <c r="F1626" t="s">
        <v>3265</v>
      </c>
      <c r="G1626" t="s">
        <v>3266</v>
      </c>
      <c r="H1626" t="s">
        <v>3266</v>
      </c>
      <c r="I1626" t="s">
        <v>127</v>
      </c>
      <c r="J1626" t="s">
        <v>3315</v>
      </c>
      <c r="K1626" t="s">
        <v>791</v>
      </c>
      <c r="L1626" t="s">
        <v>249</v>
      </c>
      <c r="M1626" t="s">
        <v>54</v>
      </c>
      <c r="N1626" t="s">
        <v>56</v>
      </c>
      <c r="O1626" t="s">
        <v>68</v>
      </c>
      <c r="P1626" t="s">
        <v>58</v>
      </c>
      <c r="Q1626" t="s">
        <v>69</v>
      </c>
      <c r="R1626" t="s">
        <v>69</v>
      </c>
      <c r="S1626" t="s">
        <v>70</v>
      </c>
      <c r="T1626" t="s">
        <v>71</v>
      </c>
      <c r="U1626" t="s">
        <v>71</v>
      </c>
      <c r="V1626" t="s">
        <v>70</v>
      </c>
      <c r="W1626" t="s">
        <v>71</v>
      </c>
      <c r="X1626" t="s">
        <v>224</v>
      </c>
      <c r="Y1626" t="s">
        <v>132</v>
      </c>
      <c r="Z1626" s="5">
        <v>45523</v>
      </c>
      <c r="AA1626" s="5">
        <v>45527</v>
      </c>
      <c r="AB1626" t="s">
        <v>6404</v>
      </c>
      <c r="AC1626" t="s">
        <v>364</v>
      </c>
      <c r="AD1626" t="s">
        <v>69</v>
      </c>
      <c r="AE1626" s="5">
        <v>45567</v>
      </c>
      <c r="AF1626" t="s">
        <v>6405</v>
      </c>
      <c r="AG1626" t="s">
        <v>6404</v>
      </c>
      <c r="AH1626" t="s">
        <v>77</v>
      </c>
      <c r="AI1626" t="s">
        <v>78</v>
      </c>
      <c r="AJ1626" s="5">
        <v>45581</v>
      </c>
      <c r="AK1626" t="s">
        <v>79</v>
      </c>
    </row>
    <row r="1627" spans="1:37">
      <c r="A1627" t="s">
        <v>6406</v>
      </c>
      <c r="B1627" t="s">
        <v>61</v>
      </c>
      <c r="C1627" s="5">
        <v>45474</v>
      </c>
      <c r="D1627" s="5">
        <v>45565</v>
      </c>
      <c r="E1627" t="s">
        <v>44</v>
      </c>
      <c r="F1627" t="s">
        <v>367</v>
      </c>
      <c r="G1627" t="s">
        <v>1255</v>
      </c>
      <c r="H1627" t="s">
        <v>329</v>
      </c>
      <c r="I1627" t="s">
        <v>127</v>
      </c>
      <c r="J1627" t="s">
        <v>1583</v>
      </c>
      <c r="K1627" t="s">
        <v>1257</v>
      </c>
      <c r="L1627" t="s">
        <v>1258</v>
      </c>
      <c r="M1627" t="s">
        <v>55</v>
      </c>
      <c r="N1627" t="s">
        <v>56</v>
      </c>
      <c r="O1627" t="s">
        <v>68</v>
      </c>
      <c r="P1627" t="s">
        <v>58</v>
      </c>
      <c r="Q1627" t="s">
        <v>69</v>
      </c>
      <c r="R1627" t="s">
        <v>69</v>
      </c>
      <c r="S1627" t="s">
        <v>70</v>
      </c>
      <c r="T1627" t="s">
        <v>71</v>
      </c>
      <c r="U1627" t="s">
        <v>71</v>
      </c>
      <c r="V1627" t="s">
        <v>70</v>
      </c>
      <c r="W1627" t="s">
        <v>71</v>
      </c>
      <c r="X1627" t="s">
        <v>293</v>
      </c>
      <c r="Y1627" t="s">
        <v>132</v>
      </c>
      <c r="Z1627" s="5">
        <v>45488</v>
      </c>
      <c r="AA1627" s="5">
        <v>45492</v>
      </c>
      <c r="AB1627" t="s">
        <v>6407</v>
      </c>
      <c r="AC1627" t="s">
        <v>415</v>
      </c>
      <c r="AD1627" t="s">
        <v>69</v>
      </c>
      <c r="AE1627" s="5">
        <v>45526</v>
      </c>
      <c r="AF1627" t="s">
        <v>6408</v>
      </c>
      <c r="AG1627" t="s">
        <v>6407</v>
      </c>
      <c r="AH1627" t="s">
        <v>77</v>
      </c>
      <c r="AI1627" t="s">
        <v>78</v>
      </c>
      <c r="AJ1627" s="5">
        <v>45581</v>
      </c>
      <c r="AK1627" t="s">
        <v>79</v>
      </c>
    </row>
    <row r="1628" spans="1:37">
      <c r="A1628" t="s">
        <v>6409</v>
      </c>
      <c r="B1628" t="s">
        <v>61</v>
      </c>
      <c r="C1628" s="5">
        <v>45474</v>
      </c>
      <c r="D1628" s="5">
        <v>45565</v>
      </c>
      <c r="E1628" t="s">
        <v>44</v>
      </c>
      <c r="F1628" t="s">
        <v>81</v>
      </c>
      <c r="G1628" t="s">
        <v>63</v>
      </c>
      <c r="H1628" t="s">
        <v>63</v>
      </c>
      <c r="I1628" t="s">
        <v>383</v>
      </c>
      <c r="J1628" t="s">
        <v>483</v>
      </c>
      <c r="K1628" t="s">
        <v>484</v>
      </c>
      <c r="L1628" t="s">
        <v>306</v>
      </c>
      <c r="M1628" t="s">
        <v>54</v>
      </c>
      <c r="N1628" t="s">
        <v>56</v>
      </c>
      <c r="O1628" t="s">
        <v>68</v>
      </c>
      <c r="P1628" t="s">
        <v>58</v>
      </c>
      <c r="Q1628" t="s">
        <v>69</v>
      </c>
      <c r="R1628" t="s">
        <v>69</v>
      </c>
      <c r="S1628" t="s">
        <v>70</v>
      </c>
      <c r="T1628" t="s">
        <v>71</v>
      </c>
      <c r="U1628" t="s">
        <v>71</v>
      </c>
      <c r="V1628" t="s">
        <v>70</v>
      </c>
      <c r="W1628" t="s">
        <v>71</v>
      </c>
      <c r="X1628" t="s">
        <v>939</v>
      </c>
      <c r="Y1628" t="s">
        <v>388</v>
      </c>
      <c r="Z1628" s="5">
        <v>45544</v>
      </c>
      <c r="AA1628" s="5">
        <v>45548</v>
      </c>
      <c r="AB1628" t="s">
        <v>6410</v>
      </c>
      <c r="AC1628" t="s">
        <v>6411</v>
      </c>
      <c r="AD1628" t="s">
        <v>69</v>
      </c>
      <c r="AE1628" s="5">
        <v>45558</v>
      </c>
      <c r="AF1628" t="s">
        <v>6412</v>
      </c>
      <c r="AG1628" t="s">
        <v>6410</v>
      </c>
      <c r="AH1628" t="s">
        <v>77</v>
      </c>
      <c r="AI1628" t="s">
        <v>78</v>
      </c>
      <c r="AJ1628" s="5">
        <v>45581</v>
      </c>
      <c r="AK1628" t="s">
        <v>79</v>
      </c>
    </row>
    <row r="1629" spans="1:37">
      <c r="A1629" t="s">
        <v>6413</v>
      </c>
      <c r="B1629" t="s">
        <v>61</v>
      </c>
      <c r="C1629" s="5">
        <v>45474</v>
      </c>
      <c r="D1629" s="5">
        <v>45565</v>
      </c>
      <c r="E1629" t="s">
        <v>44</v>
      </c>
      <c r="F1629" t="s">
        <v>81</v>
      </c>
      <c r="G1629" t="s">
        <v>63</v>
      </c>
      <c r="H1629" t="s">
        <v>63</v>
      </c>
      <c r="I1629" t="s">
        <v>383</v>
      </c>
      <c r="J1629" t="s">
        <v>934</v>
      </c>
      <c r="K1629" t="s">
        <v>676</v>
      </c>
      <c r="L1629" t="s">
        <v>324</v>
      </c>
      <c r="M1629" t="s">
        <v>54</v>
      </c>
      <c r="N1629" t="s">
        <v>56</v>
      </c>
      <c r="O1629" t="s">
        <v>68</v>
      </c>
      <c r="P1629" t="s">
        <v>58</v>
      </c>
      <c r="Q1629" t="s">
        <v>69</v>
      </c>
      <c r="R1629" t="s">
        <v>69</v>
      </c>
      <c r="S1629" t="s">
        <v>70</v>
      </c>
      <c r="T1629" t="s">
        <v>71</v>
      </c>
      <c r="U1629" t="s">
        <v>71</v>
      </c>
      <c r="V1629" t="s">
        <v>70</v>
      </c>
      <c r="W1629" t="s">
        <v>71</v>
      </c>
      <c r="X1629" t="s">
        <v>1378</v>
      </c>
      <c r="Y1629" t="s">
        <v>388</v>
      </c>
      <c r="Z1629" s="5">
        <v>45517</v>
      </c>
      <c r="AA1629" s="5">
        <v>45520</v>
      </c>
      <c r="AB1629" t="s">
        <v>6414</v>
      </c>
      <c r="AC1629" t="s">
        <v>1342</v>
      </c>
      <c r="AD1629" t="s">
        <v>69</v>
      </c>
      <c r="AE1629" s="5">
        <v>45539</v>
      </c>
      <c r="AF1629" t="s">
        <v>6415</v>
      </c>
      <c r="AG1629" t="s">
        <v>6414</v>
      </c>
      <c r="AH1629" t="s">
        <v>77</v>
      </c>
      <c r="AI1629" t="s">
        <v>78</v>
      </c>
      <c r="AJ1629" s="5">
        <v>45581</v>
      </c>
      <c r="AK1629" t="s">
        <v>79</v>
      </c>
    </row>
    <row r="1630" spans="1:37">
      <c r="A1630" t="s">
        <v>6416</v>
      </c>
      <c r="B1630" t="s">
        <v>61</v>
      </c>
      <c r="C1630" s="5">
        <v>45474</v>
      </c>
      <c r="D1630" s="5">
        <v>45565</v>
      </c>
      <c r="E1630" t="s">
        <v>44</v>
      </c>
      <c r="F1630" t="s">
        <v>81</v>
      </c>
      <c r="G1630" t="s">
        <v>63</v>
      </c>
      <c r="H1630" t="s">
        <v>63</v>
      </c>
      <c r="I1630" t="s">
        <v>172</v>
      </c>
      <c r="J1630" t="s">
        <v>655</v>
      </c>
      <c r="K1630" t="s">
        <v>656</v>
      </c>
      <c r="L1630" t="s">
        <v>657</v>
      </c>
      <c r="M1630" t="s">
        <v>55</v>
      </c>
      <c r="N1630" t="s">
        <v>56</v>
      </c>
      <c r="O1630" t="s">
        <v>68</v>
      </c>
      <c r="P1630" t="s">
        <v>58</v>
      </c>
      <c r="Q1630" t="s">
        <v>69</v>
      </c>
      <c r="R1630" t="s">
        <v>69</v>
      </c>
      <c r="S1630" t="s">
        <v>70</v>
      </c>
      <c r="T1630" t="s">
        <v>71</v>
      </c>
      <c r="U1630" t="s">
        <v>71</v>
      </c>
      <c r="V1630" t="s">
        <v>70</v>
      </c>
      <c r="W1630" t="s">
        <v>71</v>
      </c>
      <c r="X1630" t="s">
        <v>589</v>
      </c>
      <c r="Y1630" t="s">
        <v>465</v>
      </c>
      <c r="Z1630" s="5">
        <v>45530</v>
      </c>
      <c r="AA1630" s="5">
        <v>45531</v>
      </c>
      <c r="AB1630" t="s">
        <v>6417</v>
      </c>
      <c r="AC1630" t="s">
        <v>124</v>
      </c>
      <c r="AD1630" t="s">
        <v>69</v>
      </c>
      <c r="AE1630" s="5">
        <v>45534</v>
      </c>
      <c r="AF1630" t="s">
        <v>6418</v>
      </c>
      <c r="AG1630" t="s">
        <v>6417</v>
      </c>
      <c r="AH1630" t="s">
        <v>77</v>
      </c>
      <c r="AI1630" t="s">
        <v>78</v>
      </c>
      <c r="AJ1630" s="5">
        <v>45581</v>
      </c>
      <c r="AK1630" t="s">
        <v>79</v>
      </c>
    </row>
    <row r="1631" spans="1:37">
      <c r="A1631" t="s">
        <v>6419</v>
      </c>
      <c r="B1631" t="s">
        <v>61</v>
      </c>
      <c r="C1631" s="5">
        <v>45474</v>
      </c>
      <c r="D1631" s="5">
        <v>45565</v>
      </c>
      <c r="E1631" t="s">
        <v>44</v>
      </c>
      <c r="F1631" t="s">
        <v>81</v>
      </c>
      <c r="G1631" t="s">
        <v>63</v>
      </c>
      <c r="H1631" t="s">
        <v>63</v>
      </c>
      <c r="I1631" t="s">
        <v>172</v>
      </c>
      <c r="J1631" t="s">
        <v>1067</v>
      </c>
      <c r="K1631" t="s">
        <v>1068</v>
      </c>
      <c r="L1631" t="s">
        <v>103</v>
      </c>
      <c r="M1631" t="s">
        <v>54</v>
      </c>
      <c r="N1631" t="s">
        <v>56</v>
      </c>
      <c r="O1631" t="s">
        <v>68</v>
      </c>
      <c r="P1631" t="s">
        <v>58</v>
      </c>
      <c r="Q1631" t="s">
        <v>69</v>
      </c>
      <c r="R1631" t="s">
        <v>69</v>
      </c>
      <c r="S1631" t="s">
        <v>70</v>
      </c>
      <c r="T1631" t="s">
        <v>71</v>
      </c>
      <c r="U1631" t="s">
        <v>71</v>
      </c>
      <c r="V1631" t="s">
        <v>70</v>
      </c>
      <c r="W1631" t="s">
        <v>71</v>
      </c>
      <c r="X1631" t="s">
        <v>700</v>
      </c>
      <c r="Y1631" t="s">
        <v>465</v>
      </c>
      <c r="Z1631" s="5">
        <v>45509</v>
      </c>
      <c r="AA1631" s="5">
        <v>45510</v>
      </c>
      <c r="AB1631" t="s">
        <v>6420</v>
      </c>
      <c r="AC1631" t="s">
        <v>88</v>
      </c>
      <c r="AD1631" t="s">
        <v>355</v>
      </c>
      <c r="AE1631" s="5">
        <v>45517</v>
      </c>
      <c r="AF1631" t="s">
        <v>6421</v>
      </c>
      <c r="AG1631" t="s">
        <v>6420</v>
      </c>
      <c r="AH1631" t="s">
        <v>77</v>
      </c>
      <c r="AI1631" t="s">
        <v>78</v>
      </c>
      <c r="AJ1631" s="5">
        <v>45581</v>
      </c>
      <c r="AK1631" t="s">
        <v>79</v>
      </c>
    </row>
    <row r="1632" spans="1:37">
      <c r="A1632" t="s">
        <v>6422</v>
      </c>
      <c r="B1632" t="s">
        <v>61</v>
      </c>
      <c r="C1632" s="5">
        <v>45474</v>
      </c>
      <c r="D1632" s="5">
        <v>45565</v>
      </c>
      <c r="E1632" t="s">
        <v>44</v>
      </c>
      <c r="F1632" t="s">
        <v>81</v>
      </c>
      <c r="G1632" t="s">
        <v>63</v>
      </c>
      <c r="H1632" t="s">
        <v>63</v>
      </c>
      <c r="I1632" t="s">
        <v>172</v>
      </c>
      <c r="J1632" t="s">
        <v>851</v>
      </c>
      <c r="K1632" t="s">
        <v>852</v>
      </c>
      <c r="L1632" t="s">
        <v>257</v>
      </c>
      <c r="M1632" t="s">
        <v>54</v>
      </c>
      <c r="N1632" t="s">
        <v>56</v>
      </c>
      <c r="O1632" t="s">
        <v>68</v>
      </c>
      <c r="P1632" t="s">
        <v>58</v>
      </c>
      <c r="Q1632" t="s">
        <v>69</v>
      </c>
      <c r="R1632" t="s">
        <v>69</v>
      </c>
      <c r="S1632" t="s">
        <v>70</v>
      </c>
      <c r="T1632" t="s">
        <v>71</v>
      </c>
      <c r="U1632" t="s">
        <v>71</v>
      </c>
      <c r="V1632" t="s">
        <v>70</v>
      </c>
      <c r="W1632" t="s">
        <v>71</v>
      </c>
      <c r="X1632" t="s">
        <v>224</v>
      </c>
      <c r="Y1632" t="s">
        <v>405</v>
      </c>
      <c r="Z1632" s="5">
        <v>45512</v>
      </c>
      <c r="AA1632" s="5">
        <v>45513</v>
      </c>
      <c r="AB1632" t="s">
        <v>6423</v>
      </c>
      <c r="AC1632" t="s">
        <v>134</v>
      </c>
      <c r="AD1632" t="s">
        <v>408</v>
      </c>
      <c r="AE1632" s="5">
        <v>45519</v>
      </c>
      <c r="AF1632" t="s">
        <v>6424</v>
      </c>
      <c r="AG1632" t="s">
        <v>6423</v>
      </c>
      <c r="AH1632" t="s">
        <v>77</v>
      </c>
      <c r="AI1632" t="s">
        <v>78</v>
      </c>
      <c r="AJ1632" s="5">
        <v>45581</v>
      </c>
      <c r="AK1632" t="s">
        <v>79</v>
      </c>
    </row>
    <row r="1633" spans="1:37">
      <c r="A1633" t="s">
        <v>6425</v>
      </c>
      <c r="B1633" t="s">
        <v>61</v>
      </c>
      <c r="C1633" s="5">
        <v>45474</v>
      </c>
      <c r="D1633" s="5">
        <v>45565</v>
      </c>
      <c r="E1633" t="s">
        <v>44</v>
      </c>
      <c r="F1633" t="s">
        <v>81</v>
      </c>
      <c r="G1633" t="s">
        <v>63</v>
      </c>
      <c r="H1633" t="s">
        <v>63</v>
      </c>
      <c r="I1633" t="s">
        <v>172</v>
      </c>
      <c r="J1633" t="s">
        <v>4714</v>
      </c>
      <c r="K1633" t="s">
        <v>4715</v>
      </c>
      <c r="L1633" t="s">
        <v>767</v>
      </c>
      <c r="M1633" t="s">
        <v>54</v>
      </c>
      <c r="N1633" t="s">
        <v>56</v>
      </c>
      <c r="O1633" t="s">
        <v>68</v>
      </c>
      <c r="P1633" t="s">
        <v>58</v>
      </c>
      <c r="Q1633" t="s">
        <v>69</v>
      </c>
      <c r="R1633" t="s">
        <v>69</v>
      </c>
      <c r="S1633" t="s">
        <v>70</v>
      </c>
      <c r="T1633" t="s">
        <v>71</v>
      </c>
      <c r="U1633" t="s">
        <v>71</v>
      </c>
      <c r="V1633" t="s">
        <v>70</v>
      </c>
      <c r="W1633" t="s">
        <v>71</v>
      </c>
      <c r="X1633" t="s">
        <v>1832</v>
      </c>
      <c r="Y1633" t="s">
        <v>465</v>
      </c>
      <c r="Z1633" s="5">
        <v>45484</v>
      </c>
      <c r="AA1633" s="5">
        <v>45485</v>
      </c>
      <c r="AB1633" t="s">
        <v>6426</v>
      </c>
      <c r="AC1633" t="s">
        <v>99</v>
      </c>
      <c r="AD1633" t="s">
        <v>1323</v>
      </c>
      <c r="AE1633" s="5">
        <v>45498</v>
      </c>
      <c r="AF1633" t="s">
        <v>6427</v>
      </c>
      <c r="AG1633" t="s">
        <v>6426</v>
      </c>
      <c r="AH1633" t="s">
        <v>77</v>
      </c>
      <c r="AI1633" t="s">
        <v>78</v>
      </c>
      <c r="AJ1633" s="5">
        <v>45581</v>
      </c>
      <c r="AK1633" t="s">
        <v>79</v>
      </c>
    </row>
    <row r="1634" spans="1:37">
      <c r="A1634" t="s">
        <v>6428</v>
      </c>
      <c r="B1634" t="s">
        <v>61</v>
      </c>
      <c r="C1634" s="5">
        <v>45474</v>
      </c>
      <c r="D1634" s="5">
        <v>45565</v>
      </c>
      <c r="E1634" t="s">
        <v>44</v>
      </c>
      <c r="F1634" t="s">
        <v>81</v>
      </c>
      <c r="G1634" t="s">
        <v>63</v>
      </c>
      <c r="H1634" t="s">
        <v>63</v>
      </c>
      <c r="I1634" t="s">
        <v>172</v>
      </c>
      <c r="J1634" t="s">
        <v>734</v>
      </c>
      <c r="K1634" t="s">
        <v>735</v>
      </c>
      <c r="L1634" t="s">
        <v>736</v>
      </c>
      <c r="M1634" t="s">
        <v>55</v>
      </c>
      <c r="N1634" t="s">
        <v>56</v>
      </c>
      <c r="O1634" t="s">
        <v>68</v>
      </c>
      <c r="P1634" t="s">
        <v>58</v>
      </c>
      <c r="Q1634" t="s">
        <v>69</v>
      </c>
      <c r="R1634" t="s">
        <v>69</v>
      </c>
      <c r="S1634" t="s">
        <v>70</v>
      </c>
      <c r="T1634" t="s">
        <v>71</v>
      </c>
      <c r="U1634" t="s">
        <v>71</v>
      </c>
      <c r="V1634" t="s">
        <v>70</v>
      </c>
      <c r="W1634" t="s">
        <v>71</v>
      </c>
      <c r="X1634" t="s">
        <v>361</v>
      </c>
      <c r="Y1634" t="s">
        <v>749</v>
      </c>
      <c r="Z1634" s="5">
        <v>45475</v>
      </c>
      <c r="AA1634" s="5">
        <v>45476</v>
      </c>
      <c r="AB1634" t="s">
        <v>6429</v>
      </c>
      <c r="AC1634" t="s">
        <v>845</v>
      </c>
      <c r="AD1634" t="s">
        <v>355</v>
      </c>
      <c r="AE1634" s="5">
        <v>45481</v>
      </c>
      <c r="AF1634" t="s">
        <v>6430</v>
      </c>
      <c r="AG1634" t="s">
        <v>6429</v>
      </c>
      <c r="AH1634" t="s">
        <v>77</v>
      </c>
      <c r="AI1634" t="s">
        <v>78</v>
      </c>
      <c r="AJ1634" s="5">
        <v>45581</v>
      </c>
      <c r="AK1634" t="s">
        <v>79</v>
      </c>
    </row>
    <row r="1635" spans="1:37">
      <c r="A1635" t="s">
        <v>6431</v>
      </c>
      <c r="B1635" t="s">
        <v>61</v>
      </c>
      <c r="C1635" s="5">
        <v>45474</v>
      </c>
      <c r="D1635" s="5">
        <v>45565</v>
      </c>
      <c r="E1635" t="s">
        <v>44</v>
      </c>
      <c r="F1635" t="s">
        <v>81</v>
      </c>
      <c r="G1635" t="s">
        <v>63</v>
      </c>
      <c r="H1635" t="s">
        <v>63</v>
      </c>
      <c r="I1635" t="s">
        <v>172</v>
      </c>
      <c r="J1635" t="s">
        <v>2172</v>
      </c>
      <c r="K1635" t="s">
        <v>275</v>
      </c>
      <c r="L1635" t="s">
        <v>791</v>
      </c>
      <c r="M1635" t="s">
        <v>54</v>
      </c>
      <c r="N1635" t="s">
        <v>56</v>
      </c>
      <c r="O1635" t="s">
        <v>68</v>
      </c>
      <c r="P1635" t="s">
        <v>58</v>
      </c>
      <c r="Q1635" t="s">
        <v>69</v>
      </c>
      <c r="R1635" t="s">
        <v>69</v>
      </c>
      <c r="S1635" t="s">
        <v>70</v>
      </c>
      <c r="T1635" t="s">
        <v>71</v>
      </c>
      <c r="U1635" t="s">
        <v>71</v>
      </c>
      <c r="V1635" t="s">
        <v>70</v>
      </c>
      <c r="W1635" t="s">
        <v>71</v>
      </c>
      <c r="X1635" t="s">
        <v>792</v>
      </c>
      <c r="Y1635" t="s">
        <v>888</v>
      </c>
      <c r="Z1635" s="5">
        <v>45476</v>
      </c>
      <c r="AA1635" s="5">
        <v>45478</v>
      </c>
      <c r="AB1635" t="s">
        <v>6432</v>
      </c>
      <c r="AC1635" t="s">
        <v>6433</v>
      </c>
      <c r="AD1635" t="s">
        <v>6434</v>
      </c>
      <c r="AE1635" s="5">
        <v>45482</v>
      </c>
      <c r="AF1635" t="s">
        <v>6435</v>
      </c>
      <c r="AG1635" t="s">
        <v>6432</v>
      </c>
      <c r="AH1635" t="s">
        <v>77</v>
      </c>
      <c r="AI1635" t="s">
        <v>78</v>
      </c>
      <c r="AJ1635" s="5">
        <v>45581</v>
      </c>
      <c r="AK1635" t="s">
        <v>79</v>
      </c>
    </row>
    <row r="1636" spans="1:37">
      <c r="A1636" t="s">
        <v>6436</v>
      </c>
      <c r="B1636" t="s">
        <v>61</v>
      </c>
      <c r="C1636" s="5">
        <v>45474</v>
      </c>
      <c r="D1636" s="5">
        <v>45565</v>
      </c>
      <c r="E1636" t="s">
        <v>44</v>
      </c>
      <c r="F1636" t="s">
        <v>1221</v>
      </c>
      <c r="G1636" t="s">
        <v>146</v>
      </c>
      <c r="H1636" t="s">
        <v>146</v>
      </c>
      <c r="I1636" t="s">
        <v>282</v>
      </c>
      <c r="J1636" t="s">
        <v>1222</v>
      </c>
      <c r="K1636" t="s">
        <v>1223</v>
      </c>
      <c r="L1636" t="s">
        <v>812</v>
      </c>
      <c r="M1636" t="s">
        <v>54</v>
      </c>
      <c r="N1636" t="s">
        <v>56</v>
      </c>
      <c r="O1636" t="s">
        <v>68</v>
      </c>
      <c r="P1636" t="s">
        <v>58</v>
      </c>
      <c r="Q1636" t="s">
        <v>69</v>
      </c>
      <c r="R1636" t="s">
        <v>69</v>
      </c>
      <c r="S1636" t="s">
        <v>70</v>
      </c>
      <c r="T1636" t="s">
        <v>71</v>
      </c>
      <c r="U1636" t="s">
        <v>71</v>
      </c>
      <c r="V1636" t="s">
        <v>70</v>
      </c>
      <c r="W1636" t="s">
        <v>71</v>
      </c>
      <c r="X1636" t="s">
        <v>1399</v>
      </c>
      <c r="Y1636" t="s">
        <v>1154</v>
      </c>
      <c r="Z1636" s="5">
        <v>45548</v>
      </c>
      <c r="AA1636" s="5">
        <v>45550</v>
      </c>
      <c r="AB1636" t="s">
        <v>6437</v>
      </c>
      <c r="AC1636" t="s">
        <v>339</v>
      </c>
      <c r="AD1636" t="s">
        <v>69</v>
      </c>
      <c r="AE1636" s="5">
        <v>45568</v>
      </c>
      <c r="AF1636" t="s">
        <v>6438</v>
      </c>
      <c r="AG1636" t="s">
        <v>6437</v>
      </c>
      <c r="AH1636" t="s">
        <v>77</v>
      </c>
      <c r="AI1636" t="s">
        <v>78</v>
      </c>
      <c r="AJ1636" s="5">
        <v>45581</v>
      </c>
      <c r="AK1636" t="s">
        <v>79</v>
      </c>
    </row>
    <row r="1637" spans="1:37">
      <c r="A1637" t="s">
        <v>6439</v>
      </c>
      <c r="B1637" t="s">
        <v>61</v>
      </c>
      <c r="C1637" s="5">
        <v>45474</v>
      </c>
      <c r="D1637" s="5">
        <v>45565</v>
      </c>
      <c r="E1637" t="s">
        <v>44</v>
      </c>
      <c r="F1637" t="s">
        <v>81</v>
      </c>
      <c r="G1637" t="s">
        <v>63</v>
      </c>
      <c r="H1637" t="s">
        <v>63</v>
      </c>
      <c r="I1637" t="s">
        <v>127</v>
      </c>
      <c r="J1637" t="s">
        <v>1306</v>
      </c>
      <c r="K1637" t="s">
        <v>378</v>
      </c>
      <c r="L1637" t="s">
        <v>379</v>
      </c>
      <c r="M1637" t="s">
        <v>54</v>
      </c>
      <c r="N1637" t="s">
        <v>56</v>
      </c>
      <c r="O1637" t="s">
        <v>68</v>
      </c>
      <c r="P1637" t="s">
        <v>58</v>
      </c>
      <c r="Q1637" t="s">
        <v>69</v>
      </c>
      <c r="R1637" t="s">
        <v>69</v>
      </c>
      <c r="S1637" t="s">
        <v>70</v>
      </c>
      <c r="T1637" t="s">
        <v>71</v>
      </c>
      <c r="U1637" t="s">
        <v>71</v>
      </c>
      <c r="V1637" t="s">
        <v>70</v>
      </c>
      <c r="W1637" t="s">
        <v>71</v>
      </c>
      <c r="X1637" t="s">
        <v>224</v>
      </c>
      <c r="Y1637" t="s">
        <v>132</v>
      </c>
      <c r="Z1637" s="5">
        <v>45523</v>
      </c>
      <c r="AA1637" s="5">
        <v>45527</v>
      </c>
      <c r="AB1637" t="s">
        <v>6440</v>
      </c>
      <c r="AC1637" t="s">
        <v>364</v>
      </c>
      <c r="AD1637" t="s">
        <v>69</v>
      </c>
      <c r="AE1637" s="5">
        <v>45567</v>
      </c>
      <c r="AF1637" t="s">
        <v>6441</v>
      </c>
      <c r="AG1637" t="s">
        <v>6440</v>
      </c>
      <c r="AH1637" t="s">
        <v>77</v>
      </c>
      <c r="AI1637" t="s">
        <v>78</v>
      </c>
      <c r="AJ1637" s="5">
        <v>45581</v>
      </c>
      <c r="AK1637" t="s">
        <v>79</v>
      </c>
    </row>
    <row r="1638" spans="1:37">
      <c r="A1638" t="s">
        <v>6442</v>
      </c>
      <c r="B1638" t="s">
        <v>61</v>
      </c>
      <c r="C1638" s="5">
        <v>45474</v>
      </c>
      <c r="D1638" s="5">
        <v>45565</v>
      </c>
      <c r="E1638" t="s">
        <v>44</v>
      </c>
      <c r="F1638" t="s">
        <v>81</v>
      </c>
      <c r="G1638" t="s">
        <v>63</v>
      </c>
      <c r="H1638" t="s">
        <v>63</v>
      </c>
      <c r="I1638" t="s">
        <v>127</v>
      </c>
      <c r="J1638" t="s">
        <v>128</v>
      </c>
      <c r="K1638" t="s">
        <v>129</v>
      </c>
      <c r="L1638" t="s">
        <v>130</v>
      </c>
      <c r="M1638" t="s">
        <v>55</v>
      </c>
      <c r="N1638" t="s">
        <v>56</v>
      </c>
      <c r="O1638" t="s">
        <v>68</v>
      </c>
      <c r="P1638" t="s">
        <v>58</v>
      </c>
      <c r="Q1638" t="s">
        <v>69</v>
      </c>
      <c r="R1638" t="s">
        <v>69</v>
      </c>
      <c r="S1638" t="s">
        <v>70</v>
      </c>
      <c r="T1638" t="s">
        <v>71</v>
      </c>
      <c r="U1638" t="s">
        <v>71</v>
      </c>
      <c r="V1638" t="s">
        <v>70</v>
      </c>
      <c r="W1638" t="s">
        <v>71</v>
      </c>
      <c r="X1638" t="s">
        <v>1370</v>
      </c>
      <c r="Y1638" t="s">
        <v>132</v>
      </c>
      <c r="Z1638" s="5">
        <v>45488</v>
      </c>
      <c r="AA1638" s="5">
        <v>45492</v>
      </c>
      <c r="AB1638" t="s">
        <v>6443</v>
      </c>
      <c r="AC1638" t="s">
        <v>134</v>
      </c>
      <c r="AD1638" t="s">
        <v>69</v>
      </c>
      <c r="AE1638" s="5">
        <v>45526</v>
      </c>
      <c r="AF1638" t="s">
        <v>6444</v>
      </c>
      <c r="AG1638" t="s">
        <v>6443</v>
      </c>
      <c r="AH1638" t="s">
        <v>77</v>
      </c>
      <c r="AI1638" t="s">
        <v>78</v>
      </c>
      <c r="AJ1638" s="5">
        <v>45581</v>
      </c>
      <c r="AK1638" t="s">
        <v>79</v>
      </c>
    </row>
    <row r="1639" spans="1:37">
      <c r="A1639" t="s">
        <v>6445</v>
      </c>
      <c r="B1639" t="s">
        <v>61</v>
      </c>
      <c r="C1639" s="5">
        <v>45474</v>
      </c>
      <c r="D1639" s="5">
        <v>45565</v>
      </c>
      <c r="E1639" t="s">
        <v>44</v>
      </c>
      <c r="F1639" t="s">
        <v>81</v>
      </c>
      <c r="G1639" t="s">
        <v>63</v>
      </c>
      <c r="H1639" t="s">
        <v>63</v>
      </c>
      <c r="I1639" t="s">
        <v>383</v>
      </c>
      <c r="J1639" t="s">
        <v>934</v>
      </c>
      <c r="K1639" t="s">
        <v>676</v>
      </c>
      <c r="L1639" t="s">
        <v>324</v>
      </c>
      <c r="M1639" t="s">
        <v>54</v>
      </c>
      <c r="N1639" t="s">
        <v>56</v>
      </c>
      <c r="O1639" t="s">
        <v>68</v>
      </c>
      <c r="P1639" t="s">
        <v>58</v>
      </c>
      <c r="Q1639" t="s">
        <v>69</v>
      </c>
      <c r="R1639" t="s">
        <v>69</v>
      </c>
      <c r="S1639" t="s">
        <v>70</v>
      </c>
      <c r="T1639" t="s">
        <v>71</v>
      </c>
      <c r="U1639" t="s">
        <v>71</v>
      </c>
      <c r="V1639" t="s">
        <v>70</v>
      </c>
      <c r="W1639" t="s">
        <v>71</v>
      </c>
      <c r="X1639" t="s">
        <v>1477</v>
      </c>
      <c r="Y1639" t="s">
        <v>388</v>
      </c>
      <c r="Z1639" s="5">
        <v>45510</v>
      </c>
      <c r="AA1639" s="5">
        <v>45513</v>
      </c>
      <c r="AB1639" t="s">
        <v>6446</v>
      </c>
      <c r="AC1639" t="s">
        <v>1969</v>
      </c>
      <c r="AD1639" t="s">
        <v>69</v>
      </c>
      <c r="AE1639" s="5">
        <v>45530</v>
      </c>
      <c r="AF1639" t="s">
        <v>6447</v>
      </c>
      <c r="AG1639" t="s">
        <v>6446</v>
      </c>
      <c r="AH1639" t="s">
        <v>77</v>
      </c>
      <c r="AI1639" t="s">
        <v>78</v>
      </c>
      <c r="AJ1639" s="5">
        <v>45581</v>
      </c>
      <c r="AK1639" t="s">
        <v>79</v>
      </c>
    </row>
    <row r="1640" spans="1:37">
      <c r="A1640" t="s">
        <v>6448</v>
      </c>
      <c r="B1640" t="s">
        <v>61</v>
      </c>
      <c r="C1640" s="5">
        <v>45383</v>
      </c>
      <c r="D1640" s="5">
        <v>45473</v>
      </c>
      <c r="E1640" t="s">
        <v>44</v>
      </c>
      <c r="F1640" t="s">
        <v>1363</v>
      </c>
      <c r="G1640" t="s">
        <v>212</v>
      </c>
      <c r="H1640" t="s">
        <v>212</v>
      </c>
      <c r="I1640" t="s">
        <v>127</v>
      </c>
      <c r="J1640" t="s">
        <v>1364</v>
      </c>
      <c r="K1640" t="s">
        <v>1365</v>
      </c>
      <c r="L1640" t="s">
        <v>343</v>
      </c>
      <c r="M1640" t="s">
        <v>55</v>
      </c>
      <c r="N1640" t="s">
        <v>56</v>
      </c>
      <c r="O1640" t="s">
        <v>68</v>
      </c>
      <c r="P1640" t="s">
        <v>58</v>
      </c>
      <c r="Q1640" t="s">
        <v>69</v>
      </c>
      <c r="R1640" t="s">
        <v>69</v>
      </c>
      <c r="S1640" t="s">
        <v>70</v>
      </c>
      <c r="T1640" t="s">
        <v>71</v>
      </c>
      <c r="U1640" t="s">
        <v>71</v>
      </c>
      <c r="V1640" t="s">
        <v>70</v>
      </c>
      <c r="W1640" t="s">
        <v>71</v>
      </c>
      <c r="X1640" t="s">
        <v>293</v>
      </c>
      <c r="Y1640" t="s">
        <v>132</v>
      </c>
      <c r="Z1640" s="5">
        <v>45453</v>
      </c>
      <c r="AA1640" s="5">
        <v>45457</v>
      </c>
      <c r="AB1640" t="s">
        <v>6449</v>
      </c>
      <c r="AC1640" t="s">
        <v>415</v>
      </c>
      <c r="AD1640" t="s">
        <v>69</v>
      </c>
      <c r="AE1640" s="5">
        <v>45474</v>
      </c>
      <c r="AF1640" t="s">
        <v>6450</v>
      </c>
      <c r="AG1640" t="s">
        <v>6449</v>
      </c>
      <c r="AH1640" t="s">
        <v>77</v>
      </c>
      <c r="AI1640" t="s">
        <v>78</v>
      </c>
      <c r="AJ1640" s="5">
        <v>45484</v>
      </c>
      <c r="AK1640" t="s">
        <v>79</v>
      </c>
    </row>
    <row r="1641" spans="1:37">
      <c r="A1641" t="s">
        <v>6451</v>
      </c>
      <c r="B1641" t="s">
        <v>61</v>
      </c>
      <c r="C1641" s="5">
        <v>45383</v>
      </c>
      <c r="D1641" s="5">
        <v>45473</v>
      </c>
      <c r="E1641" t="s">
        <v>44</v>
      </c>
      <c r="F1641" t="s">
        <v>81</v>
      </c>
      <c r="G1641" t="s">
        <v>63</v>
      </c>
      <c r="H1641" t="s">
        <v>63</v>
      </c>
      <c r="I1641" t="s">
        <v>127</v>
      </c>
      <c r="J1641" t="s">
        <v>411</v>
      </c>
      <c r="K1641" t="s">
        <v>412</v>
      </c>
      <c r="L1641" t="s">
        <v>413</v>
      </c>
      <c r="M1641" t="s">
        <v>55</v>
      </c>
      <c r="N1641" t="s">
        <v>56</v>
      </c>
      <c r="O1641" t="s">
        <v>68</v>
      </c>
      <c r="P1641" t="s">
        <v>58</v>
      </c>
      <c r="Q1641" t="s">
        <v>69</v>
      </c>
      <c r="R1641" t="s">
        <v>69</v>
      </c>
      <c r="S1641" t="s">
        <v>70</v>
      </c>
      <c r="T1641" t="s">
        <v>71</v>
      </c>
      <c r="U1641" t="s">
        <v>71</v>
      </c>
      <c r="V1641" t="s">
        <v>70</v>
      </c>
      <c r="W1641" t="s">
        <v>71</v>
      </c>
      <c r="X1641" t="s">
        <v>188</v>
      </c>
      <c r="Y1641" t="s">
        <v>132</v>
      </c>
      <c r="Z1641" s="5">
        <v>45425</v>
      </c>
      <c r="AA1641" s="5">
        <v>45429</v>
      </c>
      <c r="AB1641" t="s">
        <v>6452</v>
      </c>
      <c r="AC1641" t="s">
        <v>415</v>
      </c>
      <c r="AD1641" t="s">
        <v>69</v>
      </c>
      <c r="AE1641" s="5">
        <v>45455</v>
      </c>
      <c r="AF1641" t="s">
        <v>6453</v>
      </c>
      <c r="AG1641" t="s">
        <v>6452</v>
      </c>
      <c r="AH1641" t="s">
        <v>77</v>
      </c>
      <c r="AI1641" t="s">
        <v>78</v>
      </c>
      <c r="AJ1641" s="5">
        <v>45484</v>
      </c>
      <c r="AK1641" t="s">
        <v>79</v>
      </c>
    </row>
    <row r="1642" spans="1:37">
      <c r="A1642" t="s">
        <v>6454</v>
      </c>
      <c r="B1642" t="s">
        <v>61</v>
      </c>
      <c r="C1642" s="5">
        <v>45383</v>
      </c>
      <c r="D1642" s="5">
        <v>45473</v>
      </c>
      <c r="E1642" t="s">
        <v>44</v>
      </c>
      <c r="F1642" t="s">
        <v>81</v>
      </c>
      <c r="G1642" t="s">
        <v>63</v>
      </c>
      <c r="H1642" t="s">
        <v>63</v>
      </c>
      <c r="I1642" t="s">
        <v>383</v>
      </c>
      <c r="J1642" t="s">
        <v>934</v>
      </c>
      <c r="K1642" t="s">
        <v>676</v>
      </c>
      <c r="L1642" t="s">
        <v>324</v>
      </c>
      <c r="M1642" t="s">
        <v>54</v>
      </c>
      <c r="N1642" t="s">
        <v>56</v>
      </c>
      <c r="O1642" t="s">
        <v>68</v>
      </c>
      <c r="P1642" t="s">
        <v>58</v>
      </c>
      <c r="Q1642" t="s">
        <v>69</v>
      </c>
      <c r="R1642" t="s">
        <v>69</v>
      </c>
      <c r="S1642" t="s">
        <v>70</v>
      </c>
      <c r="T1642" t="s">
        <v>71</v>
      </c>
      <c r="U1642" t="s">
        <v>71</v>
      </c>
      <c r="V1642" t="s">
        <v>70</v>
      </c>
      <c r="W1642" t="s">
        <v>71</v>
      </c>
      <c r="X1642" t="s">
        <v>2654</v>
      </c>
      <c r="Y1642" t="s">
        <v>388</v>
      </c>
      <c r="Z1642" s="5">
        <v>45398</v>
      </c>
      <c r="AA1642" s="5">
        <v>45401</v>
      </c>
      <c r="AB1642" t="s">
        <v>6455</v>
      </c>
      <c r="AC1642" t="s">
        <v>1342</v>
      </c>
      <c r="AD1642" t="s">
        <v>69</v>
      </c>
      <c r="AE1642" s="5">
        <v>45419</v>
      </c>
      <c r="AF1642" t="s">
        <v>6456</v>
      </c>
      <c r="AG1642" t="s">
        <v>6455</v>
      </c>
      <c r="AH1642" t="s">
        <v>77</v>
      </c>
      <c r="AI1642" t="s">
        <v>78</v>
      </c>
      <c r="AJ1642" s="5">
        <v>45484</v>
      </c>
      <c r="AK1642" t="s">
        <v>79</v>
      </c>
    </row>
    <row r="1643" spans="1:37">
      <c r="A1643" t="s">
        <v>6457</v>
      </c>
      <c r="B1643" t="s">
        <v>61</v>
      </c>
      <c r="C1643" s="5">
        <v>45383</v>
      </c>
      <c r="D1643" s="5">
        <v>45473</v>
      </c>
      <c r="E1643" t="s">
        <v>44</v>
      </c>
      <c r="F1643" t="s">
        <v>727</v>
      </c>
      <c r="G1643" t="s">
        <v>184</v>
      </c>
      <c r="H1643" t="s">
        <v>184</v>
      </c>
      <c r="I1643" t="s">
        <v>64</v>
      </c>
      <c r="J1643" t="s">
        <v>728</v>
      </c>
      <c r="K1643" t="s">
        <v>729</v>
      </c>
      <c r="L1643" t="s">
        <v>730</v>
      </c>
      <c r="M1643" t="s">
        <v>54</v>
      </c>
      <c r="N1643" t="s">
        <v>56</v>
      </c>
      <c r="O1643" t="s">
        <v>68</v>
      </c>
      <c r="P1643" t="s">
        <v>58</v>
      </c>
      <c r="Q1643" t="s">
        <v>69</v>
      </c>
      <c r="R1643" t="s">
        <v>69</v>
      </c>
      <c r="S1643" t="s">
        <v>70</v>
      </c>
      <c r="T1643" t="s">
        <v>71</v>
      </c>
      <c r="U1643" t="s">
        <v>71</v>
      </c>
      <c r="V1643" t="s">
        <v>70</v>
      </c>
      <c r="W1643" t="s">
        <v>71</v>
      </c>
      <c r="X1643" t="s">
        <v>361</v>
      </c>
      <c r="Y1643" t="s">
        <v>621</v>
      </c>
      <c r="Z1643" s="5">
        <v>45462</v>
      </c>
      <c r="AA1643" s="5">
        <v>45465</v>
      </c>
      <c r="AB1643" t="s">
        <v>6458</v>
      </c>
      <c r="AC1643" t="s">
        <v>237</v>
      </c>
      <c r="AD1643" t="s">
        <v>69</v>
      </c>
      <c r="AE1643" s="5">
        <v>45478</v>
      </c>
      <c r="AF1643" t="s">
        <v>6459</v>
      </c>
      <c r="AG1643" t="s">
        <v>6458</v>
      </c>
      <c r="AH1643" t="s">
        <v>77</v>
      </c>
      <c r="AI1643" t="s">
        <v>78</v>
      </c>
      <c r="AJ1643" s="5">
        <v>45484</v>
      </c>
      <c r="AK1643" t="s">
        <v>79</v>
      </c>
    </row>
    <row r="1644" spans="1:37">
      <c r="A1644" t="s">
        <v>6460</v>
      </c>
      <c r="B1644" t="s">
        <v>61</v>
      </c>
      <c r="C1644" s="5">
        <v>45383</v>
      </c>
      <c r="D1644" s="5">
        <v>45473</v>
      </c>
      <c r="E1644" t="s">
        <v>44</v>
      </c>
      <c r="F1644" t="s">
        <v>81</v>
      </c>
      <c r="G1644" t="s">
        <v>63</v>
      </c>
      <c r="H1644" t="s">
        <v>63</v>
      </c>
      <c r="I1644" t="s">
        <v>64</v>
      </c>
      <c r="J1644" t="s">
        <v>111</v>
      </c>
      <c r="K1644" t="s">
        <v>112</v>
      </c>
      <c r="L1644" t="s">
        <v>113</v>
      </c>
      <c r="M1644" t="s">
        <v>54</v>
      </c>
      <c r="N1644" t="s">
        <v>56</v>
      </c>
      <c r="O1644" t="s">
        <v>68</v>
      </c>
      <c r="P1644" t="s">
        <v>58</v>
      </c>
      <c r="Q1644" t="s">
        <v>69</v>
      </c>
      <c r="R1644" t="s">
        <v>69</v>
      </c>
      <c r="S1644" t="s">
        <v>70</v>
      </c>
      <c r="T1644" t="s">
        <v>71</v>
      </c>
      <c r="U1644" t="s">
        <v>71</v>
      </c>
      <c r="V1644" t="s">
        <v>70</v>
      </c>
      <c r="W1644" t="s">
        <v>71</v>
      </c>
      <c r="X1644" t="s">
        <v>361</v>
      </c>
      <c r="Y1644" t="s">
        <v>621</v>
      </c>
      <c r="Z1644" s="5">
        <v>45462</v>
      </c>
      <c r="AA1644" s="5">
        <v>45465</v>
      </c>
      <c r="AB1644" t="s">
        <v>6461</v>
      </c>
      <c r="AC1644" t="s">
        <v>237</v>
      </c>
      <c r="AD1644" t="s">
        <v>69</v>
      </c>
      <c r="AE1644" s="5">
        <v>45478</v>
      </c>
      <c r="AF1644" t="s">
        <v>6462</v>
      </c>
      <c r="AG1644" t="s">
        <v>6461</v>
      </c>
      <c r="AH1644" t="s">
        <v>77</v>
      </c>
      <c r="AI1644" t="s">
        <v>78</v>
      </c>
      <c r="AJ1644" s="5">
        <v>45484</v>
      </c>
      <c r="AK1644" t="s">
        <v>79</v>
      </c>
    </row>
    <row r="1645" spans="1:37">
      <c r="A1645" t="s">
        <v>6463</v>
      </c>
      <c r="B1645" t="s">
        <v>61</v>
      </c>
      <c r="C1645" s="5">
        <v>45383</v>
      </c>
      <c r="D1645" s="5">
        <v>45473</v>
      </c>
      <c r="E1645" t="s">
        <v>44</v>
      </c>
      <c r="F1645" t="s">
        <v>81</v>
      </c>
      <c r="G1645" t="s">
        <v>63</v>
      </c>
      <c r="H1645" t="s">
        <v>63</v>
      </c>
      <c r="I1645" t="s">
        <v>64</v>
      </c>
      <c r="J1645" t="s">
        <v>111</v>
      </c>
      <c r="K1645" t="s">
        <v>112</v>
      </c>
      <c r="L1645" t="s">
        <v>113</v>
      </c>
      <c r="M1645" t="s">
        <v>54</v>
      </c>
      <c r="N1645" t="s">
        <v>56</v>
      </c>
      <c r="O1645" t="s">
        <v>68</v>
      </c>
      <c r="P1645" t="s">
        <v>58</v>
      </c>
      <c r="Q1645" t="s">
        <v>69</v>
      </c>
      <c r="R1645" t="s">
        <v>69</v>
      </c>
      <c r="S1645" t="s">
        <v>70</v>
      </c>
      <c r="T1645" t="s">
        <v>71</v>
      </c>
      <c r="U1645" t="s">
        <v>71</v>
      </c>
      <c r="V1645" t="s">
        <v>70</v>
      </c>
      <c r="W1645" t="s">
        <v>70</v>
      </c>
      <c r="X1645" t="s">
        <v>550</v>
      </c>
      <c r="Y1645" t="s">
        <v>1454</v>
      </c>
      <c r="Z1645" s="5">
        <v>45420</v>
      </c>
      <c r="AA1645" s="5">
        <v>45421</v>
      </c>
      <c r="AB1645" t="s">
        <v>6464</v>
      </c>
      <c r="AC1645" t="s">
        <v>269</v>
      </c>
      <c r="AD1645" t="s">
        <v>69</v>
      </c>
      <c r="AE1645" s="5">
        <v>45441</v>
      </c>
      <c r="AF1645" t="s">
        <v>6465</v>
      </c>
      <c r="AG1645" t="s">
        <v>6464</v>
      </c>
      <c r="AH1645" t="s">
        <v>77</v>
      </c>
      <c r="AI1645" t="s">
        <v>78</v>
      </c>
      <c r="AJ1645" s="5">
        <v>45484</v>
      </c>
      <c r="AK1645" t="s">
        <v>79</v>
      </c>
    </row>
    <row r="1646" spans="1:37">
      <c r="A1646" t="s">
        <v>6466</v>
      </c>
      <c r="B1646" t="s">
        <v>61</v>
      </c>
      <c r="C1646" s="5">
        <v>45383</v>
      </c>
      <c r="D1646" s="5">
        <v>45473</v>
      </c>
      <c r="E1646" t="s">
        <v>44</v>
      </c>
      <c r="F1646" t="s">
        <v>81</v>
      </c>
      <c r="G1646" t="s">
        <v>63</v>
      </c>
      <c r="H1646" t="s">
        <v>63</v>
      </c>
      <c r="I1646" t="s">
        <v>172</v>
      </c>
      <c r="J1646" t="s">
        <v>1815</v>
      </c>
      <c r="K1646" t="s">
        <v>264</v>
      </c>
      <c r="L1646" t="s">
        <v>168</v>
      </c>
      <c r="M1646" t="s">
        <v>55</v>
      </c>
      <c r="N1646" t="s">
        <v>56</v>
      </c>
      <c r="O1646" t="s">
        <v>68</v>
      </c>
      <c r="P1646" t="s">
        <v>58</v>
      </c>
      <c r="Q1646" t="s">
        <v>69</v>
      </c>
      <c r="R1646" t="s">
        <v>69</v>
      </c>
      <c r="S1646" t="s">
        <v>70</v>
      </c>
      <c r="T1646" t="s">
        <v>71</v>
      </c>
      <c r="U1646" t="s">
        <v>71</v>
      </c>
      <c r="V1646" t="s">
        <v>70</v>
      </c>
      <c r="W1646" t="s">
        <v>71</v>
      </c>
      <c r="X1646" t="s">
        <v>1574</v>
      </c>
      <c r="Y1646" t="s">
        <v>2177</v>
      </c>
      <c r="Z1646" s="5">
        <v>45454</v>
      </c>
      <c r="AA1646" s="5">
        <v>45455</v>
      </c>
      <c r="AB1646" t="s">
        <v>6467</v>
      </c>
      <c r="AC1646" t="s">
        <v>124</v>
      </c>
      <c r="AD1646" t="s">
        <v>69</v>
      </c>
      <c r="AE1646" s="5">
        <v>45462</v>
      </c>
      <c r="AF1646" t="s">
        <v>6468</v>
      </c>
      <c r="AG1646" t="s">
        <v>6467</v>
      </c>
      <c r="AH1646" t="s">
        <v>77</v>
      </c>
      <c r="AI1646" t="s">
        <v>78</v>
      </c>
      <c r="AJ1646" s="5">
        <v>45484</v>
      </c>
      <c r="AK1646" t="s">
        <v>79</v>
      </c>
    </row>
    <row r="1647" spans="1:37">
      <c r="A1647" t="s">
        <v>6469</v>
      </c>
      <c r="B1647" t="s">
        <v>61</v>
      </c>
      <c r="C1647" s="5">
        <v>45383</v>
      </c>
      <c r="D1647" s="5">
        <v>45473</v>
      </c>
      <c r="E1647" t="s">
        <v>44</v>
      </c>
      <c r="F1647" t="s">
        <v>81</v>
      </c>
      <c r="G1647" t="s">
        <v>63</v>
      </c>
      <c r="H1647" t="s">
        <v>63</v>
      </c>
      <c r="I1647" t="s">
        <v>172</v>
      </c>
      <c r="J1647" t="s">
        <v>402</v>
      </c>
      <c r="K1647" t="s">
        <v>403</v>
      </c>
      <c r="L1647" t="s">
        <v>404</v>
      </c>
      <c r="M1647" t="s">
        <v>54</v>
      </c>
      <c r="N1647" t="s">
        <v>56</v>
      </c>
      <c r="O1647" t="s">
        <v>68</v>
      </c>
      <c r="P1647" t="s">
        <v>58</v>
      </c>
      <c r="Q1647" t="s">
        <v>69</v>
      </c>
      <c r="R1647" t="s">
        <v>69</v>
      </c>
      <c r="S1647" t="s">
        <v>70</v>
      </c>
      <c r="T1647" t="s">
        <v>71</v>
      </c>
      <c r="U1647" t="s">
        <v>71</v>
      </c>
      <c r="V1647" t="s">
        <v>70</v>
      </c>
      <c r="W1647" t="s">
        <v>71</v>
      </c>
      <c r="X1647" t="s">
        <v>513</v>
      </c>
      <c r="Y1647" t="s">
        <v>2177</v>
      </c>
      <c r="Z1647" s="5">
        <v>45419</v>
      </c>
      <c r="AA1647" s="5">
        <v>45420</v>
      </c>
      <c r="AB1647" t="s">
        <v>6470</v>
      </c>
      <c r="AC1647" t="s">
        <v>557</v>
      </c>
      <c r="AD1647" t="s">
        <v>69</v>
      </c>
      <c r="AE1647" s="5">
        <v>45440</v>
      </c>
      <c r="AF1647" t="s">
        <v>6471</v>
      </c>
      <c r="AG1647" t="s">
        <v>6470</v>
      </c>
      <c r="AH1647" t="s">
        <v>77</v>
      </c>
      <c r="AI1647" t="s">
        <v>78</v>
      </c>
      <c r="AJ1647" s="5">
        <v>45484</v>
      </c>
      <c r="AK1647" t="s">
        <v>79</v>
      </c>
    </row>
    <row r="1648" spans="1:37">
      <c r="A1648" t="s">
        <v>6472</v>
      </c>
      <c r="B1648" t="s">
        <v>61</v>
      </c>
      <c r="C1648" s="5">
        <v>45383</v>
      </c>
      <c r="D1648" s="5">
        <v>45473</v>
      </c>
      <c r="E1648" t="s">
        <v>44</v>
      </c>
      <c r="F1648" t="s">
        <v>81</v>
      </c>
      <c r="G1648" t="s">
        <v>63</v>
      </c>
      <c r="H1648" t="s">
        <v>63</v>
      </c>
      <c r="I1648" t="s">
        <v>383</v>
      </c>
      <c r="J1648" t="s">
        <v>483</v>
      </c>
      <c r="K1648" t="s">
        <v>484</v>
      </c>
      <c r="L1648" t="s">
        <v>306</v>
      </c>
      <c r="M1648" t="s">
        <v>54</v>
      </c>
      <c r="N1648" t="s">
        <v>56</v>
      </c>
      <c r="O1648" t="s">
        <v>68</v>
      </c>
      <c r="P1648" t="s">
        <v>58</v>
      </c>
      <c r="Q1648" t="s">
        <v>69</v>
      </c>
      <c r="R1648" t="s">
        <v>69</v>
      </c>
      <c r="S1648" t="s">
        <v>70</v>
      </c>
      <c r="T1648" t="s">
        <v>71</v>
      </c>
      <c r="U1648" t="s">
        <v>71</v>
      </c>
      <c r="V1648" t="s">
        <v>70</v>
      </c>
      <c r="W1648" t="s">
        <v>71</v>
      </c>
      <c r="X1648" t="s">
        <v>2654</v>
      </c>
      <c r="Y1648" t="s">
        <v>388</v>
      </c>
      <c r="Z1648" s="5">
        <v>45398</v>
      </c>
      <c r="AA1648" s="5">
        <v>45401</v>
      </c>
      <c r="AB1648" t="s">
        <v>6473</v>
      </c>
      <c r="AC1648" t="s">
        <v>6474</v>
      </c>
      <c r="AD1648" t="s">
        <v>6475</v>
      </c>
      <c r="AE1648" s="5">
        <v>45419</v>
      </c>
      <c r="AF1648" t="s">
        <v>6476</v>
      </c>
      <c r="AG1648" t="s">
        <v>6473</v>
      </c>
      <c r="AH1648" t="s">
        <v>77</v>
      </c>
      <c r="AI1648" t="s">
        <v>78</v>
      </c>
      <c r="AJ1648" s="5">
        <v>45484</v>
      </c>
      <c r="AK1648" t="s">
        <v>79</v>
      </c>
    </row>
    <row r="1649" spans="1:37">
      <c r="A1649" t="s">
        <v>6477</v>
      </c>
      <c r="B1649" t="s">
        <v>61</v>
      </c>
      <c r="C1649" s="5">
        <v>45383</v>
      </c>
      <c r="D1649" s="5">
        <v>45473</v>
      </c>
      <c r="E1649" t="s">
        <v>44</v>
      </c>
      <c r="F1649" t="s">
        <v>545</v>
      </c>
      <c r="G1649" t="s">
        <v>546</v>
      </c>
      <c r="H1649" t="s">
        <v>546</v>
      </c>
      <c r="I1649" t="s">
        <v>64</v>
      </c>
      <c r="J1649" t="s">
        <v>825</v>
      </c>
      <c r="K1649" t="s">
        <v>103</v>
      </c>
      <c r="L1649" t="s">
        <v>826</v>
      </c>
      <c r="M1649" t="s">
        <v>54</v>
      </c>
      <c r="N1649" t="s">
        <v>56</v>
      </c>
      <c r="O1649" t="s">
        <v>68</v>
      </c>
      <c r="P1649" t="s">
        <v>58</v>
      </c>
      <c r="Q1649" t="s">
        <v>69</v>
      </c>
      <c r="R1649" t="s">
        <v>69</v>
      </c>
      <c r="S1649" t="s">
        <v>70</v>
      </c>
      <c r="T1649" t="s">
        <v>71</v>
      </c>
      <c r="U1649" t="s">
        <v>71</v>
      </c>
      <c r="V1649" t="s">
        <v>70</v>
      </c>
      <c r="W1649" t="s">
        <v>71</v>
      </c>
      <c r="X1649" t="s">
        <v>1449</v>
      </c>
      <c r="Y1649" t="s">
        <v>1450</v>
      </c>
      <c r="Z1649" s="5">
        <v>45437</v>
      </c>
      <c r="AA1649" s="5">
        <v>45438</v>
      </c>
      <c r="AB1649" t="s">
        <v>6478</v>
      </c>
      <c r="AC1649" t="s">
        <v>557</v>
      </c>
      <c r="AD1649" t="s">
        <v>69</v>
      </c>
      <c r="AE1649" s="5">
        <v>45455</v>
      </c>
      <c r="AF1649" t="s">
        <v>6479</v>
      </c>
      <c r="AG1649" t="s">
        <v>6478</v>
      </c>
      <c r="AH1649" t="s">
        <v>77</v>
      </c>
      <c r="AI1649" t="s">
        <v>78</v>
      </c>
      <c r="AJ1649" s="5">
        <v>45484</v>
      </c>
      <c r="AK1649" t="s">
        <v>79</v>
      </c>
    </row>
    <row r="1650" spans="1:37">
      <c r="A1650" t="s">
        <v>6480</v>
      </c>
      <c r="B1650" t="s">
        <v>61</v>
      </c>
      <c r="C1650" s="5">
        <v>45383</v>
      </c>
      <c r="D1650" s="5">
        <v>45473</v>
      </c>
      <c r="E1650" t="s">
        <v>44</v>
      </c>
      <c r="F1650" t="s">
        <v>255</v>
      </c>
      <c r="G1650" t="s">
        <v>63</v>
      </c>
      <c r="H1650" t="s">
        <v>63</v>
      </c>
      <c r="I1650" t="s">
        <v>64</v>
      </c>
      <c r="J1650" t="s">
        <v>256</v>
      </c>
      <c r="K1650" t="s">
        <v>257</v>
      </c>
      <c r="L1650" t="s">
        <v>258</v>
      </c>
      <c r="M1650" t="s">
        <v>55</v>
      </c>
      <c r="N1650" t="s">
        <v>56</v>
      </c>
      <c r="O1650" t="s">
        <v>68</v>
      </c>
      <c r="P1650" t="s">
        <v>58</v>
      </c>
      <c r="Q1650" t="s">
        <v>69</v>
      </c>
      <c r="R1650" t="s">
        <v>69</v>
      </c>
      <c r="S1650" t="s">
        <v>70</v>
      </c>
      <c r="T1650" t="s">
        <v>71</v>
      </c>
      <c r="U1650" t="s">
        <v>71</v>
      </c>
      <c r="V1650" t="s">
        <v>70</v>
      </c>
      <c r="W1650" t="s">
        <v>70</v>
      </c>
      <c r="X1650" t="s">
        <v>550</v>
      </c>
      <c r="Y1650" t="s">
        <v>1454</v>
      </c>
      <c r="Z1650" s="5">
        <v>45420</v>
      </c>
      <c r="AA1650" s="5">
        <v>45421</v>
      </c>
      <c r="AB1650" t="s">
        <v>6481</v>
      </c>
      <c r="AC1650" t="s">
        <v>269</v>
      </c>
      <c r="AD1650" t="s">
        <v>69</v>
      </c>
      <c r="AE1650" s="5">
        <v>45441</v>
      </c>
      <c r="AF1650" t="s">
        <v>6482</v>
      </c>
      <c r="AG1650" t="s">
        <v>6481</v>
      </c>
      <c r="AH1650" t="s">
        <v>77</v>
      </c>
      <c r="AI1650" t="s">
        <v>78</v>
      </c>
      <c r="AJ1650" s="5">
        <v>45484</v>
      </c>
      <c r="AK1650" t="s">
        <v>79</v>
      </c>
    </row>
    <row r="1651" spans="1:37">
      <c r="A1651" t="s">
        <v>6483</v>
      </c>
      <c r="B1651" t="s">
        <v>61</v>
      </c>
      <c r="C1651" s="5">
        <v>45383</v>
      </c>
      <c r="D1651" s="5">
        <v>45473</v>
      </c>
      <c r="E1651" t="s">
        <v>44</v>
      </c>
      <c r="F1651" t="s">
        <v>367</v>
      </c>
      <c r="G1651" t="s">
        <v>329</v>
      </c>
      <c r="H1651" t="s">
        <v>329</v>
      </c>
      <c r="I1651" t="s">
        <v>172</v>
      </c>
      <c r="J1651" t="s">
        <v>1640</v>
      </c>
      <c r="K1651" t="s">
        <v>1223</v>
      </c>
      <c r="L1651" t="s">
        <v>103</v>
      </c>
      <c r="M1651" t="s">
        <v>54</v>
      </c>
      <c r="N1651" t="s">
        <v>56</v>
      </c>
      <c r="O1651" t="s">
        <v>68</v>
      </c>
      <c r="P1651" t="s">
        <v>58</v>
      </c>
      <c r="Q1651" t="s">
        <v>69</v>
      </c>
      <c r="R1651" t="s">
        <v>69</v>
      </c>
      <c r="S1651" t="s">
        <v>70</v>
      </c>
      <c r="T1651" t="s">
        <v>71</v>
      </c>
      <c r="U1651" t="s">
        <v>71</v>
      </c>
      <c r="V1651" t="s">
        <v>70</v>
      </c>
      <c r="W1651" t="s">
        <v>71</v>
      </c>
      <c r="X1651" t="s">
        <v>1574</v>
      </c>
      <c r="Y1651" t="s">
        <v>1641</v>
      </c>
      <c r="Z1651" s="5">
        <v>45435</v>
      </c>
      <c r="AA1651" s="5">
        <v>45436</v>
      </c>
      <c r="AB1651" t="s">
        <v>6484</v>
      </c>
      <c r="AC1651" t="s">
        <v>6485</v>
      </c>
      <c r="AD1651" t="s">
        <v>69</v>
      </c>
      <c r="AE1651" s="5">
        <v>45462</v>
      </c>
      <c r="AF1651" t="s">
        <v>6486</v>
      </c>
      <c r="AG1651" t="s">
        <v>6484</v>
      </c>
      <c r="AH1651" t="s">
        <v>77</v>
      </c>
      <c r="AI1651" t="s">
        <v>78</v>
      </c>
      <c r="AJ1651" s="5">
        <v>45484</v>
      </c>
      <c r="AK1651" t="s">
        <v>79</v>
      </c>
    </row>
    <row r="1652" spans="1:37">
      <c r="A1652" t="s">
        <v>6487</v>
      </c>
      <c r="B1652" t="s">
        <v>61</v>
      </c>
      <c r="C1652" s="5">
        <v>45383</v>
      </c>
      <c r="D1652" s="5">
        <v>45473</v>
      </c>
      <c r="E1652" t="s">
        <v>44</v>
      </c>
      <c r="F1652" t="s">
        <v>81</v>
      </c>
      <c r="G1652" t="s">
        <v>63</v>
      </c>
      <c r="H1652" t="s">
        <v>63</v>
      </c>
      <c r="I1652" t="s">
        <v>172</v>
      </c>
      <c r="J1652" t="s">
        <v>1783</v>
      </c>
      <c r="K1652" t="s">
        <v>168</v>
      </c>
      <c r="L1652" t="s">
        <v>561</v>
      </c>
      <c r="M1652" t="s">
        <v>55</v>
      </c>
      <c r="N1652" t="s">
        <v>56</v>
      </c>
      <c r="O1652" t="s">
        <v>68</v>
      </c>
      <c r="P1652" t="s">
        <v>58</v>
      </c>
      <c r="Q1652" t="s">
        <v>69</v>
      </c>
      <c r="R1652" t="s">
        <v>69</v>
      </c>
      <c r="S1652" t="s">
        <v>70</v>
      </c>
      <c r="T1652" t="s">
        <v>71</v>
      </c>
      <c r="U1652" t="s">
        <v>71</v>
      </c>
      <c r="V1652" t="s">
        <v>70</v>
      </c>
      <c r="W1652" t="s">
        <v>71</v>
      </c>
      <c r="X1652" t="s">
        <v>1574</v>
      </c>
      <c r="Y1652" t="s">
        <v>177</v>
      </c>
      <c r="Z1652" s="5">
        <v>45418</v>
      </c>
      <c r="AA1652" s="5">
        <v>45419</v>
      </c>
      <c r="AB1652" t="s">
        <v>6488</v>
      </c>
      <c r="AC1652" t="s">
        <v>124</v>
      </c>
      <c r="AD1652" t="s">
        <v>69</v>
      </c>
      <c r="AE1652" s="5">
        <v>45433</v>
      </c>
      <c r="AF1652" t="s">
        <v>6489</v>
      </c>
      <c r="AG1652" t="s">
        <v>6488</v>
      </c>
      <c r="AH1652" t="s">
        <v>77</v>
      </c>
      <c r="AI1652" t="s">
        <v>78</v>
      </c>
      <c r="AJ1652" s="5">
        <v>45484</v>
      </c>
      <c r="AK1652" t="s">
        <v>79</v>
      </c>
    </row>
    <row r="1653" spans="1:37">
      <c r="A1653" t="s">
        <v>6490</v>
      </c>
      <c r="B1653" t="s">
        <v>61</v>
      </c>
      <c r="C1653" s="5">
        <v>45383</v>
      </c>
      <c r="D1653" s="5">
        <v>45473</v>
      </c>
      <c r="E1653" t="s">
        <v>44</v>
      </c>
      <c r="F1653" t="s">
        <v>62</v>
      </c>
      <c r="G1653" t="s">
        <v>63</v>
      </c>
      <c r="H1653" t="s">
        <v>63</v>
      </c>
      <c r="I1653" t="s">
        <v>64</v>
      </c>
      <c r="J1653" t="s">
        <v>426</v>
      </c>
      <c r="K1653" t="s">
        <v>275</v>
      </c>
      <c r="L1653" t="s">
        <v>427</v>
      </c>
      <c r="M1653" t="s">
        <v>54</v>
      </c>
      <c r="N1653" t="s">
        <v>56</v>
      </c>
      <c r="O1653" t="s">
        <v>68</v>
      </c>
      <c r="P1653" t="s">
        <v>58</v>
      </c>
      <c r="Q1653" t="s">
        <v>69</v>
      </c>
      <c r="R1653" t="s">
        <v>69</v>
      </c>
      <c r="S1653" t="s">
        <v>70</v>
      </c>
      <c r="T1653" t="s">
        <v>71</v>
      </c>
      <c r="U1653" t="s">
        <v>71</v>
      </c>
      <c r="V1653" t="s">
        <v>70</v>
      </c>
      <c r="W1653" t="s">
        <v>71</v>
      </c>
      <c r="X1653" t="s">
        <v>293</v>
      </c>
      <c r="Y1653" t="s">
        <v>1529</v>
      </c>
      <c r="Z1653" s="5">
        <v>45437</v>
      </c>
      <c r="AA1653" s="5">
        <v>45438</v>
      </c>
      <c r="AB1653" t="s">
        <v>6491</v>
      </c>
      <c r="AC1653" t="s">
        <v>124</v>
      </c>
      <c r="AD1653" t="s">
        <v>69</v>
      </c>
      <c r="AE1653" s="5">
        <v>45455</v>
      </c>
      <c r="AF1653" t="s">
        <v>6492</v>
      </c>
      <c r="AG1653" t="s">
        <v>6491</v>
      </c>
      <c r="AH1653" t="s">
        <v>77</v>
      </c>
      <c r="AI1653" t="s">
        <v>78</v>
      </c>
      <c r="AJ1653" s="5">
        <v>45484</v>
      </c>
      <c r="AK1653" t="s">
        <v>79</v>
      </c>
    </row>
    <row r="1654" spans="1:37">
      <c r="A1654" t="s">
        <v>6493</v>
      </c>
      <c r="B1654" t="s">
        <v>61</v>
      </c>
      <c r="C1654" s="5">
        <v>45383</v>
      </c>
      <c r="D1654" s="5">
        <v>45473</v>
      </c>
      <c r="E1654" t="s">
        <v>44</v>
      </c>
      <c r="F1654" t="s">
        <v>367</v>
      </c>
      <c r="G1654" t="s">
        <v>329</v>
      </c>
      <c r="H1654" t="s">
        <v>329</v>
      </c>
      <c r="I1654" t="s">
        <v>172</v>
      </c>
      <c r="J1654" t="s">
        <v>1640</v>
      </c>
      <c r="K1654" t="s">
        <v>1223</v>
      </c>
      <c r="L1654" t="s">
        <v>103</v>
      </c>
      <c r="M1654" t="s">
        <v>54</v>
      </c>
      <c r="N1654" t="s">
        <v>56</v>
      </c>
      <c r="O1654" t="s">
        <v>68</v>
      </c>
      <c r="P1654" t="s">
        <v>58</v>
      </c>
      <c r="Q1654" t="s">
        <v>69</v>
      </c>
      <c r="R1654" t="s">
        <v>69</v>
      </c>
      <c r="S1654" t="s">
        <v>70</v>
      </c>
      <c r="T1654" t="s">
        <v>71</v>
      </c>
      <c r="U1654" t="s">
        <v>71</v>
      </c>
      <c r="V1654" t="s">
        <v>70</v>
      </c>
      <c r="W1654" t="s">
        <v>71</v>
      </c>
      <c r="X1654" t="s">
        <v>1504</v>
      </c>
      <c r="Y1654" t="s">
        <v>1641</v>
      </c>
      <c r="Z1654" s="5">
        <v>45400</v>
      </c>
      <c r="AA1654" s="5">
        <v>45401</v>
      </c>
      <c r="AB1654" t="s">
        <v>6494</v>
      </c>
      <c r="AC1654" t="s">
        <v>6495</v>
      </c>
      <c r="AD1654" t="s">
        <v>6496</v>
      </c>
      <c r="AE1654" s="5">
        <v>45402</v>
      </c>
      <c r="AF1654" t="s">
        <v>6497</v>
      </c>
      <c r="AG1654" t="s">
        <v>6494</v>
      </c>
      <c r="AH1654" t="s">
        <v>77</v>
      </c>
      <c r="AI1654" t="s">
        <v>78</v>
      </c>
      <c r="AJ1654" s="5">
        <v>45484</v>
      </c>
      <c r="AK1654" t="s">
        <v>79</v>
      </c>
    </row>
    <row r="1655" spans="1:37">
      <c r="A1655" t="s">
        <v>6498</v>
      </c>
      <c r="B1655" t="s">
        <v>61</v>
      </c>
      <c r="C1655" s="5">
        <v>45383</v>
      </c>
      <c r="D1655" s="5">
        <v>45473</v>
      </c>
      <c r="E1655" t="s">
        <v>44</v>
      </c>
      <c r="F1655" t="s">
        <v>81</v>
      </c>
      <c r="G1655" t="s">
        <v>63</v>
      </c>
      <c r="H1655" t="s">
        <v>63</v>
      </c>
      <c r="I1655" t="s">
        <v>172</v>
      </c>
      <c r="J1655" t="s">
        <v>2858</v>
      </c>
      <c r="K1655" t="s">
        <v>1757</v>
      </c>
      <c r="L1655" t="s">
        <v>675</v>
      </c>
      <c r="M1655" t="s">
        <v>55</v>
      </c>
      <c r="N1655" t="s">
        <v>56</v>
      </c>
      <c r="O1655" t="s">
        <v>68</v>
      </c>
      <c r="P1655" t="s">
        <v>58</v>
      </c>
      <c r="Q1655" t="s">
        <v>69</v>
      </c>
      <c r="R1655" t="s">
        <v>69</v>
      </c>
      <c r="S1655" t="s">
        <v>70</v>
      </c>
      <c r="T1655" t="s">
        <v>71</v>
      </c>
      <c r="U1655" t="s">
        <v>71</v>
      </c>
      <c r="V1655" t="s">
        <v>70</v>
      </c>
      <c r="W1655" t="s">
        <v>71</v>
      </c>
      <c r="X1655" t="s">
        <v>1504</v>
      </c>
      <c r="Y1655" t="s">
        <v>1163</v>
      </c>
      <c r="Z1655" s="5">
        <v>45400</v>
      </c>
      <c r="AA1655" s="5">
        <v>45401</v>
      </c>
      <c r="AB1655" t="s">
        <v>6499</v>
      </c>
      <c r="AC1655" t="s">
        <v>124</v>
      </c>
      <c r="AD1655" t="s">
        <v>69</v>
      </c>
      <c r="AE1655" s="5">
        <v>45412</v>
      </c>
      <c r="AF1655" t="s">
        <v>6500</v>
      </c>
      <c r="AG1655" t="s">
        <v>6499</v>
      </c>
      <c r="AH1655" t="s">
        <v>77</v>
      </c>
      <c r="AI1655" t="s">
        <v>78</v>
      </c>
      <c r="AJ1655" s="5">
        <v>45484</v>
      </c>
      <c r="AK1655" t="s">
        <v>79</v>
      </c>
    </row>
    <row r="1656" spans="1:37">
      <c r="A1656" t="s">
        <v>6501</v>
      </c>
      <c r="B1656" t="s">
        <v>61</v>
      </c>
      <c r="C1656" s="5">
        <v>45383</v>
      </c>
      <c r="D1656" s="5">
        <v>45473</v>
      </c>
      <c r="E1656" t="s">
        <v>44</v>
      </c>
      <c r="F1656" t="s">
        <v>81</v>
      </c>
      <c r="G1656" t="s">
        <v>63</v>
      </c>
      <c r="H1656" t="s">
        <v>63</v>
      </c>
      <c r="I1656" t="s">
        <v>383</v>
      </c>
      <c r="J1656" t="s">
        <v>247</v>
      </c>
      <c r="K1656" t="s">
        <v>945</v>
      </c>
      <c r="L1656" t="s">
        <v>946</v>
      </c>
      <c r="M1656" t="s">
        <v>54</v>
      </c>
      <c r="N1656" t="s">
        <v>56</v>
      </c>
      <c r="O1656" t="s">
        <v>68</v>
      </c>
      <c r="P1656" t="s">
        <v>58</v>
      </c>
      <c r="Q1656" t="s">
        <v>69</v>
      </c>
      <c r="R1656" t="s">
        <v>69</v>
      </c>
      <c r="S1656" t="s">
        <v>70</v>
      </c>
      <c r="T1656" t="s">
        <v>71</v>
      </c>
      <c r="U1656" t="s">
        <v>71</v>
      </c>
      <c r="V1656" t="s">
        <v>70</v>
      </c>
      <c r="W1656" t="s">
        <v>71</v>
      </c>
      <c r="X1656" t="s">
        <v>1477</v>
      </c>
      <c r="Y1656" t="s">
        <v>388</v>
      </c>
      <c r="Z1656" s="5">
        <v>45385</v>
      </c>
      <c r="AA1656" s="5">
        <v>45387</v>
      </c>
      <c r="AB1656" t="s">
        <v>6502</v>
      </c>
      <c r="AC1656" t="s">
        <v>339</v>
      </c>
      <c r="AD1656" t="s">
        <v>69</v>
      </c>
      <c r="AE1656" s="5">
        <v>45401</v>
      </c>
      <c r="AF1656" t="s">
        <v>6503</v>
      </c>
      <c r="AG1656" t="s">
        <v>6502</v>
      </c>
      <c r="AH1656" t="s">
        <v>77</v>
      </c>
      <c r="AI1656" t="s">
        <v>78</v>
      </c>
      <c r="AJ1656" s="5">
        <v>45484</v>
      </c>
      <c r="AK1656" t="s">
        <v>79</v>
      </c>
    </row>
    <row r="1657" spans="1:37">
      <c r="A1657" t="s">
        <v>6504</v>
      </c>
      <c r="B1657" t="s">
        <v>61</v>
      </c>
      <c r="C1657" s="5">
        <v>45383</v>
      </c>
      <c r="D1657" s="5">
        <v>45473</v>
      </c>
      <c r="E1657" t="s">
        <v>44</v>
      </c>
      <c r="F1657" t="s">
        <v>81</v>
      </c>
      <c r="G1657" t="s">
        <v>63</v>
      </c>
      <c r="H1657" t="s">
        <v>63</v>
      </c>
      <c r="I1657" t="s">
        <v>383</v>
      </c>
      <c r="J1657" t="s">
        <v>483</v>
      </c>
      <c r="K1657" t="s">
        <v>484</v>
      </c>
      <c r="L1657" t="s">
        <v>306</v>
      </c>
      <c r="M1657" t="s">
        <v>54</v>
      </c>
      <c r="N1657" t="s">
        <v>56</v>
      </c>
      <c r="O1657" t="s">
        <v>68</v>
      </c>
      <c r="P1657" t="s">
        <v>58</v>
      </c>
      <c r="Q1657" t="s">
        <v>69</v>
      </c>
      <c r="R1657" t="s">
        <v>69</v>
      </c>
      <c r="S1657" t="s">
        <v>70</v>
      </c>
      <c r="T1657" t="s">
        <v>71</v>
      </c>
      <c r="U1657" t="s">
        <v>71</v>
      </c>
      <c r="V1657" t="s">
        <v>70</v>
      </c>
      <c r="W1657" t="s">
        <v>71</v>
      </c>
      <c r="X1657" t="s">
        <v>1477</v>
      </c>
      <c r="Y1657" t="s">
        <v>388</v>
      </c>
      <c r="Z1657" s="5">
        <v>45385</v>
      </c>
      <c r="AA1657" s="5">
        <v>45387</v>
      </c>
      <c r="AB1657" t="s">
        <v>6505</v>
      </c>
      <c r="AC1657" t="s">
        <v>6506</v>
      </c>
      <c r="AD1657" t="s">
        <v>6507</v>
      </c>
      <c r="AE1657" s="5">
        <v>45401</v>
      </c>
      <c r="AF1657" t="s">
        <v>6508</v>
      </c>
      <c r="AG1657" t="s">
        <v>6505</v>
      </c>
      <c r="AH1657" t="s">
        <v>77</v>
      </c>
      <c r="AI1657" t="s">
        <v>78</v>
      </c>
      <c r="AJ1657" s="5">
        <v>45484</v>
      </c>
      <c r="AK1657" t="s">
        <v>79</v>
      </c>
    </row>
    <row r="1658" spans="1:37">
      <c r="A1658" t="s">
        <v>6509</v>
      </c>
      <c r="B1658" t="s">
        <v>61</v>
      </c>
      <c r="C1658" s="5">
        <v>45383</v>
      </c>
      <c r="D1658" s="5">
        <v>45473</v>
      </c>
      <c r="E1658" t="s">
        <v>44</v>
      </c>
      <c r="F1658" t="s">
        <v>727</v>
      </c>
      <c r="G1658" t="s">
        <v>184</v>
      </c>
      <c r="H1658" t="s">
        <v>184</v>
      </c>
      <c r="I1658" t="s">
        <v>64</v>
      </c>
      <c r="J1658" t="s">
        <v>728</v>
      </c>
      <c r="K1658" t="s">
        <v>729</v>
      </c>
      <c r="L1658" t="s">
        <v>730</v>
      </c>
      <c r="M1658" t="s">
        <v>54</v>
      </c>
      <c r="N1658" t="s">
        <v>56</v>
      </c>
      <c r="O1658" t="s">
        <v>68</v>
      </c>
      <c r="P1658" t="s">
        <v>58</v>
      </c>
      <c r="Q1658" t="s">
        <v>69</v>
      </c>
      <c r="R1658" t="s">
        <v>69</v>
      </c>
      <c r="S1658" t="s">
        <v>70</v>
      </c>
      <c r="T1658" t="s">
        <v>71</v>
      </c>
      <c r="U1658" t="s">
        <v>71</v>
      </c>
      <c r="V1658" t="s">
        <v>70</v>
      </c>
      <c r="W1658" t="s">
        <v>71</v>
      </c>
      <c r="X1658" t="s">
        <v>361</v>
      </c>
      <c r="Y1658" t="s">
        <v>1481</v>
      </c>
      <c r="Z1658" s="5">
        <v>45449</v>
      </c>
      <c r="AA1658" s="5">
        <v>45450</v>
      </c>
      <c r="AB1658" t="s">
        <v>6510</v>
      </c>
      <c r="AC1658" t="s">
        <v>75</v>
      </c>
      <c r="AD1658" t="s">
        <v>69</v>
      </c>
      <c r="AE1658" s="5">
        <v>45468</v>
      </c>
      <c r="AF1658" t="s">
        <v>6511</v>
      </c>
      <c r="AG1658" t="s">
        <v>6510</v>
      </c>
      <c r="AH1658" t="s">
        <v>77</v>
      </c>
      <c r="AI1658" t="s">
        <v>78</v>
      </c>
      <c r="AJ1658" s="5">
        <v>45484</v>
      </c>
      <c r="AK1658" t="s">
        <v>79</v>
      </c>
    </row>
    <row r="1659" spans="1:37">
      <c r="A1659" t="s">
        <v>6512</v>
      </c>
      <c r="B1659" t="s">
        <v>61</v>
      </c>
      <c r="C1659" s="5">
        <v>45383</v>
      </c>
      <c r="D1659" s="5">
        <v>45473</v>
      </c>
      <c r="E1659" t="s">
        <v>44</v>
      </c>
      <c r="F1659" t="s">
        <v>81</v>
      </c>
      <c r="G1659" t="s">
        <v>63</v>
      </c>
      <c r="H1659" t="s">
        <v>63</v>
      </c>
      <c r="I1659" t="s">
        <v>172</v>
      </c>
      <c r="J1659" t="s">
        <v>94</v>
      </c>
      <c r="K1659" t="s">
        <v>669</v>
      </c>
      <c r="L1659" t="s">
        <v>791</v>
      </c>
      <c r="M1659" t="s">
        <v>55</v>
      </c>
      <c r="N1659" t="s">
        <v>56</v>
      </c>
      <c r="O1659" t="s">
        <v>68</v>
      </c>
      <c r="P1659" t="s">
        <v>58</v>
      </c>
      <c r="Q1659" t="s">
        <v>69</v>
      </c>
      <c r="R1659" t="s">
        <v>69</v>
      </c>
      <c r="S1659" t="s">
        <v>70</v>
      </c>
      <c r="T1659" t="s">
        <v>71</v>
      </c>
      <c r="U1659" t="s">
        <v>71</v>
      </c>
      <c r="V1659" t="s">
        <v>70</v>
      </c>
      <c r="W1659" t="s">
        <v>71</v>
      </c>
      <c r="X1659" t="s">
        <v>293</v>
      </c>
      <c r="Y1659" t="s">
        <v>465</v>
      </c>
      <c r="Z1659" s="5">
        <v>45463</v>
      </c>
      <c r="AA1659" s="5">
        <v>45464</v>
      </c>
      <c r="AB1659" t="s">
        <v>6513</v>
      </c>
      <c r="AC1659" t="s">
        <v>124</v>
      </c>
      <c r="AD1659" t="s">
        <v>69</v>
      </c>
      <c r="AE1659" s="5">
        <v>45468</v>
      </c>
      <c r="AF1659" t="s">
        <v>6514</v>
      </c>
      <c r="AG1659" t="s">
        <v>6513</v>
      </c>
      <c r="AH1659" t="s">
        <v>77</v>
      </c>
      <c r="AI1659" t="s">
        <v>78</v>
      </c>
      <c r="AJ1659" s="5">
        <v>45484</v>
      </c>
      <c r="AK1659" t="s">
        <v>79</v>
      </c>
    </row>
    <row r="1660" spans="1:37">
      <c r="A1660" t="s">
        <v>6515</v>
      </c>
      <c r="B1660" t="s">
        <v>61</v>
      </c>
      <c r="C1660" s="5">
        <v>45383</v>
      </c>
      <c r="D1660" s="5">
        <v>45473</v>
      </c>
      <c r="E1660" t="s">
        <v>44</v>
      </c>
      <c r="F1660" t="s">
        <v>81</v>
      </c>
      <c r="G1660" t="s">
        <v>63</v>
      </c>
      <c r="H1660" t="s">
        <v>63</v>
      </c>
      <c r="I1660" t="s">
        <v>172</v>
      </c>
      <c r="J1660" t="s">
        <v>1860</v>
      </c>
      <c r="K1660" t="s">
        <v>1718</v>
      </c>
      <c r="L1660" t="s">
        <v>233</v>
      </c>
      <c r="M1660" t="s">
        <v>55</v>
      </c>
      <c r="N1660" t="s">
        <v>56</v>
      </c>
      <c r="O1660" t="s">
        <v>68</v>
      </c>
      <c r="P1660" t="s">
        <v>58</v>
      </c>
      <c r="Q1660" t="s">
        <v>69</v>
      </c>
      <c r="R1660" t="s">
        <v>69</v>
      </c>
      <c r="S1660" t="s">
        <v>70</v>
      </c>
      <c r="T1660" t="s">
        <v>71</v>
      </c>
      <c r="U1660" t="s">
        <v>71</v>
      </c>
      <c r="V1660" t="s">
        <v>70</v>
      </c>
      <c r="W1660" t="s">
        <v>71</v>
      </c>
      <c r="X1660" t="s">
        <v>293</v>
      </c>
      <c r="Y1660" t="s">
        <v>465</v>
      </c>
      <c r="Z1660" s="5">
        <v>45414</v>
      </c>
      <c r="AA1660" s="5">
        <v>45415</v>
      </c>
      <c r="AB1660" t="s">
        <v>6516</v>
      </c>
      <c r="AC1660" t="s">
        <v>1925</v>
      </c>
      <c r="AD1660" t="s">
        <v>6517</v>
      </c>
      <c r="AE1660" s="5">
        <v>45421</v>
      </c>
      <c r="AF1660" t="s">
        <v>6518</v>
      </c>
      <c r="AG1660" t="s">
        <v>6516</v>
      </c>
      <c r="AH1660" t="s">
        <v>77</v>
      </c>
      <c r="AI1660" t="s">
        <v>78</v>
      </c>
      <c r="AJ1660" s="5">
        <v>45484</v>
      </c>
      <c r="AK1660" t="s">
        <v>79</v>
      </c>
    </row>
    <row r="1661" spans="1:37">
      <c r="A1661" t="s">
        <v>6519</v>
      </c>
      <c r="B1661" t="s">
        <v>61</v>
      </c>
      <c r="C1661" s="5">
        <v>45383</v>
      </c>
      <c r="D1661" s="5">
        <v>45473</v>
      </c>
      <c r="E1661" t="s">
        <v>44</v>
      </c>
      <c r="F1661" t="s">
        <v>81</v>
      </c>
      <c r="G1661" t="s">
        <v>63</v>
      </c>
      <c r="H1661" t="s">
        <v>63</v>
      </c>
      <c r="I1661" t="s">
        <v>547</v>
      </c>
      <c r="J1661" t="s">
        <v>6520</v>
      </c>
      <c r="K1661" t="s">
        <v>6521</v>
      </c>
      <c r="L1661" t="s">
        <v>6522</v>
      </c>
      <c r="M1661" t="s">
        <v>54</v>
      </c>
      <c r="N1661" t="s">
        <v>56</v>
      </c>
      <c r="O1661" t="s">
        <v>68</v>
      </c>
      <c r="P1661" t="s">
        <v>58</v>
      </c>
      <c r="Q1661" t="s">
        <v>69</v>
      </c>
      <c r="R1661" t="s">
        <v>69</v>
      </c>
      <c r="S1661" t="s">
        <v>70</v>
      </c>
      <c r="T1661" t="s">
        <v>71</v>
      </c>
      <c r="U1661" t="s">
        <v>71</v>
      </c>
      <c r="V1661" t="s">
        <v>70</v>
      </c>
      <c r="W1661" t="s">
        <v>71</v>
      </c>
      <c r="X1661" t="s">
        <v>361</v>
      </c>
      <c r="Y1661" t="s">
        <v>1594</v>
      </c>
      <c r="Z1661" s="5">
        <v>45442</v>
      </c>
      <c r="AA1661" s="5">
        <v>45443</v>
      </c>
      <c r="AB1661" t="s">
        <v>6523</v>
      </c>
      <c r="AC1661" t="s">
        <v>75</v>
      </c>
      <c r="AD1661" t="s">
        <v>69</v>
      </c>
      <c r="AE1661" s="5">
        <v>45455</v>
      </c>
      <c r="AF1661" t="s">
        <v>6524</v>
      </c>
      <c r="AG1661" t="s">
        <v>6523</v>
      </c>
      <c r="AH1661" t="s">
        <v>77</v>
      </c>
      <c r="AI1661" t="s">
        <v>78</v>
      </c>
      <c r="AJ1661" s="5">
        <v>45484</v>
      </c>
      <c r="AK1661" t="s">
        <v>79</v>
      </c>
    </row>
    <row r="1662" spans="1:37">
      <c r="A1662" t="s">
        <v>6525</v>
      </c>
      <c r="B1662" t="s">
        <v>61</v>
      </c>
      <c r="C1662" s="5">
        <v>45383</v>
      </c>
      <c r="D1662" s="5">
        <v>45473</v>
      </c>
      <c r="E1662" t="s">
        <v>44</v>
      </c>
      <c r="F1662" t="s">
        <v>81</v>
      </c>
      <c r="G1662" t="s">
        <v>63</v>
      </c>
      <c r="H1662" t="s">
        <v>63</v>
      </c>
      <c r="I1662" t="s">
        <v>64</v>
      </c>
      <c r="J1662" t="s">
        <v>102</v>
      </c>
      <c r="K1662" t="s">
        <v>103</v>
      </c>
      <c r="L1662" t="s">
        <v>104</v>
      </c>
      <c r="M1662" t="s">
        <v>54</v>
      </c>
      <c r="N1662" t="s">
        <v>56</v>
      </c>
      <c r="O1662" t="s">
        <v>68</v>
      </c>
      <c r="P1662" t="s">
        <v>58</v>
      </c>
      <c r="Q1662" t="s">
        <v>69</v>
      </c>
      <c r="R1662" t="s">
        <v>69</v>
      </c>
      <c r="S1662" t="s">
        <v>70</v>
      </c>
      <c r="T1662" t="s">
        <v>71</v>
      </c>
      <c r="U1662" t="s">
        <v>71</v>
      </c>
      <c r="V1662" t="s">
        <v>70</v>
      </c>
      <c r="W1662" t="s">
        <v>71</v>
      </c>
      <c r="X1662" t="s">
        <v>361</v>
      </c>
      <c r="Y1662" t="s">
        <v>1481</v>
      </c>
      <c r="Z1662" s="5">
        <v>45449</v>
      </c>
      <c r="AA1662" s="5">
        <v>45450</v>
      </c>
      <c r="AB1662" t="s">
        <v>6526</v>
      </c>
      <c r="AC1662" t="s">
        <v>75</v>
      </c>
      <c r="AD1662" t="s">
        <v>69</v>
      </c>
      <c r="AE1662" s="5">
        <v>45468</v>
      </c>
      <c r="AF1662" t="s">
        <v>6527</v>
      </c>
      <c r="AG1662" t="s">
        <v>6526</v>
      </c>
      <c r="AH1662" t="s">
        <v>77</v>
      </c>
      <c r="AI1662" t="s">
        <v>78</v>
      </c>
      <c r="AJ1662" s="5">
        <v>45484</v>
      </c>
      <c r="AK1662" t="s">
        <v>79</v>
      </c>
    </row>
    <row r="1663" spans="1:37">
      <c r="A1663" t="s">
        <v>6528</v>
      </c>
      <c r="B1663" t="s">
        <v>61</v>
      </c>
      <c r="C1663" s="5">
        <v>45383</v>
      </c>
      <c r="D1663" s="5">
        <v>45473</v>
      </c>
      <c r="E1663" t="s">
        <v>44</v>
      </c>
      <c r="F1663" t="s">
        <v>183</v>
      </c>
      <c r="G1663" t="s">
        <v>184</v>
      </c>
      <c r="H1663" t="s">
        <v>184</v>
      </c>
      <c r="I1663" t="s">
        <v>172</v>
      </c>
      <c r="J1663" t="s">
        <v>185</v>
      </c>
      <c r="K1663" t="s">
        <v>186</v>
      </c>
      <c r="L1663" t="s">
        <v>187</v>
      </c>
      <c r="M1663" t="s">
        <v>54</v>
      </c>
      <c r="N1663" t="s">
        <v>56</v>
      </c>
      <c r="O1663" t="s">
        <v>68</v>
      </c>
      <c r="P1663" t="s">
        <v>58</v>
      </c>
      <c r="Q1663" t="s">
        <v>69</v>
      </c>
      <c r="R1663" t="s">
        <v>69</v>
      </c>
      <c r="S1663" t="s">
        <v>70</v>
      </c>
      <c r="T1663" t="s">
        <v>71</v>
      </c>
      <c r="U1663" t="s">
        <v>71</v>
      </c>
      <c r="V1663" t="s">
        <v>70</v>
      </c>
      <c r="W1663" t="s">
        <v>71</v>
      </c>
      <c r="X1663" t="s">
        <v>188</v>
      </c>
      <c r="Y1663" t="s">
        <v>522</v>
      </c>
      <c r="Z1663" s="5">
        <v>45470</v>
      </c>
      <c r="AA1663" s="5">
        <v>45471</v>
      </c>
      <c r="AB1663" t="s">
        <v>6529</v>
      </c>
      <c r="AC1663" t="s">
        <v>124</v>
      </c>
      <c r="AD1663" t="s">
        <v>557</v>
      </c>
      <c r="AE1663" s="5">
        <v>45482</v>
      </c>
      <c r="AF1663" t="s">
        <v>6530</v>
      </c>
      <c r="AG1663" t="s">
        <v>6529</v>
      </c>
      <c r="AH1663" t="s">
        <v>77</v>
      </c>
      <c r="AI1663" t="s">
        <v>78</v>
      </c>
      <c r="AJ1663" s="5">
        <v>45484</v>
      </c>
      <c r="AK1663" t="s">
        <v>79</v>
      </c>
    </row>
    <row r="1664" spans="1:37">
      <c r="A1664" t="s">
        <v>6531</v>
      </c>
      <c r="B1664" t="s">
        <v>61</v>
      </c>
      <c r="C1664" s="5">
        <v>45383</v>
      </c>
      <c r="D1664" s="5">
        <v>45473</v>
      </c>
      <c r="E1664" t="s">
        <v>44</v>
      </c>
      <c r="F1664" t="s">
        <v>81</v>
      </c>
      <c r="G1664" t="s">
        <v>63</v>
      </c>
      <c r="H1664" t="s">
        <v>63</v>
      </c>
      <c r="I1664" t="s">
        <v>172</v>
      </c>
      <c r="J1664" t="s">
        <v>1502</v>
      </c>
      <c r="K1664" t="s">
        <v>1503</v>
      </c>
      <c r="L1664" t="s">
        <v>233</v>
      </c>
      <c r="M1664" t="s">
        <v>54</v>
      </c>
      <c r="N1664" t="s">
        <v>56</v>
      </c>
      <c r="O1664" t="s">
        <v>68</v>
      </c>
      <c r="P1664" t="s">
        <v>58</v>
      </c>
      <c r="Q1664" t="s">
        <v>69</v>
      </c>
      <c r="R1664" t="s">
        <v>69</v>
      </c>
      <c r="S1664" t="s">
        <v>70</v>
      </c>
      <c r="T1664" t="s">
        <v>71</v>
      </c>
      <c r="U1664" t="s">
        <v>71</v>
      </c>
      <c r="V1664" t="s">
        <v>70</v>
      </c>
      <c r="W1664" t="s">
        <v>71</v>
      </c>
      <c r="X1664" t="s">
        <v>1504</v>
      </c>
      <c r="Y1664" t="s">
        <v>1163</v>
      </c>
      <c r="Z1664" s="5">
        <v>45432</v>
      </c>
      <c r="AA1664" s="5">
        <v>45433</v>
      </c>
      <c r="AB1664" t="s">
        <v>6532</v>
      </c>
      <c r="AC1664" t="s">
        <v>124</v>
      </c>
      <c r="AD1664" t="s">
        <v>69</v>
      </c>
      <c r="AE1664" s="5">
        <v>45462</v>
      </c>
      <c r="AF1664" t="s">
        <v>6533</v>
      </c>
      <c r="AG1664" t="s">
        <v>6532</v>
      </c>
      <c r="AH1664" t="s">
        <v>77</v>
      </c>
      <c r="AI1664" t="s">
        <v>78</v>
      </c>
      <c r="AJ1664" s="5">
        <v>45484</v>
      </c>
      <c r="AK1664" t="s">
        <v>79</v>
      </c>
    </row>
    <row r="1665" spans="1:37">
      <c r="A1665" t="s">
        <v>6534</v>
      </c>
      <c r="B1665" t="s">
        <v>61</v>
      </c>
      <c r="C1665" s="5">
        <v>45383</v>
      </c>
      <c r="D1665" s="5">
        <v>45473</v>
      </c>
      <c r="E1665" t="s">
        <v>44</v>
      </c>
      <c r="F1665" t="s">
        <v>686</v>
      </c>
      <c r="G1665" t="s">
        <v>329</v>
      </c>
      <c r="H1665" t="s">
        <v>329</v>
      </c>
      <c r="I1665" t="s">
        <v>172</v>
      </c>
      <c r="J1665" t="s">
        <v>1934</v>
      </c>
      <c r="K1665" t="s">
        <v>103</v>
      </c>
      <c r="L1665" t="s">
        <v>1935</v>
      </c>
      <c r="M1665" t="s">
        <v>54</v>
      </c>
      <c r="N1665" t="s">
        <v>56</v>
      </c>
      <c r="O1665" t="s">
        <v>68</v>
      </c>
      <c r="P1665" t="s">
        <v>58</v>
      </c>
      <c r="Q1665" t="s">
        <v>69</v>
      </c>
      <c r="R1665" t="s">
        <v>69</v>
      </c>
      <c r="S1665" t="s">
        <v>70</v>
      </c>
      <c r="T1665" t="s">
        <v>71</v>
      </c>
      <c r="U1665" t="s">
        <v>71</v>
      </c>
      <c r="V1665" t="s">
        <v>70</v>
      </c>
      <c r="W1665" t="s">
        <v>71</v>
      </c>
      <c r="X1665" t="s">
        <v>1574</v>
      </c>
      <c r="Y1665" t="s">
        <v>465</v>
      </c>
      <c r="Z1665" s="5">
        <v>45411</v>
      </c>
      <c r="AA1665" s="5">
        <v>45412</v>
      </c>
      <c r="AB1665" t="s">
        <v>6535</v>
      </c>
      <c r="AC1665" t="s">
        <v>6536</v>
      </c>
      <c r="AD1665" t="s">
        <v>6537</v>
      </c>
      <c r="AE1665" s="5">
        <v>45433</v>
      </c>
      <c r="AF1665" t="s">
        <v>6538</v>
      </c>
      <c r="AG1665" t="s">
        <v>6535</v>
      </c>
      <c r="AH1665" t="s">
        <v>77</v>
      </c>
      <c r="AI1665" t="s">
        <v>78</v>
      </c>
      <c r="AJ1665" s="5">
        <v>45484</v>
      </c>
      <c r="AK1665" t="s">
        <v>79</v>
      </c>
    </row>
    <row r="1666" spans="1:37">
      <c r="A1666" t="s">
        <v>6539</v>
      </c>
      <c r="B1666" t="s">
        <v>61</v>
      </c>
      <c r="C1666" s="5">
        <v>45383</v>
      </c>
      <c r="D1666" s="5">
        <v>45473</v>
      </c>
      <c r="E1666" t="s">
        <v>44</v>
      </c>
      <c r="F1666" t="s">
        <v>81</v>
      </c>
      <c r="G1666" t="s">
        <v>63</v>
      </c>
      <c r="H1666" t="s">
        <v>63</v>
      </c>
      <c r="I1666" t="s">
        <v>172</v>
      </c>
      <c r="J1666" t="s">
        <v>94</v>
      </c>
      <c r="K1666" t="s">
        <v>669</v>
      </c>
      <c r="L1666" t="s">
        <v>791</v>
      </c>
      <c r="M1666" t="s">
        <v>55</v>
      </c>
      <c r="N1666" t="s">
        <v>56</v>
      </c>
      <c r="O1666" t="s">
        <v>68</v>
      </c>
      <c r="P1666" t="s">
        <v>58</v>
      </c>
      <c r="Q1666" t="s">
        <v>69</v>
      </c>
      <c r="R1666" t="s">
        <v>69</v>
      </c>
      <c r="S1666" t="s">
        <v>70</v>
      </c>
      <c r="T1666" t="s">
        <v>71</v>
      </c>
      <c r="U1666" t="s">
        <v>71</v>
      </c>
      <c r="V1666" t="s">
        <v>70</v>
      </c>
      <c r="W1666" t="s">
        <v>71</v>
      </c>
      <c r="X1666" t="s">
        <v>1574</v>
      </c>
      <c r="Y1666" t="s">
        <v>465</v>
      </c>
      <c r="Z1666" s="5">
        <v>45411</v>
      </c>
      <c r="AA1666" s="5">
        <v>45412</v>
      </c>
      <c r="AB1666" t="s">
        <v>6540</v>
      </c>
      <c r="AC1666" t="s">
        <v>124</v>
      </c>
      <c r="AD1666" t="s">
        <v>69</v>
      </c>
      <c r="AE1666" s="5">
        <v>45426</v>
      </c>
      <c r="AF1666" t="s">
        <v>6541</v>
      </c>
      <c r="AG1666" t="s">
        <v>6540</v>
      </c>
      <c r="AH1666" t="s">
        <v>77</v>
      </c>
      <c r="AI1666" t="s">
        <v>78</v>
      </c>
      <c r="AJ1666" s="5">
        <v>45484</v>
      </c>
      <c r="AK1666" t="s">
        <v>79</v>
      </c>
    </row>
    <row r="1667" spans="1:37">
      <c r="A1667" t="s">
        <v>6542</v>
      </c>
      <c r="B1667" t="s">
        <v>61</v>
      </c>
      <c r="C1667" s="5">
        <v>45383</v>
      </c>
      <c r="D1667" s="5">
        <v>45473</v>
      </c>
      <c r="E1667" t="s">
        <v>44</v>
      </c>
      <c r="F1667" t="s">
        <v>495</v>
      </c>
      <c r="G1667" t="s">
        <v>184</v>
      </c>
      <c r="H1667" t="s">
        <v>184</v>
      </c>
      <c r="I1667" t="s">
        <v>172</v>
      </c>
      <c r="J1667" t="s">
        <v>4188</v>
      </c>
      <c r="K1667" t="s">
        <v>398</v>
      </c>
      <c r="L1667" t="s">
        <v>4189</v>
      </c>
      <c r="M1667" t="s">
        <v>54</v>
      </c>
      <c r="N1667" t="s">
        <v>56</v>
      </c>
      <c r="O1667" t="s">
        <v>68</v>
      </c>
      <c r="P1667" t="s">
        <v>58</v>
      </c>
      <c r="Q1667" t="s">
        <v>69</v>
      </c>
      <c r="R1667" t="s">
        <v>69</v>
      </c>
      <c r="S1667" t="s">
        <v>70</v>
      </c>
      <c r="T1667" t="s">
        <v>71</v>
      </c>
      <c r="U1667" t="s">
        <v>71</v>
      </c>
      <c r="V1667" t="s">
        <v>70</v>
      </c>
      <c r="W1667" t="s">
        <v>71</v>
      </c>
      <c r="X1667" t="s">
        <v>513</v>
      </c>
      <c r="Y1667" t="s">
        <v>737</v>
      </c>
      <c r="Z1667" s="5">
        <v>45414</v>
      </c>
      <c r="AA1667" s="5">
        <v>45415</v>
      </c>
      <c r="AB1667" t="s">
        <v>6543</v>
      </c>
      <c r="AC1667" t="s">
        <v>557</v>
      </c>
      <c r="AD1667" t="s">
        <v>69</v>
      </c>
      <c r="AE1667" s="5">
        <v>45426</v>
      </c>
      <c r="AF1667" t="s">
        <v>6544</v>
      </c>
      <c r="AG1667" t="s">
        <v>6543</v>
      </c>
      <c r="AH1667" t="s">
        <v>77</v>
      </c>
      <c r="AI1667" t="s">
        <v>78</v>
      </c>
      <c r="AJ1667" s="5">
        <v>45484</v>
      </c>
      <c r="AK1667" t="s">
        <v>79</v>
      </c>
    </row>
    <row r="1668" spans="1:37">
      <c r="A1668" t="s">
        <v>6545</v>
      </c>
      <c r="B1668" t="s">
        <v>61</v>
      </c>
      <c r="C1668" s="5">
        <v>45383</v>
      </c>
      <c r="D1668" s="5">
        <v>45473</v>
      </c>
      <c r="E1668" t="s">
        <v>44</v>
      </c>
      <c r="F1668" t="s">
        <v>611</v>
      </c>
      <c r="G1668" t="s">
        <v>184</v>
      </c>
      <c r="H1668" t="s">
        <v>184</v>
      </c>
      <c r="I1668" t="s">
        <v>282</v>
      </c>
      <c r="J1668" t="s">
        <v>2067</v>
      </c>
      <c r="K1668" t="s">
        <v>2068</v>
      </c>
      <c r="L1668" t="s">
        <v>2069</v>
      </c>
      <c r="M1668" t="s">
        <v>54</v>
      </c>
      <c r="N1668" t="s">
        <v>56</v>
      </c>
      <c r="O1668" t="s">
        <v>68</v>
      </c>
      <c r="P1668" t="s">
        <v>58</v>
      </c>
      <c r="Q1668" t="s">
        <v>69</v>
      </c>
      <c r="R1668" t="s">
        <v>69</v>
      </c>
      <c r="S1668" t="s">
        <v>70</v>
      </c>
      <c r="T1668" t="s">
        <v>71</v>
      </c>
      <c r="U1668" t="s">
        <v>71</v>
      </c>
      <c r="V1668" t="s">
        <v>70</v>
      </c>
      <c r="W1668" t="s">
        <v>71</v>
      </c>
      <c r="X1668" t="s">
        <v>1578</v>
      </c>
      <c r="Y1668" t="s">
        <v>1579</v>
      </c>
      <c r="Z1668" s="5">
        <v>45417</v>
      </c>
      <c r="AA1668" s="5">
        <v>45417</v>
      </c>
      <c r="AB1668" t="s">
        <v>6546</v>
      </c>
      <c r="AC1668" t="s">
        <v>592</v>
      </c>
      <c r="AD1668" t="s">
        <v>69</v>
      </c>
      <c r="AE1668" s="5">
        <v>45447</v>
      </c>
      <c r="AF1668" t="s">
        <v>6547</v>
      </c>
      <c r="AG1668" t="s">
        <v>6546</v>
      </c>
      <c r="AH1668" t="s">
        <v>77</v>
      </c>
      <c r="AI1668" t="s">
        <v>78</v>
      </c>
      <c r="AJ1668" s="5">
        <v>45484</v>
      </c>
      <c r="AK1668" t="s">
        <v>79</v>
      </c>
    </row>
    <row r="1669" spans="1:37">
      <c r="A1669" t="s">
        <v>6548</v>
      </c>
      <c r="B1669" t="s">
        <v>61</v>
      </c>
      <c r="C1669" s="5">
        <v>45383</v>
      </c>
      <c r="D1669" s="5">
        <v>45473</v>
      </c>
      <c r="E1669" t="s">
        <v>44</v>
      </c>
      <c r="F1669" t="s">
        <v>81</v>
      </c>
      <c r="G1669" t="s">
        <v>63</v>
      </c>
      <c r="H1669" t="s">
        <v>63</v>
      </c>
      <c r="I1669" t="s">
        <v>282</v>
      </c>
      <c r="J1669" t="s">
        <v>1398</v>
      </c>
      <c r="K1669" t="s">
        <v>138</v>
      </c>
      <c r="L1669" t="s">
        <v>912</v>
      </c>
      <c r="M1669" t="s">
        <v>54</v>
      </c>
      <c r="N1669" t="s">
        <v>56</v>
      </c>
      <c r="O1669" t="s">
        <v>68</v>
      </c>
      <c r="P1669" t="s">
        <v>58</v>
      </c>
      <c r="Q1669" t="s">
        <v>69</v>
      </c>
      <c r="R1669" t="s">
        <v>69</v>
      </c>
      <c r="S1669" t="s">
        <v>70</v>
      </c>
      <c r="T1669" t="s">
        <v>71</v>
      </c>
      <c r="U1669" t="s">
        <v>71</v>
      </c>
      <c r="V1669" t="s">
        <v>70</v>
      </c>
      <c r="W1669" t="s">
        <v>71</v>
      </c>
      <c r="X1669" t="s">
        <v>1578</v>
      </c>
      <c r="Y1669" t="s">
        <v>1579</v>
      </c>
      <c r="Z1669" s="5">
        <v>45417</v>
      </c>
      <c r="AA1669" s="5">
        <v>45417</v>
      </c>
      <c r="AB1669" t="s">
        <v>6549</v>
      </c>
      <c r="AC1669" t="s">
        <v>592</v>
      </c>
      <c r="AD1669" t="s">
        <v>69</v>
      </c>
      <c r="AE1669" s="5">
        <v>45447</v>
      </c>
      <c r="AF1669" t="s">
        <v>1660</v>
      </c>
      <c r="AG1669" t="s">
        <v>6549</v>
      </c>
      <c r="AH1669" t="s">
        <v>77</v>
      </c>
      <c r="AI1669" t="s">
        <v>78</v>
      </c>
      <c r="AJ1669" s="5">
        <v>45484</v>
      </c>
      <c r="AK1669" t="s">
        <v>79</v>
      </c>
    </row>
    <row r="1670" spans="1:37">
      <c r="A1670" t="s">
        <v>6550</v>
      </c>
      <c r="B1670" t="s">
        <v>61</v>
      </c>
      <c r="C1670" s="5">
        <v>45383</v>
      </c>
      <c r="D1670" s="5">
        <v>45473</v>
      </c>
      <c r="E1670" t="s">
        <v>44</v>
      </c>
      <c r="F1670" t="s">
        <v>1431</v>
      </c>
      <c r="G1670" t="s">
        <v>546</v>
      </c>
      <c r="H1670" t="s">
        <v>546</v>
      </c>
      <c r="I1670" t="s">
        <v>127</v>
      </c>
      <c r="J1670" t="s">
        <v>1432</v>
      </c>
      <c r="K1670" t="s">
        <v>676</v>
      </c>
      <c r="L1670" t="s">
        <v>1329</v>
      </c>
      <c r="M1670" t="s">
        <v>54</v>
      </c>
      <c r="N1670" t="s">
        <v>56</v>
      </c>
      <c r="O1670" t="s">
        <v>68</v>
      </c>
      <c r="P1670" t="s">
        <v>58</v>
      </c>
      <c r="Q1670" t="s">
        <v>69</v>
      </c>
      <c r="R1670" t="s">
        <v>69</v>
      </c>
      <c r="S1670" t="s">
        <v>70</v>
      </c>
      <c r="T1670" t="s">
        <v>71</v>
      </c>
      <c r="U1670" t="s">
        <v>71</v>
      </c>
      <c r="V1670" t="s">
        <v>70</v>
      </c>
      <c r="W1670" t="s">
        <v>71</v>
      </c>
      <c r="X1670" t="s">
        <v>235</v>
      </c>
      <c r="Y1670" t="s">
        <v>132</v>
      </c>
      <c r="Z1670" s="5">
        <v>45453</v>
      </c>
      <c r="AA1670" s="5">
        <v>45457</v>
      </c>
      <c r="AB1670" t="s">
        <v>6551</v>
      </c>
      <c r="AC1670" t="s">
        <v>6552</v>
      </c>
      <c r="AD1670" t="s">
        <v>69</v>
      </c>
      <c r="AE1670" s="5">
        <v>45464</v>
      </c>
      <c r="AF1670" t="s">
        <v>6553</v>
      </c>
      <c r="AG1670" t="s">
        <v>6551</v>
      </c>
      <c r="AH1670" t="s">
        <v>77</v>
      </c>
      <c r="AI1670" t="s">
        <v>78</v>
      </c>
      <c r="AJ1670" s="5">
        <v>45484</v>
      </c>
      <c r="AK1670" t="s">
        <v>79</v>
      </c>
    </row>
    <row r="1671" spans="1:37">
      <c r="A1671" t="s">
        <v>6554</v>
      </c>
      <c r="B1671" t="s">
        <v>61</v>
      </c>
      <c r="C1671" s="5">
        <v>45383</v>
      </c>
      <c r="D1671" s="5">
        <v>45473</v>
      </c>
      <c r="E1671" t="s">
        <v>44</v>
      </c>
      <c r="F1671" t="s">
        <v>91</v>
      </c>
      <c r="G1671" t="s">
        <v>92</v>
      </c>
      <c r="H1671" t="s">
        <v>92</v>
      </c>
      <c r="I1671" t="s">
        <v>64</v>
      </c>
      <c r="J1671" t="s">
        <v>93</v>
      </c>
      <c r="K1671" t="s">
        <v>94</v>
      </c>
      <c r="L1671" t="s">
        <v>95</v>
      </c>
      <c r="M1671" t="s">
        <v>54</v>
      </c>
      <c r="N1671" t="s">
        <v>56</v>
      </c>
      <c r="O1671" t="s">
        <v>68</v>
      </c>
      <c r="P1671" t="s">
        <v>58</v>
      </c>
      <c r="Q1671" t="s">
        <v>69</v>
      </c>
      <c r="R1671" t="s">
        <v>69</v>
      </c>
      <c r="S1671" t="s">
        <v>70</v>
      </c>
      <c r="T1671" t="s">
        <v>71</v>
      </c>
      <c r="U1671" t="s">
        <v>71</v>
      </c>
      <c r="V1671" t="s">
        <v>70</v>
      </c>
      <c r="W1671" t="s">
        <v>71</v>
      </c>
      <c r="X1671" t="s">
        <v>361</v>
      </c>
      <c r="Y1671" t="s">
        <v>1598</v>
      </c>
      <c r="Z1671" s="5">
        <v>45447</v>
      </c>
      <c r="AA1671" s="5">
        <v>45449</v>
      </c>
      <c r="AB1671" t="s">
        <v>6555</v>
      </c>
      <c r="AC1671" t="s">
        <v>632</v>
      </c>
      <c r="AD1671" t="s">
        <v>69</v>
      </c>
      <c r="AE1671" s="5">
        <v>45468</v>
      </c>
      <c r="AF1671" t="s">
        <v>6556</v>
      </c>
      <c r="AG1671" t="s">
        <v>6555</v>
      </c>
      <c r="AH1671" t="s">
        <v>77</v>
      </c>
      <c r="AI1671" t="s">
        <v>78</v>
      </c>
      <c r="AJ1671" s="5">
        <v>45484</v>
      </c>
      <c r="AK1671" t="s">
        <v>79</v>
      </c>
    </row>
    <row r="1672" spans="1:37">
      <c r="A1672" t="s">
        <v>6557</v>
      </c>
      <c r="B1672" t="s">
        <v>61</v>
      </c>
      <c r="C1672" s="5">
        <v>45383</v>
      </c>
      <c r="D1672" s="5">
        <v>45473</v>
      </c>
      <c r="E1672" t="s">
        <v>44</v>
      </c>
      <c r="F1672" t="s">
        <v>81</v>
      </c>
      <c r="G1672" t="s">
        <v>63</v>
      </c>
      <c r="H1672" t="s">
        <v>63</v>
      </c>
      <c r="I1672" t="s">
        <v>64</v>
      </c>
      <c r="J1672" t="s">
        <v>334</v>
      </c>
      <c r="K1672" t="s">
        <v>335</v>
      </c>
      <c r="L1672" t="s">
        <v>336</v>
      </c>
      <c r="M1672" t="s">
        <v>54</v>
      </c>
      <c r="N1672" t="s">
        <v>56</v>
      </c>
      <c r="O1672" t="s">
        <v>68</v>
      </c>
      <c r="P1672" t="s">
        <v>58</v>
      </c>
      <c r="Q1672" t="s">
        <v>69</v>
      </c>
      <c r="R1672" t="s">
        <v>69</v>
      </c>
      <c r="S1672" t="s">
        <v>70</v>
      </c>
      <c r="T1672" t="s">
        <v>71</v>
      </c>
      <c r="U1672" t="s">
        <v>71</v>
      </c>
      <c r="V1672" t="s">
        <v>70</v>
      </c>
      <c r="W1672" t="s">
        <v>71</v>
      </c>
      <c r="X1672" t="s">
        <v>1714</v>
      </c>
      <c r="Y1672" t="s">
        <v>3633</v>
      </c>
      <c r="Z1672" s="5">
        <v>45416</v>
      </c>
      <c r="AA1672" s="5">
        <v>45417</v>
      </c>
      <c r="AB1672" t="s">
        <v>6558</v>
      </c>
      <c r="AC1672" t="s">
        <v>557</v>
      </c>
      <c r="AD1672" t="s">
        <v>69</v>
      </c>
      <c r="AE1672" s="5">
        <v>45439</v>
      </c>
      <c r="AF1672" t="s">
        <v>6559</v>
      </c>
      <c r="AG1672" t="s">
        <v>6558</v>
      </c>
      <c r="AH1672" t="s">
        <v>77</v>
      </c>
      <c r="AI1672" t="s">
        <v>78</v>
      </c>
      <c r="AJ1672" s="5">
        <v>45484</v>
      </c>
      <c r="AK1672" t="s">
        <v>79</v>
      </c>
    </row>
    <row r="1673" spans="1:37">
      <c r="A1673" t="s">
        <v>6560</v>
      </c>
      <c r="B1673" t="s">
        <v>61</v>
      </c>
      <c r="C1673" s="5">
        <v>45383</v>
      </c>
      <c r="D1673" s="5">
        <v>45473</v>
      </c>
      <c r="E1673" t="s">
        <v>44</v>
      </c>
      <c r="F1673" t="s">
        <v>81</v>
      </c>
      <c r="G1673" t="s">
        <v>63</v>
      </c>
      <c r="H1673" t="s">
        <v>63</v>
      </c>
      <c r="I1673" t="s">
        <v>64</v>
      </c>
      <c r="J1673" t="s">
        <v>111</v>
      </c>
      <c r="K1673" t="s">
        <v>112</v>
      </c>
      <c r="L1673" t="s">
        <v>113</v>
      </c>
      <c r="M1673" t="s">
        <v>54</v>
      </c>
      <c r="N1673" t="s">
        <v>56</v>
      </c>
      <c r="O1673" t="s">
        <v>68</v>
      </c>
      <c r="P1673" t="s">
        <v>58</v>
      </c>
      <c r="Q1673" t="s">
        <v>69</v>
      </c>
      <c r="R1673" t="s">
        <v>69</v>
      </c>
      <c r="S1673" t="s">
        <v>70</v>
      </c>
      <c r="T1673" t="s">
        <v>71</v>
      </c>
      <c r="U1673" t="s">
        <v>71</v>
      </c>
      <c r="V1673" t="s">
        <v>70</v>
      </c>
      <c r="W1673" t="s">
        <v>71</v>
      </c>
      <c r="X1673" t="s">
        <v>513</v>
      </c>
      <c r="Y1673" t="s">
        <v>1605</v>
      </c>
      <c r="Z1673" s="5">
        <v>45400</v>
      </c>
      <c r="AA1673" s="5">
        <v>45402</v>
      </c>
      <c r="AB1673" t="s">
        <v>6561</v>
      </c>
      <c r="AC1673" t="s">
        <v>689</v>
      </c>
      <c r="AD1673" t="s">
        <v>69</v>
      </c>
      <c r="AE1673" s="5">
        <v>45419</v>
      </c>
      <c r="AF1673" t="s">
        <v>6562</v>
      </c>
      <c r="AG1673" t="s">
        <v>6561</v>
      </c>
      <c r="AH1673" t="s">
        <v>77</v>
      </c>
      <c r="AI1673" t="s">
        <v>78</v>
      </c>
      <c r="AJ1673" s="5">
        <v>45484</v>
      </c>
      <c r="AK1673" t="s">
        <v>79</v>
      </c>
    </row>
    <row r="1674" spans="1:37">
      <c r="A1674" t="s">
        <v>6563</v>
      </c>
      <c r="B1674" t="s">
        <v>61</v>
      </c>
      <c r="C1674" s="5">
        <v>45383</v>
      </c>
      <c r="D1674" s="5">
        <v>45473</v>
      </c>
      <c r="E1674" t="s">
        <v>44</v>
      </c>
      <c r="F1674" t="s">
        <v>81</v>
      </c>
      <c r="G1674" t="s">
        <v>63</v>
      </c>
      <c r="H1674" t="s">
        <v>63</v>
      </c>
      <c r="I1674" t="s">
        <v>64</v>
      </c>
      <c r="J1674" t="s">
        <v>334</v>
      </c>
      <c r="K1674" t="s">
        <v>335</v>
      </c>
      <c r="L1674" t="s">
        <v>336</v>
      </c>
      <c r="M1674" t="s">
        <v>54</v>
      </c>
      <c r="N1674" t="s">
        <v>56</v>
      </c>
      <c r="O1674" t="s">
        <v>68</v>
      </c>
      <c r="P1674" t="s">
        <v>58</v>
      </c>
      <c r="Q1674" t="s">
        <v>69</v>
      </c>
      <c r="R1674" t="s">
        <v>69</v>
      </c>
      <c r="S1674" t="s">
        <v>70</v>
      </c>
      <c r="T1674" t="s">
        <v>71</v>
      </c>
      <c r="U1674" t="s">
        <v>71</v>
      </c>
      <c r="V1674" t="s">
        <v>70</v>
      </c>
      <c r="W1674" t="s">
        <v>71</v>
      </c>
      <c r="X1674" t="s">
        <v>513</v>
      </c>
      <c r="Y1674" t="s">
        <v>1605</v>
      </c>
      <c r="Z1674" s="5">
        <v>45400</v>
      </c>
      <c r="AA1674" s="5">
        <v>45402</v>
      </c>
      <c r="AB1674" t="s">
        <v>6564</v>
      </c>
      <c r="AC1674" t="s">
        <v>689</v>
      </c>
      <c r="AD1674" t="s">
        <v>69</v>
      </c>
      <c r="AE1674" s="5">
        <v>45419</v>
      </c>
      <c r="AF1674" t="s">
        <v>6565</v>
      </c>
      <c r="AG1674" t="s">
        <v>6564</v>
      </c>
      <c r="AH1674" t="s">
        <v>77</v>
      </c>
      <c r="AI1674" t="s">
        <v>78</v>
      </c>
      <c r="AJ1674" s="5">
        <v>45484</v>
      </c>
      <c r="AK1674" t="s">
        <v>79</v>
      </c>
    </row>
    <row r="1675" spans="1:37">
      <c r="A1675" t="s">
        <v>6566</v>
      </c>
      <c r="B1675" t="s">
        <v>61</v>
      </c>
      <c r="C1675" s="5">
        <v>45383</v>
      </c>
      <c r="D1675" s="5">
        <v>45473</v>
      </c>
      <c r="E1675" t="s">
        <v>44</v>
      </c>
      <c r="F1675" t="s">
        <v>81</v>
      </c>
      <c r="G1675" t="s">
        <v>63</v>
      </c>
      <c r="H1675" t="s">
        <v>63</v>
      </c>
      <c r="I1675" t="s">
        <v>172</v>
      </c>
      <c r="J1675" t="s">
        <v>755</v>
      </c>
      <c r="K1675" t="s">
        <v>756</v>
      </c>
      <c r="L1675" t="s">
        <v>675</v>
      </c>
      <c r="M1675" t="s">
        <v>54</v>
      </c>
      <c r="N1675" t="s">
        <v>56</v>
      </c>
      <c r="O1675" t="s">
        <v>68</v>
      </c>
      <c r="P1675" t="s">
        <v>58</v>
      </c>
      <c r="Q1675" t="s">
        <v>69</v>
      </c>
      <c r="R1675" t="s">
        <v>69</v>
      </c>
      <c r="S1675" t="s">
        <v>70</v>
      </c>
      <c r="T1675" t="s">
        <v>71</v>
      </c>
      <c r="U1675" t="s">
        <v>71</v>
      </c>
      <c r="V1675" t="s">
        <v>70</v>
      </c>
      <c r="W1675" t="s">
        <v>71</v>
      </c>
      <c r="X1675" t="s">
        <v>513</v>
      </c>
      <c r="Y1675" t="s">
        <v>465</v>
      </c>
      <c r="Z1675" s="5">
        <v>45470</v>
      </c>
      <c r="AA1675" s="5">
        <v>45471</v>
      </c>
      <c r="AB1675" t="s">
        <v>6567</v>
      </c>
      <c r="AC1675" t="s">
        <v>515</v>
      </c>
      <c r="AD1675" t="s">
        <v>1566</v>
      </c>
      <c r="AE1675" s="5">
        <v>45476</v>
      </c>
      <c r="AF1675" t="s">
        <v>6568</v>
      </c>
      <c r="AG1675" t="s">
        <v>6567</v>
      </c>
      <c r="AH1675" t="s">
        <v>77</v>
      </c>
      <c r="AI1675" t="s">
        <v>78</v>
      </c>
      <c r="AJ1675" s="5">
        <v>45484</v>
      </c>
      <c r="AK1675" t="s">
        <v>79</v>
      </c>
    </row>
    <row r="1676" spans="1:37">
      <c r="A1676" t="s">
        <v>6569</v>
      </c>
      <c r="B1676" t="s">
        <v>61</v>
      </c>
      <c r="C1676" s="5">
        <v>45383</v>
      </c>
      <c r="D1676" s="5">
        <v>45473</v>
      </c>
      <c r="E1676" t="s">
        <v>44</v>
      </c>
      <c r="F1676" t="s">
        <v>81</v>
      </c>
      <c r="G1676" t="s">
        <v>63</v>
      </c>
      <c r="H1676" t="s">
        <v>63</v>
      </c>
      <c r="I1676" t="s">
        <v>172</v>
      </c>
      <c r="J1676" t="s">
        <v>1756</v>
      </c>
      <c r="K1676" t="s">
        <v>264</v>
      </c>
      <c r="L1676" t="s">
        <v>1757</v>
      </c>
      <c r="M1676" t="s">
        <v>55</v>
      </c>
      <c r="N1676" t="s">
        <v>56</v>
      </c>
      <c r="O1676" t="s">
        <v>68</v>
      </c>
      <c r="P1676" t="s">
        <v>58</v>
      </c>
      <c r="Q1676" t="s">
        <v>69</v>
      </c>
      <c r="R1676" t="s">
        <v>69</v>
      </c>
      <c r="S1676" t="s">
        <v>70</v>
      </c>
      <c r="T1676" t="s">
        <v>71</v>
      </c>
      <c r="U1676" t="s">
        <v>71</v>
      </c>
      <c r="V1676" t="s">
        <v>70</v>
      </c>
      <c r="W1676" t="s">
        <v>71</v>
      </c>
      <c r="X1676" t="s">
        <v>1504</v>
      </c>
      <c r="Y1676" t="s">
        <v>1163</v>
      </c>
      <c r="Z1676" s="5">
        <v>45432</v>
      </c>
      <c r="AA1676" s="5">
        <v>45433</v>
      </c>
      <c r="AB1676" t="s">
        <v>6570</v>
      </c>
      <c r="AC1676" t="s">
        <v>124</v>
      </c>
      <c r="AD1676" t="s">
        <v>69</v>
      </c>
      <c r="AE1676" s="5">
        <v>45462</v>
      </c>
      <c r="AF1676" t="s">
        <v>6571</v>
      </c>
      <c r="AG1676" t="s">
        <v>6570</v>
      </c>
      <c r="AH1676" t="s">
        <v>77</v>
      </c>
      <c r="AI1676" t="s">
        <v>78</v>
      </c>
      <c r="AJ1676" s="5">
        <v>45484</v>
      </c>
      <c r="AK1676" t="s">
        <v>79</v>
      </c>
    </row>
    <row r="1677" spans="1:37">
      <c r="A1677" t="s">
        <v>6572</v>
      </c>
      <c r="B1677" t="s">
        <v>61</v>
      </c>
      <c r="C1677" s="5">
        <v>45383</v>
      </c>
      <c r="D1677" s="5">
        <v>45473</v>
      </c>
      <c r="E1677" t="s">
        <v>44</v>
      </c>
      <c r="F1677" t="s">
        <v>81</v>
      </c>
      <c r="G1677" t="s">
        <v>63</v>
      </c>
      <c r="H1677" t="s">
        <v>63</v>
      </c>
      <c r="I1677" t="s">
        <v>172</v>
      </c>
      <c r="J1677" t="s">
        <v>173</v>
      </c>
      <c r="K1677" t="s">
        <v>174</v>
      </c>
      <c r="L1677" t="s">
        <v>175</v>
      </c>
      <c r="M1677" t="s">
        <v>55</v>
      </c>
      <c r="N1677" t="s">
        <v>56</v>
      </c>
      <c r="O1677" t="s">
        <v>68</v>
      </c>
      <c r="P1677" t="s">
        <v>58</v>
      </c>
      <c r="Q1677" t="s">
        <v>69</v>
      </c>
      <c r="R1677" t="s">
        <v>69</v>
      </c>
      <c r="S1677" t="s">
        <v>70</v>
      </c>
      <c r="T1677" t="s">
        <v>71</v>
      </c>
      <c r="U1677" t="s">
        <v>71</v>
      </c>
      <c r="V1677" t="s">
        <v>70</v>
      </c>
      <c r="W1677" t="s">
        <v>71</v>
      </c>
      <c r="X1677" t="s">
        <v>1549</v>
      </c>
      <c r="Y1677" t="s">
        <v>177</v>
      </c>
      <c r="Z1677" s="5">
        <v>45386</v>
      </c>
      <c r="AA1677" s="5">
        <v>45387</v>
      </c>
      <c r="AB1677" t="s">
        <v>6573</v>
      </c>
      <c r="AC1677" t="s">
        <v>6574</v>
      </c>
      <c r="AD1677" t="s">
        <v>6575</v>
      </c>
      <c r="AE1677" s="5">
        <v>45384</v>
      </c>
      <c r="AF1677" t="s">
        <v>6576</v>
      </c>
      <c r="AG1677" t="s">
        <v>6573</v>
      </c>
      <c r="AH1677" t="s">
        <v>77</v>
      </c>
      <c r="AI1677" t="s">
        <v>78</v>
      </c>
      <c r="AJ1677" s="5">
        <v>45484</v>
      </c>
      <c r="AK1677" t="s">
        <v>79</v>
      </c>
    </row>
    <row r="1678" spans="1:37">
      <c r="A1678" t="s">
        <v>6577</v>
      </c>
      <c r="B1678" t="s">
        <v>61</v>
      </c>
      <c r="C1678" s="5">
        <v>45383</v>
      </c>
      <c r="D1678" s="5">
        <v>45473</v>
      </c>
      <c r="E1678" t="s">
        <v>44</v>
      </c>
      <c r="F1678" t="s">
        <v>81</v>
      </c>
      <c r="G1678" t="s">
        <v>63</v>
      </c>
      <c r="H1678" t="s">
        <v>63</v>
      </c>
      <c r="I1678" t="s">
        <v>172</v>
      </c>
      <c r="J1678" t="s">
        <v>402</v>
      </c>
      <c r="K1678" t="s">
        <v>403</v>
      </c>
      <c r="L1678" t="s">
        <v>404</v>
      </c>
      <c r="M1678" t="s">
        <v>54</v>
      </c>
      <c r="N1678" t="s">
        <v>56</v>
      </c>
      <c r="O1678" t="s">
        <v>68</v>
      </c>
      <c r="P1678" t="s">
        <v>58</v>
      </c>
      <c r="Q1678" t="s">
        <v>69</v>
      </c>
      <c r="R1678" t="s">
        <v>69</v>
      </c>
      <c r="S1678" t="s">
        <v>70</v>
      </c>
      <c r="T1678" t="s">
        <v>71</v>
      </c>
      <c r="U1678" t="s">
        <v>71</v>
      </c>
      <c r="V1678" t="s">
        <v>70</v>
      </c>
      <c r="W1678" t="s">
        <v>71</v>
      </c>
      <c r="X1678" t="s">
        <v>513</v>
      </c>
      <c r="Y1678" t="s">
        <v>177</v>
      </c>
      <c r="Z1678" s="5">
        <v>45385</v>
      </c>
      <c r="AA1678" s="5">
        <v>45386</v>
      </c>
      <c r="AB1678" t="s">
        <v>6578</v>
      </c>
      <c r="AC1678" t="s">
        <v>3898</v>
      </c>
      <c r="AD1678" t="s">
        <v>5923</v>
      </c>
      <c r="AE1678" s="5">
        <v>45393</v>
      </c>
      <c r="AF1678" t="s">
        <v>6579</v>
      </c>
      <c r="AG1678" t="s">
        <v>6578</v>
      </c>
      <c r="AH1678" t="s">
        <v>77</v>
      </c>
      <c r="AI1678" t="s">
        <v>78</v>
      </c>
      <c r="AJ1678" s="5">
        <v>45484</v>
      </c>
      <c r="AK1678" t="s">
        <v>79</v>
      </c>
    </row>
    <row r="1679" spans="1:37">
      <c r="A1679" t="s">
        <v>6580</v>
      </c>
      <c r="B1679" t="s">
        <v>61</v>
      </c>
      <c r="C1679" s="5">
        <v>45383</v>
      </c>
      <c r="D1679" s="5">
        <v>45473</v>
      </c>
      <c r="E1679" t="s">
        <v>44</v>
      </c>
      <c r="F1679" t="s">
        <v>2452</v>
      </c>
      <c r="G1679" t="s">
        <v>1592</v>
      </c>
      <c r="H1679" t="s">
        <v>1592</v>
      </c>
      <c r="I1679" t="s">
        <v>282</v>
      </c>
      <c r="J1679" t="s">
        <v>3255</v>
      </c>
      <c r="K1679" t="s">
        <v>379</v>
      </c>
      <c r="L1679" t="s">
        <v>3256</v>
      </c>
      <c r="M1679" t="s">
        <v>54</v>
      </c>
      <c r="N1679" t="s">
        <v>56</v>
      </c>
      <c r="O1679" t="s">
        <v>68</v>
      </c>
      <c r="P1679" t="s">
        <v>58</v>
      </c>
      <c r="Q1679" t="s">
        <v>69</v>
      </c>
      <c r="R1679" t="s">
        <v>69</v>
      </c>
      <c r="S1679" t="s">
        <v>70</v>
      </c>
      <c r="T1679" t="s">
        <v>71</v>
      </c>
      <c r="U1679" t="s">
        <v>71</v>
      </c>
      <c r="V1679" t="s">
        <v>70</v>
      </c>
      <c r="W1679" t="s">
        <v>70</v>
      </c>
      <c r="X1679" t="s">
        <v>550</v>
      </c>
      <c r="Y1679" t="s">
        <v>6581</v>
      </c>
      <c r="Z1679" s="5">
        <v>45435</v>
      </c>
      <c r="AA1679" s="5">
        <v>45437</v>
      </c>
      <c r="AB1679" t="s">
        <v>6582</v>
      </c>
      <c r="AC1679" t="s">
        <v>1263</v>
      </c>
      <c r="AD1679" t="s">
        <v>69</v>
      </c>
      <c r="AE1679" s="5">
        <v>45447</v>
      </c>
      <c r="AF1679" t="s">
        <v>3516</v>
      </c>
      <c r="AG1679" t="s">
        <v>6582</v>
      </c>
      <c r="AH1679" t="s">
        <v>77</v>
      </c>
      <c r="AI1679" t="s">
        <v>78</v>
      </c>
      <c r="AJ1679" s="5">
        <v>45484</v>
      </c>
      <c r="AK1679" t="s">
        <v>79</v>
      </c>
    </row>
    <row r="1680" spans="1:37">
      <c r="A1680" t="s">
        <v>6583</v>
      </c>
      <c r="B1680" t="s">
        <v>61</v>
      </c>
      <c r="C1680" s="5">
        <v>45383</v>
      </c>
      <c r="D1680" s="5">
        <v>45473</v>
      </c>
      <c r="E1680" t="s">
        <v>44</v>
      </c>
      <c r="F1680" t="s">
        <v>367</v>
      </c>
      <c r="G1680" t="s">
        <v>329</v>
      </c>
      <c r="H1680" t="s">
        <v>329</v>
      </c>
      <c r="I1680" t="s">
        <v>127</v>
      </c>
      <c r="J1680" t="s">
        <v>368</v>
      </c>
      <c r="K1680" t="s">
        <v>359</v>
      </c>
      <c r="L1680" t="s">
        <v>369</v>
      </c>
      <c r="M1680" t="s">
        <v>54</v>
      </c>
      <c r="N1680" t="s">
        <v>56</v>
      </c>
      <c r="O1680" t="s">
        <v>68</v>
      </c>
      <c r="P1680" t="s">
        <v>58</v>
      </c>
      <c r="Q1680" t="s">
        <v>69</v>
      </c>
      <c r="R1680" t="s">
        <v>69</v>
      </c>
      <c r="S1680" t="s">
        <v>70</v>
      </c>
      <c r="T1680" t="s">
        <v>71</v>
      </c>
      <c r="U1680" t="s">
        <v>71</v>
      </c>
      <c r="V1680" t="s">
        <v>70</v>
      </c>
      <c r="W1680" t="s">
        <v>71</v>
      </c>
      <c r="X1680" t="s">
        <v>361</v>
      </c>
      <c r="Y1680" t="s">
        <v>132</v>
      </c>
      <c r="Z1680" s="5">
        <v>45446</v>
      </c>
      <c r="AA1680" s="5">
        <v>45450</v>
      </c>
      <c r="AB1680" t="s">
        <v>6584</v>
      </c>
      <c r="AC1680" t="s">
        <v>364</v>
      </c>
      <c r="AD1680" t="s">
        <v>69</v>
      </c>
      <c r="AE1680" s="5">
        <v>45464</v>
      </c>
      <c r="AF1680" t="s">
        <v>6585</v>
      </c>
      <c r="AG1680" t="s">
        <v>6584</v>
      </c>
      <c r="AH1680" t="s">
        <v>77</v>
      </c>
      <c r="AI1680" t="s">
        <v>78</v>
      </c>
      <c r="AJ1680" s="5">
        <v>45484</v>
      </c>
      <c r="AK1680" t="s">
        <v>79</v>
      </c>
    </row>
    <row r="1681" spans="1:37">
      <c r="A1681" t="s">
        <v>6586</v>
      </c>
      <c r="B1681" t="s">
        <v>61</v>
      </c>
      <c r="C1681" s="5">
        <v>45383</v>
      </c>
      <c r="D1681" s="5">
        <v>45473</v>
      </c>
      <c r="E1681" t="s">
        <v>44</v>
      </c>
      <c r="F1681" t="s">
        <v>81</v>
      </c>
      <c r="G1681" t="s">
        <v>63</v>
      </c>
      <c r="H1681" t="s">
        <v>63</v>
      </c>
      <c r="I1681" t="s">
        <v>127</v>
      </c>
      <c r="J1681" t="s">
        <v>1515</v>
      </c>
      <c r="K1681" t="s">
        <v>306</v>
      </c>
      <c r="L1681" t="s">
        <v>1444</v>
      </c>
      <c r="M1681" t="s">
        <v>54</v>
      </c>
      <c r="N1681" t="s">
        <v>56</v>
      </c>
      <c r="O1681" t="s">
        <v>68</v>
      </c>
      <c r="P1681" t="s">
        <v>58</v>
      </c>
      <c r="Q1681" t="s">
        <v>69</v>
      </c>
      <c r="R1681" t="s">
        <v>69</v>
      </c>
      <c r="S1681" t="s">
        <v>70</v>
      </c>
      <c r="T1681" t="s">
        <v>71</v>
      </c>
      <c r="U1681" t="s">
        <v>71</v>
      </c>
      <c r="V1681" t="s">
        <v>70</v>
      </c>
      <c r="W1681" t="s">
        <v>71</v>
      </c>
      <c r="X1681" t="s">
        <v>361</v>
      </c>
      <c r="Y1681" t="s">
        <v>132</v>
      </c>
      <c r="Z1681" s="5">
        <v>45446</v>
      </c>
      <c r="AA1681" s="5">
        <v>45450</v>
      </c>
      <c r="AB1681" t="s">
        <v>6587</v>
      </c>
      <c r="AC1681" t="s">
        <v>1270</v>
      </c>
      <c r="AD1681" t="s">
        <v>69</v>
      </c>
      <c r="AE1681" s="5">
        <v>45464</v>
      </c>
      <c r="AF1681" t="s">
        <v>6588</v>
      </c>
      <c r="AG1681" t="s">
        <v>6587</v>
      </c>
      <c r="AH1681" t="s">
        <v>77</v>
      </c>
      <c r="AI1681" t="s">
        <v>78</v>
      </c>
      <c r="AJ1681" s="5">
        <v>45484</v>
      </c>
      <c r="AK1681" t="s">
        <v>79</v>
      </c>
    </row>
    <row r="1682" spans="1:37">
      <c r="A1682" t="s">
        <v>6589</v>
      </c>
      <c r="B1682" t="s">
        <v>61</v>
      </c>
      <c r="C1682" s="5">
        <v>45383</v>
      </c>
      <c r="D1682" s="5">
        <v>45473</v>
      </c>
      <c r="E1682" t="s">
        <v>44</v>
      </c>
      <c r="F1682" t="s">
        <v>81</v>
      </c>
      <c r="G1682" t="s">
        <v>63</v>
      </c>
      <c r="H1682" t="s">
        <v>63</v>
      </c>
      <c r="I1682" t="s">
        <v>64</v>
      </c>
      <c r="J1682" t="s">
        <v>82</v>
      </c>
      <c r="K1682" t="s">
        <v>83</v>
      </c>
      <c r="L1682" t="s">
        <v>84</v>
      </c>
      <c r="M1682" t="s">
        <v>54</v>
      </c>
      <c r="N1682" t="s">
        <v>56</v>
      </c>
      <c r="O1682" t="s">
        <v>68</v>
      </c>
      <c r="P1682" t="s">
        <v>58</v>
      </c>
      <c r="Q1682" t="s">
        <v>69</v>
      </c>
      <c r="R1682" t="s">
        <v>69</v>
      </c>
      <c r="S1682" t="s">
        <v>70</v>
      </c>
      <c r="T1682" t="s">
        <v>71</v>
      </c>
      <c r="U1682" t="s">
        <v>71</v>
      </c>
      <c r="V1682" t="s">
        <v>70</v>
      </c>
      <c r="W1682" t="s">
        <v>71</v>
      </c>
      <c r="X1682" t="s">
        <v>3487</v>
      </c>
      <c r="Y1682" t="s">
        <v>3448</v>
      </c>
      <c r="Z1682" s="5">
        <v>45455</v>
      </c>
      <c r="AA1682" s="5">
        <v>45458</v>
      </c>
      <c r="AB1682" t="s">
        <v>6590</v>
      </c>
      <c r="AC1682" t="s">
        <v>339</v>
      </c>
      <c r="AD1682" t="s">
        <v>69</v>
      </c>
      <c r="AE1682" s="5">
        <v>45477</v>
      </c>
      <c r="AF1682" t="s">
        <v>6591</v>
      </c>
      <c r="AG1682" t="s">
        <v>6590</v>
      </c>
      <c r="AH1682" t="s">
        <v>77</v>
      </c>
      <c r="AI1682" t="s">
        <v>78</v>
      </c>
      <c r="AJ1682" s="5">
        <v>45484</v>
      </c>
      <c r="AK1682" t="s">
        <v>79</v>
      </c>
    </row>
    <row r="1683" spans="1:37">
      <c r="A1683" t="s">
        <v>6592</v>
      </c>
      <c r="B1683" t="s">
        <v>61</v>
      </c>
      <c r="C1683" s="5">
        <v>45383</v>
      </c>
      <c r="D1683" s="5">
        <v>45473</v>
      </c>
      <c r="E1683" t="s">
        <v>44</v>
      </c>
      <c r="F1683" t="s">
        <v>81</v>
      </c>
      <c r="G1683" t="s">
        <v>63</v>
      </c>
      <c r="H1683" t="s">
        <v>63</v>
      </c>
      <c r="I1683" t="s">
        <v>172</v>
      </c>
      <c r="J1683" t="s">
        <v>699</v>
      </c>
      <c r="K1683" t="s">
        <v>275</v>
      </c>
      <c r="L1683" t="s">
        <v>233</v>
      </c>
      <c r="M1683" t="s">
        <v>55</v>
      </c>
      <c r="N1683" t="s">
        <v>56</v>
      </c>
      <c r="O1683" t="s">
        <v>68</v>
      </c>
      <c r="P1683" t="s">
        <v>58</v>
      </c>
      <c r="Q1683" t="s">
        <v>69</v>
      </c>
      <c r="R1683" t="s">
        <v>69</v>
      </c>
      <c r="S1683" t="s">
        <v>70</v>
      </c>
      <c r="T1683" t="s">
        <v>71</v>
      </c>
      <c r="U1683" t="s">
        <v>71</v>
      </c>
      <c r="V1683" t="s">
        <v>70</v>
      </c>
      <c r="W1683" t="s">
        <v>71</v>
      </c>
      <c r="X1683" t="s">
        <v>533</v>
      </c>
      <c r="Y1683" t="s">
        <v>465</v>
      </c>
      <c r="Z1683" s="5">
        <v>45461</v>
      </c>
      <c r="AA1683" s="5">
        <v>45462</v>
      </c>
      <c r="AB1683" t="s">
        <v>6593</v>
      </c>
      <c r="AC1683" t="s">
        <v>6250</v>
      </c>
      <c r="AD1683" t="s">
        <v>6251</v>
      </c>
      <c r="AE1683" s="5">
        <v>45467</v>
      </c>
      <c r="AF1683" t="s">
        <v>6594</v>
      </c>
      <c r="AG1683" t="s">
        <v>6593</v>
      </c>
      <c r="AH1683" t="s">
        <v>77</v>
      </c>
      <c r="AI1683" t="s">
        <v>78</v>
      </c>
      <c r="AJ1683" s="5">
        <v>45484</v>
      </c>
      <c r="AK1683" t="s">
        <v>79</v>
      </c>
    </row>
    <row r="1684" spans="1:37">
      <c r="A1684" t="s">
        <v>6595</v>
      </c>
      <c r="B1684" t="s">
        <v>61</v>
      </c>
      <c r="C1684" s="5">
        <v>45383</v>
      </c>
      <c r="D1684" s="5">
        <v>45473</v>
      </c>
      <c r="E1684" t="s">
        <v>44</v>
      </c>
      <c r="F1684" t="s">
        <v>81</v>
      </c>
      <c r="G1684" t="s">
        <v>63</v>
      </c>
      <c r="H1684" t="s">
        <v>63</v>
      </c>
      <c r="I1684" t="s">
        <v>172</v>
      </c>
      <c r="J1684" t="s">
        <v>94</v>
      </c>
      <c r="K1684" t="s">
        <v>669</v>
      </c>
      <c r="L1684" t="s">
        <v>791</v>
      </c>
      <c r="M1684" t="s">
        <v>55</v>
      </c>
      <c r="N1684" t="s">
        <v>56</v>
      </c>
      <c r="O1684" t="s">
        <v>68</v>
      </c>
      <c r="P1684" t="s">
        <v>58</v>
      </c>
      <c r="Q1684" t="s">
        <v>69</v>
      </c>
      <c r="R1684" t="s">
        <v>69</v>
      </c>
      <c r="S1684" t="s">
        <v>70</v>
      </c>
      <c r="T1684" t="s">
        <v>71</v>
      </c>
      <c r="U1684" t="s">
        <v>71</v>
      </c>
      <c r="V1684" t="s">
        <v>70</v>
      </c>
      <c r="W1684" t="s">
        <v>71</v>
      </c>
      <c r="X1684" t="s">
        <v>224</v>
      </c>
      <c r="Y1684" t="s">
        <v>465</v>
      </c>
      <c r="Z1684" s="5">
        <v>45383</v>
      </c>
      <c r="AA1684" s="5">
        <v>45384</v>
      </c>
      <c r="AB1684" t="s">
        <v>6596</v>
      </c>
      <c r="AC1684" t="s">
        <v>524</v>
      </c>
      <c r="AD1684" t="s">
        <v>4984</v>
      </c>
      <c r="AE1684" s="5">
        <v>45393</v>
      </c>
      <c r="AF1684" t="s">
        <v>6597</v>
      </c>
      <c r="AG1684" t="s">
        <v>6596</v>
      </c>
      <c r="AH1684" t="s">
        <v>77</v>
      </c>
      <c r="AI1684" t="s">
        <v>78</v>
      </c>
      <c r="AJ1684" s="5">
        <v>45484</v>
      </c>
      <c r="AK1684" t="s">
        <v>79</v>
      </c>
    </row>
    <row r="1685" spans="1:37">
      <c r="A1685" t="s">
        <v>6598</v>
      </c>
      <c r="B1685" t="s">
        <v>61</v>
      </c>
      <c r="C1685" s="5">
        <v>45383</v>
      </c>
      <c r="D1685" s="5">
        <v>45473</v>
      </c>
      <c r="E1685" t="s">
        <v>44</v>
      </c>
      <c r="F1685" t="s">
        <v>81</v>
      </c>
      <c r="G1685" t="s">
        <v>63</v>
      </c>
      <c r="H1685" t="s">
        <v>63</v>
      </c>
      <c r="I1685" t="s">
        <v>127</v>
      </c>
      <c r="J1685" t="s">
        <v>797</v>
      </c>
      <c r="K1685" t="s">
        <v>798</v>
      </c>
      <c r="L1685" t="s">
        <v>799</v>
      </c>
      <c r="M1685" t="s">
        <v>54</v>
      </c>
      <c r="N1685" t="s">
        <v>56</v>
      </c>
      <c r="O1685" t="s">
        <v>68</v>
      </c>
      <c r="P1685" t="s">
        <v>58</v>
      </c>
      <c r="Q1685" t="s">
        <v>69</v>
      </c>
      <c r="R1685" t="s">
        <v>69</v>
      </c>
      <c r="S1685" t="s">
        <v>70</v>
      </c>
      <c r="T1685" t="s">
        <v>71</v>
      </c>
      <c r="U1685" t="s">
        <v>71</v>
      </c>
      <c r="V1685" t="s">
        <v>70</v>
      </c>
      <c r="W1685" t="s">
        <v>71</v>
      </c>
      <c r="X1685" t="s">
        <v>72</v>
      </c>
      <c r="Y1685" t="s">
        <v>132</v>
      </c>
      <c r="Z1685" s="5">
        <v>45446</v>
      </c>
      <c r="AA1685" s="5">
        <v>45450</v>
      </c>
      <c r="AB1685" t="s">
        <v>6599</v>
      </c>
      <c r="AC1685" t="s">
        <v>364</v>
      </c>
      <c r="AD1685" t="s">
        <v>69</v>
      </c>
      <c r="AE1685" s="5">
        <v>45463</v>
      </c>
      <c r="AF1685" t="s">
        <v>6600</v>
      </c>
      <c r="AG1685" t="s">
        <v>6599</v>
      </c>
      <c r="AH1685" t="s">
        <v>77</v>
      </c>
      <c r="AI1685" t="s">
        <v>78</v>
      </c>
      <c r="AJ1685" s="5">
        <v>45484</v>
      </c>
      <c r="AK1685" t="s">
        <v>79</v>
      </c>
    </row>
    <row r="1686" spans="1:37">
      <c r="A1686" t="s">
        <v>6601</v>
      </c>
      <c r="B1686" t="s">
        <v>61</v>
      </c>
      <c r="C1686" s="5">
        <v>45383</v>
      </c>
      <c r="D1686" s="5">
        <v>45473</v>
      </c>
      <c r="E1686" t="s">
        <v>44</v>
      </c>
      <c r="F1686" t="s">
        <v>81</v>
      </c>
      <c r="G1686" t="s">
        <v>63</v>
      </c>
      <c r="H1686" t="s">
        <v>63</v>
      </c>
      <c r="I1686" t="s">
        <v>127</v>
      </c>
      <c r="J1686" t="s">
        <v>418</v>
      </c>
      <c r="K1686" t="s">
        <v>285</v>
      </c>
      <c r="L1686" t="s">
        <v>419</v>
      </c>
      <c r="M1686" t="s">
        <v>55</v>
      </c>
      <c r="N1686" t="s">
        <v>56</v>
      </c>
      <c r="O1686" t="s">
        <v>68</v>
      </c>
      <c r="P1686" t="s">
        <v>58</v>
      </c>
      <c r="Q1686" t="s">
        <v>69</v>
      </c>
      <c r="R1686" t="s">
        <v>69</v>
      </c>
      <c r="S1686" t="s">
        <v>70</v>
      </c>
      <c r="T1686" t="s">
        <v>71</v>
      </c>
      <c r="U1686" t="s">
        <v>71</v>
      </c>
      <c r="V1686" t="s">
        <v>70</v>
      </c>
      <c r="W1686" t="s">
        <v>71</v>
      </c>
      <c r="X1686" t="s">
        <v>85</v>
      </c>
      <c r="Y1686" t="s">
        <v>1439</v>
      </c>
      <c r="Z1686" s="5">
        <v>45418</v>
      </c>
      <c r="AA1686" s="5">
        <v>45422</v>
      </c>
      <c r="AB1686" t="s">
        <v>6602</v>
      </c>
      <c r="AC1686" t="s">
        <v>936</v>
      </c>
      <c r="AD1686" t="s">
        <v>69</v>
      </c>
      <c r="AE1686" s="5">
        <v>45447</v>
      </c>
      <c r="AF1686" t="s">
        <v>6603</v>
      </c>
      <c r="AG1686" t="s">
        <v>6602</v>
      </c>
      <c r="AH1686" t="s">
        <v>77</v>
      </c>
      <c r="AI1686" t="s">
        <v>78</v>
      </c>
      <c r="AJ1686" s="5">
        <v>45484</v>
      </c>
      <c r="AK1686" t="s">
        <v>79</v>
      </c>
    </row>
    <row r="1687" spans="1:37">
      <c r="A1687" t="s">
        <v>6604</v>
      </c>
      <c r="B1687" t="s">
        <v>61</v>
      </c>
      <c r="C1687" s="5">
        <v>45383</v>
      </c>
      <c r="D1687" s="5">
        <v>45473</v>
      </c>
      <c r="E1687" t="s">
        <v>44</v>
      </c>
      <c r="F1687" t="s">
        <v>81</v>
      </c>
      <c r="G1687" t="s">
        <v>63</v>
      </c>
      <c r="H1687" t="s">
        <v>63</v>
      </c>
      <c r="I1687" t="s">
        <v>64</v>
      </c>
      <c r="J1687" t="s">
        <v>111</v>
      </c>
      <c r="K1687" t="s">
        <v>112</v>
      </c>
      <c r="L1687" t="s">
        <v>113</v>
      </c>
      <c r="M1687" t="s">
        <v>54</v>
      </c>
      <c r="N1687" t="s">
        <v>56</v>
      </c>
      <c r="O1687" t="s">
        <v>68</v>
      </c>
      <c r="P1687" t="s">
        <v>58</v>
      </c>
      <c r="Q1687" t="s">
        <v>69</v>
      </c>
      <c r="R1687" t="s">
        <v>69</v>
      </c>
      <c r="S1687" t="s">
        <v>70</v>
      </c>
      <c r="T1687" t="s">
        <v>71</v>
      </c>
      <c r="U1687" t="s">
        <v>71</v>
      </c>
      <c r="V1687" t="s">
        <v>70</v>
      </c>
      <c r="W1687" t="s">
        <v>71</v>
      </c>
      <c r="X1687" t="s">
        <v>562</v>
      </c>
      <c r="Y1687" t="s">
        <v>1413</v>
      </c>
      <c r="Z1687" s="5">
        <v>45447</v>
      </c>
      <c r="AA1687" s="5">
        <v>45448</v>
      </c>
      <c r="AB1687" t="s">
        <v>6605</v>
      </c>
      <c r="AC1687" t="s">
        <v>557</v>
      </c>
      <c r="AD1687" t="s">
        <v>69</v>
      </c>
      <c r="AE1687" s="5">
        <v>45457</v>
      </c>
      <c r="AF1687" t="s">
        <v>6606</v>
      </c>
      <c r="AG1687" t="s">
        <v>6605</v>
      </c>
      <c r="AH1687" t="s">
        <v>77</v>
      </c>
      <c r="AI1687" t="s">
        <v>78</v>
      </c>
      <c r="AJ1687" s="5">
        <v>45484</v>
      </c>
      <c r="AK1687" t="s">
        <v>79</v>
      </c>
    </row>
    <row r="1688" spans="1:37">
      <c r="A1688" t="s">
        <v>6607</v>
      </c>
      <c r="B1688" t="s">
        <v>61</v>
      </c>
      <c r="C1688" s="5">
        <v>45383</v>
      </c>
      <c r="D1688" s="5">
        <v>45473</v>
      </c>
      <c r="E1688" t="s">
        <v>44</v>
      </c>
      <c r="F1688" t="s">
        <v>81</v>
      </c>
      <c r="G1688" t="s">
        <v>63</v>
      </c>
      <c r="H1688" t="s">
        <v>63</v>
      </c>
      <c r="I1688" t="s">
        <v>172</v>
      </c>
      <c r="J1688" t="s">
        <v>2106</v>
      </c>
      <c r="K1688" t="s">
        <v>1467</v>
      </c>
      <c r="L1688" t="s">
        <v>2107</v>
      </c>
      <c r="M1688" t="s">
        <v>55</v>
      </c>
      <c r="N1688" t="s">
        <v>56</v>
      </c>
      <c r="O1688" t="s">
        <v>68</v>
      </c>
      <c r="P1688" t="s">
        <v>58</v>
      </c>
      <c r="Q1688" t="s">
        <v>69</v>
      </c>
      <c r="R1688" t="s">
        <v>69</v>
      </c>
      <c r="S1688" t="s">
        <v>70</v>
      </c>
      <c r="T1688" t="s">
        <v>71</v>
      </c>
      <c r="U1688" t="s">
        <v>71</v>
      </c>
      <c r="V1688" t="s">
        <v>70</v>
      </c>
      <c r="W1688" t="s">
        <v>71</v>
      </c>
      <c r="X1688" t="s">
        <v>293</v>
      </c>
      <c r="Y1688" t="s">
        <v>522</v>
      </c>
      <c r="Z1688" s="5">
        <v>45469</v>
      </c>
      <c r="AA1688" s="5">
        <v>45470</v>
      </c>
      <c r="AB1688" t="s">
        <v>6608</v>
      </c>
      <c r="AC1688" t="s">
        <v>5167</v>
      </c>
      <c r="AD1688" t="s">
        <v>6609</v>
      </c>
      <c r="AE1688" s="5">
        <v>45475</v>
      </c>
      <c r="AF1688" t="s">
        <v>6610</v>
      </c>
      <c r="AG1688" t="s">
        <v>6608</v>
      </c>
      <c r="AH1688" t="s">
        <v>77</v>
      </c>
      <c r="AI1688" t="s">
        <v>78</v>
      </c>
      <c r="AJ1688" s="5">
        <v>45484</v>
      </c>
      <c r="AK1688" t="s">
        <v>79</v>
      </c>
    </row>
    <row r="1689" spans="1:37">
      <c r="A1689" t="s">
        <v>6611</v>
      </c>
      <c r="B1689" t="s">
        <v>61</v>
      </c>
      <c r="C1689" s="5">
        <v>45383</v>
      </c>
      <c r="D1689" s="5">
        <v>45473</v>
      </c>
      <c r="E1689" t="s">
        <v>44</v>
      </c>
      <c r="F1689" t="s">
        <v>81</v>
      </c>
      <c r="G1689" t="s">
        <v>63</v>
      </c>
      <c r="H1689" t="s">
        <v>63</v>
      </c>
      <c r="I1689" t="s">
        <v>172</v>
      </c>
      <c r="J1689" t="s">
        <v>3304</v>
      </c>
      <c r="K1689" t="s">
        <v>315</v>
      </c>
      <c r="L1689" t="s">
        <v>3305</v>
      </c>
      <c r="M1689" t="s">
        <v>55</v>
      </c>
      <c r="N1689" t="s">
        <v>56</v>
      </c>
      <c r="O1689" t="s">
        <v>68</v>
      </c>
      <c r="P1689" t="s">
        <v>58</v>
      </c>
      <c r="Q1689" t="s">
        <v>69</v>
      </c>
      <c r="R1689" t="s">
        <v>69</v>
      </c>
      <c r="S1689" t="s">
        <v>70</v>
      </c>
      <c r="T1689" t="s">
        <v>71</v>
      </c>
      <c r="U1689" t="s">
        <v>71</v>
      </c>
      <c r="V1689" t="s">
        <v>70</v>
      </c>
      <c r="W1689" t="s">
        <v>71</v>
      </c>
      <c r="X1689" t="s">
        <v>188</v>
      </c>
      <c r="Y1689" t="s">
        <v>465</v>
      </c>
      <c r="Z1689" s="5">
        <v>45442</v>
      </c>
      <c r="AA1689" s="5">
        <v>45443</v>
      </c>
      <c r="AB1689" t="s">
        <v>6612</v>
      </c>
      <c r="AC1689" t="s">
        <v>3499</v>
      </c>
      <c r="AD1689" t="s">
        <v>3500</v>
      </c>
      <c r="AE1689" s="5">
        <v>45448</v>
      </c>
      <c r="AF1689" t="s">
        <v>6613</v>
      </c>
      <c r="AG1689" t="s">
        <v>6612</v>
      </c>
      <c r="AH1689" t="s">
        <v>77</v>
      </c>
      <c r="AI1689" t="s">
        <v>78</v>
      </c>
      <c r="AJ1689" s="5">
        <v>45484</v>
      </c>
      <c r="AK1689" t="s">
        <v>79</v>
      </c>
    </row>
    <row r="1690" spans="1:37">
      <c r="A1690" t="s">
        <v>6614</v>
      </c>
      <c r="B1690" t="s">
        <v>61</v>
      </c>
      <c r="C1690" s="5">
        <v>45383</v>
      </c>
      <c r="D1690" s="5">
        <v>45473</v>
      </c>
      <c r="E1690" t="s">
        <v>44</v>
      </c>
      <c r="F1690" t="s">
        <v>81</v>
      </c>
      <c r="G1690" t="s">
        <v>63</v>
      </c>
      <c r="H1690" t="s">
        <v>63</v>
      </c>
      <c r="I1690" t="s">
        <v>64</v>
      </c>
      <c r="J1690" t="s">
        <v>334</v>
      </c>
      <c r="K1690" t="s">
        <v>335</v>
      </c>
      <c r="L1690" t="s">
        <v>336</v>
      </c>
      <c r="M1690" t="s">
        <v>54</v>
      </c>
      <c r="N1690" t="s">
        <v>56</v>
      </c>
      <c r="O1690" t="s">
        <v>68</v>
      </c>
      <c r="P1690" t="s">
        <v>58</v>
      </c>
      <c r="Q1690" t="s">
        <v>69</v>
      </c>
      <c r="R1690" t="s">
        <v>69</v>
      </c>
      <c r="S1690" t="s">
        <v>70</v>
      </c>
      <c r="T1690" t="s">
        <v>71</v>
      </c>
      <c r="U1690" t="s">
        <v>71</v>
      </c>
      <c r="V1690" t="s">
        <v>70</v>
      </c>
      <c r="W1690" t="s">
        <v>71</v>
      </c>
      <c r="X1690" t="s">
        <v>3487</v>
      </c>
      <c r="Y1690" t="s">
        <v>3448</v>
      </c>
      <c r="Z1690" s="5">
        <v>45455</v>
      </c>
      <c r="AA1690" s="5">
        <v>45457</v>
      </c>
      <c r="AB1690" t="s">
        <v>6615</v>
      </c>
      <c r="AC1690" t="s">
        <v>108</v>
      </c>
      <c r="AD1690" t="s">
        <v>69</v>
      </c>
      <c r="AE1690" s="5">
        <v>45477</v>
      </c>
      <c r="AF1690" t="s">
        <v>6616</v>
      </c>
      <c r="AG1690" t="s">
        <v>6615</v>
      </c>
      <c r="AH1690" t="s">
        <v>77</v>
      </c>
      <c r="AI1690" t="s">
        <v>78</v>
      </c>
      <c r="AJ1690" s="5">
        <v>45484</v>
      </c>
      <c r="AK1690" t="s">
        <v>79</v>
      </c>
    </row>
    <row r="1691" spans="1:37">
      <c r="A1691" t="s">
        <v>6617</v>
      </c>
      <c r="B1691" t="s">
        <v>61</v>
      </c>
      <c r="C1691" s="5">
        <v>45383</v>
      </c>
      <c r="D1691" s="5">
        <v>45473</v>
      </c>
      <c r="E1691" t="s">
        <v>44</v>
      </c>
      <c r="F1691" t="s">
        <v>62</v>
      </c>
      <c r="G1691" t="s">
        <v>63</v>
      </c>
      <c r="H1691" t="s">
        <v>63</v>
      </c>
      <c r="I1691" t="s">
        <v>64</v>
      </c>
      <c r="J1691" t="s">
        <v>65</v>
      </c>
      <c r="K1691" t="s">
        <v>66</v>
      </c>
      <c r="L1691" t="s">
        <v>67</v>
      </c>
      <c r="M1691" t="s">
        <v>54</v>
      </c>
      <c r="N1691" t="s">
        <v>56</v>
      </c>
      <c r="O1691" t="s">
        <v>68</v>
      </c>
      <c r="P1691" t="s">
        <v>58</v>
      </c>
      <c r="Q1691" t="s">
        <v>69</v>
      </c>
      <c r="R1691" t="s">
        <v>69</v>
      </c>
      <c r="S1691" t="s">
        <v>70</v>
      </c>
      <c r="T1691" t="s">
        <v>71</v>
      </c>
      <c r="U1691" t="s">
        <v>71</v>
      </c>
      <c r="V1691" t="s">
        <v>70</v>
      </c>
      <c r="W1691" t="s">
        <v>71</v>
      </c>
      <c r="X1691" t="s">
        <v>85</v>
      </c>
      <c r="Y1691" t="s">
        <v>1413</v>
      </c>
      <c r="Z1691" s="5">
        <v>45447</v>
      </c>
      <c r="AA1691" s="5">
        <v>45448</v>
      </c>
      <c r="AB1691" t="s">
        <v>6618</v>
      </c>
      <c r="AC1691" t="s">
        <v>557</v>
      </c>
      <c r="AD1691" t="s">
        <v>69</v>
      </c>
      <c r="AE1691" s="5">
        <v>45457</v>
      </c>
      <c r="AF1691" t="s">
        <v>6619</v>
      </c>
      <c r="AG1691" t="s">
        <v>6618</v>
      </c>
      <c r="AH1691" t="s">
        <v>77</v>
      </c>
      <c r="AI1691" t="s">
        <v>78</v>
      </c>
      <c r="AJ1691" s="5">
        <v>45484</v>
      </c>
      <c r="AK1691" t="s">
        <v>79</v>
      </c>
    </row>
    <row r="1692" spans="1:37">
      <c r="A1692" t="s">
        <v>6620</v>
      </c>
      <c r="B1692" t="s">
        <v>61</v>
      </c>
      <c r="C1692" s="5">
        <v>45383</v>
      </c>
      <c r="D1692" s="5">
        <v>45473</v>
      </c>
      <c r="E1692" t="s">
        <v>44</v>
      </c>
      <c r="F1692" t="s">
        <v>81</v>
      </c>
      <c r="G1692" t="s">
        <v>63</v>
      </c>
      <c r="H1692" t="s">
        <v>63</v>
      </c>
      <c r="I1692" t="s">
        <v>64</v>
      </c>
      <c r="J1692" t="s">
        <v>102</v>
      </c>
      <c r="K1692" t="s">
        <v>103</v>
      </c>
      <c r="L1692" t="s">
        <v>104</v>
      </c>
      <c r="M1692" t="s">
        <v>54</v>
      </c>
      <c r="N1692" t="s">
        <v>56</v>
      </c>
      <c r="O1692" t="s">
        <v>68</v>
      </c>
      <c r="P1692" t="s">
        <v>58</v>
      </c>
      <c r="Q1692" t="s">
        <v>69</v>
      </c>
      <c r="R1692" t="s">
        <v>69</v>
      </c>
      <c r="S1692" t="s">
        <v>70</v>
      </c>
      <c r="T1692" t="s">
        <v>71</v>
      </c>
      <c r="U1692" t="s">
        <v>71</v>
      </c>
      <c r="V1692" t="s">
        <v>70</v>
      </c>
      <c r="W1692" t="s">
        <v>70</v>
      </c>
      <c r="X1692" t="s">
        <v>550</v>
      </c>
      <c r="Y1692" t="s">
        <v>1746</v>
      </c>
      <c r="Z1692" s="5">
        <v>45425</v>
      </c>
      <c r="AA1692" s="5">
        <v>45426</v>
      </c>
      <c r="AB1692" t="s">
        <v>6621</v>
      </c>
      <c r="AC1692" t="s">
        <v>269</v>
      </c>
      <c r="AD1692" t="s">
        <v>69</v>
      </c>
      <c r="AE1692" s="5">
        <v>45453</v>
      </c>
      <c r="AF1692" t="s">
        <v>6622</v>
      </c>
      <c r="AG1692" t="s">
        <v>6621</v>
      </c>
      <c r="AH1692" t="s">
        <v>77</v>
      </c>
      <c r="AI1692" t="s">
        <v>78</v>
      </c>
      <c r="AJ1692" s="5">
        <v>45484</v>
      </c>
      <c r="AK1692" t="s">
        <v>79</v>
      </c>
    </row>
    <row r="1693" spans="1:37">
      <c r="A1693" t="s">
        <v>6623</v>
      </c>
      <c r="B1693" t="s">
        <v>61</v>
      </c>
      <c r="C1693" s="5">
        <v>45383</v>
      </c>
      <c r="D1693" s="5">
        <v>45473</v>
      </c>
      <c r="E1693" t="s">
        <v>44</v>
      </c>
      <c r="F1693" t="s">
        <v>570</v>
      </c>
      <c r="G1693" t="s">
        <v>571</v>
      </c>
      <c r="H1693" t="s">
        <v>146</v>
      </c>
      <c r="I1693" t="s">
        <v>172</v>
      </c>
      <c r="J1693" t="s">
        <v>1289</v>
      </c>
      <c r="K1693" t="s">
        <v>264</v>
      </c>
      <c r="L1693" t="s">
        <v>1290</v>
      </c>
      <c r="M1693" t="s">
        <v>55</v>
      </c>
      <c r="N1693" t="s">
        <v>56</v>
      </c>
      <c r="O1693" t="s">
        <v>68</v>
      </c>
      <c r="P1693" t="s">
        <v>58</v>
      </c>
      <c r="Q1693" t="s">
        <v>69</v>
      </c>
      <c r="R1693" t="s">
        <v>69</v>
      </c>
      <c r="S1693" t="s">
        <v>70</v>
      </c>
      <c r="T1693" t="s">
        <v>71</v>
      </c>
      <c r="U1693" t="s">
        <v>71</v>
      </c>
      <c r="V1693" t="s">
        <v>70</v>
      </c>
      <c r="W1693" t="s">
        <v>71</v>
      </c>
      <c r="X1693" t="s">
        <v>85</v>
      </c>
      <c r="Y1693" t="s">
        <v>465</v>
      </c>
      <c r="Z1693" s="5">
        <v>45442</v>
      </c>
      <c r="AA1693" s="5">
        <v>45443</v>
      </c>
      <c r="AB1693" t="s">
        <v>6624</v>
      </c>
      <c r="AC1693" t="s">
        <v>1690</v>
      </c>
      <c r="AD1693" t="s">
        <v>1691</v>
      </c>
      <c r="AE1693" s="5">
        <v>45448</v>
      </c>
      <c r="AF1693" t="s">
        <v>6625</v>
      </c>
      <c r="AG1693" t="s">
        <v>6624</v>
      </c>
      <c r="AH1693" t="s">
        <v>77</v>
      </c>
      <c r="AI1693" t="s">
        <v>78</v>
      </c>
      <c r="AJ1693" s="5">
        <v>45484</v>
      </c>
      <c r="AK1693" t="s">
        <v>79</v>
      </c>
    </row>
    <row r="1694" spans="1:37">
      <c r="A1694" t="s">
        <v>6626</v>
      </c>
      <c r="B1694" t="s">
        <v>61</v>
      </c>
      <c r="C1694" s="5">
        <v>45383</v>
      </c>
      <c r="D1694" s="5">
        <v>45473</v>
      </c>
      <c r="E1694" t="s">
        <v>44</v>
      </c>
      <c r="F1694" t="s">
        <v>81</v>
      </c>
      <c r="G1694" t="s">
        <v>63</v>
      </c>
      <c r="H1694" t="s">
        <v>63</v>
      </c>
      <c r="I1694" t="s">
        <v>172</v>
      </c>
      <c r="J1694" t="s">
        <v>3535</v>
      </c>
      <c r="K1694" t="s">
        <v>315</v>
      </c>
      <c r="L1694" t="s">
        <v>3536</v>
      </c>
      <c r="M1694" t="s">
        <v>55</v>
      </c>
      <c r="N1694" t="s">
        <v>56</v>
      </c>
      <c r="O1694" t="s">
        <v>68</v>
      </c>
      <c r="P1694" t="s">
        <v>58</v>
      </c>
      <c r="Q1694" t="s">
        <v>69</v>
      </c>
      <c r="R1694" t="s">
        <v>69</v>
      </c>
      <c r="S1694" t="s">
        <v>70</v>
      </c>
      <c r="T1694" t="s">
        <v>71</v>
      </c>
      <c r="U1694" t="s">
        <v>71</v>
      </c>
      <c r="V1694" t="s">
        <v>70</v>
      </c>
      <c r="W1694" t="s">
        <v>71</v>
      </c>
      <c r="X1694" t="s">
        <v>150</v>
      </c>
      <c r="Y1694" t="s">
        <v>581</v>
      </c>
      <c r="Z1694" s="5">
        <v>45433</v>
      </c>
      <c r="AA1694" s="5">
        <v>45434</v>
      </c>
      <c r="AB1694" t="s">
        <v>6627</v>
      </c>
      <c r="AC1694" t="s">
        <v>643</v>
      </c>
      <c r="AD1694" t="s">
        <v>69</v>
      </c>
      <c r="AE1694" s="5">
        <v>45456</v>
      </c>
      <c r="AF1694" t="s">
        <v>6628</v>
      </c>
      <c r="AG1694" t="s">
        <v>6627</v>
      </c>
      <c r="AH1694" t="s">
        <v>77</v>
      </c>
      <c r="AI1694" t="s">
        <v>78</v>
      </c>
      <c r="AJ1694" s="5">
        <v>45484</v>
      </c>
      <c r="AK1694" t="s">
        <v>79</v>
      </c>
    </row>
    <row r="1695" spans="1:37">
      <c r="A1695" t="s">
        <v>6629</v>
      </c>
      <c r="B1695" t="s">
        <v>61</v>
      </c>
      <c r="C1695" s="5">
        <v>45383</v>
      </c>
      <c r="D1695" s="5">
        <v>45473</v>
      </c>
      <c r="E1695" t="s">
        <v>44</v>
      </c>
      <c r="F1695" t="s">
        <v>81</v>
      </c>
      <c r="G1695" t="s">
        <v>63</v>
      </c>
      <c r="H1695" t="s">
        <v>63</v>
      </c>
      <c r="I1695" t="s">
        <v>172</v>
      </c>
      <c r="J1695" t="s">
        <v>511</v>
      </c>
      <c r="K1695" t="s">
        <v>404</v>
      </c>
      <c r="L1695" t="s">
        <v>512</v>
      </c>
      <c r="M1695" t="s">
        <v>54</v>
      </c>
      <c r="N1695" t="s">
        <v>56</v>
      </c>
      <c r="O1695" t="s">
        <v>68</v>
      </c>
      <c r="P1695" t="s">
        <v>58</v>
      </c>
      <c r="Q1695" t="s">
        <v>69</v>
      </c>
      <c r="R1695" t="s">
        <v>69</v>
      </c>
      <c r="S1695" t="s">
        <v>70</v>
      </c>
      <c r="T1695" t="s">
        <v>71</v>
      </c>
      <c r="U1695" t="s">
        <v>71</v>
      </c>
      <c r="V1695" t="s">
        <v>70</v>
      </c>
      <c r="W1695" t="s">
        <v>71</v>
      </c>
      <c r="X1695" t="s">
        <v>224</v>
      </c>
      <c r="Y1695" t="s">
        <v>1163</v>
      </c>
      <c r="Z1695" s="5">
        <v>45428</v>
      </c>
      <c r="AA1695" s="5">
        <v>45429</v>
      </c>
      <c r="AB1695" t="s">
        <v>6630</v>
      </c>
      <c r="AC1695" t="s">
        <v>134</v>
      </c>
      <c r="AD1695" t="s">
        <v>1033</v>
      </c>
      <c r="AE1695" s="5">
        <v>45441</v>
      </c>
      <c r="AF1695" t="s">
        <v>6631</v>
      </c>
      <c r="AG1695" t="s">
        <v>6630</v>
      </c>
      <c r="AH1695" t="s">
        <v>77</v>
      </c>
      <c r="AI1695" t="s">
        <v>78</v>
      </c>
      <c r="AJ1695" s="5">
        <v>45484</v>
      </c>
      <c r="AK1695" t="s">
        <v>79</v>
      </c>
    </row>
    <row r="1696" spans="1:37">
      <c r="A1696" t="s">
        <v>6632</v>
      </c>
      <c r="B1696" t="s">
        <v>61</v>
      </c>
      <c r="C1696" s="5">
        <v>45383</v>
      </c>
      <c r="D1696" s="5">
        <v>45473</v>
      </c>
      <c r="E1696" t="s">
        <v>44</v>
      </c>
      <c r="F1696" t="s">
        <v>201</v>
      </c>
      <c r="G1696" t="s">
        <v>202</v>
      </c>
      <c r="H1696" t="s">
        <v>202</v>
      </c>
      <c r="I1696" t="s">
        <v>172</v>
      </c>
      <c r="J1696" t="s">
        <v>3468</v>
      </c>
      <c r="K1696" t="s">
        <v>174</v>
      </c>
      <c r="L1696" t="s">
        <v>858</v>
      </c>
      <c r="M1696" t="s">
        <v>54</v>
      </c>
      <c r="N1696" t="s">
        <v>56</v>
      </c>
      <c r="O1696" t="s">
        <v>68</v>
      </c>
      <c r="P1696" t="s">
        <v>58</v>
      </c>
      <c r="Q1696" t="s">
        <v>69</v>
      </c>
      <c r="R1696" t="s">
        <v>69</v>
      </c>
      <c r="S1696" t="s">
        <v>70</v>
      </c>
      <c r="T1696" t="s">
        <v>71</v>
      </c>
      <c r="U1696" t="s">
        <v>71</v>
      </c>
      <c r="V1696" t="s">
        <v>70</v>
      </c>
      <c r="W1696" t="s">
        <v>71</v>
      </c>
      <c r="X1696" t="s">
        <v>224</v>
      </c>
      <c r="Y1696" t="s">
        <v>522</v>
      </c>
      <c r="Z1696" s="5">
        <v>45406</v>
      </c>
      <c r="AA1696" s="5">
        <v>45407</v>
      </c>
      <c r="AB1696" t="s">
        <v>6633</v>
      </c>
      <c r="AC1696" t="s">
        <v>524</v>
      </c>
      <c r="AD1696" t="s">
        <v>1759</v>
      </c>
      <c r="AE1696" s="5">
        <v>45415</v>
      </c>
      <c r="AF1696" t="s">
        <v>6634</v>
      </c>
      <c r="AG1696" t="s">
        <v>6633</v>
      </c>
      <c r="AH1696" t="s">
        <v>77</v>
      </c>
      <c r="AI1696" t="s">
        <v>78</v>
      </c>
      <c r="AJ1696" s="5">
        <v>45484</v>
      </c>
      <c r="AK1696" t="s">
        <v>79</v>
      </c>
    </row>
    <row r="1697" spans="1:37">
      <c r="A1697" t="s">
        <v>6635</v>
      </c>
      <c r="B1697" t="s">
        <v>61</v>
      </c>
      <c r="C1697" s="5">
        <v>45383</v>
      </c>
      <c r="D1697" s="5">
        <v>45473</v>
      </c>
      <c r="E1697" t="s">
        <v>44</v>
      </c>
      <c r="F1697" t="s">
        <v>145</v>
      </c>
      <c r="G1697" t="s">
        <v>146</v>
      </c>
      <c r="H1697" t="s">
        <v>146</v>
      </c>
      <c r="I1697" t="s">
        <v>282</v>
      </c>
      <c r="J1697" t="s">
        <v>2062</v>
      </c>
      <c r="K1697" t="s">
        <v>1258</v>
      </c>
      <c r="L1697" t="s">
        <v>404</v>
      </c>
      <c r="M1697" t="s">
        <v>54</v>
      </c>
      <c r="N1697" t="s">
        <v>56</v>
      </c>
      <c r="O1697" t="s">
        <v>68</v>
      </c>
      <c r="P1697" t="s">
        <v>58</v>
      </c>
      <c r="Q1697" t="s">
        <v>69</v>
      </c>
      <c r="R1697" t="s">
        <v>69</v>
      </c>
      <c r="S1697" t="s">
        <v>70</v>
      </c>
      <c r="T1697" t="s">
        <v>71</v>
      </c>
      <c r="U1697" t="s">
        <v>71</v>
      </c>
      <c r="V1697" t="s">
        <v>70</v>
      </c>
      <c r="W1697" t="s">
        <v>71</v>
      </c>
      <c r="X1697" t="s">
        <v>3011</v>
      </c>
      <c r="Y1697" t="s">
        <v>5048</v>
      </c>
      <c r="Z1697" s="5">
        <v>45469</v>
      </c>
      <c r="AA1697" s="5">
        <v>45469</v>
      </c>
      <c r="AB1697" t="s">
        <v>6636</v>
      </c>
      <c r="AC1697" t="s">
        <v>592</v>
      </c>
      <c r="AD1697" t="s">
        <v>69</v>
      </c>
      <c r="AE1697" s="5">
        <v>45477</v>
      </c>
      <c r="AF1697" t="s">
        <v>3595</v>
      </c>
      <c r="AG1697" t="s">
        <v>6636</v>
      </c>
      <c r="AH1697" t="s">
        <v>77</v>
      </c>
      <c r="AI1697" t="s">
        <v>78</v>
      </c>
      <c r="AJ1697" s="5">
        <v>45484</v>
      </c>
      <c r="AK1697" t="s">
        <v>79</v>
      </c>
    </row>
    <row r="1698" spans="1:37">
      <c r="A1698" t="s">
        <v>6637</v>
      </c>
      <c r="B1698" t="s">
        <v>61</v>
      </c>
      <c r="C1698" s="5">
        <v>45383</v>
      </c>
      <c r="D1698" s="5">
        <v>45473</v>
      </c>
      <c r="E1698" t="s">
        <v>44</v>
      </c>
      <c r="F1698" t="s">
        <v>81</v>
      </c>
      <c r="G1698" t="s">
        <v>63</v>
      </c>
      <c r="H1698" t="s">
        <v>63</v>
      </c>
      <c r="I1698" t="s">
        <v>127</v>
      </c>
      <c r="J1698" t="s">
        <v>2813</v>
      </c>
      <c r="K1698" t="s">
        <v>676</v>
      </c>
      <c r="L1698" t="s">
        <v>676</v>
      </c>
      <c r="M1698" t="s">
        <v>55</v>
      </c>
      <c r="N1698" t="s">
        <v>56</v>
      </c>
      <c r="O1698" t="s">
        <v>68</v>
      </c>
      <c r="P1698" t="s">
        <v>58</v>
      </c>
      <c r="Q1698" t="s">
        <v>69</v>
      </c>
      <c r="R1698" t="s">
        <v>69</v>
      </c>
      <c r="S1698" t="s">
        <v>70</v>
      </c>
      <c r="T1698" t="s">
        <v>71</v>
      </c>
      <c r="U1698" t="s">
        <v>71</v>
      </c>
      <c r="V1698" t="s">
        <v>70</v>
      </c>
      <c r="W1698" t="s">
        <v>71</v>
      </c>
      <c r="X1698" t="s">
        <v>533</v>
      </c>
      <c r="Y1698" t="s">
        <v>132</v>
      </c>
      <c r="Z1698" s="5">
        <v>45446</v>
      </c>
      <c r="AA1698" s="5">
        <v>45450</v>
      </c>
      <c r="AB1698" t="s">
        <v>6638</v>
      </c>
      <c r="AC1698" t="s">
        <v>364</v>
      </c>
      <c r="AD1698" t="s">
        <v>69</v>
      </c>
      <c r="AE1698" s="5">
        <v>45463</v>
      </c>
      <c r="AF1698" t="s">
        <v>6639</v>
      </c>
      <c r="AG1698" t="s">
        <v>6638</v>
      </c>
      <c r="AH1698" t="s">
        <v>77</v>
      </c>
      <c r="AI1698" t="s">
        <v>78</v>
      </c>
      <c r="AJ1698" s="5">
        <v>45484</v>
      </c>
      <c r="AK1698" t="s">
        <v>79</v>
      </c>
    </row>
    <row r="1699" spans="1:37">
      <c r="A1699" t="s">
        <v>6640</v>
      </c>
      <c r="B1699" t="s">
        <v>61</v>
      </c>
      <c r="C1699" s="5">
        <v>45383</v>
      </c>
      <c r="D1699" s="5">
        <v>45473</v>
      </c>
      <c r="E1699" t="s">
        <v>44</v>
      </c>
      <c r="F1699" t="s">
        <v>81</v>
      </c>
      <c r="G1699" t="s">
        <v>63</v>
      </c>
      <c r="H1699" t="s">
        <v>63</v>
      </c>
      <c r="I1699" t="s">
        <v>127</v>
      </c>
      <c r="J1699" t="s">
        <v>797</v>
      </c>
      <c r="K1699" t="s">
        <v>798</v>
      </c>
      <c r="L1699" t="s">
        <v>799</v>
      </c>
      <c r="M1699" t="s">
        <v>54</v>
      </c>
      <c r="N1699" t="s">
        <v>56</v>
      </c>
      <c r="O1699" t="s">
        <v>68</v>
      </c>
      <c r="P1699" t="s">
        <v>58</v>
      </c>
      <c r="Q1699" t="s">
        <v>69</v>
      </c>
      <c r="R1699" t="s">
        <v>69</v>
      </c>
      <c r="S1699" t="s">
        <v>70</v>
      </c>
      <c r="T1699" t="s">
        <v>71</v>
      </c>
      <c r="U1699" t="s">
        <v>71</v>
      </c>
      <c r="V1699" t="s">
        <v>70</v>
      </c>
      <c r="W1699" t="s">
        <v>71</v>
      </c>
      <c r="X1699" t="s">
        <v>293</v>
      </c>
      <c r="Y1699" t="s">
        <v>1439</v>
      </c>
      <c r="Z1699" s="5">
        <v>45418</v>
      </c>
      <c r="AA1699" s="5">
        <v>45422</v>
      </c>
      <c r="AB1699" t="s">
        <v>6641</v>
      </c>
      <c r="AC1699" t="s">
        <v>415</v>
      </c>
      <c r="AD1699" t="s">
        <v>69</v>
      </c>
      <c r="AE1699" s="5">
        <v>45447</v>
      </c>
      <c r="AF1699" t="s">
        <v>6642</v>
      </c>
      <c r="AG1699" t="s">
        <v>6641</v>
      </c>
      <c r="AH1699" t="s">
        <v>77</v>
      </c>
      <c r="AI1699" t="s">
        <v>78</v>
      </c>
      <c r="AJ1699" s="5">
        <v>45484</v>
      </c>
      <c r="AK1699" t="s">
        <v>79</v>
      </c>
    </row>
    <row r="1700" spans="1:37">
      <c r="A1700" t="s">
        <v>6643</v>
      </c>
      <c r="B1700" t="s">
        <v>61</v>
      </c>
      <c r="C1700" s="5">
        <v>45383</v>
      </c>
      <c r="D1700" s="5">
        <v>45473</v>
      </c>
      <c r="E1700" t="s">
        <v>44</v>
      </c>
      <c r="F1700" t="s">
        <v>246</v>
      </c>
      <c r="G1700" t="s">
        <v>184</v>
      </c>
      <c r="H1700" t="s">
        <v>184</v>
      </c>
      <c r="I1700" t="s">
        <v>64</v>
      </c>
      <c r="J1700" t="s">
        <v>263</v>
      </c>
      <c r="K1700" t="s">
        <v>264</v>
      </c>
      <c r="L1700" t="s">
        <v>265</v>
      </c>
      <c r="M1700" t="s">
        <v>54</v>
      </c>
      <c r="N1700" t="s">
        <v>56</v>
      </c>
      <c r="O1700" t="s">
        <v>68</v>
      </c>
      <c r="P1700" t="s">
        <v>58</v>
      </c>
      <c r="Q1700" t="s">
        <v>69</v>
      </c>
      <c r="R1700" t="s">
        <v>69</v>
      </c>
      <c r="S1700" t="s">
        <v>70</v>
      </c>
      <c r="T1700" t="s">
        <v>71</v>
      </c>
      <c r="U1700" t="s">
        <v>71</v>
      </c>
      <c r="V1700" t="s">
        <v>70</v>
      </c>
      <c r="W1700" t="s">
        <v>71</v>
      </c>
      <c r="X1700" t="s">
        <v>85</v>
      </c>
      <c r="Y1700" t="s">
        <v>1413</v>
      </c>
      <c r="Z1700" s="5">
        <v>45447</v>
      </c>
      <c r="AA1700" s="5">
        <v>45448</v>
      </c>
      <c r="AB1700" t="s">
        <v>6644</v>
      </c>
      <c r="AC1700" t="s">
        <v>557</v>
      </c>
      <c r="AD1700" t="s">
        <v>69</v>
      </c>
      <c r="AE1700" s="5">
        <v>45457</v>
      </c>
      <c r="AF1700" t="s">
        <v>6645</v>
      </c>
      <c r="AG1700" t="s">
        <v>6644</v>
      </c>
      <c r="AH1700" t="s">
        <v>77</v>
      </c>
      <c r="AI1700" t="s">
        <v>78</v>
      </c>
      <c r="AJ1700" s="5">
        <v>45484</v>
      </c>
      <c r="AK1700" t="s">
        <v>79</v>
      </c>
    </row>
    <row r="1701" spans="1:37">
      <c r="A1701" t="s">
        <v>6646</v>
      </c>
      <c r="B1701" t="s">
        <v>61</v>
      </c>
      <c r="C1701" s="5">
        <v>45383</v>
      </c>
      <c r="D1701" s="5">
        <v>45473</v>
      </c>
      <c r="E1701" t="s">
        <v>44</v>
      </c>
      <c r="F1701" t="s">
        <v>1236</v>
      </c>
      <c r="G1701" t="s">
        <v>1237</v>
      </c>
      <c r="H1701" t="s">
        <v>1237</v>
      </c>
      <c r="I1701" t="s">
        <v>64</v>
      </c>
      <c r="J1701" t="s">
        <v>397</v>
      </c>
      <c r="K1701" t="s">
        <v>264</v>
      </c>
      <c r="L1701" t="s">
        <v>398</v>
      </c>
      <c r="M1701" t="s">
        <v>54</v>
      </c>
      <c r="N1701" t="s">
        <v>56</v>
      </c>
      <c r="O1701" t="s">
        <v>68</v>
      </c>
      <c r="P1701" t="s">
        <v>58</v>
      </c>
      <c r="Q1701" t="s">
        <v>69</v>
      </c>
      <c r="R1701" t="s">
        <v>69</v>
      </c>
      <c r="S1701" t="s">
        <v>70</v>
      </c>
      <c r="T1701" t="s">
        <v>71</v>
      </c>
      <c r="U1701" t="s">
        <v>71</v>
      </c>
      <c r="V1701" t="s">
        <v>70</v>
      </c>
      <c r="W1701" t="s">
        <v>71</v>
      </c>
      <c r="X1701" t="s">
        <v>85</v>
      </c>
      <c r="Y1701" t="s">
        <v>1413</v>
      </c>
      <c r="Z1701" s="5">
        <v>45447</v>
      </c>
      <c r="AA1701" s="5">
        <v>45448</v>
      </c>
      <c r="AB1701" t="s">
        <v>6647</v>
      </c>
      <c r="AC1701" t="s">
        <v>557</v>
      </c>
      <c r="AD1701" t="s">
        <v>69</v>
      </c>
      <c r="AE1701" s="5">
        <v>45457</v>
      </c>
      <c r="AF1701" t="s">
        <v>6648</v>
      </c>
      <c r="AG1701" t="s">
        <v>6647</v>
      </c>
      <c r="AH1701" t="s">
        <v>77</v>
      </c>
      <c r="AI1701" t="s">
        <v>78</v>
      </c>
      <c r="AJ1701" s="5">
        <v>45484</v>
      </c>
      <c r="AK1701" t="s">
        <v>79</v>
      </c>
    </row>
    <row r="1702" spans="1:37">
      <c r="A1702" t="s">
        <v>6649</v>
      </c>
      <c r="B1702" t="s">
        <v>61</v>
      </c>
      <c r="C1702" s="5">
        <v>45383</v>
      </c>
      <c r="D1702" s="5">
        <v>45473</v>
      </c>
      <c r="E1702" t="s">
        <v>44</v>
      </c>
      <c r="F1702" t="s">
        <v>727</v>
      </c>
      <c r="G1702" t="s">
        <v>184</v>
      </c>
      <c r="H1702" t="s">
        <v>184</v>
      </c>
      <c r="I1702" t="s">
        <v>64</v>
      </c>
      <c r="J1702" t="s">
        <v>728</v>
      </c>
      <c r="K1702" t="s">
        <v>729</v>
      </c>
      <c r="L1702" t="s">
        <v>730</v>
      </c>
      <c r="M1702" t="s">
        <v>54</v>
      </c>
      <c r="N1702" t="s">
        <v>56</v>
      </c>
      <c r="O1702" t="s">
        <v>68</v>
      </c>
      <c r="P1702" t="s">
        <v>58</v>
      </c>
      <c r="Q1702" t="s">
        <v>69</v>
      </c>
      <c r="R1702" t="s">
        <v>69</v>
      </c>
      <c r="S1702" t="s">
        <v>70</v>
      </c>
      <c r="T1702" t="s">
        <v>71</v>
      </c>
      <c r="U1702" t="s">
        <v>71</v>
      </c>
      <c r="V1702" t="s">
        <v>70</v>
      </c>
      <c r="W1702" t="s">
        <v>71</v>
      </c>
      <c r="X1702" t="s">
        <v>361</v>
      </c>
      <c r="Y1702" t="s">
        <v>3581</v>
      </c>
      <c r="Z1702" s="5">
        <v>45393</v>
      </c>
      <c r="AA1702" s="5">
        <v>45394</v>
      </c>
      <c r="AB1702" t="s">
        <v>6650</v>
      </c>
      <c r="AC1702" t="s">
        <v>75</v>
      </c>
      <c r="AD1702" t="s">
        <v>69</v>
      </c>
      <c r="AE1702" s="5">
        <v>45404</v>
      </c>
      <c r="AF1702" t="s">
        <v>6651</v>
      </c>
      <c r="AG1702" t="s">
        <v>6650</v>
      </c>
      <c r="AH1702" t="s">
        <v>77</v>
      </c>
      <c r="AI1702" t="s">
        <v>78</v>
      </c>
      <c r="AJ1702" s="5">
        <v>45484</v>
      </c>
      <c r="AK1702" t="s">
        <v>79</v>
      </c>
    </row>
    <row r="1703" spans="1:37">
      <c r="A1703" t="s">
        <v>6652</v>
      </c>
      <c r="B1703" t="s">
        <v>61</v>
      </c>
      <c r="C1703" s="5">
        <v>45383</v>
      </c>
      <c r="D1703" s="5">
        <v>45473</v>
      </c>
      <c r="E1703" t="s">
        <v>44</v>
      </c>
      <c r="F1703" t="s">
        <v>81</v>
      </c>
      <c r="G1703" t="s">
        <v>63</v>
      </c>
      <c r="H1703" t="s">
        <v>63</v>
      </c>
      <c r="I1703" t="s">
        <v>172</v>
      </c>
      <c r="J1703" t="s">
        <v>1382</v>
      </c>
      <c r="K1703" t="s">
        <v>512</v>
      </c>
      <c r="L1703" t="s">
        <v>103</v>
      </c>
      <c r="M1703" t="s">
        <v>55</v>
      </c>
      <c r="N1703" t="s">
        <v>56</v>
      </c>
      <c r="O1703" t="s">
        <v>68</v>
      </c>
      <c r="P1703" t="s">
        <v>58</v>
      </c>
      <c r="Q1703" t="s">
        <v>69</v>
      </c>
      <c r="R1703" t="s">
        <v>69</v>
      </c>
      <c r="S1703" t="s">
        <v>70</v>
      </c>
      <c r="T1703" t="s">
        <v>71</v>
      </c>
      <c r="U1703" t="s">
        <v>71</v>
      </c>
      <c r="V1703" t="s">
        <v>70</v>
      </c>
      <c r="W1703" t="s">
        <v>71</v>
      </c>
      <c r="X1703" t="s">
        <v>85</v>
      </c>
      <c r="Y1703" t="s">
        <v>465</v>
      </c>
      <c r="Z1703" s="5">
        <v>45470</v>
      </c>
      <c r="AA1703" s="5">
        <v>45471</v>
      </c>
      <c r="AB1703" t="s">
        <v>6653</v>
      </c>
      <c r="AC1703" t="s">
        <v>6654</v>
      </c>
      <c r="AD1703" t="s">
        <v>6655</v>
      </c>
      <c r="AE1703" s="5">
        <v>45477</v>
      </c>
      <c r="AF1703" t="s">
        <v>6656</v>
      </c>
      <c r="AG1703" t="s">
        <v>6653</v>
      </c>
      <c r="AH1703" t="s">
        <v>77</v>
      </c>
      <c r="AI1703" t="s">
        <v>78</v>
      </c>
      <c r="AJ1703" s="5">
        <v>45484</v>
      </c>
      <c r="AK1703" t="s">
        <v>79</v>
      </c>
    </row>
    <row r="1704" spans="1:37">
      <c r="A1704" t="s">
        <v>6657</v>
      </c>
      <c r="B1704" t="s">
        <v>61</v>
      </c>
      <c r="C1704" s="5">
        <v>45383</v>
      </c>
      <c r="D1704" s="5">
        <v>45473</v>
      </c>
      <c r="E1704" t="s">
        <v>44</v>
      </c>
      <c r="F1704" t="s">
        <v>81</v>
      </c>
      <c r="G1704" t="s">
        <v>63</v>
      </c>
      <c r="H1704" t="s">
        <v>63</v>
      </c>
      <c r="I1704" t="s">
        <v>172</v>
      </c>
      <c r="J1704" t="s">
        <v>6658</v>
      </c>
      <c r="K1704" t="s">
        <v>735</v>
      </c>
      <c r="L1704" t="s">
        <v>343</v>
      </c>
      <c r="M1704" t="s">
        <v>54</v>
      </c>
      <c r="N1704" t="s">
        <v>56</v>
      </c>
      <c r="O1704" t="s">
        <v>68</v>
      </c>
      <c r="P1704" t="s">
        <v>58</v>
      </c>
      <c r="Q1704" t="s">
        <v>69</v>
      </c>
      <c r="R1704" t="s">
        <v>69</v>
      </c>
      <c r="S1704" t="s">
        <v>70</v>
      </c>
      <c r="T1704" t="s">
        <v>71</v>
      </c>
      <c r="U1704" t="s">
        <v>71</v>
      </c>
      <c r="V1704" t="s">
        <v>70</v>
      </c>
      <c r="W1704" t="s">
        <v>71</v>
      </c>
      <c r="X1704" t="s">
        <v>361</v>
      </c>
      <c r="Y1704" t="s">
        <v>6659</v>
      </c>
      <c r="Z1704" s="5">
        <v>45456</v>
      </c>
      <c r="AA1704" s="5">
        <v>45457</v>
      </c>
      <c r="AB1704" t="s">
        <v>6660</v>
      </c>
      <c r="AC1704" t="s">
        <v>75</v>
      </c>
      <c r="AD1704" t="s">
        <v>69</v>
      </c>
      <c r="AE1704" s="5">
        <v>45476</v>
      </c>
      <c r="AF1704" t="s">
        <v>6661</v>
      </c>
      <c r="AG1704" t="s">
        <v>6660</v>
      </c>
      <c r="AH1704" t="s">
        <v>77</v>
      </c>
      <c r="AI1704" t="s">
        <v>78</v>
      </c>
      <c r="AJ1704" s="5">
        <v>45484</v>
      </c>
      <c r="AK1704" t="s">
        <v>79</v>
      </c>
    </row>
    <row r="1705" spans="1:37">
      <c r="A1705" t="s">
        <v>6662</v>
      </c>
      <c r="B1705" t="s">
        <v>61</v>
      </c>
      <c r="C1705" s="5">
        <v>45383</v>
      </c>
      <c r="D1705" s="5">
        <v>45473</v>
      </c>
      <c r="E1705" t="s">
        <v>44</v>
      </c>
      <c r="F1705" t="s">
        <v>81</v>
      </c>
      <c r="G1705" t="s">
        <v>63</v>
      </c>
      <c r="H1705" t="s">
        <v>63</v>
      </c>
      <c r="I1705" t="s">
        <v>172</v>
      </c>
      <c r="J1705" t="s">
        <v>195</v>
      </c>
      <c r="K1705" t="s">
        <v>196</v>
      </c>
      <c r="L1705" t="s">
        <v>197</v>
      </c>
      <c r="M1705" t="s">
        <v>54</v>
      </c>
      <c r="N1705" t="s">
        <v>56</v>
      </c>
      <c r="O1705" t="s">
        <v>68</v>
      </c>
      <c r="P1705" t="s">
        <v>58</v>
      </c>
      <c r="Q1705" t="s">
        <v>69</v>
      </c>
      <c r="R1705" t="s">
        <v>69</v>
      </c>
      <c r="S1705" t="s">
        <v>70</v>
      </c>
      <c r="T1705" t="s">
        <v>71</v>
      </c>
      <c r="U1705" t="s">
        <v>71</v>
      </c>
      <c r="V1705" t="s">
        <v>70</v>
      </c>
      <c r="W1705" t="s">
        <v>71</v>
      </c>
      <c r="X1705" t="s">
        <v>361</v>
      </c>
      <c r="Y1705" t="s">
        <v>522</v>
      </c>
      <c r="Z1705" s="5">
        <v>45425</v>
      </c>
      <c r="AA1705" s="5">
        <v>45426</v>
      </c>
      <c r="AB1705" t="s">
        <v>6663</v>
      </c>
      <c r="AC1705" t="s">
        <v>845</v>
      </c>
      <c r="AD1705" t="s">
        <v>288</v>
      </c>
      <c r="AE1705" s="5">
        <v>45441</v>
      </c>
      <c r="AF1705" t="s">
        <v>6664</v>
      </c>
      <c r="AG1705" t="s">
        <v>6663</v>
      </c>
      <c r="AH1705" t="s">
        <v>77</v>
      </c>
      <c r="AI1705" t="s">
        <v>78</v>
      </c>
      <c r="AJ1705" s="5">
        <v>45484</v>
      </c>
      <c r="AK1705" t="s">
        <v>79</v>
      </c>
    </row>
    <row r="1706" spans="1:37">
      <c r="A1706" t="s">
        <v>6665</v>
      </c>
      <c r="B1706" t="s">
        <v>61</v>
      </c>
      <c r="C1706" s="5">
        <v>45383</v>
      </c>
      <c r="D1706" s="5">
        <v>45473</v>
      </c>
      <c r="E1706" t="s">
        <v>44</v>
      </c>
      <c r="F1706" t="s">
        <v>81</v>
      </c>
      <c r="G1706" t="s">
        <v>63</v>
      </c>
      <c r="H1706" t="s">
        <v>63</v>
      </c>
      <c r="I1706" t="s">
        <v>172</v>
      </c>
      <c r="J1706" t="s">
        <v>705</v>
      </c>
      <c r="K1706" t="s">
        <v>706</v>
      </c>
      <c r="L1706" t="s">
        <v>498</v>
      </c>
      <c r="M1706" t="s">
        <v>55</v>
      </c>
      <c r="N1706" t="s">
        <v>56</v>
      </c>
      <c r="O1706" t="s">
        <v>68</v>
      </c>
      <c r="P1706" t="s">
        <v>58</v>
      </c>
      <c r="Q1706" t="s">
        <v>69</v>
      </c>
      <c r="R1706" t="s">
        <v>69</v>
      </c>
      <c r="S1706" t="s">
        <v>70</v>
      </c>
      <c r="T1706" t="s">
        <v>71</v>
      </c>
      <c r="U1706" t="s">
        <v>71</v>
      </c>
      <c r="V1706" t="s">
        <v>70</v>
      </c>
      <c r="W1706" t="s">
        <v>71</v>
      </c>
      <c r="X1706" t="s">
        <v>361</v>
      </c>
      <c r="Y1706" t="s">
        <v>465</v>
      </c>
      <c r="Z1706" s="5">
        <v>45425</v>
      </c>
      <c r="AA1706" s="5">
        <v>45426</v>
      </c>
      <c r="AB1706" t="s">
        <v>6666</v>
      </c>
      <c r="AC1706" t="s">
        <v>845</v>
      </c>
      <c r="AD1706" t="s">
        <v>288</v>
      </c>
      <c r="AE1706" s="5">
        <v>45441</v>
      </c>
      <c r="AF1706" t="s">
        <v>6667</v>
      </c>
      <c r="AG1706" t="s">
        <v>6666</v>
      </c>
      <c r="AH1706" t="s">
        <v>77</v>
      </c>
      <c r="AI1706" t="s">
        <v>78</v>
      </c>
      <c r="AJ1706" s="5">
        <v>45484</v>
      </c>
      <c r="AK1706" t="s">
        <v>79</v>
      </c>
    </row>
    <row r="1707" spans="1:37">
      <c r="A1707" t="s">
        <v>6668</v>
      </c>
      <c r="B1707" t="s">
        <v>61</v>
      </c>
      <c r="C1707" s="5">
        <v>45383</v>
      </c>
      <c r="D1707" s="5">
        <v>45473</v>
      </c>
      <c r="E1707" t="s">
        <v>44</v>
      </c>
      <c r="F1707" t="s">
        <v>81</v>
      </c>
      <c r="G1707" t="s">
        <v>63</v>
      </c>
      <c r="H1707" t="s">
        <v>63</v>
      </c>
      <c r="I1707" t="s">
        <v>172</v>
      </c>
      <c r="J1707" t="s">
        <v>1067</v>
      </c>
      <c r="K1707" t="s">
        <v>1068</v>
      </c>
      <c r="L1707" t="s">
        <v>103</v>
      </c>
      <c r="M1707" t="s">
        <v>54</v>
      </c>
      <c r="N1707" t="s">
        <v>56</v>
      </c>
      <c r="O1707" t="s">
        <v>68</v>
      </c>
      <c r="P1707" t="s">
        <v>58</v>
      </c>
      <c r="Q1707" t="s">
        <v>69</v>
      </c>
      <c r="R1707" t="s">
        <v>69</v>
      </c>
      <c r="S1707" t="s">
        <v>70</v>
      </c>
      <c r="T1707" t="s">
        <v>71</v>
      </c>
      <c r="U1707" t="s">
        <v>71</v>
      </c>
      <c r="V1707" t="s">
        <v>70</v>
      </c>
      <c r="W1707" t="s">
        <v>71</v>
      </c>
      <c r="X1707" t="s">
        <v>3544</v>
      </c>
      <c r="Y1707" t="s">
        <v>465</v>
      </c>
      <c r="Z1707" s="5">
        <v>45405</v>
      </c>
      <c r="AA1707" s="5">
        <v>45406</v>
      </c>
      <c r="AB1707" t="s">
        <v>6669</v>
      </c>
      <c r="AC1707" t="s">
        <v>124</v>
      </c>
      <c r="AD1707" t="s">
        <v>69</v>
      </c>
      <c r="AE1707" s="5">
        <v>45421</v>
      </c>
      <c r="AF1707" t="s">
        <v>6670</v>
      </c>
      <c r="AG1707" t="s">
        <v>6669</v>
      </c>
      <c r="AH1707" t="s">
        <v>77</v>
      </c>
      <c r="AI1707" t="s">
        <v>78</v>
      </c>
      <c r="AJ1707" s="5">
        <v>45484</v>
      </c>
      <c r="AK1707" t="s">
        <v>79</v>
      </c>
    </row>
    <row r="1708" spans="1:37">
      <c r="A1708" t="s">
        <v>6671</v>
      </c>
      <c r="B1708" t="s">
        <v>61</v>
      </c>
      <c r="C1708" s="5">
        <v>45383</v>
      </c>
      <c r="D1708" s="5">
        <v>45473</v>
      </c>
      <c r="E1708" t="s">
        <v>44</v>
      </c>
      <c r="F1708" t="s">
        <v>81</v>
      </c>
      <c r="G1708" t="s">
        <v>63</v>
      </c>
      <c r="H1708" t="s">
        <v>63</v>
      </c>
      <c r="I1708" t="s">
        <v>172</v>
      </c>
      <c r="J1708" t="s">
        <v>1860</v>
      </c>
      <c r="K1708" t="s">
        <v>1718</v>
      </c>
      <c r="L1708" t="s">
        <v>233</v>
      </c>
      <c r="M1708" t="s">
        <v>55</v>
      </c>
      <c r="N1708" t="s">
        <v>56</v>
      </c>
      <c r="O1708" t="s">
        <v>68</v>
      </c>
      <c r="P1708" t="s">
        <v>58</v>
      </c>
      <c r="Q1708" t="s">
        <v>69</v>
      </c>
      <c r="R1708" t="s">
        <v>69</v>
      </c>
      <c r="S1708" t="s">
        <v>70</v>
      </c>
      <c r="T1708" t="s">
        <v>71</v>
      </c>
      <c r="U1708" t="s">
        <v>71</v>
      </c>
      <c r="V1708" t="s">
        <v>70</v>
      </c>
      <c r="W1708" t="s">
        <v>71</v>
      </c>
      <c r="X1708" t="s">
        <v>985</v>
      </c>
      <c r="Y1708" t="s">
        <v>465</v>
      </c>
      <c r="Z1708" s="5">
        <v>45393</v>
      </c>
      <c r="AA1708" s="5">
        <v>45394</v>
      </c>
      <c r="AB1708" t="s">
        <v>6672</v>
      </c>
      <c r="AC1708" t="s">
        <v>6673</v>
      </c>
      <c r="AD1708" t="s">
        <v>6674</v>
      </c>
      <c r="AE1708" s="5">
        <v>45404</v>
      </c>
      <c r="AF1708" t="s">
        <v>6675</v>
      </c>
      <c r="AG1708" t="s">
        <v>6672</v>
      </c>
      <c r="AH1708" t="s">
        <v>77</v>
      </c>
      <c r="AI1708" t="s">
        <v>78</v>
      </c>
      <c r="AJ1708" s="5">
        <v>45484</v>
      </c>
      <c r="AK1708" t="s">
        <v>79</v>
      </c>
    </row>
    <row r="1709" spans="1:37">
      <c r="A1709" t="s">
        <v>6676</v>
      </c>
      <c r="B1709" t="s">
        <v>61</v>
      </c>
      <c r="C1709" s="5">
        <v>45383</v>
      </c>
      <c r="D1709" s="5">
        <v>45473</v>
      </c>
      <c r="E1709" t="s">
        <v>44</v>
      </c>
      <c r="F1709" t="s">
        <v>81</v>
      </c>
      <c r="G1709" t="s">
        <v>63</v>
      </c>
      <c r="H1709" t="s">
        <v>63</v>
      </c>
      <c r="I1709" t="s">
        <v>127</v>
      </c>
      <c r="J1709" t="s">
        <v>1374</v>
      </c>
      <c r="K1709" t="s">
        <v>241</v>
      </c>
      <c r="L1709" t="s">
        <v>532</v>
      </c>
      <c r="M1709" t="s">
        <v>55</v>
      </c>
      <c r="N1709" t="s">
        <v>56</v>
      </c>
      <c r="O1709" t="s">
        <v>68</v>
      </c>
      <c r="P1709" t="s">
        <v>58</v>
      </c>
      <c r="Q1709" t="s">
        <v>69</v>
      </c>
      <c r="R1709" t="s">
        <v>69</v>
      </c>
      <c r="S1709" t="s">
        <v>70</v>
      </c>
      <c r="T1709" t="s">
        <v>71</v>
      </c>
      <c r="U1709" t="s">
        <v>71</v>
      </c>
      <c r="V1709" t="s">
        <v>70</v>
      </c>
      <c r="W1709" t="s">
        <v>71</v>
      </c>
      <c r="X1709" t="s">
        <v>533</v>
      </c>
      <c r="Y1709" t="s">
        <v>132</v>
      </c>
      <c r="Z1709" s="5">
        <v>45446</v>
      </c>
      <c r="AA1709" s="5">
        <v>45450</v>
      </c>
      <c r="AB1709" t="s">
        <v>6677</v>
      </c>
      <c r="AC1709" t="s">
        <v>364</v>
      </c>
      <c r="AD1709" t="s">
        <v>69</v>
      </c>
      <c r="AE1709" s="5">
        <v>45463</v>
      </c>
      <c r="AF1709" t="s">
        <v>6678</v>
      </c>
      <c r="AG1709" t="s">
        <v>6677</v>
      </c>
      <c r="AH1709" t="s">
        <v>77</v>
      </c>
      <c r="AI1709" t="s">
        <v>78</v>
      </c>
      <c r="AJ1709" s="5">
        <v>45484</v>
      </c>
      <c r="AK1709" t="s">
        <v>79</v>
      </c>
    </row>
    <row r="1710" spans="1:37">
      <c r="A1710" t="s">
        <v>6679</v>
      </c>
      <c r="B1710" t="s">
        <v>61</v>
      </c>
      <c r="C1710" s="5">
        <v>45383</v>
      </c>
      <c r="D1710" s="5">
        <v>45473</v>
      </c>
      <c r="E1710" t="s">
        <v>44</v>
      </c>
      <c r="F1710" t="s">
        <v>145</v>
      </c>
      <c r="G1710" t="s">
        <v>146</v>
      </c>
      <c r="H1710" t="s">
        <v>146</v>
      </c>
      <c r="I1710" t="s">
        <v>282</v>
      </c>
      <c r="J1710" t="s">
        <v>2062</v>
      </c>
      <c r="K1710" t="s">
        <v>1258</v>
      </c>
      <c r="L1710" t="s">
        <v>404</v>
      </c>
      <c r="M1710" t="s">
        <v>54</v>
      </c>
      <c r="N1710" t="s">
        <v>56</v>
      </c>
      <c r="O1710" t="s">
        <v>68</v>
      </c>
      <c r="P1710" t="s">
        <v>58</v>
      </c>
      <c r="Q1710" t="s">
        <v>69</v>
      </c>
      <c r="R1710" t="s">
        <v>69</v>
      </c>
      <c r="S1710" t="s">
        <v>70</v>
      </c>
      <c r="T1710" t="s">
        <v>71</v>
      </c>
      <c r="U1710" t="s">
        <v>71</v>
      </c>
      <c r="V1710" t="s">
        <v>70</v>
      </c>
      <c r="W1710" t="s">
        <v>71</v>
      </c>
      <c r="X1710" t="s">
        <v>3603</v>
      </c>
      <c r="Y1710" t="s">
        <v>353</v>
      </c>
      <c r="Z1710" s="5">
        <v>45458</v>
      </c>
      <c r="AA1710" s="5">
        <v>45458</v>
      </c>
      <c r="AB1710" t="s">
        <v>6680</v>
      </c>
      <c r="AC1710" t="s">
        <v>355</v>
      </c>
      <c r="AD1710" t="s">
        <v>69</v>
      </c>
      <c r="AE1710" s="5">
        <v>45477</v>
      </c>
      <c r="AF1710" t="s">
        <v>6681</v>
      </c>
      <c r="AG1710" t="s">
        <v>6680</v>
      </c>
      <c r="AH1710" t="s">
        <v>77</v>
      </c>
      <c r="AI1710" t="s">
        <v>78</v>
      </c>
      <c r="AJ1710" s="5">
        <v>45484</v>
      </c>
      <c r="AK1710" t="s">
        <v>79</v>
      </c>
    </row>
    <row r="1711" spans="1:37">
      <c r="A1711" t="s">
        <v>6682</v>
      </c>
      <c r="B1711" t="s">
        <v>61</v>
      </c>
      <c r="C1711" s="5">
        <v>45383</v>
      </c>
      <c r="D1711" s="5">
        <v>45473</v>
      </c>
      <c r="E1711" t="s">
        <v>44</v>
      </c>
      <c r="F1711" t="s">
        <v>611</v>
      </c>
      <c r="G1711" t="s">
        <v>496</v>
      </c>
      <c r="H1711" t="s">
        <v>184</v>
      </c>
      <c r="I1711" t="s">
        <v>127</v>
      </c>
      <c r="J1711" t="s">
        <v>612</v>
      </c>
      <c r="K1711" t="s">
        <v>159</v>
      </c>
      <c r="L1711" t="s">
        <v>613</v>
      </c>
      <c r="M1711" t="s">
        <v>55</v>
      </c>
      <c r="N1711" t="s">
        <v>56</v>
      </c>
      <c r="O1711" t="s">
        <v>68</v>
      </c>
      <c r="P1711" t="s">
        <v>58</v>
      </c>
      <c r="Q1711" t="s">
        <v>69</v>
      </c>
      <c r="R1711" t="s">
        <v>69</v>
      </c>
      <c r="S1711" t="s">
        <v>70</v>
      </c>
      <c r="T1711" t="s">
        <v>71</v>
      </c>
      <c r="U1711" t="s">
        <v>71</v>
      </c>
      <c r="V1711" t="s">
        <v>70</v>
      </c>
      <c r="W1711" t="s">
        <v>71</v>
      </c>
      <c r="X1711" t="s">
        <v>1768</v>
      </c>
      <c r="Y1711" t="s">
        <v>132</v>
      </c>
      <c r="Z1711" s="5">
        <v>45439</v>
      </c>
      <c r="AA1711" s="5">
        <v>45443</v>
      </c>
      <c r="AB1711" t="s">
        <v>6683</v>
      </c>
      <c r="AC1711" t="s">
        <v>134</v>
      </c>
      <c r="AD1711" t="s">
        <v>69</v>
      </c>
      <c r="AE1711" s="5">
        <v>45469</v>
      </c>
      <c r="AF1711" t="s">
        <v>6684</v>
      </c>
      <c r="AG1711" t="s">
        <v>6683</v>
      </c>
      <c r="AH1711" t="s">
        <v>77</v>
      </c>
      <c r="AI1711" t="s">
        <v>78</v>
      </c>
      <c r="AJ1711" s="5">
        <v>45484</v>
      </c>
      <c r="AK1711" t="s">
        <v>79</v>
      </c>
    </row>
    <row r="1712" spans="1:37">
      <c r="A1712" t="s">
        <v>6685</v>
      </c>
      <c r="B1712" t="s">
        <v>61</v>
      </c>
      <c r="C1712" s="5">
        <v>45383</v>
      </c>
      <c r="D1712" s="5">
        <v>45473</v>
      </c>
      <c r="E1712" t="s">
        <v>44</v>
      </c>
      <c r="F1712" t="s">
        <v>1050</v>
      </c>
      <c r="G1712" t="s">
        <v>810</v>
      </c>
      <c r="H1712" t="s">
        <v>810</v>
      </c>
      <c r="I1712" t="s">
        <v>64</v>
      </c>
      <c r="J1712" t="s">
        <v>1051</v>
      </c>
      <c r="K1712" t="s">
        <v>292</v>
      </c>
      <c r="L1712" t="s">
        <v>1052</v>
      </c>
      <c r="M1712" t="s">
        <v>54</v>
      </c>
      <c r="N1712" t="s">
        <v>56</v>
      </c>
      <c r="O1712" t="s">
        <v>68</v>
      </c>
      <c r="P1712" t="s">
        <v>58</v>
      </c>
      <c r="Q1712" t="s">
        <v>69</v>
      </c>
      <c r="R1712" t="s">
        <v>69</v>
      </c>
      <c r="S1712" t="s">
        <v>70</v>
      </c>
      <c r="T1712" t="s">
        <v>71</v>
      </c>
      <c r="U1712" t="s">
        <v>71</v>
      </c>
      <c r="V1712" t="s">
        <v>70</v>
      </c>
      <c r="W1712" t="s">
        <v>71</v>
      </c>
      <c r="X1712" t="s">
        <v>1709</v>
      </c>
      <c r="Y1712" t="s">
        <v>1710</v>
      </c>
      <c r="Z1712" s="5">
        <v>45413</v>
      </c>
      <c r="AA1712" s="5">
        <v>45415</v>
      </c>
      <c r="AB1712" t="s">
        <v>6686</v>
      </c>
      <c r="AC1712" t="s">
        <v>632</v>
      </c>
      <c r="AD1712" t="s">
        <v>69</v>
      </c>
      <c r="AE1712" s="5">
        <v>45439</v>
      </c>
      <c r="AF1712" t="s">
        <v>6687</v>
      </c>
      <c r="AG1712" t="s">
        <v>6686</v>
      </c>
      <c r="AH1712" t="s">
        <v>77</v>
      </c>
      <c r="AI1712" t="s">
        <v>78</v>
      </c>
      <c r="AJ1712" s="5">
        <v>45484</v>
      </c>
      <c r="AK1712" t="s">
        <v>79</v>
      </c>
    </row>
    <row r="1713" spans="1:37">
      <c r="A1713" t="s">
        <v>6688</v>
      </c>
      <c r="B1713" t="s">
        <v>61</v>
      </c>
      <c r="C1713" s="5">
        <v>45383</v>
      </c>
      <c r="D1713" s="5">
        <v>45473</v>
      </c>
      <c r="E1713" t="s">
        <v>44</v>
      </c>
      <c r="F1713" t="s">
        <v>81</v>
      </c>
      <c r="G1713" t="s">
        <v>63</v>
      </c>
      <c r="H1713" t="s">
        <v>63</v>
      </c>
      <c r="I1713" t="s">
        <v>64</v>
      </c>
      <c r="J1713" t="s">
        <v>82</v>
      </c>
      <c r="K1713" t="s">
        <v>83</v>
      </c>
      <c r="L1713" t="s">
        <v>84</v>
      </c>
      <c r="M1713" t="s">
        <v>54</v>
      </c>
      <c r="N1713" t="s">
        <v>56</v>
      </c>
      <c r="O1713" t="s">
        <v>68</v>
      </c>
      <c r="P1713" t="s">
        <v>58</v>
      </c>
      <c r="Q1713" t="s">
        <v>69</v>
      </c>
      <c r="R1713" t="s">
        <v>69</v>
      </c>
      <c r="S1713" t="s">
        <v>70</v>
      </c>
      <c r="T1713" t="s">
        <v>71</v>
      </c>
      <c r="U1713" t="s">
        <v>71</v>
      </c>
      <c r="V1713" t="s">
        <v>70</v>
      </c>
      <c r="W1713" t="s">
        <v>71</v>
      </c>
      <c r="X1713" t="s">
        <v>361</v>
      </c>
      <c r="Y1713" t="s">
        <v>3581</v>
      </c>
      <c r="Z1713" s="5">
        <v>45394</v>
      </c>
      <c r="AA1713" s="5">
        <v>45395</v>
      </c>
      <c r="AB1713" t="s">
        <v>6689</v>
      </c>
      <c r="AC1713" t="s">
        <v>75</v>
      </c>
      <c r="AD1713" t="s">
        <v>69</v>
      </c>
      <c r="AE1713" s="5">
        <v>45404</v>
      </c>
      <c r="AF1713" t="s">
        <v>6690</v>
      </c>
      <c r="AG1713" t="s">
        <v>6689</v>
      </c>
      <c r="AH1713" t="s">
        <v>77</v>
      </c>
      <c r="AI1713" t="s">
        <v>78</v>
      </c>
      <c r="AJ1713" s="5">
        <v>45484</v>
      </c>
      <c r="AK1713" t="s">
        <v>79</v>
      </c>
    </row>
    <row r="1714" spans="1:37">
      <c r="A1714" t="s">
        <v>6691</v>
      </c>
      <c r="B1714" t="s">
        <v>61</v>
      </c>
      <c r="C1714" s="5">
        <v>45383</v>
      </c>
      <c r="D1714" s="5">
        <v>45473</v>
      </c>
      <c r="E1714" t="s">
        <v>44</v>
      </c>
      <c r="F1714" t="s">
        <v>81</v>
      </c>
      <c r="G1714" t="s">
        <v>63</v>
      </c>
      <c r="H1714" t="s">
        <v>63</v>
      </c>
      <c r="I1714" t="s">
        <v>172</v>
      </c>
      <c r="J1714" t="s">
        <v>402</v>
      </c>
      <c r="K1714" t="s">
        <v>403</v>
      </c>
      <c r="L1714" t="s">
        <v>404</v>
      </c>
      <c r="M1714" t="s">
        <v>54</v>
      </c>
      <c r="N1714" t="s">
        <v>56</v>
      </c>
      <c r="O1714" t="s">
        <v>68</v>
      </c>
      <c r="P1714" t="s">
        <v>58</v>
      </c>
      <c r="Q1714" t="s">
        <v>69</v>
      </c>
      <c r="R1714" t="s">
        <v>69</v>
      </c>
      <c r="S1714" t="s">
        <v>70</v>
      </c>
      <c r="T1714" t="s">
        <v>71</v>
      </c>
      <c r="U1714" t="s">
        <v>71</v>
      </c>
      <c r="V1714" t="s">
        <v>70</v>
      </c>
      <c r="W1714" t="s">
        <v>71</v>
      </c>
      <c r="X1714" t="s">
        <v>513</v>
      </c>
      <c r="Y1714" t="s">
        <v>405</v>
      </c>
      <c r="Z1714" s="5">
        <v>45467</v>
      </c>
      <c r="AA1714" s="5">
        <v>45468</v>
      </c>
      <c r="AB1714" t="s">
        <v>6692</v>
      </c>
      <c r="AC1714" t="s">
        <v>557</v>
      </c>
      <c r="AD1714" t="s">
        <v>69</v>
      </c>
      <c r="AE1714" s="5">
        <v>45471</v>
      </c>
      <c r="AF1714" t="s">
        <v>6693</v>
      </c>
      <c r="AG1714" t="s">
        <v>6692</v>
      </c>
      <c r="AH1714" t="s">
        <v>77</v>
      </c>
      <c r="AI1714" t="s">
        <v>78</v>
      </c>
      <c r="AJ1714" s="5">
        <v>45484</v>
      </c>
      <c r="AK1714" t="s">
        <v>79</v>
      </c>
    </row>
    <row r="1715" spans="1:37">
      <c r="A1715" t="s">
        <v>6694</v>
      </c>
      <c r="B1715" t="s">
        <v>61</v>
      </c>
      <c r="C1715" s="5">
        <v>45383</v>
      </c>
      <c r="D1715" s="5">
        <v>45473</v>
      </c>
      <c r="E1715" t="s">
        <v>44</v>
      </c>
      <c r="F1715" t="s">
        <v>81</v>
      </c>
      <c r="G1715" t="s">
        <v>63</v>
      </c>
      <c r="H1715" t="s">
        <v>63</v>
      </c>
      <c r="I1715" t="s">
        <v>172</v>
      </c>
      <c r="J1715" t="s">
        <v>857</v>
      </c>
      <c r="K1715" t="s">
        <v>275</v>
      </c>
      <c r="L1715" t="s">
        <v>858</v>
      </c>
      <c r="M1715" t="s">
        <v>55</v>
      </c>
      <c r="N1715" t="s">
        <v>56</v>
      </c>
      <c r="O1715" t="s">
        <v>68</v>
      </c>
      <c r="P1715" t="s">
        <v>58</v>
      </c>
      <c r="Q1715" t="s">
        <v>69</v>
      </c>
      <c r="R1715" t="s">
        <v>69</v>
      </c>
      <c r="S1715" t="s">
        <v>70</v>
      </c>
      <c r="T1715" t="s">
        <v>71</v>
      </c>
      <c r="U1715" t="s">
        <v>71</v>
      </c>
      <c r="V1715" t="s">
        <v>70</v>
      </c>
      <c r="W1715" t="s">
        <v>71</v>
      </c>
      <c r="X1715" t="s">
        <v>2599</v>
      </c>
      <c r="Y1715" t="s">
        <v>465</v>
      </c>
      <c r="Z1715" s="5">
        <v>45407</v>
      </c>
      <c r="AA1715" s="5">
        <v>45408</v>
      </c>
      <c r="AB1715" t="s">
        <v>6695</v>
      </c>
      <c r="AC1715" t="s">
        <v>3470</v>
      </c>
      <c r="AD1715" t="s">
        <v>3471</v>
      </c>
      <c r="AE1715" s="5">
        <v>45406</v>
      </c>
      <c r="AF1715" t="s">
        <v>6696</v>
      </c>
      <c r="AG1715" t="s">
        <v>6695</v>
      </c>
      <c r="AH1715" t="s">
        <v>77</v>
      </c>
      <c r="AI1715" t="s">
        <v>78</v>
      </c>
      <c r="AJ1715" s="5">
        <v>45484</v>
      </c>
      <c r="AK1715" t="s">
        <v>79</v>
      </c>
    </row>
    <row r="1716" spans="1:37">
      <c r="A1716" t="s">
        <v>6697</v>
      </c>
      <c r="B1716" t="s">
        <v>61</v>
      </c>
      <c r="C1716" s="5">
        <v>45383</v>
      </c>
      <c r="D1716" s="5">
        <v>45473</v>
      </c>
      <c r="E1716" t="s">
        <v>44</v>
      </c>
      <c r="F1716" t="s">
        <v>145</v>
      </c>
      <c r="G1716" t="s">
        <v>146</v>
      </c>
      <c r="H1716" t="s">
        <v>146</v>
      </c>
      <c r="I1716" t="s">
        <v>282</v>
      </c>
      <c r="J1716" t="s">
        <v>1061</v>
      </c>
      <c r="K1716" t="s">
        <v>82</v>
      </c>
      <c r="L1716" t="s">
        <v>138</v>
      </c>
      <c r="M1716" t="s">
        <v>54</v>
      </c>
      <c r="N1716" t="s">
        <v>56</v>
      </c>
      <c r="O1716" t="s">
        <v>68</v>
      </c>
      <c r="P1716" t="s">
        <v>58</v>
      </c>
      <c r="Q1716" t="s">
        <v>69</v>
      </c>
      <c r="R1716" t="s">
        <v>69</v>
      </c>
      <c r="S1716" t="s">
        <v>70</v>
      </c>
      <c r="T1716" t="s">
        <v>71</v>
      </c>
      <c r="U1716" t="s">
        <v>71</v>
      </c>
      <c r="V1716" t="s">
        <v>70</v>
      </c>
      <c r="W1716" t="s">
        <v>71</v>
      </c>
      <c r="X1716" t="s">
        <v>513</v>
      </c>
      <c r="Y1716" t="s">
        <v>1738</v>
      </c>
      <c r="Z1716" s="5">
        <v>45401</v>
      </c>
      <c r="AA1716" s="5">
        <v>45402</v>
      </c>
      <c r="AB1716" t="s">
        <v>6698</v>
      </c>
      <c r="AC1716" t="s">
        <v>6699</v>
      </c>
      <c r="AD1716" t="s">
        <v>6700</v>
      </c>
      <c r="AE1716" s="5">
        <v>45419</v>
      </c>
      <c r="AF1716" t="s">
        <v>6701</v>
      </c>
      <c r="AG1716" t="s">
        <v>6698</v>
      </c>
      <c r="AH1716" t="s">
        <v>77</v>
      </c>
      <c r="AI1716" t="s">
        <v>78</v>
      </c>
      <c r="AJ1716" s="5">
        <v>45484</v>
      </c>
      <c r="AK1716" t="s">
        <v>79</v>
      </c>
    </row>
    <row r="1717" spans="1:37">
      <c r="A1717" t="s">
        <v>6702</v>
      </c>
      <c r="B1717" t="s">
        <v>61</v>
      </c>
      <c r="C1717" s="5">
        <v>45383</v>
      </c>
      <c r="D1717" s="5">
        <v>45473</v>
      </c>
      <c r="E1717" t="s">
        <v>44</v>
      </c>
      <c r="F1717" t="s">
        <v>545</v>
      </c>
      <c r="G1717" t="s">
        <v>546</v>
      </c>
      <c r="H1717" t="s">
        <v>546</v>
      </c>
      <c r="I1717" t="s">
        <v>64</v>
      </c>
      <c r="J1717" t="s">
        <v>825</v>
      </c>
      <c r="K1717" t="s">
        <v>103</v>
      </c>
      <c r="L1717" t="s">
        <v>826</v>
      </c>
      <c r="M1717" t="s">
        <v>54</v>
      </c>
      <c r="N1717" t="s">
        <v>56</v>
      </c>
      <c r="O1717" t="s">
        <v>68</v>
      </c>
      <c r="P1717" t="s">
        <v>58</v>
      </c>
      <c r="Q1717" t="s">
        <v>69</v>
      </c>
      <c r="R1717" t="s">
        <v>69</v>
      </c>
      <c r="S1717" t="s">
        <v>70</v>
      </c>
      <c r="T1717" t="s">
        <v>71</v>
      </c>
      <c r="U1717" t="s">
        <v>71</v>
      </c>
      <c r="V1717" t="s">
        <v>70</v>
      </c>
      <c r="W1717" t="s">
        <v>71</v>
      </c>
      <c r="X1717" t="s">
        <v>1832</v>
      </c>
      <c r="Y1717" t="s">
        <v>1413</v>
      </c>
      <c r="Z1717" s="5">
        <v>45451</v>
      </c>
      <c r="AA1717" s="5">
        <v>45451</v>
      </c>
      <c r="AB1717" t="s">
        <v>6703</v>
      </c>
      <c r="AC1717" t="s">
        <v>408</v>
      </c>
      <c r="AD1717" t="s">
        <v>69</v>
      </c>
      <c r="AE1717" s="5">
        <v>45468</v>
      </c>
      <c r="AF1717" t="s">
        <v>6704</v>
      </c>
      <c r="AG1717" t="s">
        <v>6703</v>
      </c>
      <c r="AH1717" t="s">
        <v>77</v>
      </c>
      <c r="AI1717" t="s">
        <v>78</v>
      </c>
      <c r="AJ1717" s="5">
        <v>45484</v>
      </c>
      <c r="AK1717" t="s">
        <v>79</v>
      </c>
    </row>
    <row r="1718" spans="1:37">
      <c r="A1718" t="s">
        <v>6705</v>
      </c>
      <c r="B1718" t="s">
        <v>61</v>
      </c>
      <c r="C1718" s="5">
        <v>45383</v>
      </c>
      <c r="D1718" s="5">
        <v>45473</v>
      </c>
      <c r="E1718" t="s">
        <v>44</v>
      </c>
      <c r="F1718" t="s">
        <v>91</v>
      </c>
      <c r="G1718" t="s">
        <v>92</v>
      </c>
      <c r="H1718" t="s">
        <v>92</v>
      </c>
      <c r="I1718" t="s">
        <v>64</v>
      </c>
      <c r="J1718" t="s">
        <v>1103</v>
      </c>
      <c r="K1718" t="s">
        <v>292</v>
      </c>
      <c r="L1718" t="s">
        <v>186</v>
      </c>
      <c r="M1718" t="s">
        <v>54</v>
      </c>
      <c r="N1718" t="s">
        <v>56</v>
      </c>
      <c r="O1718" t="s">
        <v>68</v>
      </c>
      <c r="P1718" t="s">
        <v>58</v>
      </c>
      <c r="Q1718" t="s">
        <v>69</v>
      </c>
      <c r="R1718" t="s">
        <v>69</v>
      </c>
      <c r="S1718" t="s">
        <v>70</v>
      </c>
      <c r="T1718" t="s">
        <v>71</v>
      </c>
      <c r="U1718" t="s">
        <v>71</v>
      </c>
      <c r="V1718" t="s">
        <v>70</v>
      </c>
      <c r="W1718" t="s">
        <v>71</v>
      </c>
      <c r="X1718" t="s">
        <v>1709</v>
      </c>
      <c r="Y1718" t="s">
        <v>1710</v>
      </c>
      <c r="Z1718" s="5">
        <v>45412</v>
      </c>
      <c r="AA1718" s="5">
        <v>45415</v>
      </c>
      <c r="AB1718" t="s">
        <v>6706</v>
      </c>
      <c r="AC1718" t="s">
        <v>237</v>
      </c>
      <c r="AD1718" t="s">
        <v>69</v>
      </c>
      <c r="AE1718" s="5">
        <v>45439</v>
      </c>
      <c r="AF1718" t="s">
        <v>6707</v>
      </c>
      <c r="AG1718" t="s">
        <v>6706</v>
      </c>
      <c r="AH1718" t="s">
        <v>77</v>
      </c>
      <c r="AI1718" t="s">
        <v>78</v>
      </c>
      <c r="AJ1718" s="5">
        <v>45484</v>
      </c>
      <c r="AK1718" t="s">
        <v>79</v>
      </c>
    </row>
    <row r="1719" spans="1:37">
      <c r="A1719" t="s">
        <v>6708</v>
      </c>
      <c r="B1719" t="s">
        <v>61</v>
      </c>
      <c r="C1719" s="5">
        <v>45383</v>
      </c>
      <c r="D1719" s="5">
        <v>45473</v>
      </c>
      <c r="E1719" t="s">
        <v>44</v>
      </c>
      <c r="F1719" t="s">
        <v>81</v>
      </c>
      <c r="G1719" t="s">
        <v>63</v>
      </c>
      <c r="H1719" t="s">
        <v>63</v>
      </c>
      <c r="I1719" t="s">
        <v>172</v>
      </c>
      <c r="J1719" t="s">
        <v>342</v>
      </c>
      <c r="K1719" t="s">
        <v>95</v>
      </c>
      <c r="L1719" t="s">
        <v>343</v>
      </c>
      <c r="M1719" t="s">
        <v>54</v>
      </c>
      <c r="N1719" t="s">
        <v>56</v>
      </c>
      <c r="O1719" t="s">
        <v>68</v>
      </c>
      <c r="P1719" t="s">
        <v>58</v>
      </c>
      <c r="Q1719" t="s">
        <v>69</v>
      </c>
      <c r="R1719" t="s">
        <v>69</v>
      </c>
      <c r="S1719" t="s">
        <v>70</v>
      </c>
      <c r="T1719" t="s">
        <v>71</v>
      </c>
      <c r="U1719" t="s">
        <v>71</v>
      </c>
      <c r="V1719" t="s">
        <v>70</v>
      </c>
      <c r="W1719" t="s">
        <v>71</v>
      </c>
      <c r="X1719" t="s">
        <v>205</v>
      </c>
      <c r="Y1719" t="s">
        <v>749</v>
      </c>
      <c r="Z1719" s="5">
        <v>45439</v>
      </c>
      <c r="AA1719" s="5">
        <v>45440</v>
      </c>
      <c r="AB1719" t="s">
        <v>6709</v>
      </c>
      <c r="AC1719" t="s">
        <v>2086</v>
      </c>
      <c r="AD1719" t="s">
        <v>516</v>
      </c>
      <c r="AE1719" s="5">
        <v>45448</v>
      </c>
      <c r="AF1719" t="s">
        <v>6710</v>
      </c>
      <c r="AG1719" t="s">
        <v>6709</v>
      </c>
      <c r="AH1719" t="s">
        <v>77</v>
      </c>
      <c r="AI1719" t="s">
        <v>78</v>
      </c>
      <c r="AJ1719" s="5">
        <v>45484</v>
      </c>
      <c r="AK1719" t="s">
        <v>79</v>
      </c>
    </row>
    <row r="1720" spans="1:37">
      <c r="A1720" t="s">
        <v>6711</v>
      </c>
      <c r="B1720" t="s">
        <v>61</v>
      </c>
      <c r="C1720" s="5">
        <v>45383</v>
      </c>
      <c r="D1720" s="5">
        <v>45473</v>
      </c>
      <c r="E1720" t="s">
        <v>44</v>
      </c>
      <c r="F1720" t="s">
        <v>81</v>
      </c>
      <c r="G1720" t="s">
        <v>63</v>
      </c>
      <c r="H1720" t="s">
        <v>63</v>
      </c>
      <c r="I1720" t="s">
        <v>172</v>
      </c>
      <c r="J1720" t="s">
        <v>511</v>
      </c>
      <c r="K1720" t="s">
        <v>404</v>
      </c>
      <c r="L1720" t="s">
        <v>512</v>
      </c>
      <c r="M1720" t="s">
        <v>54</v>
      </c>
      <c r="N1720" t="s">
        <v>56</v>
      </c>
      <c r="O1720" t="s">
        <v>68</v>
      </c>
      <c r="P1720" t="s">
        <v>58</v>
      </c>
      <c r="Q1720" t="s">
        <v>69</v>
      </c>
      <c r="R1720" t="s">
        <v>69</v>
      </c>
      <c r="S1720" t="s">
        <v>70</v>
      </c>
      <c r="T1720" t="s">
        <v>71</v>
      </c>
      <c r="U1720" t="s">
        <v>71</v>
      </c>
      <c r="V1720" t="s">
        <v>70</v>
      </c>
      <c r="W1720" t="s">
        <v>71</v>
      </c>
      <c r="X1720" t="s">
        <v>224</v>
      </c>
      <c r="Y1720" t="s">
        <v>641</v>
      </c>
      <c r="Z1720" s="5">
        <v>45406</v>
      </c>
      <c r="AA1720" s="5">
        <v>45407</v>
      </c>
      <c r="AB1720" t="s">
        <v>6712</v>
      </c>
      <c r="AC1720" t="s">
        <v>1498</v>
      </c>
      <c r="AD1720" t="s">
        <v>1499</v>
      </c>
      <c r="AE1720" s="5">
        <v>45412</v>
      </c>
      <c r="AF1720" t="s">
        <v>6713</v>
      </c>
      <c r="AG1720" t="s">
        <v>6712</v>
      </c>
      <c r="AH1720" t="s">
        <v>77</v>
      </c>
      <c r="AI1720" t="s">
        <v>78</v>
      </c>
      <c r="AJ1720" s="5">
        <v>45484</v>
      </c>
      <c r="AK1720" t="s">
        <v>79</v>
      </c>
    </row>
    <row r="1721" spans="1:37">
      <c r="A1721" t="s">
        <v>6714</v>
      </c>
      <c r="B1721" t="s">
        <v>61</v>
      </c>
      <c r="C1721" s="5">
        <v>45383</v>
      </c>
      <c r="D1721" s="5">
        <v>45473</v>
      </c>
      <c r="E1721" t="s">
        <v>44</v>
      </c>
      <c r="F1721" t="s">
        <v>298</v>
      </c>
      <c r="G1721" t="s">
        <v>299</v>
      </c>
      <c r="H1721" t="s">
        <v>299</v>
      </c>
      <c r="I1721" t="s">
        <v>127</v>
      </c>
      <c r="J1721" t="s">
        <v>1618</v>
      </c>
      <c r="K1721" t="s">
        <v>301</v>
      </c>
      <c r="L1721" t="s">
        <v>138</v>
      </c>
      <c r="M1721" t="s">
        <v>54</v>
      </c>
      <c r="N1721" t="s">
        <v>56</v>
      </c>
      <c r="O1721" t="s">
        <v>68</v>
      </c>
      <c r="P1721" t="s">
        <v>58</v>
      </c>
      <c r="Q1721" t="s">
        <v>69</v>
      </c>
      <c r="R1721" t="s">
        <v>69</v>
      </c>
      <c r="S1721" t="s">
        <v>70</v>
      </c>
      <c r="T1721" t="s">
        <v>71</v>
      </c>
      <c r="U1721" t="s">
        <v>71</v>
      </c>
      <c r="V1721" t="s">
        <v>70</v>
      </c>
      <c r="W1721" t="s">
        <v>71</v>
      </c>
      <c r="X1721" t="s">
        <v>361</v>
      </c>
      <c r="Y1721" t="s">
        <v>132</v>
      </c>
      <c r="Z1721" s="5">
        <v>45432</v>
      </c>
      <c r="AA1721" s="5">
        <v>45436</v>
      </c>
      <c r="AB1721" t="s">
        <v>6715</v>
      </c>
      <c r="AC1721" t="s">
        <v>364</v>
      </c>
      <c r="AD1721" t="s">
        <v>69</v>
      </c>
      <c r="AE1721" s="5">
        <v>45455</v>
      </c>
      <c r="AF1721" t="s">
        <v>6716</v>
      </c>
      <c r="AG1721" t="s">
        <v>6715</v>
      </c>
      <c r="AH1721" t="s">
        <v>77</v>
      </c>
      <c r="AI1721" t="s">
        <v>78</v>
      </c>
      <c r="AJ1721" s="5">
        <v>45484</v>
      </c>
      <c r="AK1721" t="s">
        <v>79</v>
      </c>
    </row>
    <row r="1722" spans="1:37">
      <c r="A1722" t="s">
        <v>6717</v>
      </c>
      <c r="B1722" t="s">
        <v>61</v>
      </c>
      <c r="C1722" s="5">
        <v>45383</v>
      </c>
      <c r="D1722" s="5">
        <v>45473</v>
      </c>
      <c r="E1722" t="s">
        <v>44</v>
      </c>
      <c r="F1722" t="s">
        <v>81</v>
      </c>
      <c r="G1722" t="s">
        <v>63</v>
      </c>
      <c r="H1722" t="s">
        <v>63</v>
      </c>
      <c r="I1722" t="s">
        <v>172</v>
      </c>
      <c r="J1722" t="s">
        <v>1654</v>
      </c>
      <c r="K1722" t="s">
        <v>1655</v>
      </c>
      <c r="L1722" t="s">
        <v>264</v>
      </c>
      <c r="M1722" t="s">
        <v>55</v>
      </c>
      <c r="N1722" t="s">
        <v>56</v>
      </c>
      <c r="O1722" t="s">
        <v>68</v>
      </c>
      <c r="P1722" t="s">
        <v>58</v>
      </c>
      <c r="Q1722" t="s">
        <v>69</v>
      </c>
      <c r="R1722" t="s">
        <v>69</v>
      </c>
      <c r="S1722" t="s">
        <v>70</v>
      </c>
      <c r="T1722" t="s">
        <v>71</v>
      </c>
      <c r="U1722" t="s">
        <v>71</v>
      </c>
      <c r="V1722" t="s">
        <v>70</v>
      </c>
      <c r="W1722" t="s">
        <v>71</v>
      </c>
      <c r="X1722" t="s">
        <v>259</v>
      </c>
      <c r="Y1722" t="s">
        <v>206</v>
      </c>
      <c r="Z1722" s="5">
        <v>45468</v>
      </c>
      <c r="AA1722" s="5">
        <v>45470</v>
      </c>
      <c r="AB1722" t="s">
        <v>6718</v>
      </c>
      <c r="AC1722" t="s">
        <v>407</v>
      </c>
      <c r="AD1722" t="s">
        <v>355</v>
      </c>
      <c r="AE1722" s="5">
        <v>45477</v>
      </c>
      <c r="AF1722" t="s">
        <v>6719</v>
      </c>
      <c r="AG1722" t="s">
        <v>6718</v>
      </c>
      <c r="AH1722" t="s">
        <v>77</v>
      </c>
      <c r="AI1722" t="s">
        <v>78</v>
      </c>
      <c r="AJ1722" s="5">
        <v>45484</v>
      </c>
      <c r="AK1722" t="s">
        <v>79</v>
      </c>
    </row>
    <row r="1723" spans="1:37">
      <c r="A1723" t="s">
        <v>6720</v>
      </c>
      <c r="B1723" t="s">
        <v>61</v>
      </c>
      <c r="C1723" s="5">
        <v>45383</v>
      </c>
      <c r="D1723" s="5">
        <v>45473</v>
      </c>
      <c r="E1723" t="s">
        <v>44</v>
      </c>
      <c r="F1723" t="s">
        <v>183</v>
      </c>
      <c r="G1723" t="s">
        <v>184</v>
      </c>
      <c r="H1723" t="s">
        <v>184</v>
      </c>
      <c r="I1723" t="s">
        <v>172</v>
      </c>
      <c r="J1723" t="s">
        <v>185</v>
      </c>
      <c r="K1723" t="s">
        <v>186</v>
      </c>
      <c r="L1723" t="s">
        <v>187</v>
      </c>
      <c r="M1723" t="s">
        <v>54</v>
      </c>
      <c r="N1723" t="s">
        <v>56</v>
      </c>
      <c r="O1723" t="s">
        <v>68</v>
      </c>
      <c r="P1723" t="s">
        <v>58</v>
      </c>
      <c r="Q1723" t="s">
        <v>69</v>
      </c>
      <c r="R1723" t="s">
        <v>69</v>
      </c>
      <c r="S1723" t="s">
        <v>70</v>
      </c>
      <c r="T1723" t="s">
        <v>71</v>
      </c>
      <c r="U1723" t="s">
        <v>71</v>
      </c>
      <c r="V1723" t="s">
        <v>70</v>
      </c>
      <c r="W1723" t="s">
        <v>71</v>
      </c>
      <c r="X1723" t="s">
        <v>224</v>
      </c>
      <c r="Y1723" t="s">
        <v>641</v>
      </c>
      <c r="Z1723" s="5">
        <v>45406</v>
      </c>
      <c r="AA1723" s="5">
        <v>45407</v>
      </c>
      <c r="AB1723" t="s">
        <v>6721</v>
      </c>
      <c r="AC1723" t="s">
        <v>134</v>
      </c>
      <c r="AD1723" t="s">
        <v>1033</v>
      </c>
      <c r="AE1723" s="5">
        <v>45415</v>
      </c>
      <c r="AF1723" t="s">
        <v>6722</v>
      </c>
      <c r="AG1723" t="s">
        <v>6721</v>
      </c>
      <c r="AH1723" t="s">
        <v>77</v>
      </c>
      <c r="AI1723" t="s">
        <v>78</v>
      </c>
      <c r="AJ1723" s="5">
        <v>45484</v>
      </c>
      <c r="AK1723" t="s">
        <v>79</v>
      </c>
    </row>
    <row r="1724" spans="1:37">
      <c r="A1724" t="s">
        <v>6723</v>
      </c>
      <c r="B1724" t="s">
        <v>61</v>
      </c>
      <c r="C1724" s="5">
        <v>45383</v>
      </c>
      <c r="D1724" s="5">
        <v>45473</v>
      </c>
      <c r="E1724" t="s">
        <v>44</v>
      </c>
      <c r="F1724" t="s">
        <v>81</v>
      </c>
      <c r="G1724" t="s">
        <v>63</v>
      </c>
      <c r="H1724" t="s">
        <v>63</v>
      </c>
      <c r="I1724" t="s">
        <v>127</v>
      </c>
      <c r="J1724" t="s">
        <v>1515</v>
      </c>
      <c r="K1724" t="s">
        <v>306</v>
      </c>
      <c r="L1724" t="s">
        <v>1444</v>
      </c>
      <c r="M1724" t="s">
        <v>54</v>
      </c>
      <c r="N1724" t="s">
        <v>56</v>
      </c>
      <c r="O1724" t="s">
        <v>68</v>
      </c>
      <c r="P1724" t="s">
        <v>58</v>
      </c>
      <c r="Q1724" t="s">
        <v>69</v>
      </c>
      <c r="R1724" t="s">
        <v>69</v>
      </c>
      <c r="S1724" t="s">
        <v>70</v>
      </c>
      <c r="T1724" t="s">
        <v>71</v>
      </c>
      <c r="U1724" t="s">
        <v>71</v>
      </c>
      <c r="V1724" t="s">
        <v>70</v>
      </c>
      <c r="W1724" t="s">
        <v>71</v>
      </c>
      <c r="X1724" t="s">
        <v>361</v>
      </c>
      <c r="Y1724" t="s">
        <v>132</v>
      </c>
      <c r="Z1724" s="5">
        <v>45404</v>
      </c>
      <c r="AA1724" s="5">
        <v>45408</v>
      </c>
      <c r="AB1724" t="s">
        <v>6724</v>
      </c>
      <c r="AC1724" t="s">
        <v>5015</v>
      </c>
      <c r="AD1724" t="s">
        <v>69</v>
      </c>
      <c r="AE1724" s="5">
        <v>45432</v>
      </c>
      <c r="AF1724" t="s">
        <v>6725</v>
      </c>
      <c r="AG1724" t="s">
        <v>6724</v>
      </c>
      <c r="AH1724" t="s">
        <v>77</v>
      </c>
      <c r="AI1724" t="s">
        <v>78</v>
      </c>
      <c r="AJ1724" s="5">
        <v>45484</v>
      </c>
      <c r="AK1724" t="s">
        <v>79</v>
      </c>
    </row>
    <row r="1725" spans="1:37">
      <c r="A1725" t="s">
        <v>6726</v>
      </c>
      <c r="B1725" t="s">
        <v>61</v>
      </c>
      <c r="C1725" s="5">
        <v>45383</v>
      </c>
      <c r="D1725" s="5">
        <v>45473</v>
      </c>
      <c r="E1725" t="s">
        <v>44</v>
      </c>
      <c r="F1725" t="s">
        <v>81</v>
      </c>
      <c r="G1725" t="s">
        <v>63</v>
      </c>
      <c r="H1725" t="s">
        <v>63</v>
      </c>
      <c r="I1725" t="s">
        <v>64</v>
      </c>
      <c r="J1725" t="s">
        <v>334</v>
      </c>
      <c r="K1725" t="s">
        <v>335</v>
      </c>
      <c r="L1725" t="s">
        <v>336</v>
      </c>
      <c r="M1725" t="s">
        <v>54</v>
      </c>
      <c r="N1725" t="s">
        <v>56</v>
      </c>
      <c r="O1725" t="s">
        <v>68</v>
      </c>
      <c r="P1725" t="s">
        <v>58</v>
      </c>
      <c r="Q1725" t="s">
        <v>69</v>
      </c>
      <c r="R1725" t="s">
        <v>69</v>
      </c>
      <c r="S1725" t="s">
        <v>70</v>
      </c>
      <c r="T1725" t="s">
        <v>71</v>
      </c>
      <c r="U1725" t="s">
        <v>71</v>
      </c>
      <c r="V1725" t="s">
        <v>70</v>
      </c>
      <c r="W1725" t="s">
        <v>71</v>
      </c>
      <c r="X1725" t="s">
        <v>1874</v>
      </c>
      <c r="Y1725" t="s">
        <v>1875</v>
      </c>
      <c r="Z1725" s="5">
        <v>45387</v>
      </c>
      <c r="AA1725" s="5">
        <v>45388</v>
      </c>
      <c r="AB1725" t="s">
        <v>6727</v>
      </c>
      <c r="AC1725" t="s">
        <v>99</v>
      </c>
      <c r="AD1725" t="s">
        <v>69</v>
      </c>
      <c r="AE1725" s="5">
        <v>38086</v>
      </c>
      <c r="AF1725" t="s">
        <v>6728</v>
      </c>
      <c r="AG1725" t="s">
        <v>6727</v>
      </c>
      <c r="AH1725" t="s">
        <v>77</v>
      </c>
      <c r="AI1725" t="s">
        <v>78</v>
      </c>
      <c r="AJ1725" s="5">
        <v>45484</v>
      </c>
      <c r="AK1725" t="s">
        <v>79</v>
      </c>
    </row>
    <row r="1726" spans="1:37">
      <c r="A1726" t="s">
        <v>6729</v>
      </c>
      <c r="B1726" t="s">
        <v>61</v>
      </c>
      <c r="C1726" s="5">
        <v>45383</v>
      </c>
      <c r="D1726" s="5">
        <v>45473</v>
      </c>
      <c r="E1726" t="s">
        <v>44</v>
      </c>
      <c r="F1726" t="s">
        <v>81</v>
      </c>
      <c r="G1726" t="s">
        <v>63</v>
      </c>
      <c r="H1726" t="s">
        <v>63</v>
      </c>
      <c r="I1726" t="s">
        <v>172</v>
      </c>
      <c r="J1726" t="s">
        <v>1676</v>
      </c>
      <c r="K1726" t="s">
        <v>398</v>
      </c>
      <c r="L1726" t="s">
        <v>520</v>
      </c>
      <c r="M1726" t="s">
        <v>55</v>
      </c>
      <c r="N1726" t="s">
        <v>56</v>
      </c>
      <c r="O1726" t="s">
        <v>68</v>
      </c>
      <c r="P1726" t="s">
        <v>58</v>
      </c>
      <c r="Q1726" t="s">
        <v>69</v>
      </c>
      <c r="R1726" t="s">
        <v>69</v>
      </c>
      <c r="S1726" t="s">
        <v>70</v>
      </c>
      <c r="T1726" t="s">
        <v>71</v>
      </c>
      <c r="U1726" t="s">
        <v>71</v>
      </c>
      <c r="V1726" t="s">
        <v>70</v>
      </c>
      <c r="W1726" t="s">
        <v>71</v>
      </c>
      <c r="X1726" t="s">
        <v>361</v>
      </c>
      <c r="Y1726" t="s">
        <v>522</v>
      </c>
      <c r="Z1726" s="5">
        <v>45454</v>
      </c>
      <c r="AA1726" s="5">
        <v>45455</v>
      </c>
      <c r="AB1726" t="s">
        <v>6730</v>
      </c>
      <c r="AC1726" t="s">
        <v>845</v>
      </c>
      <c r="AD1726" t="s">
        <v>288</v>
      </c>
      <c r="AE1726" s="5">
        <v>45464</v>
      </c>
      <c r="AF1726" t="s">
        <v>6731</v>
      </c>
      <c r="AG1726" t="s">
        <v>6730</v>
      </c>
      <c r="AH1726" t="s">
        <v>77</v>
      </c>
      <c r="AI1726" t="s">
        <v>78</v>
      </c>
      <c r="AJ1726" s="5">
        <v>45484</v>
      </c>
      <c r="AK1726" t="s">
        <v>79</v>
      </c>
    </row>
    <row r="1727" spans="1:37">
      <c r="A1727" t="s">
        <v>6732</v>
      </c>
      <c r="B1727" t="s">
        <v>61</v>
      </c>
      <c r="C1727" s="5">
        <v>45383</v>
      </c>
      <c r="D1727" s="5">
        <v>45473</v>
      </c>
      <c r="E1727" t="s">
        <v>44</v>
      </c>
      <c r="F1727" t="s">
        <v>81</v>
      </c>
      <c r="G1727" t="s">
        <v>63</v>
      </c>
      <c r="H1727" t="s">
        <v>63</v>
      </c>
      <c r="I1727" t="s">
        <v>172</v>
      </c>
      <c r="J1727" t="s">
        <v>511</v>
      </c>
      <c r="K1727" t="s">
        <v>404</v>
      </c>
      <c r="L1727" t="s">
        <v>512</v>
      </c>
      <c r="M1727" t="s">
        <v>54</v>
      </c>
      <c r="N1727" t="s">
        <v>56</v>
      </c>
      <c r="O1727" t="s">
        <v>68</v>
      </c>
      <c r="P1727" t="s">
        <v>58</v>
      </c>
      <c r="Q1727" t="s">
        <v>69</v>
      </c>
      <c r="R1727" t="s">
        <v>69</v>
      </c>
      <c r="S1727" t="s">
        <v>70</v>
      </c>
      <c r="T1727" t="s">
        <v>71</v>
      </c>
      <c r="U1727" t="s">
        <v>71</v>
      </c>
      <c r="V1727" t="s">
        <v>70</v>
      </c>
      <c r="W1727" t="s">
        <v>71</v>
      </c>
      <c r="X1727" t="s">
        <v>224</v>
      </c>
      <c r="Y1727" t="s">
        <v>641</v>
      </c>
      <c r="Z1727" s="5">
        <v>45419</v>
      </c>
      <c r="AA1727" s="5">
        <v>45420</v>
      </c>
      <c r="AB1727" t="s">
        <v>6733</v>
      </c>
      <c r="AC1727" t="s">
        <v>134</v>
      </c>
      <c r="AD1727" t="s">
        <v>1033</v>
      </c>
      <c r="AE1727" s="5">
        <v>45432</v>
      </c>
      <c r="AF1727" t="s">
        <v>6734</v>
      </c>
      <c r="AG1727" t="s">
        <v>6733</v>
      </c>
      <c r="AH1727" t="s">
        <v>77</v>
      </c>
      <c r="AI1727" t="s">
        <v>78</v>
      </c>
      <c r="AJ1727" s="5">
        <v>45484</v>
      </c>
      <c r="AK1727" t="s">
        <v>79</v>
      </c>
    </row>
    <row r="1728" spans="1:37">
      <c r="A1728" t="s">
        <v>6735</v>
      </c>
      <c r="B1728" t="s">
        <v>61</v>
      </c>
      <c r="C1728" s="5">
        <v>45383</v>
      </c>
      <c r="D1728" s="5">
        <v>45473</v>
      </c>
      <c r="E1728" t="s">
        <v>44</v>
      </c>
      <c r="F1728" t="s">
        <v>570</v>
      </c>
      <c r="G1728" t="s">
        <v>146</v>
      </c>
      <c r="H1728" t="s">
        <v>146</v>
      </c>
      <c r="I1728" t="s">
        <v>172</v>
      </c>
      <c r="J1728" t="s">
        <v>741</v>
      </c>
      <c r="K1728" t="s">
        <v>292</v>
      </c>
      <c r="L1728" t="s">
        <v>186</v>
      </c>
      <c r="M1728" t="s">
        <v>54</v>
      </c>
      <c r="N1728" t="s">
        <v>56</v>
      </c>
      <c r="O1728" t="s">
        <v>68</v>
      </c>
      <c r="P1728" t="s">
        <v>58</v>
      </c>
      <c r="Q1728" t="s">
        <v>69</v>
      </c>
      <c r="R1728" t="s">
        <v>69</v>
      </c>
      <c r="S1728" t="s">
        <v>70</v>
      </c>
      <c r="T1728" t="s">
        <v>71</v>
      </c>
      <c r="U1728" t="s">
        <v>71</v>
      </c>
      <c r="V1728" t="s">
        <v>70</v>
      </c>
      <c r="W1728" t="s">
        <v>71</v>
      </c>
      <c r="X1728" t="s">
        <v>361</v>
      </c>
      <c r="Y1728" t="s">
        <v>177</v>
      </c>
      <c r="Z1728" s="5">
        <v>45404</v>
      </c>
      <c r="AA1728" s="5">
        <v>45406</v>
      </c>
      <c r="AB1728" t="s">
        <v>6736</v>
      </c>
      <c r="AC1728" t="s">
        <v>936</v>
      </c>
      <c r="AD1728" t="s">
        <v>355</v>
      </c>
      <c r="AE1728" s="5">
        <v>45412</v>
      </c>
      <c r="AF1728" t="s">
        <v>6737</v>
      </c>
      <c r="AG1728" t="s">
        <v>6736</v>
      </c>
      <c r="AH1728" t="s">
        <v>77</v>
      </c>
      <c r="AI1728" t="s">
        <v>78</v>
      </c>
      <c r="AJ1728" s="5">
        <v>45484</v>
      </c>
      <c r="AK1728" t="s">
        <v>79</v>
      </c>
    </row>
    <row r="1729" spans="1:37">
      <c r="A1729" t="s">
        <v>6738</v>
      </c>
      <c r="B1729" t="s">
        <v>61</v>
      </c>
      <c r="C1729" s="5">
        <v>45383</v>
      </c>
      <c r="D1729" s="5">
        <v>45473</v>
      </c>
      <c r="E1729" t="s">
        <v>44</v>
      </c>
      <c r="F1729" t="s">
        <v>310</v>
      </c>
      <c r="G1729" t="s">
        <v>311</v>
      </c>
      <c r="H1729" t="s">
        <v>312</v>
      </c>
      <c r="I1729" t="s">
        <v>127</v>
      </c>
      <c r="J1729" t="s">
        <v>1869</v>
      </c>
      <c r="K1729" t="s">
        <v>264</v>
      </c>
      <c r="L1729" t="s">
        <v>264</v>
      </c>
      <c r="M1729" t="s">
        <v>55</v>
      </c>
      <c r="N1729" t="s">
        <v>56</v>
      </c>
      <c r="O1729" t="s">
        <v>68</v>
      </c>
      <c r="P1729" t="s">
        <v>58</v>
      </c>
      <c r="Q1729" t="s">
        <v>69</v>
      </c>
      <c r="R1729" t="s">
        <v>69</v>
      </c>
      <c r="S1729" t="s">
        <v>70</v>
      </c>
      <c r="T1729" t="s">
        <v>71</v>
      </c>
      <c r="U1729" t="s">
        <v>71</v>
      </c>
      <c r="V1729" t="s">
        <v>70</v>
      </c>
      <c r="W1729" t="s">
        <v>71</v>
      </c>
      <c r="X1729" t="s">
        <v>316</v>
      </c>
      <c r="Y1729" t="s">
        <v>4390</v>
      </c>
      <c r="Z1729" s="5">
        <v>45467</v>
      </c>
      <c r="AA1729" s="5">
        <v>45471</v>
      </c>
      <c r="AB1729" t="s">
        <v>6739</v>
      </c>
      <c r="AC1729" t="s">
        <v>364</v>
      </c>
      <c r="AD1729" t="s">
        <v>69</v>
      </c>
      <c r="AE1729" s="5">
        <v>45478</v>
      </c>
      <c r="AF1729" t="s">
        <v>6740</v>
      </c>
      <c r="AG1729" t="s">
        <v>6739</v>
      </c>
      <c r="AH1729" t="s">
        <v>77</v>
      </c>
      <c r="AI1729" t="s">
        <v>78</v>
      </c>
      <c r="AJ1729" s="5">
        <v>45484</v>
      </c>
      <c r="AK1729" t="s">
        <v>79</v>
      </c>
    </row>
    <row r="1730" spans="1:37">
      <c r="A1730" t="s">
        <v>6741</v>
      </c>
      <c r="B1730" t="s">
        <v>61</v>
      </c>
      <c r="C1730" s="5">
        <v>45383</v>
      </c>
      <c r="D1730" s="5">
        <v>45473</v>
      </c>
      <c r="E1730" t="s">
        <v>44</v>
      </c>
      <c r="F1730" t="s">
        <v>81</v>
      </c>
      <c r="G1730" t="s">
        <v>63</v>
      </c>
      <c r="H1730" t="s">
        <v>63</v>
      </c>
      <c r="I1730" t="s">
        <v>383</v>
      </c>
      <c r="J1730" t="s">
        <v>1345</v>
      </c>
      <c r="K1730" t="s">
        <v>324</v>
      </c>
      <c r="L1730" t="s">
        <v>1346</v>
      </c>
      <c r="M1730" t="s">
        <v>54</v>
      </c>
      <c r="N1730" t="s">
        <v>56</v>
      </c>
      <c r="O1730" t="s">
        <v>68</v>
      </c>
      <c r="P1730" t="s">
        <v>58</v>
      </c>
      <c r="Q1730" t="s">
        <v>69</v>
      </c>
      <c r="R1730" t="s">
        <v>69</v>
      </c>
      <c r="S1730" t="s">
        <v>70</v>
      </c>
      <c r="T1730" t="s">
        <v>71</v>
      </c>
      <c r="U1730" t="s">
        <v>71</v>
      </c>
      <c r="V1730" t="s">
        <v>70</v>
      </c>
      <c r="W1730" t="s">
        <v>71</v>
      </c>
      <c r="X1730" t="s">
        <v>928</v>
      </c>
      <c r="Y1730" t="s">
        <v>388</v>
      </c>
      <c r="Z1730" s="5">
        <v>45405</v>
      </c>
      <c r="AA1730" s="5">
        <v>45408</v>
      </c>
      <c r="AB1730" t="s">
        <v>6742</v>
      </c>
      <c r="AC1730" t="s">
        <v>88</v>
      </c>
      <c r="AD1730" t="s">
        <v>69</v>
      </c>
      <c r="AE1730" s="5">
        <v>45448</v>
      </c>
      <c r="AF1730" t="s">
        <v>6743</v>
      </c>
      <c r="AG1730" t="s">
        <v>6742</v>
      </c>
      <c r="AH1730" t="s">
        <v>77</v>
      </c>
      <c r="AI1730" t="s">
        <v>78</v>
      </c>
      <c r="AJ1730" s="5">
        <v>45484</v>
      </c>
      <c r="AK1730" t="s">
        <v>79</v>
      </c>
    </row>
    <row r="1731" spans="1:37">
      <c r="A1731" t="s">
        <v>6744</v>
      </c>
      <c r="B1731" t="s">
        <v>61</v>
      </c>
      <c r="C1731" s="5">
        <v>45383</v>
      </c>
      <c r="D1731" s="5">
        <v>45473</v>
      </c>
      <c r="E1731" t="s">
        <v>44</v>
      </c>
      <c r="F1731" t="s">
        <v>165</v>
      </c>
      <c r="G1731" t="s">
        <v>166</v>
      </c>
      <c r="H1731" t="s">
        <v>166</v>
      </c>
      <c r="I1731" t="s">
        <v>64</v>
      </c>
      <c r="J1731" t="s">
        <v>167</v>
      </c>
      <c r="K1731" t="s">
        <v>103</v>
      </c>
      <c r="L1731" t="s">
        <v>168</v>
      </c>
      <c r="M1731" t="s">
        <v>54</v>
      </c>
      <c r="N1731" t="s">
        <v>56</v>
      </c>
      <c r="O1731" t="s">
        <v>68</v>
      </c>
      <c r="P1731" t="s">
        <v>58</v>
      </c>
      <c r="Q1731" t="s">
        <v>69</v>
      </c>
      <c r="R1731" t="s">
        <v>69</v>
      </c>
      <c r="S1731" t="s">
        <v>70</v>
      </c>
      <c r="T1731" t="s">
        <v>71</v>
      </c>
      <c r="U1731" t="s">
        <v>71</v>
      </c>
      <c r="V1731" t="s">
        <v>70</v>
      </c>
      <c r="W1731" t="s">
        <v>71</v>
      </c>
      <c r="X1731" t="s">
        <v>3011</v>
      </c>
      <c r="Y1731" t="s">
        <v>73</v>
      </c>
      <c r="Z1731" s="5">
        <v>45471</v>
      </c>
      <c r="AA1731" s="5">
        <v>45471</v>
      </c>
      <c r="AB1731" t="s">
        <v>6745</v>
      </c>
      <c r="AC1731" t="s">
        <v>592</v>
      </c>
      <c r="AD1731" t="s">
        <v>69</v>
      </c>
      <c r="AE1731" s="5">
        <v>45477</v>
      </c>
      <c r="AF1731" t="s">
        <v>6746</v>
      </c>
      <c r="AG1731" t="s">
        <v>6745</v>
      </c>
      <c r="AH1731" t="s">
        <v>77</v>
      </c>
      <c r="AI1731" t="s">
        <v>78</v>
      </c>
      <c r="AJ1731" s="5">
        <v>45484</v>
      </c>
      <c r="AK1731" t="s">
        <v>79</v>
      </c>
    </row>
    <row r="1732" spans="1:37">
      <c r="A1732" t="s">
        <v>6747</v>
      </c>
      <c r="B1732" t="s">
        <v>61</v>
      </c>
      <c r="C1732" s="5">
        <v>45383</v>
      </c>
      <c r="D1732" s="5">
        <v>45473</v>
      </c>
      <c r="E1732" t="s">
        <v>44</v>
      </c>
      <c r="F1732" t="s">
        <v>81</v>
      </c>
      <c r="G1732" t="s">
        <v>63</v>
      </c>
      <c r="H1732" t="s">
        <v>63</v>
      </c>
      <c r="I1732" t="s">
        <v>64</v>
      </c>
      <c r="J1732" t="s">
        <v>334</v>
      </c>
      <c r="K1732" t="s">
        <v>335</v>
      </c>
      <c r="L1732" t="s">
        <v>336</v>
      </c>
      <c r="M1732" t="s">
        <v>54</v>
      </c>
      <c r="N1732" t="s">
        <v>56</v>
      </c>
      <c r="O1732" t="s">
        <v>68</v>
      </c>
      <c r="P1732" t="s">
        <v>58</v>
      </c>
      <c r="Q1732" t="s">
        <v>69</v>
      </c>
      <c r="R1732" t="s">
        <v>69</v>
      </c>
      <c r="S1732" t="s">
        <v>70</v>
      </c>
      <c r="T1732" t="s">
        <v>71</v>
      </c>
      <c r="U1732" t="s">
        <v>71</v>
      </c>
      <c r="V1732" t="s">
        <v>70</v>
      </c>
      <c r="W1732" t="s">
        <v>71</v>
      </c>
      <c r="X1732" t="s">
        <v>3011</v>
      </c>
      <c r="Y1732" t="s">
        <v>73</v>
      </c>
      <c r="Z1732" s="5">
        <v>45469</v>
      </c>
      <c r="AA1732" s="5">
        <v>45469</v>
      </c>
      <c r="AB1732" t="s">
        <v>6748</v>
      </c>
      <c r="AC1732" t="s">
        <v>592</v>
      </c>
      <c r="AD1732" t="s">
        <v>69</v>
      </c>
      <c r="AE1732" s="5">
        <v>45477</v>
      </c>
      <c r="AF1732" t="s">
        <v>6749</v>
      </c>
      <c r="AG1732" t="s">
        <v>6748</v>
      </c>
      <c r="AH1732" t="s">
        <v>77</v>
      </c>
      <c r="AI1732" t="s">
        <v>78</v>
      </c>
      <c r="AJ1732" s="5">
        <v>45484</v>
      </c>
      <c r="AK1732" t="s">
        <v>79</v>
      </c>
    </row>
    <row r="1733" spans="1:37">
      <c r="A1733" t="s">
        <v>6750</v>
      </c>
      <c r="B1733" t="s">
        <v>61</v>
      </c>
      <c r="C1733" s="5">
        <v>45383</v>
      </c>
      <c r="D1733" s="5">
        <v>45473</v>
      </c>
      <c r="E1733" t="s">
        <v>44</v>
      </c>
      <c r="F1733" t="s">
        <v>81</v>
      </c>
      <c r="G1733" t="s">
        <v>63</v>
      </c>
      <c r="H1733" t="s">
        <v>63</v>
      </c>
      <c r="I1733" t="s">
        <v>64</v>
      </c>
      <c r="J1733" t="s">
        <v>111</v>
      </c>
      <c r="K1733" t="s">
        <v>112</v>
      </c>
      <c r="L1733" t="s">
        <v>113</v>
      </c>
      <c r="M1733" t="s">
        <v>54</v>
      </c>
      <c r="N1733" t="s">
        <v>56</v>
      </c>
      <c r="O1733" t="s">
        <v>68</v>
      </c>
      <c r="P1733" t="s">
        <v>58</v>
      </c>
      <c r="Q1733" t="s">
        <v>69</v>
      </c>
      <c r="R1733" t="s">
        <v>69</v>
      </c>
      <c r="S1733" t="s">
        <v>70</v>
      </c>
      <c r="T1733" t="s">
        <v>71</v>
      </c>
      <c r="U1733" t="s">
        <v>71</v>
      </c>
      <c r="V1733" t="s">
        <v>70</v>
      </c>
      <c r="W1733" t="s">
        <v>71</v>
      </c>
      <c r="X1733" t="s">
        <v>293</v>
      </c>
      <c r="Y1733" t="s">
        <v>1529</v>
      </c>
      <c r="Z1733" s="5">
        <v>45441</v>
      </c>
      <c r="AA1733" s="5">
        <v>45442</v>
      </c>
      <c r="AB1733" t="s">
        <v>6751</v>
      </c>
      <c r="AC1733" t="s">
        <v>124</v>
      </c>
      <c r="AD1733" t="s">
        <v>69</v>
      </c>
      <c r="AE1733" s="5">
        <v>45457</v>
      </c>
      <c r="AF1733" t="s">
        <v>6752</v>
      </c>
      <c r="AG1733" t="s">
        <v>6751</v>
      </c>
      <c r="AH1733" t="s">
        <v>77</v>
      </c>
      <c r="AI1733" t="s">
        <v>78</v>
      </c>
      <c r="AJ1733" s="5">
        <v>45484</v>
      </c>
      <c r="AK1733" t="s">
        <v>79</v>
      </c>
    </row>
    <row r="1734" spans="1:37">
      <c r="A1734" t="s">
        <v>6753</v>
      </c>
      <c r="B1734" t="s">
        <v>61</v>
      </c>
      <c r="C1734" s="5">
        <v>45383</v>
      </c>
      <c r="D1734" s="5">
        <v>45473</v>
      </c>
      <c r="E1734" t="s">
        <v>44</v>
      </c>
      <c r="F1734" t="s">
        <v>686</v>
      </c>
      <c r="G1734" t="s">
        <v>329</v>
      </c>
      <c r="H1734" t="s">
        <v>329</v>
      </c>
      <c r="I1734" t="s">
        <v>172</v>
      </c>
      <c r="J1734" t="s">
        <v>1934</v>
      </c>
      <c r="K1734" t="s">
        <v>103</v>
      </c>
      <c r="L1734" t="s">
        <v>1935</v>
      </c>
      <c r="M1734" t="s">
        <v>54</v>
      </c>
      <c r="N1734" t="s">
        <v>56</v>
      </c>
      <c r="O1734" t="s">
        <v>68</v>
      </c>
      <c r="P1734" t="s">
        <v>58</v>
      </c>
      <c r="Q1734" t="s">
        <v>69</v>
      </c>
      <c r="R1734" t="s">
        <v>69</v>
      </c>
      <c r="S1734" t="s">
        <v>70</v>
      </c>
      <c r="T1734" t="s">
        <v>71</v>
      </c>
      <c r="U1734" t="s">
        <v>71</v>
      </c>
      <c r="V1734" t="s">
        <v>70</v>
      </c>
      <c r="W1734" t="s">
        <v>71</v>
      </c>
      <c r="X1734" t="s">
        <v>1574</v>
      </c>
      <c r="Y1734" t="s">
        <v>1641</v>
      </c>
      <c r="Z1734" s="5">
        <v>45454</v>
      </c>
      <c r="AA1734" s="5">
        <v>45455</v>
      </c>
      <c r="AB1734" t="s">
        <v>6754</v>
      </c>
      <c r="AC1734" t="s">
        <v>6755</v>
      </c>
      <c r="AD1734" t="s">
        <v>6756</v>
      </c>
      <c r="AE1734" s="5">
        <v>45462</v>
      </c>
      <c r="AF1734" t="s">
        <v>6757</v>
      </c>
      <c r="AG1734" t="s">
        <v>6754</v>
      </c>
      <c r="AH1734" t="s">
        <v>77</v>
      </c>
      <c r="AI1734" t="s">
        <v>78</v>
      </c>
      <c r="AJ1734" s="5">
        <v>45484</v>
      </c>
      <c r="AK1734" t="s">
        <v>79</v>
      </c>
    </row>
    <row r="1735" spans="1:37">
      <c r="A1735" t="s">
        <v>6758</v>
      </c>
      <c r="B1735" t="s">
        <v>61</v>
      </c>
      <c r="C1735" s="5">
        <v>45383</v>
      </c>
      <c r="D1735" s="5">
        <v>45473</v>
      </c>
      <c r="E1735" t="s">
        <v>44</v>
      </c>
      <c r="F1735" t="s">
        <v>145</v>
      </c>
      <c r="G1735" t="s">
        <v>146</v>
      </c>
      <c r="H1735" t="s">
        <v>146</v>
      </c>
      <c r="I1735" t="s">
        <v>282</v>
      </c>
      <c r="J1735" t="s">
        <v>579</v>
      </c>
      <c r="K1735" t="s">
        <v>419</v>
      </c>
      <c r="L1735" t="s">
        <v>676</v>
      </c>
      <c r="M1735" t="s">
        <v>54</v>
      </c>
      <c r="N1735" t="s">
        <v>56</v>
      </c>
      <c r="O1735" t="s">
        <v>68</v>
      </c>
      <c r="P1735" t="s">
        <v>58</v>
      </c>
      <c r="Q1735" t="s">
        <v>69</v>
      </c>
      <c r="R1735" t="s">
        <v>69</v>
      </c>
      <c r="S1735" t="s">
        <v>70</v>
      </c>
      <c r="T1735" t="s">
        <v>71</v>
      </c>
      <c r="U1735" t="s">
        <v>71</v>
      </c>
      <c r="V1735" t="s">
        <v>70</v>
      </c>
      <c r="W1735" t="s">
        <v>71</v>
      </c>
      <c r="X1735" t="s">
        <v>150</v>
      </c>
      <c r="Y1735" t="s">
        <v>353</v>
      </c>
      <c r="Z1735" s="5">
        <v>45451</v>
      </c>
      <c r="AA1735" s="5">
        <v>45451</v>
      </c>
      <c r="AB1735" t="s">
        <v>6759</v>
      </c>
      <c r="AC1735" t="s">
        <v>592</v>
      </c>
      <c r="AD1735" t="s">
        <v>69</v>
      </c>
      <c r="AE1735" s="5">
        <v>45463</v>
      </c>
      <c r="AF1735" t="s">
        <v>6760</v>
      </c>
      <c r="AG1735" t="s">
        <v>6759</v>
      </c>
      <c r="AH1735" t="s">
        <v>77</v>
      </c>
      <c r="AI1735" t="s">
        <v>78</v>
      </c>
      <c r="AJ1735" s="5">
        <v>45484</v>
      </c>
      <c r="AK1735" t="s">
        <v>79</v>
      </c>
    </row>
    <row r="1736" spans="1:37">
      <c r="A1736" t="s">
        <v>6761</v>
      </c>
      <c r="B1736" t="s">
        <v>61</v>
      </c>
      <c r="C1736" s="5">
        <v>45292</v>
      </c>
      <c r="D1736" s="5">
        <v>45382</v>
      </c>
      <c r="E1736" t="s">
        <v>44</v>
      </c>
      <c r="F1736" t="s">
        <v>81</v>
      </c>
      <c r="G1736" t="s">
        <v>63</v>
      </c>
      <c r="H1736" t="s">
        <v>63</v>
      </c>
      <c r="I1736" t="s">
        <v>383</v>
      </c>
      <c r="J1736" t="s">
        <v>1336</v>
      </c>
      <c r="K1736" t="s">
        <v>676</v>
      </c>
      <c r="L1736" t="s">
        <v>1206</v>
      </c>
      <c r="M1736" t="s">
        <v>55</v>
      </c>
      <c r="N1736" t="s">
        <v>56</v>
      </c>
      <c r="O1736" t="s">
        <v>68</v>
      </c>
      <c r="P1736" t="s">
        <v>58</v>
      </c>
      <c r="Q1736" t="s">
        <v>69</v>
      </c>
      <c r="R1736" t="s">
        <v>69</v>
      </c>
      <c r="S1736" t="s">
        <v>70</v>
      </c>
      <c r="T1736" t="s">
        <v>71</v>
      </c>
      <c r="U1736" t="s">
        <v>71</v>
      </c>
      <c r="V1736" t="s">
        <v>70</v>
      </c>
      <c r="W1736" t="s">
        <v>71</v>
      </c>
      <c r="X1736" t="s">
        <v>438</v>
      </c>
      <c r="Y1736" t="s">
        <v>388</v>
      </c>
      <c r="Z1736" s="5">
        <v>45371</v>
      </c>
      <c r="AA1736" s="5">
        <v>45373</v>
      </c>
      <c r="AB1736" t="s">
        <v>6762</v>
      </c>
      <c r="AC1736" t="s">
        <v>162</v>
      </c>
      <c r="AD1736" t="s">
        <v>69</v>
      </c>
      <c r="AE1736" s="5">
        <v>45390</v>
      </c>
      <c r="AF1736" t="s">
        <v>6763</v>
      </c>
      <c r="AG1736" t="s">
        <v>6762</v>
      </c>
      <c r="AH1736" t="s">
        <v>77</v>
      </c>
      <c r="AI1736" t="s">
        <v>78</v>
      </c>
      <c r="AJ1736" s="5">
        <v>45412</v>
      </c>
      <c r="AK1736" t="s">
        <v>79</v>
      </c>
    </row>
    <row r="1737" spans="1:37">
      <c r="A1737" t="s">
        <v>6764</v>
      </c>
      <c r="B1737" t="s">
        <v>61</v>
      </c>
      <c r="C1737" s="5">
        <v>45292</v>
      </c>
      <c r="D1737" s="5">
        <v>45382</v>
      </c>
      <c r="E1737" t="s">
        <v>44</v>
      </c>
      <c r="F1737" t="s">
        <v>81</v>
      </c>
      <c r="G1737" t="s">
        <v>63</v>
      </c>
      <c r="H1737" t="s">
        <v>63</v>
      </c>
      <c r="I1737" t="s">
        <v>383</v>
      </c>
      <c r="J1737" t="s">
        <v>247</v>
      </c>
      <c r="K1737" t="s">
        <v>945</v>
      </c>
      <c r="L1737" t="s">
        <v>946</v>
      </c>
      <c r="M1737" t="s">
        <v>54</v>
      </c>
      <c r="N1737" t="s">
        <v>56</v>
      </c>
      <c r="O1737" t="s">
        <v>68</v>
      </c>
      <c r="P1737" t="s">
        <v>58</v>
      </c>
      <c r="Q1737" t="s">
        <v>69</v>
      </c>
      <c r="R1737" t="s">
        <v>69</v>
      </c>
      <c r="S1737" t="s">
        <v>70</v>
      </c>
      <c r="T1737" t="s">
        <v>71</v>
      </c>
      <c r="U1737" t="s">
        <v>71</v>
      </c>
      <c r="V1737" t="s">
        <v>70</v>
      </c>
      <c r="W1737" t="s">
        <v>71</v>
      </c>
      <c r="X1737" t="s">
        <v>438</v>
      </c>
      <c r="Y1737" t="s">
        <v>388</v>
      </c>
      <c r="Z1737" s="5">
        <v>45371</v>
      </c>
      <c r="AA1737" s="5">
        <v>45373</v>
      </c>
      <c r="AB1737" t="s">
        <v>6765</v>
      </c>
      <c r="AC1737" t="s">
        <v>162</v>
      </c>
      <c r="AD1737" t="s">
        <v>69</v>
      </c>
      <c r="AE1737" s="5">
        <v>45390</v>
      </c>
      <c r="AF1737" t="s">
        <v>6766</v>
      </c>
      <c r="AG1737" t="s">
        <v>6765</v>
      </c>
      <c r="AH1737" t="s">
        <v>77</v>
      </c>
      <c r="AI1737" t="s">
        <v>78</v>
      </c>
      <c r="AJ1737" s="5">
        <v>45412</v>
      </c>
      <c r="AK1737" t="s">
        <v>79</v>
      </c>
    </row>
    <row r="1738" spans="1:37">
      <c r="A1738" t="s">
        <v>6767</v>
      </c>
      <c r="B1738" t="s">
        <v>61</v>
      </c>
      <c r="C1738" s="5">
        <v>45292</v>
      </c>
      <c r="D1738" s="5">
        <v>45382</v>
      </c>
      <c r="E1738" t="s">
        <v>44</v>
      </c>
      <c r="F1738" t="s">
        <v>495</v>
      </c>
      <c r="G1738" t="s">
        <v>496</v>
      </c>
      <c r="H1738" t="s">
        <v>184</v>
      </c>
      <c r="I1738" t="s">
        <v>172</v>
      </c>
      <c r="J1738" t="s">
        <v>6768</v>
      </c>
      <c r="K1738" t="s">
        <v>398</v>
      </c>
      <c r="L1738" t="s">
        <v>913</v>
      </c>
      <c r="M1738" t="s">
        <v>55</v>
      </c>
      <c r="N1738" t="s">
        <v>56</v>
      </c>
      <c r="O1738" t="s">
        <v>68</v>
      </c>
      <c r="P1738" t="s">
        <v>58</v>
      </c>
      <c r="Q1738" t="s">
        <v>69</v>
      </c>
      <c r="R1738" t="s">
        <v>69</v>
      </c>
      <c r="S1738" t="s">
        <v>70</v>
      </c>
      <c r="T1738" t="s">
        <v>71</v>
      </c>
      <c r="U1738" t="s">
        <v>71</v>
      </c>
      <c r="V1738" t="s">
        <v>70</v>
      </c>
      <c r="W1738" t="s">
        <v>71</v>
      </c>
      <c r="X1738" t="s">
        <v>224</v>
      </c>
      <c r="Y1738" t="s">
        <v>405</v>
      </c>
      <c r="Z1738" s="5">
        <v>45344</v>
      </c>
      <c r="AA1738" s="5">
        <v>45345</v>
      </c>
      <c r="AB1738" t="s">
        <v>6769</v>
      </c>
      <c r="AC1738" t="s">
        <v>1650</v>
      </c>
      <c r="AD1738" t="s">
        <v>1651</v>
      </c>
      <c r="AE1738" s="5">
        <v>45350</v>
      </c>
      <c r="AF1738" t="s">
        <v>6770</v>
      </c>
      <c r="AG1738" t="s">
        <v>6769</v>
      </c>
      <c r="AH1738" t="s">
        <v>77</v>
      </c>
      <c r="AI1738" t="s">
        <v>78</v>
      </c>
      <c r="AJ1738" s="5">
        <v>45412</v>
      </c>
      <c r="AK1738" t="s">
        <v>79</v>
      </c>
    </row>
    <row r="1739" spans="1:37">
      <c r="A1739" t="s">
        <v>6771</v>
      </c>
      <c r="B1739" t="s">
        <v>61</v>
      </c>
      <c r="C1739" s="5">
        <v>45292</v>
      </c>
      <c r="D1739" s="5">
        <v>45382</v>
      </c>
      <c r="E1739" t="s">
        <v>44</v>
      </c>
      <c r="F1739" t="s">
        <v>81</v>
      </c>
      <c r="G1739" t="s">
        <v>63</v>
      </c>
      <c r="H1739" t="s">
        <v>63</v>
      </c>
      <c r="I1739" t="s">
        <v>383</v>
      </c>
      <c r="J1739" t="s">
        <v>1345</v>
      </c>
      <c r="K1739" t="s">
        <v>324</v>
      </c>
      <c r="L1739" t="s">
        <v>1346</v>
      </c>
      <c r="M1739" t="s">
        <v>54</v>
      </c>
      <c r="N1739" t="s">
        <v>56</v>
      </c>
      <c r="O1739" t="s">
        <v>68</v>
      </c>
      <c r="P1739" t="s">
        <v>58</v>
      </c>
      <c r="Q1739" t="s">
        <v>69</v>
      </c>
      <c r="R1739" t="s">
        <v>69</v>
      </c>
      <c r="S1739" t="s">
        <v>70</v>
      </c>
      <c r="T1739" t="s">
        <v>71</v>
      </c>
      <c r="U1739" t="s">
        <v>71</v>
      </c>
      <c r="V1739" t="s">
        <v>70</v>
      </c>
      <c r="W1739" t="s">
        <v>71</v>
      </c>
      <c r="X1739" t="s">
        <v>928</v>
      </c>
      <c r="Y1739" t="s">
        <v>388</v>
      </c>
      <c r="Z1739" s="5">
        <v>45376</v>
      </c>
      <c r="AA1739" s="5">
        <v>45378</v>
      </c>
      <c r="AB1739" t="s">
        <v>6772</v>
      </c>
      <c r="AC1739" t="s">
        <v>689</v>
      </c>
      <c r="AD1739" t="s">
        <v>69</v>
      </c>
      <c r="AE1739" s="5">
        <v>45398</v>
      </c>
      <c r="AF1739" t="s">
        <v>6773</v>
      </c>
      <c r="AG1739" t="s">
        <v>6772</v>
      </c>
      <c r="AH1739" t="s">
        <v>77</v>
      </c>
      <c r="AI1739" t="s">
        <v>78</v>
      </c>
      <c r="AJ1739" s="5">
        <v>45412</v>
      </c>
      <c r="AK1739" t="s">
        <v>79</v>
      </c>
    </row>
    <row r="1740" spans="1:37">
      <c r="A1740" t="s">
        <v>6774</v>
      </c>
      <c r="B1740" t="s">
        <v>61</v>
      </c>
      <c r="C1740" s="5">
        <v>45292</v>
      </c>
      <c r="D1740" s="5">
        <v>45382</v>
      </c>
      <c r="E1740" t="s">
        <v>44</v>
      </c>
      <c r="F1740" t="s">
        <v>145</v>
      </c>
      <c r="G1740" t="s">
        <v>571</v>
      </c>
      <c r="H1740" t="s">
        <v>146</v>
      </c>
      <c r="I1740" t="s">
        <v>172</v>
      </c>
      <c r="J1740" t="s">
        <v>1118</v>
      </c>
      <c r="K1740" t="s">
        <v>1119</v>
      </c>
      <c r="L1740" t="s">
        <v>1120</v>
      </c>
      <c r="M1740" t="s">
        <v>55</v>
      </c>
      <c r="N1740" t="s">
        <v>56</v>
      </c>
      <c r="O1740" t="s">
        <v>68</v>
      </c>
      <c r="P1740" t="s">
        <v>58</v>
      </c>
      <c r="Q1740" t="s">
        <v>69</v>
      </c>
      <c r="R1740" t="s">
        <v>69</v>
      </c>
      <c r="S1740" t="s">
        <v>70</v>
      </c>
      <c r="T1740" t="s">
        <v>71</v>
      </c>
      <c r="U1740" t="s">
        <v>71</v>
      </c>
      <c r="V1740" t="s">
        <v>70</v>
      </c>
      <c r="W1740" t="s">
        <v>71</v>
      </c>
      <c r="X1740" t="s">
        <v>85</v>
      </c>
      <c r="Y1740" t="s">
        <v>641</v>
      </c>
      <c r="Z1740" s="5">
        <v>45344</v>
      </c>
      <c r="AA1740" s="5">
        <v>45345</v>
      </c>
      <c r="AB1740" t="s">
        <v>6775</v>
      </c>
      <c r="AC1740" t="s">
        <v>1342</v>
      </c>
      <c r="AD1740" t="s">
        <v>288</v>
      </c>
      <c r="AE1740" s="5">
        <v>45350</v>
      </c>
      <c r="AF1740" t="s">
        <v>6776</v>
      </c>
      <c r="AG1740" t="s">
        <v>6775</v>
      </c>
      <c r="AH1740" t="s">
        <v>77</v>
      </c>
      <c r="AI1740" t="s">
        <v>78</v>
      </c>
      <c r="AJ1740" s="5">
        <v>45412</v>
      </c>
      <c r="AK1740" t="s">
        <v>79</v>
      </c>
    </row>
    <row r="1741" spans="1:37">
      <c r="A1741" t="s">
        <v>6777</v>
      </c>
      <c r="B1741" t="s">
        <v>61</v>
      </c>
      <c r="C1741" s="5">
        <v>45292</v>
      </c>
      <c r="D1741" s="5">
        <v>45382</v>
      </c>
      <c r="E1741" t="s">
        <v>44</v>
      </c>
      <c r="F1741" t="s">
        <v>81</v>
      </c>
      <c r="G1741" t="s">
        <v>63</v>
      </c>
      <c r="H1741" t="s">
        <v>63</v>
      </c>
      <c r="I1741" t="s">
        <v>172</v>
      </c>
      <c r="J1741" t="s">
        <v>6778</v>
      </c>
      <c r="K1741" t="s">
        <v>6779</v>
      </c>
      <c r="L1741" t="s">
        <v>454</v>
      </c>
      <c r="M1741" t="s">
        <v>54</v>
      </c>
      <c r="N1741" t="s">
        <v>56</v>
      </c>
      <c r="O1741" t="s">
        <v>68</v>
      </c>
      <c r="P1741" t="s">
        <v>58</v>
      </c>
      <c r="Q1741" t="s">
        <v>69</v>
      </c>
      <c r="R1741" t="s">
        <v>69</v>
      </c>
      <c r="S1741" t="s">
        <v>70</v>
      </c>
      <c r="T1741" t="s">
        <v>71</v>
      </c>
      <c r="U1741" t="s">
        <v>71</v>
      </c>
      <c r="V1741" t="s">
        <v>70</v>
      </c>
      <c r="W1741" t="s">
        <v>71</v>
      </c>
      <c r="X1741" t="s">
        <v>1574</v>
      </c>
      <c r="Y1741" t="s">
        <v>581</v>
      </c>
      <c r="Z1741" s="5">
        <v>45314</v>
      </c>
      <c r="AA1741" s="5">
        <v>45315</v>
      </c>
      <c r="AB1741" t="s">
        <v>6780</v>
      </c>
      <c r="AC1741" t="s">
        <v>1925</v>
      </c>
      <c r="AD1741" t="s">
        <v>6781</v>
      </c>
      <c r="AE1741" s="5">
        <v>45320</v>
      </c>
      <c r="AF1741" t="s">
        <v>6782</v>
      </c>
      <c r="AG1741" t="s">
        <v>6780</v>
      </c>
      <c r="AH1741" t="s">
        <v>77</v>
      </c>
      <c r="AI1741" t="s">
        <v>78</v>
      </c>
      <c r="AJ1741" s="5">
        <v>45412</v>
      </c>
      <c r="AK1741" t="s">
        <v>79</v>
      </c>
    </row>
    <row r="1742" spans="1:37">
      <c r="A1742" t="s">
        <v>6783</v>
      </c>
      <c r="B1742" t="s">
        <v>61</v>
      </c>
      <c r="C1742" s="5">
        <v>45292</v>
      </c>
      <c r="D1742" s="5">
        <v>45382</v>
      </c>
      <c r="E1742" t="s">
        <v>44</v>
      </c>
      <c r="F1742" t="s">
        <v>6784</v>
      </c>
      <c r="G1742" t="s">
        <v>783</v>
      </c>
      <c r="H1742" t="s">
        <v>783</v>
      </c>
      <c r="I1742" t="s">
        <v>172</v>
      </c>
      <c r="J1742" t="s">
        <v>6785</v>
      </c>
      <c r="K1742" t="s">
        <v>1258</v>
      </c>
      <c r="L1742" t="s">
        <v>454</v>
      </c>
      <c r="M1742" t="s">
        <v>54</v>
      </c>
      <c r="N1742" t="s">
        <v>56</v>
      </c>
      <c r="O1742" t="s">
        <v>68</v>
      </c>
      <c r="P1742" t="s">
        <v>58</v>
      </c>
      <c r="Q1742" t="s">
        <v>69</v>
      </c>
      <c r="R1742" t="s">
        <v>69</v>
      </c>
      <c r="S1742" t="s">
        <v>70</v>
      </c>
      <c r="T1742" t="s">
        <v>71</v>
      </c>
      <c r="U1742" t="s">
        <v>71</v>
      </c>
      <c r="V1742" t="s">
        <v>70</v>
      </c>
      <c r="W1742" t="s">
        <v>71</v>
      </c>
      <c r="X1742" t="s">
        <v>392</v>
      </c>
      <c r="Y1742" t="s">
        <v>522</v>
      </c>
      <c r="Z1742" s="5">
        <v>45320</v>
      </c>
      <c r="AA1742" s="5">
        <v>45324</v>
      </c>
      <c r="AB1742" t="s">
        <v>6786</v>
      </c>
      <c r="AC1742" t="s">
        <v>364</v>
      </c>
      <c r="AD1742" t="s">
        <v>69</v>
      </c>
      <c r="AE1742" s="5">
        <v>45337</v>
      </c>
      <c r="AF1742" t="s">
        <v>6787</v>
      </c>
      <c r="AG1742" t="s">
        <v>6786</v>
      </c>
      <c r="AH1742" t="s">
        <v>77</v>
      </c>
      <c r="AI1742" t="s">
        <v>78</v>
      </c>
      <c r="AJ1742" s="5">
        <v>45412</v>
      </c>
      <c r="AK1742" t="s">
        <v>79</v>
      </c>
    </row>
    <row r="1743" spans="1:37">
      <c r="A1743" t="s">
        <v>6788</v>
      </c>
      <c r="B1743" t="s">
        <v>61</v>
      </c>
      <c r="C1743" s="5">
        <v>45292</v>
      </c>
      <c r="D1743" s="5">
        <v>45382</v>
      </c>
      <c r="E1743" t="s">
        <v>44</v>
      </c>
      <c r="F1743" t="s">
        <v>81</v>
      </c>
      <c r="G1743" t="s">
        <v>63</v>
      </c>
      <c r="H1743" t="s">
        <v>63</v>
      </c>
      <c r="I1743" t="s">
        <v>172</v>
      </c>
      <c r="J1743" t="s">
        <v>1676</v>
      </c>
      <c r="K1743" t="s">
        <v>398</v>
      </c>
      <c r="L1743" t="s">
        <v>520</v>
      </c>
      <c r="M1743" t="s">
        <v>55</v>
      </c>
      <c r="N1743" t="s">
        <v>56</v>
      </c>
      <c r="O1743" t="s">
        <v>68</v>
      </c>
      <c r="P1743" t="s">
        <v>58</v>
      </c>
      <c r="Q1743" t="s">
        <v>69</v>
      </c>
      <c r="R1743" t="s">
        <v>69</v>
      </c>
      <c r="S1743" t="s">
        <v>70</v>
      </c>
      <c r="T1743" t="s">
        <v>71</v>
      </c>
      <c r="U1743" t="s">
        <v>71</v>
      </c>
      <c r="V1743" t="s">
        <v>70</v>
      </c>
      <c r="W1743" t="s">
        <v>71</v>
      </c>
      <c r="X1743" t="s">
        <v>224</v>
      </c>
      <c r="Y1743" t="s">
        <v>641</v>
      </c>
      <c r="Z1743" s="5">
        <v>45334</v>
      </c>
      <c r="AA1743" s="5">
        <v>45335</v>
      </c>
      <c r="AB1743" t="s">
        <v>6789</v>
      </c>
      <c r="AC1743" t="s">
        <v>134</v>
      </c>
      <c r="AD1743" t="s">
        <v>1033</v>
      </c>
      <c r="AE1743" s="5">
        <v>45338</v>
      </c>
      <c r="AF1743" t="s">
        <v>6790</v>
      </c>
      <c r="AG1743" t="s">
        <v>6789</v>
      </c>
      <c r="AH1743" t="s">
        <v>77</v>
      </c>
      <c r="AI1743" t="s">
        <v>78</v>
      </c>
      <c r="AJ1743" s="5">
        <v>45412</v>
      </c>
      <c r="AK1743" t="s">
        <v>79</v>
      </c>
    </row>
    <row r="1744" spans="1:37">
      <c r="A1744" t="s">
        <v>6791</v>
      </c>
      <c r="B1744" t="s">
        <v>61</v>
      </c>
      <c r="C1744" s="5">
        <v>45292</v>
      </c>
      <c r="D1744" s="5">
        <v>45382</v>
      </c>
      <c r="E1744" t="s">
        <v>44</v>
      </c>
      <c r="F1744" t="s">
        <v>81</v>
      </c>
      <c r="G1744" t="s">
        <v>63</v>
      </c>
      <c r="H1744" t="s">
        <v>63</v>
      </c>
      <c r="I1744" t="s">
        <v>127</v>
      </c>
      <c r="J1744" t="s">
        <v>1515</v>
      </c>
      <c r="K1744" t="s">
        <v>306</v>
      </c>
      <c r="L1744" t="s">
        <v>1444</v>
      </c>
      <c r="M1744" t="s">
        <v>54</v>
      </c>
      <c r="N1744" t="s">
        <v>56</v>
      </c>
      <c r="O1744" t="s">
        <v>68</v>
      </c>
      <c r="P1744" t="s">
        <v>58</v>
      </c>
      <c r="Q1744" t="s">
        <v>69</v>
      </c>
      <c r="R1744" t="s">
        <v>69</v>
      </c>
      <c r="S1744" t="s">
        <v>70</v>
      </c>
      <c r="T1744" t="s">
        <v>71</v>
      </c>
      <c r="U1744" t="s">
        <v>71</v>
      </c>
      <c r="V1744" t="s">
        <v>70</v>
      </c>
      <c r="W1744" t="s">
        <v>71</v>
      </c>
      <c r="X1744" t="s">
        <v>224</v>
      </c>
      <c r="Y1744" t="s">
        <v>1789</v>
      </c>
      <c r="Z1744" s="5">
        <v>45313</v>
      </c>
      <c r="AA1744" s="5">
        <v>45317</v>
      </c>
      <c r="AB1744" t="s">
        <v>6792</v>
      </c>
      <c r="AC1744" t="s">
        <v>364</v>
      </c>
      <c r="AD1744" t="s">
        <v>69</v>
      </c>
      <c r="AE1744" s="5">
        <v>45330</v>
      </c>
      <c r="AF1744" t="s">
        <v>6793</v>
      </c>
      <c r="AG1744" t="s">
        <v>6792</v>
      </c>
      <c r="AH1744" t="s">
        <v>77</v>
      </c>
      <c r="AI1744" t="s">
        <v>78</v>
      </c>
      <c r="AJ1744" s="5">
        <v>45412</v>
      </c>
      <c r="AK1744" t="s">
        <v>79</v>
      </c>
    </row>
    <row r="1745" spans="1:37">
      <c r="A1745" t="s">
        <v>6794</v>
      </c>
      <c r="B1745" t="s">
        <v>61</v>
      </c>
      <c r="C1745" s="5">
        <v>45292</v>
      </c>
      <c r="D1745" s="5">
        <v>45382</v>
      </c>
      <c r="E1745" t="s">
        <v>44</v>
      </c>
      <c r="F1745" t="s">
        <v>81</v>
      </c>
      <c r="G1745" t="s">
        <v>63</v>
      </c>
      <c r="H1745" t="s">
        <v>63</v>
      </c>
      <c r="I1745" t="s">
        <v>383</v>
      </c>
      <c r="J1745" t="s">
        <v>483</v>
      </c>
      <c r="K1745" t="s">
        <v>484</v>
      </c>
      <c r="L1745" t="s">
        <v>306</v>
      </c>
      <c r="M1745" t="s">
        <v>54</v>
      </c>
      <c r="N1745" t="s">
        <v>56</v>
      </c>
      <c r="O1745" t="s">
        <v>68</v>
      </c>
      <c r="P1745" t="s">
        <v>58</v>
      </c>
      <c r="Q1745" t="s">
        <v>69</v>
      </c>
      <c r="R1745" t="s">
        <v>69</v>
      </c>
      <c r="S1745" t="s">
        <v>70</v>
      </c>
      <c r="T1745" t="s">
        <v>71</v>
      </c>
      <c r="U1745" t="s">
        <v>71</v>
      </c>
      <c r="V1745" t="s">
        <v>70</v>
      </c>
      <c r="W1745" t="s">
        <v>71</v>
      </c>
      <c r="X1745" t="s">
        <v>939</v>
      </c>
      <c r="Y1745" t="s">
        <v>388</v>
      </c>
      <c r="Z1745" s="5">
        <v>45356</v>
      </c>
      <c r="AA1745" s="5">
        <v>45359</v>
      </c>
      <c r="AB1745" t="s">
        <v>6795</v>
      </c>
      <c r="AC1745" t="s">
        <v>6796</v>
      </c>
      <c r="AD1745" t="s">
        <v>69</v>
      </c>
      <c r="AE1745" s="5">
        <v>45371</v>
      </c>
      <c r="AF1745" t="s">
        <v>6797</v>
      </c>
      <c r="AG1745" t="s">
        <v>6795</v>
      </c>
      <c r="AH1745" t="s">
        <v>77</v>
      </c>
      <c r="AI1745" t="s">
        <v>78</v>
      </c>
      <c r="AJ1745" s="5">
        <v>45412</v>
      </c>
      <c r="AK1745" t="s">
        <v>79</v>
      </c>
    </row>
    <row r="1746" spans="1:37">
      <c r="A1746" t="s">
        <v>6798</v>
      </c>
      <c r="B1746" t="s">
        <v>61</v>
      </c>
      <c r="C1746" s="5">
        <v>45292</v>
      </c>
      <c r="D1746" s="5">
        <v>45382</v>
      </c>
      <c r="E1746" t="s">
        <v>44</v>
      </c>
      <c r="F1746" t="s">
        <v>81</v>
      </c>
      <c r="G1746" t="s">
        <v>63</v>
      </c>
      <c r="H1746" t="s">
        <v>63</v>
      </c>
      <c r="I1746" t="s">
        <v>127</v>
      </c>
      <c r="J1746" t="s">
        <v>537</v>
      </c>
      <c r="K1746" t="s">
        <v>264</v>
      </c>
      <c r="L1746" t="s">
        <v>3712</v>
      </c>
      <c r="M1746" t="s">
        <v>55</v>
      </c>
      <c r="N1746" t="s">
        <v>56</v>
      </c>
      <c r="O1746" t="s">
        <v>68</v>
      </c>
      <c r="P1746" t="s">
        <v>58</v>
      </c>
      <c r="Q1746" t="s">
        <v>69</v>
      </c>
      <c r="R1746" t="s">
        <v>69</v>
      </c>
      <c r="S1746" t="s">
        <v>70</v>
      </c>
      <c r="T1746" t="s">
        <v>71</v>
      </c>
      <c r="U1746" t="s">
        <v>71</v>
      </c>
      <c r="V1746" t="s">
        <v>70</v>
      </c>
      <c r="W1746" t="s">
        <v>71</v>
      </c>
      <c r="X1746" t="s">
        <v>361</v>
      </c>
      <c r="Y1746" t="s">
        <v>1972</v>
      </c>
      <c r="Z1746" s="5">
        <v>45337</v>
      </c>
      <c r="AA1746" s="5">
        <v>45338</v>
      </c>
      <c r="AB1746" t="s">
        <v>6799</v>
      </c>
      <c r="AC1746" t="s">
        <v>75</v>
      </c>
      <c r="AD1746" t="s">
        <v>69</v>
      </c>
      <c r="AE1746" s="5">
        <v>45349</v>
      </c>
      <c r="AF1746" t="s">
        <v>6800</v>
      </c>
      <c r="AG1746" t="s">
        <v>6799</v>
      </c>
      <c r="AH1746" t="s">
        <v>77</v>
      </c>
      <c r="AI1746" t="s">
        <v>78</v>
      </c>
      <c r="AJ1746" s="5">
        <v>45412</v>
      </c>
      <c r="AK1746" t="s">
        <v>79</v>
      </c>
    </row>
    <row r="1747" spans="1:37">
      <c r="A1747" t="s">
        <v>6801</v>
      </c>
      <c r="B1747" t="s">
        <v>61</v>
      </c>
      <c r="C1747" s="5">
        <v>45292</v>
      </c>
      <c r="D1747" s="5">
        <v>45382</v>
      </c>
      <c r="E1747" t="s">
        <v>44</v>
      </c>
      <c r="F1747" t="s">
        <v>3265</v>
      </c>
      <c r="G1747" t="s">
        <v>3266</v>
      </c>
      <c r="H1747" t="s">
        <v>3266</v>
      </c>
      <c r="I1747" t="s">
        <v>127</v>
      </c>
      <c r="J1747" t="s">
        <v>3315</v>
      </c>
      <c r="K1747" t="s">
        <v>791</v>
      </c>
      <c r="L1747" t="s">
        <v>249</v>
      </c>
      <c r="M1747" t="s">
        <v>54</v>
      </c>
      <c r="N1747" t="s">
        <v>56</v>
      </c>
      <c r="O1747" t="s">
        <v>68</v>
      </c>
      <c r="P1747" t="s">
        <v>58</v>
      </c>
      <c r="Q1747" t="s">
        <v>69</v>
      </c>
      <c r="R1747" t="s">
        <v>69</v>
      </c>
      <c r="S1747" t="s">
        <v>70</v>
      </c>
      <c r="T1747" t="s">
        <v>71</v>
      </c>
      <c r="U1747" t="s">
        <v>71</v>
      </c>
      <c r="V1747" t="s">
        <v>70</v>
      </c>
      <c r="W1747" t="s">
        <v>71</v>
      </c>
      <c r="X1747" t="s">
        <v>293</v>
      </c>
      <c r="Y1747" t="s">
        <v>1789</v>
      </c>
      <c r="Z1747" s="5">
        <v>45334</v>
      </c>
      <c r="AA1747" s="5">
        <v>45338</v>
      </c>
      <c r="AB1747" t="s">
        <v>6802</v>
      </c>
      <c r="AC1747" t="s">
        <v>415</v>
      </c>
      <c r="AD1747" t="s">
        <v>69</v>
      </c>
      <c r="AE1747" s="5">
        <v>45349</v>
      </c>
      <c r="AF1747" t="s">
        <v>6803</v>
      </c>
      <c r="AG1747" t="s">
        <v>6802</v>
      </c>
      <c r="AH1747" t="s">
        <v>77</v>
      </c>
      <c r="AI1747" t="s">
        <v>78</v>
      </c>
      <c r="AJ1747" s="5">
        <v>45412</v>
      </c>
      <c r="AK1747" t="s">
        <v>79</v>
      </c>
    </row>
    <row r="1748" spans="1:37">
      <c r="A1748" t="s">
        <v>6804</v>
      </c>
      <c r="B1748" t="s">
        <v>61</v>
      </c>
      <c r="C1748" s="5">
        <v>45292</v>
      </c>
      <c r="D1748" s="5">
        <v>45382</v>
      </c>
      <c r="E1748" t="s">
        <v>44</v>
      </c>
      <c r="F1748" t="s">
        <v>1985</v>
      </c>
      <c r="G1748" t="s">
        <v>810</v>
      </c>
      <c r="H1748" t="s">
        <v>810</v>
      </c>
      <c r="I1748" t="s">
        <v>127</v>
      </c>
      <c r="J1748" t="s">
        <v>1986</v>
      </c>
      <c r="K1748" t="s">
        <v>1987</v>
      </c>
      <c r="L1748" t="s">
        <v>1329</v>
      </c>
      <c r="M1748" t="s">
        <v>54</v>
      </c>
      <c r="N1748" t="s">
        <v>56</v>
      </c>
      <c r="O1748" t="s">
        <v>68</v>
      </c>
      <c r="P1748" t="s">
        <v>58</v>
      </c>
      <c r="Q1748" t="s">
        <v>69</v>
      </c>
      <c r="R1748" t="s">
        <v>69</v>
      </c>
      <c r="S1748" t="s">
        <v>70</v>
      </c>
      <c r="T1748" t="s">
        <v>71</v>
      </c>
      <c r="U1748" t="s">
        <v>71</v>
      </c>
      <c r="V1748" t="s">
        <v>70</v>
      </c>
      <c r="W1748" t="s">
        <v>71</v>
      </c>
      <c r="X1748" t="s">
        <v>293</v>
      </c>
      <c r="Y1748" t="s">
        <v>1789</v>
      </c>
      <c r="Z1748" s="5">
        <v>45334</v>
      </c>
      <c r="AA1748" s="5">
        <v>45338</v>
      </c>
      <c r="AB1748" t="s">
        <v>6805</v>
      </c>
      <c r="AC1748" t="s">
        <v>415</v>
      </c>
      <c r="AD1748" t="s">
        <v>69</v>
      </c>
      <c r="AE1748" s="5">
        <v>45349</v>
      </c>
      <c r="AF1748" t="s">
        <v>6806</v>
      </c>
      <c r="AG1748" t="s">
        <v>6805</v>
      </c>
      <c r="AH1748" t="s">
        <v>77</v>
      </c>
      <c r="AI1748" t="s">
        <v>78</v>
      </c>
      <c r="AJ1748" s="5">
        <v>45412</v>
      </c>
      <c r="AK1748" t="s">
        <v>79</v>
      </c>
    </row>
    <row r="1749" spans="1:37">
      <c r="A1749" t="s">
        <v>6807</v>
      </c>
      <c r="B1749" t="s">
        <v>61</v>
      </c>
      <c r="C1749" s="5">
        <v>45292</v>
      </c>
      <c r="D1749" s="5">
        <v>45382</v>
      </c>
      <c r="E1749" t="s">
        <v>44</v>
      </c>
      <c r="F1749" t="s">
        <v>81</v>
      </c>
      <c r="G1749" t="s">
        <v>63</v>
      </c>
      <c r="H1749" t="s">
        <v>63</v>
      </c>
      <c r="I1749" t="s">
        <v>127</v>
      </c>
      <c r="J1749" t="s">
        <v>790</v>
      </c>
      <c r="K1749" t="s">
        <v>580</v>
      </c>
      <c r="L1749" t="s">
        <v>791</v>
      </c>
      <c r="M1749" t="s">
        <v>54</v>
      </c>
      <c r="N1749" t="s">
        <v>56</v>
      </c>
      <c r="O1749" t="s">
        <v>68</v>
      </c>
      <c r="P1749" t="s">
        <v>58</v>
      </c>
      <c r="Q1749" t="s">
        <v>69</v>
      </c>
      <c r="R1749" t="s">
        <v>69</v>
      </c>
      <c r="S1749" t="s">
        <v>70</v>
      </c>
      <c r="T1749" t="s">
        <v>71</v>
      </c>
      <c r="U1749" t="s">
        <v>71</v>
      </c>
      <c r="V1749" t="s">
        <v>70</v>
      </c>
      <c r="W1749" t="s">
        <v>71</v>
      </c>
      <c r="X1749" t="s">
        <v>562</v>
      </c>
      <c r="Y1749" t="s">
        <v>6808</v>
      </c>
      <c r="Z1749" s="5">
        <v>45350</v>
      </c>
      <c r="AA1749" s="5">
        <v>45351</v>
      </c>
      <c r="AB1749" t="s">
        <v>6809</v>
      </c>
      <c r="AC1749" t="s">
        <v>6380</v>
      </c>
      <c r="AD1749" t="s">
        <v>69</v>
      </c>
      <c r="AE1749" s="5">
        <v>45383</v>
      </c>
      <c r="AF1749" t="s">
        <v>6810</v>
      </c>
      <c r="AG1749" t="s">
        <v>6809</v>
      </c>
      <c r="AH1749" t="s">
        <v>77</v>
      </c>
      <c r="AI1749" t="s">
        <v>78</v>
      </c>
      <c r="AJ1749" s="5">
        <v>45412</v>
      </c>
      <c r="AK1749" t="s">
        <v>79</v>
      </c>
    </row>
    <row r="1750" spans="1:37">
      <c r="A1750" t="s">
        <v>6811</v>
      </c>
      <c r="B1750" t="s">
        <v>61</v>
      </c>
      <c r="C1750" s="5">
        <v>45292</v>
      </c>
      <c r="D1750" s="5">
        <v>45382</v>
      </c>
      <c r="E1750" t="s">
        <v>44</v>
      </c>
      <c r="F1750" t="s">
        <v>81</v>
      </c>
      <c r="G1750" t="s">
        <v>63</v>
      </c>
      <c r="H1750" t="s">
        <v>63</v>
      </c>
      <c r="I1750" t="s">
        <v>127</v>
      </c>
      <c r="J1750" t="s">
        <v>797</v>
      </c>
      <c r="K1750" t="s">
        <v>798</v>
      </c>
      <c r="L1750" t="s">
        <v>799</v>
      </c>
      <c r="M1750" t="s">
        <v>54</v>
      </c>
      <c r="N1750" t="s">
        <v>56</v>
      </c>
      <c r="O1750" t="s">
        <v>68</v>
      </c>
      <c r="P1750" t="s">
        <v>58</v>
      </c>
      <c r="Q1750" t="s">
        <v>69</v>
      </c>
      <c r="R1750" t="s">
        <v>69</v>
      </c>
      <c r="S1750" t="s">
        <v>70</v>
      </c>
      <c r="T1750" t="s">
        <v>71</v>
      </c>
      <c r="U1750" t="s">
        <v>71</v>
      </c>
      <c r="V1750" t="s">
        <v>70</v>
      </c>
      <c r="W1750" t="s">
        <v>71</v>
      </c>
      <c r="X1750" t="s">
        <v>562</v>
      </c>
      <c r="Y1750" t="s">
        <v>6808</v>
      </c>
      <c r="Z1750" s="5">
        <v>45350</v>
      </c>
      <c r="AA1750" s="5">
        <v>45351</v>
      </c>
      <c r="AB1750" t="s">
        <v>6812</v>
      </c>
      <c r="AC1750" t="s">
        <v>557</v>
      </c>
      <c r="AD1750" t="s">
        <v>69</v>
      </c>
      <c r="AE1750" s="5">
        <v>45383</v>
      </c>
      <c r="AF1750" t="s">
        <v>6813</v>
      </c>
      <c r="AG1750" t="s">
        <v>6812</v>
      </c>
      <c r="AH1750" t="s">
        <v>77</v>
      </c>
      <c r="AI1750" t="s">
        <v>78</v>
      </c>
      <c r="AJ1750" s="5">
        <v>45412</v>
      </c>
      <c r="AK1750" t="s">
        <v>79</v>
      </c>
    </row>
    <row r="1751" spans="1:37">
      <c r="A1751" t="s">
        <v>6814</v>
      </c>
      <c r="B1751" t="s">
        <v>61</v>
      </c>
      <c r="C1751" s="5">
        <v>45292</v>
      </c>
      <c r="D1751" s="5">
        <v>45382</v>
      </c>
      <c r="E1751" t="s">
        <v>44</v>
      </c>
      <c r="F1751" t="s">
        <v>81</v>
      </c>
      <c r="G1751" t="s">
        <v>63</v>
      </c>
      <c r="H1751" t="s">
        <v>63</v>
      </c>
      <c r="I1751" t="s">
        <v>127</v>
      </c>
      <c r="J1751" t="s">
        <v>1306</v>
      </c>
      <c r="K1751" t="s">
        <v>378</v>
      </c>
      <c r="L1751" t="s">
        <v>379</v>
      </c>
      <c r="M1751" t="s">
        <v>54</v>
      </c>
      <c r="N1751" t="s">
        <v>56</v>
      </c>
      <c r="O1751" t="s">
        <v>68</v>
      </c>
      <c r="P1751" t="s">
        <v>58</v>
      </c>
      <c r="Q1751" t="s">
        <v>69</v>
      </c>
      <c r="R1751" t="s">
        <v>69</v>
      </c>
      <c r="S1751" t="s">
        <v>70</v>
      </c>
      <c r="T1751" t="s">
        <v>71</v>
      </c>
      <c r="U1751" t="s">
        <v>71</v>
      </c>
      <c r="V1751" t="s">
        <v>70</v>
      </c>
      <c r="W1751" t="s">
        <v>71</v>
      </c>
      <c r="X1751" t="s">
        <v>1423</v>
      </c>
      <c r="Y1751" t="s">
        <v>1439</v>
      </c>
      <c r="Z1751" s="5">
        <v>45362</v>
      </c>
      <c r="AA1751" s="5">
        <v>45366</v>
      </c>
      <c r="AB1751" t="s">
        <v>6815</v>
      </c>
      <c r="AC1751" t="s">
        <v>6816</v>
      </c>
      <c r="AD1751" t="s">
        <v>6817</v>
      </c>
      <c r="AE1751" s="5">
        <v>45387</v>
      </c>
      <c r="AF1751" t="s">
        <v>6818</v>
      </c>
      <c r="AG1751" t="s">
        <v>6815</v>
      </c>
      <c r="AH1751" t="s">
        <v>77</v>
      </c>
      <c r="AI1751" t="s">
        <v>78</v>
      </c>
      <c r="AJ1751" s="5">
        <v>45412</v>
      </c>
      <c r="AK1751" t="s">
        <v>79</v>
      </c>
    </row>
    <row r="1752" spans="1:37">
      <c r="A1752" t="s">
        <v>6819</v>
      </c>
      <c r="B1752" t="s">
        <v>61</v>
      </c>
      <c r="C1752" s="5">
        <v>45292</v>
      </c>
      <c r="D1752" s="5">
        <v>45382</v>
      </c>
      <c r="E1752" t="s">
        <v>44</v>
      </c>
      <c r="F1752" t="s">
        <v>81</v>
      </c>
      <c r="G1752" t="s">
        <v>63</v>
      </c>
      <c r="H1752" t="s">
        <v>63</v>
      </c>
      <c r="I1752" t="s">
        <v>172</v>
      </c>
      <c r="J1752" t="s">
        <v>1783</v>
      </c>
      <c r="K1752" t="s">
        <v>168</v>
      </c>
      <c r="L1752" t="s">
        <v>561</v>
      </c>
      <c r="M1752" t="s">
        <v>55</v>
      </c>
      <c r="N1752" t="s">
        <v>56</v>
      </c>
      <c r="O1752" t="s">
        <v>68</v>
      </c>
      <c r="P1752" t="s">
        <v>58</v>
      </c>
      <c r="Q1752" t="s">
        <v>69</v>
      </c>
      <c r="R1752" t="s">
        <v>69</v>
      </c>
      <c r="S1752" t="s">
        <v>70</v>
      </c>
      <c r="T1752" t="s">
        <v>71</v>
      </c>
      <c r="U1752" t="s">
        <v>71</v>
      </c>
      <c r="V1752" t="s">
        <v>70</v>
      </c>
      <c r="W1752" t="s">
        <v>71</v>
      </c>
      <c r="X1752" t="s">
        <v>6820</v>
      </c>
      <c r="Y1752" t="s">
        <v>522</v>
      </c>
      <c r="Z1752" s="5">
        <v>45341</v>
      </c>
      <c r="AA1752" s="5">
        <v>45342</v>
      </c>
      <c r="AB1752" t="s">
        <v>6821</v>
      </c>
      <c r="AC1752" t="s">
        <v>643</v>
      </c>
      <c r="AD1752" t="s">
        <v>644</v>
      </c>
      <c r="AE1752" s="5">
        <v>45345</v>
      </c>
      <c r="AF1752" t="s">
        <v>6822</v>
      </c>
      <c r="AG1752" t="s">
        <v>6821</v>
      </c>
      <c r="AH1752" t="s">
        <v>77</v>
      </c>
      <c r="AI1752" t="s">
        <v>78</v>
      </c>
      <c r="AJ1752" s="5">
        <v>45412</v>
      </c>
      <c r="AK1752" t="s">
        <v>79</v>
      </c>
    </row>
    <row r="1753" spans="1:37">
      <c r="A1753" t="s">
        <v>6823</v>
      </c>
      <c r="B1753" t="s">
        <v>61</v>
      </c>
      <c r="C1753" s="5">
        <v>45292</v>
      </c>
      <c r="D1753" s="5">
        <v>45382</v>
      </c>
      <c r="E1753" t="s">
        <v>44</v>
      </c>
      <c r="F1753" t="s">
        <v>3265</v>
      </c>
      <c r="G1753" t="s">
        <v>3266</v>
      </c>
      <c r="H1753" t="s">
        <v>3266</v>
      </c>
      <c r="I1753" t="s">
        <v>127</v>
      </c>
      <c r="J1753" t="s">
        <v>3315</v>
      </c>
      <c r="K1753" t="s">
        <v>791</v>
      </c>
      <c r="L1753" t="s">
        <v>249</v>
      </c>
      <c r="M1753" t="s">
        <v>54</v>
      </c>
      <c r="N1753" t="s">
        <v>56</v>
      </c>
      <c r="O1753" t="s">
        <v>68</v>
      </c>
      <c r="P1753" t="s">
        <v>58</v>
      </c>
      <c r="Q1753" t="s">
        <v>69</v>
      </c>
      <c r="R1753" t="s">
        <v>69</v>
      </c>
      <c r="S1753" t="s">
        <v>70</v>
      </c>
      <c r="T1753" t="s">
        <v>71</v>
      </c>
      <c r="U1753" t="s">
        <v>71</v>
      </c>
      <c r="V1753" t="s">
        <v>70</v>
      </c>
      <c r="W1753" t="s">
        <v>71</v>
      </c>
      <c r="X1753" t="s">
        <v>72</v>
      </c>
      <c r="Y1753" t="s">
        <v>1789</v>
      </c>
      <c r="Z1753" s="5">
        <v>45313</v>
      </c>
      <c r="AA1753" s="5">
        <v>45317</v>
      </c>
      <c r="AB1753" t="s">
        <v>6824</v>
      </c>
      <c r="AC1753" t="s">
        <v>5015</v>
      </c>
      <c r="AD1753" t="s">
        <v>69</v>
      </c>
      <c r="AE1753" s="5">
        <v>45330</v>
      </c>
      <c r="AF1753" t="s">
        <v>6825</v>
      </c>
      <c r="AG1753" t="s">
        <v>6824</v>
      </c>
      <c r="AH1753" t="s">
        <v>77</v>
      </c>
      <c r="AI1753" t="s">
        <v>78</v>
      </c>
      <c r="AJ1753" s="5">
        <v>45412</v>
      </c>
      <c r="AK1753" t="s">
        <v>79</v>
      </c>
    </row>
    <row r="1754" spans="1:37">
      <c r="A1754" t="s">
        <v>6826</v>
      </c>
      <c r="B1754" t="s">
        <v>61</v>
      </c>
      <c r="C1754" s="5">
        <v>45292</v>
      </c>
      <c r="D1754" s="5">
        <v>45382</v>
      </c>
      <c r="E1754" t="s">
        <v>44</v>
      </c>
      <c r="F1754" t="s">
        <v>81</v>
      </c>
      <c r="G1754" t="s">
        <v>63</v>
      </c>
      <c r="H1754" t="s">
        <v>63</v>
      </c>
      <c r="I1754" t="s">
        <v>127</v>
      </c>
      <c r="J1754" t="s">
        <v>2396</v>
      </c>
      <c r="K1754" t="s">
        <v>1206</v>
      </c>
      <c r="L1754" t="s">
        <v>2397</v>
      </c>
      <c r="M1754" t="s">
        <v>55</v>
      </c>
      <c r="N1754" t="s">
        <v>56</v>
      </c>
      <c r="O1754" t="s">
        <v>68</v>
      </c>
      <c r="P1754" t="s">
        <v>58</v>
      </c>
      <c r="Q1754" t="s">
        <v>69</v>
      </c>
      <c r="R1754" t="s">
        <v>69</v>
      </c>
      <c r="S1754" t="s">
        <v>70</v>
      </c>
      <c r="T1754" t="s">
        <v>71</v>
      </c>
      <c r="U1754" t="s">
        <v>71</v>
      </c>
      <c r="V1754" t="s">
        <v>70</v>
      </c>
      <c r="W1754" t="s">
        <v>71</v>
      </c>
      <c r="X1754" t="s">
        <v>72</v>
      </c>
      <c r="Y1754" t="s">
        <v>1789</v>
      </c>
      <c r="Z1754" s="5">
        <v>45313</v>
      </c>
      <c r="AA1754" s="5">
        <v>45317</v>
      </c>
      <c r="AB1754" t="s">
        <v>6827</v>
      </c>
      <c r="AC1754" t="s">
        <v>364</v>
      </c>
      <c r="AD1754" t="s">
        <v>69</v>
      </c>
      <c r="AE1754" s="5">
        <v>45330</v>
      </c>
      <c r="AF1754" t="s">
        <v>6828</v>
      </c>
      <c r="AG1754" t="s">
        <v>6827</v>
      </c>
      <c r="AH1754" t="s">
        <v>77</v>
      </c>
      <c r="AI1754" t="s">
        <v>78</v>
      </c>
      <c r="AJ1754" s="5">
        <v>45412</v>
      </c>
      <c r="AK1754" t="s">
        <v>79</v>
      </c>
    </row>
    <row r="1755" spans="1:37">
      <c r="A1755" t="s">
        <v>6829</v>
      </c>
      <c r="B1755" t="s">
        <v>61</v>
      </c>
      <c r="C1755" s="5">
        <v>45292</v>
      </c>
      <c r="D1755" s="5">
        <v>45382</v>
      </c>
      <c r="E1755" t="s">
        <v>44</v>
      </c>
      <c r="F1755" t="s">
        <v>81</v>
      </c>
      <c r="G1755" t="s">
        <v>63</v>
      </c>
      <c r="H1755" t="s">
        <v>63</v>
      </c>
      <c r="I1755" t="s">
        <v>127</v>
      </c>
      <c r="J1755" t="s">
        <v>790</v>
      </c>
      <c r="K1755" t="s">
        <v>580</v>
      </c>
      <c r="L1755" t="s">
        <v>791</v>
      </c>
      <c r="M1755" t="s">
        <v>54</v>
      </c>
      <c r="N1755" t="s">
        <v>56</v>
      </c>
      <c r="O1755" t="s">
        <v>68</v>
      </c>
      <c r="P1755" t="s">
        <v>58</v>
      </c>
      <c r="Q1755" t="s">
        <v>69</v>
      </c>
      <c r="R1755" t="s">
        <v>69</v>
      </c>
      <c r="S1755" t="s">
        <v>70</v>
      </c>
      <c r="T1755" t="s">
        <v>71</v>
      </c>
      <c r="U1755" t="s">
        <v>71</v>
      </c>
      <c r="V1755" t="s">
        <v>70</v>
      </c>
      <c r="W1755" t="s">
        <v>71</v>
      </c>
      <c r="X1755" t="s">
        <v>521</v>
      </c>
      <c r="Y1755" t="s">
        <v>3744</v>
      </c>
      <c r="Z1755" s="5">
        <v>45334</v>
      </c>
      <c r="AA1755" s="5">
        <v>45338</v>
      </c>
      <c r="AB1755" t="s">
        <v>6830</v>
      </c>
      <c r="AC1755" t="s">
        <v>794</v>
      </c>
      <c r="AD1755" t="s">
        <v>69</v>
      </c>
      <c r="AE1755" s="5">
        <v>45352</v>
      </c>
      <c r="AF1755" t="s">
        <v>6831</v>
      </c>
      <c r="AG1755" t="s">
        <v>6830</v>
      </c>
      <c r="AH1755" t="s">
        <v>77</v>
      </c>
      <c r="AI1755" t="s">
        <v>78</v>
      </c>
      <c r="AJ1755" s="5">
        <v>45412</v>
      </c>
      <c r="AK1755" t="s">
        <v>79</v>
      </c>
    </row>
    <row r="1756" spans="1:37">
      <c r="A1756" t="s">
        <v>6832</v>
      </c>
      <c r="B1756" t="s">
        <v>61</v>
      </c>
      <c r="C1756" s="5">
        <v>45292</v>
      </c>
      <c r="D1756" s="5">
        <v>45382</v>
      </c>
      <c r="E1756" t="s">
        <v>44</v>
      </c>
      <c r="F1756" t="s">
        <v>81</v>
      </c>
      <c r="G1756" t="s">
        <v>63</v>
      </c>
      <c r="H1756" t="s">
        <v>63</v>
      </c>
      <c r="I1756" t="s">
        <v>127</v>
      </c>
      <c r="J1756" t="s">
        <v>2580</v>
      </c>
      <c r="K1756" t="s">
        <v>676</v>
      </c>
      <c r="L1756" t="s">
        <v>1329</v>
      </c>
      <c r="M1756" t="s">
        <v>54</v>
      </c>
      <c r="N1756" t="s">
        <v>56</v>
      </c>
      <c r="O1756" t="s">
        <v>68</v>
      </c>
      <c r="P1756" t="s">
        <v>58</v>
      </c>
      <c r="Q1756" t="s">
        <v>69</v>
      </c>
      <c r="R1756" t="s">
        <v>69</v>
      </c>
      <c r="S1756" t="s">
        <v>70</v>
      </c>
      <c r="T1756" t="s">
        <v>71</v>
      </c>
      <c r="U1756" t="s">
        <v>71</v>
      </c>
      <c r="V1756" t="s">
        <v>70</v>
      </c>
      <c r="W1756" t="s">
        <v>71</v>
      </c>
      <c r="X1756" t="s">
        <v>224</v>
      </c>
      <c r="Y1756" t="s">
        <v>1789</v>
      </c>
      <c r="Z1756" s="5">
        <v>45357</v>
      </c>
      <c r="AA1756" s="5">
        <v>45358</v>
      </c>
      <c r="AB1756" t="s">
        <v>6833</v>
      </c>
      <c r="AC1756" t="s">
        <v>75</v>
      </c>
      <c r="AD1756" t="s">
        <v>69</v>
      </c>
      <c r="AE1756" s="5">
        <v>45383</v>
      </c>
      <c r="AF1756" t="s">
        <v>6834</v>
      </c>
      <c r="AG1756" t="s">
        <v>6833</v>
      </c>
      <c r="AH1756" t="s">
        <v>77</v>
      </c>
      <c r="AI1756" t="s">
        <v>78</v>
      </c>
      <c r="AJ1756" s="5">
        <v>45412</v>
      </c>
      <c r="AK1756" t="s">
        <v>79</v>
      </c>
    </row>
    <row r="1757" spans="1:37">
      <c r="A1757" t="s">
        <v>6835</v>
      </c>
      <c r="B1757" t="s">
        <v>61</v>
      </c>
      <c r="C1757" s="5">
        <v>45292</v>
      </c>
      <c r="D1757" s="5">
        <v>45382</v>
      </c>
      <c r="E1757" t="s">
        <v>44</v>
      </c>
      <c r="F1757" t="s">
        <v>81</v>
      </c>
      <c r="G1757" t="s">
        <v>63</v>
      </c>
      <c r="H1757" t="s">
        <v>63</v>
      </c>
      <c r="I1757" t="s">
        <v>127</v>
      </c>
      <c r="J1757" t="s">
        <v>411</v>
      </c>
      <c r="K1757" t="s">
        <v>412</v>
      </c>
      <c r="L1757" t="s">
        <v>413</v>
      </c>
      <c r="M1757" t="s">
        <v>55</v>
      </c>
      <c r="N1757" t="s">
        <v>56</v>
      </c>
      <c r="O1757" t="s">
        <v>68</v>
      </c>
      <c r="P1757" t="s">
        <v>58</v>
      </c>
      <c r="Q1757" t="s">
        <v>69</v>
      </c>
      <c r="R1757" t="s">
        <v>69</v>
      </c>
      <c r="S1757" t="s">
        <v>70</v>
      </c>
      <c r="T1757" t="s">
        <v>71</v>
      </c>
      <c r="U1757" t="s">
        <v>71</v>
      </c>
      <c r="V1757" t="s">
        <v>70</v>
      </c>
      <c r="W1757" t="s">
        <v>71</v>
      </c>
      <c r="X1757" t="s">
        <v>1423</v>
      </c>
      <c r="Y1757" t="s">
        <v>1439</v>
      </c>
      <c r="Z1757" s="5">
        <v>45362</v>
      </c>
      <c r="AA1757" s="5">
        <v>45366</v>
      </c>
      <c r="AB1757" t="s">
        <v>6836</v>
      </c>
      <c r="AC1757" t="s">
        <v>415</v>
      </c>
      <c r="AD1757" t="s">
        <v>69</v>
      </c>
      <c r="AE1757" s="5">
        <v>45387</v>
      </c>
      <c r="AF1757" t="s">
        <v>6837</v>
      </c>
      <c r="AG1757" t="s">
        <v>6836</v>
      </c>
      <c r="AH1757" t="s">
        <v>77</v>
      </c>
      <c r="AI1757" t="s">
        <v>78</v>
      </c>
      <c r="AJ1757" s="5">
        <v>45412</v>
      </c>
      <c r="AK1757" t="s">
        <v>79</v>
      </c>
    </row>
    <row r="1758" spans="1:37">
      <c r="A1758" t="s">
        <v>6838</v>
      </c>
      <c r="B1758" t="s">
        <v>61</v>
      </c>
      <c r="C1758" s="5">
        <v>45292</v>
      </c>
      <c r="D1758" s="5">
        <v>45382</v>
      </c>
      <c r="E1758" t="s">
        <v>44</v>
      </c>
      <c r="F1758" t="s">
        <v>81</v>
      </c>
      <c r="G1758" t="s">
        <v>63</v>
      </c>
      <c r="H1758" t="s">
        <v>63</v>
      </c>
      <c r="I1758" t="s">
        <v>127</v>
      </c>
      <c r="J1758" t="s">
        <v>797</v>
      </c>
      <c r="K1758" t="s">
        <v>798</v>
      </c>
      <c r="L1758" t="s">
        <v>799</v>
      </c>
      <c r="M1758" t="s">
        <v>54</v>
      </c>
      <c r="N1758" t="s">
        <v>56</v>
      </c>
      <c r="O1758" t="s">
        <v>68</v>
      </c>
      <c r="P1758" t="s">
        <v>58</v>
      </c>
      <c r="Q1758" t="s">
        <v>69</v>
      </c>
      <c r="R1758" t="s">
        <v>69</v>
      </c>
      <c r="S1758" t="s">
        <v>70</v>
      </c>
      <c r="T1758" t="s">
        <v>71</v>
      </c>
      <c r="U1758" t="s">
        <v>71</v>
      </c>
      <c r="V1758" t="s">
        <v>70</v>
      </c>
      <c r="W1758" t="s">
        <v>71</v>
      </c>
      <c r="X1758" t="s">
        <v>302</v>
      </c>
      <c r="Y1758" t="s">
        <v>1439</v>
      </c>
      <c r="Z1758" s="5">
        <v>45362</v>
      </c>
      <c r="AA1758" s="5">
        <v>45366</v>
      </c>
      <c r="AB1758" t="s">
        <v>6839</v>
      </c>
      <c r="AC1758" t="s">
        <v>6840</v>
      </c>
      <c r="AD1758" t="s">
        <v>69</v>
      </c>
      <c r="AE1758" s="5">
        <v>45383</v>
      </c>
      <c r="AF1758" t="s">
        <v>6841</v>
      </c>
      <c r="AG1758" t="s">
        <v>6839</v>
      </c>
      <c r="AH1758" t="s">
        <v>77</v>
      </c>
      <c r="AI1758" t="s">
        <v>78</v>
      </c>
      <c r="AJ1758" s="5">
        <v>45412</v>
      </c>
      <c r="AK1758" t="s">
        <v>79</v>
      </c>
    </row>
    <row r="1759" spans="1:37">
      <c r="A1759" t="s">
        <v>6842</v>
      </c>
      <c r="B1759" t="s">
        <v>61</v>
      </c>
      <c r="C1759" s="5">
        <v>45292</v>
      </c>
      <c r="D1759" s="5">
        <v>45382</v>
      </c>
      <c r="E1759" t="s">
        <v>44</v>
      </c>
      <c r="F1759" t="s">
        <v>81</v>
      </c>
      <c r="G1759" t="s">
        <v>63</v>
      </c>
      <c r="H1759" t="s">
        <v>63</v>
      </c>
      <c r="I1759" t="s">
        <v>282</v>
      </c>
      <c r="J1759" t="s">
        <v>6843</v>
      </c>
      <c r="K1759" t="s">
        <v>6844</v>
      </c>
      <c r="L1759" t="s">
        <v>4189</v>
      </c>
      <c r="M1759" t="s">
        <v>54</v>
      </c>
      <c r="N1759" t="s">
        <v>56</v>
      </c>
      <c r="O1759" t="s">
        <v>68</v>
      </c>
      <c r="P1759" t="s">
        <v>58</v>
      </c>
      <c r="Q1759" t="s">
        <v>69</v>
      </c>
      <c r="R1759" t="s">
        <v>69</v>
      </c>
      <c r="S1759" t="s">
        <v>70</v>
      </c>
      <c r="T1759" t="s">
        <v>71</v>
      </c>
      <c r="U1759" t="s">
        <v>71</v>
      </c>
      <c r="V1759" t="s">
        <v>70</v>
      </c>
      <c r="W1759" t="s">
        <v>71</v>
      </c>
      <c r="X1759" t="s">
        <v>361</v>
      </c>
      <c r="Y1759" t="s">
        <v>3731</v>
      </c>
      <c r="Z1759" s="5">
        <v>45296</v>
      </c>
      <c r="AA1759" s="5">
        <v>45297</v>
      </c>
      <c r="AB1759" t="s">
        <v>6845</v>
      </c>
      <c r="AC1759" t="s">
        <v>75</v>
      </c>
      <c r="AD1759" t="s">
        <v>69</v>
      </c>
      <c r="AE1759" s="5">
        <v>45315</v>
      </c>
      <c r="AF1759" t="s">
        <v>6846</v>
      </c>
      <c r="AG1759" t="s">
        <v>6845</v>
      </c>
      <c r="AH1759" t="s">
        <v>77</v>
      </c>
      <c r="AI1759" t="s">
        <v>78</v>
      </c>
      <c r="AJ1759" s="5">
        <v>45412</v>
      </c>
      <c r="AK1759" t="s">
        <v>79</v>
      </c>
    </row>
    <row r="1760" spans="1:37">
      <c r="A1760" t="s">
        <v>6847</v>
      </c>
      <c r="B1760" t="s">
        <v>61</v>
      </c>
      <c r="C1760" s="5">
        <v>45292</v>
      </c>
      <c r="D1760" s="5">
        <v>45382</v>
      </c>
      <c r="E1760" t="s">
        <v>44</v>
      </c>
      <c r="F1760" t="s">
        <v>298</v>
      </c>
      <c r="G1760" t="s">
        <v>299</v>
      </c>
      <c r="H1760" t="s">
        <v>299</v>
      </c>
      <c r="I1760" t="s">
        <v>127</v>
      </c>
      <c r="J1760" t="s">
        <v>1618</v>
      </c>
      <c r="K1760" t="s">
        <v>301</v>
      </c>
      <c r="L1760" t="s">
        <v>138</v>
      </c>
      <c r="M1760" t="s">
        <v>54</v>
      </c>
      <c r="N1760" t="s">
        <v>56</v>
      </c>
      <c r="O1760" t="s">
        <v>68</v>
      </c>
      <c r="P1760" t="s">
        <v>58</v>
      </c>
      <c r="Q1760" t="s">
        <v>69</v>
      </c>
      <c r="R1760" t="s">
        <v>69</v>
      </c>
      <c r="S1760" t="s">
        <v>70</v>
      </c>
      <c r="T1760" t="s">
        <v>71</v>
      </c>
      <c r="U1760" t="s">
        <v>71</v>
      </c>
      <c r="V1760" t="s">
        <v>70</v>
      </c>
      <c r="W1760" t="s">
        <v>71</v>
      </c>
      <c r="X1760" t="s">
        <v>361</v>
      </c>
      <c r="Y1760" t="s">
        <v>1789</v>
      </c>
      <c r="Z1760" s="5">
        <v>45348</v>
      </c>
      <c r="AA1760" s="5">
        <v>45352</v>
      </c>
      <c r="AB1760" t="s">
        <v>6848</v>
      </c>
      <c r="AC1760" t="s">
        <v>364</v>
      </c>
      <c r="AD1760" t="s">
        <v>69</v>
      </c>
      <c r="AE1760" s="5">
        <v>45365</v>
      </c>
      <c r="AF1760" t="s">
        <v>6849</v>
      </c>
      <c r="AG1760" t="s">
        <v>6848</v>
      </c>
      <c r="AH1760" t="s">
        <v>77</v>
      </c>
      <c r="AI1760" t="s">
        <v>78</v>
      </c>
      <c r="AJ1760" s="5">
        <v>45412</v>
      </c>
      <c r="AK1760" t="s">
        <v>79</v>
      </c>
    </row>
    <row r="1761" spans="1:37">
      <c r="A1761" t="s">
        <v>6850</v>
      </c>
      <c r="B1761" t="s">
        <v>61</v>
      </c>
      <c r="C1761" s="5">
        <v>45292</v>
      </c>
      <c r="D1761" s="5">
        <v>45382</v>
      </c>
      <c r="E1761" t="s">
        <v>44</v>
      </c>
      <c r="F1761" t="s">
        <v>81</v>
      </c>
      <c r="G1761" t="s">
        <v>63</v>
      </c>
      <c r="H1761" t="s">
        <v>63</v>
      </c>
      <c r="I1761" t="s">
        <v>127</v>
      </c>
      <c r="J1761" t="s">
        <v>411</v>
      </c>
      <c r="K1761" t="s">
        <v>412</v>
      </c>
      <c r="L1761" t="s">
        <v>413</v>
      </c>
      <c r="M1761" t="s">
        <v>55</v>
      </c>
      <c r="N1761" t="s">
        <v>56</v>
      </c>
      <c r="O1761" t="s">
        <v>68</v>
      </c>
      <c r="P1761" t="s">
        <v>58</v>
      </c>
      <c r="Q1761" t="s">
        <v>69</v>
      </c>
      <c r="R1761" t="s">
        <v>69</v>
      </c>
      <c r="S1761" t="s">
        <v>70</v>
      </c>
      <c r="T1761" t="s">
        <v>71</v>
      </c>
      <c r="U1761" t="s">
        <v>71</v>
      </c>
      <c r="V1761" t="s">
        <v>70</v>
      </c>
      <c r="W1761" t="s">
        <v>71</v>
      </c>
      <c r="X1761" t="s">
        <v>293</v>
      </c>
      <c r="Y1761" t="s">
        <v>1972</v>
      </c>
      <c r="Z1761" s="5">
        <v>45334</v>
      </c>
      <c r="AA1761" s="5">
        <v>45335</v>
      </c>
      <c r="AB1761" t="s">
        <v>6851</v>
      </c>
      <c r="AC1761" t="s">
        <v>1342</v>
      </c>
      <c r="AD1761" t="s">
        <v>69</v>
      </c>
      <c r="AE1761" s="5">
        <v>45349</v>
      </c>
      <c r="AF1761" t="s">
        <v>6852</v>
      </c>
      <c r="AG1761" t="s">
        <v>6851</v>
      </c>
      <c r="AH1761" t="s">
        <v>77</v>
      </c>
      <c r="AI1761" t="s">
        <v>78</v>
      </c>
      <c r="AJ1761" s="5">
        <v>45412</v>
      </c>
      <c r="AK1761" t="s">
        <v>79</v>
      </c>
    </row>
    <row r="1762" spans="1:37">
      <c r="A1762" t="s">
        <v>6853</v>
      </c>
      <c r="B1762" t="s">
        <v>61</v>
      </c>
      <c r="C1762" s="5">
        <v>45292</v>
      </c>
      <c r="D1762" s="5">
        <v>45382</v>
      </c>
      <c r="E1762" t="s">
        <v>44</v>
      </c>
      <c r="F1762" t="s">
        <v>570</v>
      </c>
      <c r="G1762" t="s">
        <v>146</v>
      </c>
      <c r="H1762" t="s">
        <v>146</v>
      </c>
      <c r="I1762" t="s">
        <v>127</v>
      </c>
      <c r="J1762" t="s">
        <v>1995</v>
      </c>
      <c r="K1762" t="s">
        <v>1427</v>
      </c>
      <c r="L1762" t="s">
        <v>1996</v>
      </c>
      <c r="M1762" t="s">
        <v>54</v>
      </c>
      <c r="N1762" t="s">
        <v>56</v>
      </c>
      <c r="O1762" t="s">
        <v>68</v>
      </c>
      <c r="P1762" t="s">
        <v>58</v>
      </c>
      <c r="Q1762" t="s">
        <v>69</v>
      </c>
      <c r="R1762" t="s">
        <v>69</v>
      </c>
      <c r="S1762" t="s">
        <v>70</v>
      </c>
      <c r="T1762" t="s">
        <v>71</v>
      </c>
      <c r="U1762" t="s">
        <v>71</v>
      </c>
      <c r="V1762" t="s">
        <v>70</v>
      </c>
      <c r="W1762" t="s">
        <v>71</v>
      </c>
      <c r="X1762" t="s">
        <v>1423</v>
      </c>
      <c r="Y1762" t="s">
        <v>1972</v>
      </c>
      <c r="Z1762" s="5">
        <v>45366</v>
      </c>
      <c r="AA1762" s="5">
        <v>45366</v>
      </c>
      <c r="AB1762" t="s">
        <v>6854</v>
      </c>
      <c r="AC1762" t="s">
        <v>4791</v>
      </c>
      <c r="AD1762" t="s">
        <v>69</v>
      </c>
      <c r="AE1762" s="5">
        <v>45383</v>
      </c>
      <c r="AF1762" t="s">
        <v>6855</v>
      </c>
      <c r="AG1762" t="s">
        <v>6854</v>
      </c>
      <c r="AH1762" t="s">
        <v>77</v>
      </c>
      <c r="AI1762" t="s">
        <v>78</v>
      </c>
      <c r="AJ1762" s="5">
        <v>45412</v>
      </c>
      <c r="AK1762" t="s">
        <v>79</v>
      </c>
    </row>
    <row r="1763" spans="1:37">
      <c r="A1763" t="s">
        <v>6856</v>
      </c>
      <c r="B1763" t="s">
        <v>61</v>
      </c>
      <c r="C1763" s="5">
        <v>45292</v>
      </c>
      <c r="D1763" s="5">
        <v>45382</v>
      </c>
      <c r="E1763" t="s">
        <v>44</v>
      </c>
      <c r="F1763" t="s">
        <v>201</v>
      </c>
      <c r="G1763" t="s">
        <v>202</v>
      </c>
      <c r="H1763" t="s">
        <v>202</v>
      </c>
      <c r="I1763" t="s">
        <v>172</v>
      </c>
      <c r="J1763" t="s">
        <v>1563</v>
      </c>
      <c r="K1763" t="s">
        <v>756</v>
      </c>
      <c r="L1763" t="s">
        <v>1564</v>
      </c>
      <c r="M1763" t="s">
        <v>54</v>
      </c>
      <c r="N1763" t="s">
        <v>56</v>
      </c>
      <c r="O1763" t="s">
        <v>68</v>
      </c>
      <c r="P1763" t="s">
        <v>58</v>
      </c>
      <c r="Q1763" t="s">
        <v>69</v>
      </c>
      <c r="R1763" t="s">
        <v>69</v>
      </c>
      <c r="S1763" t="s">
        <v>70</v>
      </c>
      <c r="T1763" t="s">
        <v>71</v>
      </c>
      <c r="U1763" t="s">
        <v>71</v>
      </c>
      <c r="V1763" t="s">
        <v>70</v>
      </c>
      <c r="W1763" t="s">
        <v>71</v>
      </c>
      <c r="X1763" t="s">
        <v>1383</v>
      </c>
      <c r="Y1763" t="s">
        <v>465</v>
      </c>
      <c r="Z1763" s="5">
        <v>45352</v>
      </c>
      <c r="AA1763" s="5">
        <v>45352</v>
      </c>
      <c r="AB1763" t="s">
        <v>6857</v>
      </c>
      <c r="AC1763" t="s">
        <v>6858</v>
      </c>
      <c r="AD1763" t="s">
        <v>5212</v>
      </c>
      <c r="AE1763" s="5">
        <v>45358</v>
      </c>
      <c r="AF1763" t="s">
        <v>6859</v>
      </c>
      <c r="AG1763" t="s">
        <v>6857</v>
      </c>
      <c r="AH1763" t="s">
        <v>77</v>
      </c>
      <c r="AI1763" t="s">
        <v>78</v>
      </c>
      <c r="AJ1763" s="5">
        <v>45412</v>
      </c>
      <c r="AK1763" t="s">
        <v>79</v>
      </c>
    </row>
    <row r="1764" spans="1:37">
      <c r="A1764" t="s">
        <v>6860</v>
      </c>
      <c r="B1764" t="s">
        <v>61</v>
      </c>
      <c r="C1764" s="5">
        <v>45292</v>
      </c>
      <c r="D1764" s="5">
        <v>45382</v>
      </c>
      <c r="E1764" t="s">
        <v>44</v>
      </c>
      <c r="F1764" t="s">
        <v>710</v>
      </c>
      <c r="G1764" t="s">
        <v>166</v>
      </c>
      <c r="H1764" t="s">
        <v>166</v>
      </c>
      <c r="I1764" t="s">
        <v>127</v>
      </c>
      <c r="J1764" t="s">
        <v>3567</v>
      </c>
      <c r="K1764" t="s">
        <v>532</v>
      </c>
      <c r="L1764" t="s">
        <v>138</v>
      </c>
      <c r="M1764" t="s">
        <v>54</v>
      </c>
      <c r="N1764" t="s">
        <v>56</v>
      </c>
      <c r="O1764" t="s">
        <v>68</v>
      </c>
      <c r="P1764" t="s">
        <v>58</v>
      </c>
      <c r="Q1764" t="s">
        <v>69</v>
      </c>
      <c r="R1764" t="s">
        <v>69</v>
      </c>
      <c r="S1764" t="s">
        <v>70</v>
      </c>
      <c r="T1764" t="s">
        <v>71</v>
      </c>
      <c r="U1764" t="s">
        <v>71</v>
      </c>
      <c r="V1764" t="s">
        <v>70</v>
      </c>
      <c r="W1764" t="s">
        <v>71</v>
      </c>
      <c r="X1764" t="s">
        <v>513</v>
      </c>
      <c r="Y1764" t="s">
        <v>3775</v>
      </c>
      <c r="Z1764" s="5">
        <v>45358</v>
      </c>
      <c r="AA1764" s="5">
        <v>45359</v>
      </c>
      <c r="AB1764" t="s">
        <v>6861</v>
      </c>
      <c r="AC1764" t="s">
        <v>557</v>
      </c>
      <c r="AD1764" t="s">
        <v>69</v>
      </c>
      <c r="AE1764" s="5">
        <v>45383</v>
      </c>
      <c r="AF1764" t="s">
        <v>6862</v>
      </c>
      <c r="AG1764" t="s">
        <v>6861</v>
      </c>
      <c r="AH1764" t="s">
        <v>77</v>
      </c>
      <c r="AI1764" t="s">
        <v>78</v>
      </c>
      <c r="AJ1764" s="5">
        <v>45412</v>
      </c>
      <c r="AK1764" t="s">
        <v>79</v>
      </c>
    </row>
    <row r="1765" spans="1:37">
      <c r="A1765" t="s">
        <v>6863</v>
      </c>
      <c r="B1765" t="s">
        <v>61</v>
      </c>
      <c r="C1765" s="5">
        <v>45292</v>
      </c>
      <c r="D1765" s="5">
        <v>45382</v>
      </c>
      <c r="E1765" t="s">
        <v>44</v>
      </c>
      <c r="F1765" t="s">
        <v>6784</v>
      </c>
      <c r="G1765" t="s">
        <v>783</v>
      </c>
      <c r="H1765" t="s">
        <v>783</v>
      </c>
      <c r="I1765" t="s">
        <v>172</v>
      </c>
      <c r="J1765" t="s">
        <v>6785</v>
      </c>
      <c r="K1765" t="s">
        <v>1258</v>
      </c>
      <c r="L1765" t="s">
        <v>454</v>
      </c>
      <c r="M1765" t="s">
        <v>54</v>
      </c>
      <c r="N1765" t="s">
        <v>56</v>
      </c>
      <c r="O1765" t="s">
        <v>68</v>
      </c>
      <c r="P1765" t="s">
        <v>58</v>
      </c>
      <c r="Q1765" t="s">
        <v>69</v>
      </c>
      <c r="R1765" t="s">
        <v>69</v>
      </c>
      <c r="S1765" t="s">
        <v>70</v>
      </c>
      <c r="T1765" t="s">
        <v>71</v>
      </c>
      <c r="U1765" t="s">
        <v>71</v>
      </c>
      <c r="V1765" t="s">
        <v>70</v>
      </c>
      <c r="W1765" t="s">
        <v>71</v>
      </c>
      <c r="X1765" t="s">
        <v>3844</v>
      </c>
      <c r="Y1765" t="s">
        <v>522</v>
      </c>
      <c r="Z1765" s="5">
        <v>45351</v>
      </c>
      <c r="AA1765" s="5">
        <v>45352</v>
      </c>
      <c r="AB1765" t="s">
        <v>6864</v>
      </c>
      <c r="AC1765" t="s">
        <v>6865</v>
      </c>
      <c r="AD1765" t="s">
        <v>6866</v>
      </c>
      <c r="AE1765" s="5">
        <v>45358</v>
      </c>
      <c r="AF1765" t="s">
        <v>6867</v>
      </c>
      <c r="AG1765" t="s">
        <v>6864</v>
      </c>
      <c r="AH1765" t="s">
        <v>77</v>
      </c>
      <c r="AI1765" t="s">
        <v>78</v>
      </c>
      <c r="AJ1765" s="5">
        <v>45412</v>
      </c>
      <c r="AK1765" t="s">
        <v>79</v>
      </c>
    </row>
    <row r="1766" spans="1:37">
      <c r="A1766" t="s">
        <v>6868</v>
      </c>
      <c r="B1766" t="s">
        <v>61</v>
      </c>
      <c r="C1766" s="5">
        <v>45292</v>
      </c>
      <c r="D1766" s="5">
        <v>45382</v>
      </c>
      <c r="E1766" t="s">
        <v>44</v>
      </c>
      <c r="F1766" t="s">
        <v>81</v>
      </c>
      <c r="G1766" t="s">
        <v>63</v>
      </c>
      <c r="H1766" t="s">
        <v>63</v>
      </c>
      <c r="I1766" t="s">
        <v>172</v>
      </c>
      <c r="J1766" t="s">
        <v>6869</v>
      </c>
      <c r="K1766" t="s">
        <v>264</v>
      </c>
      <c r="L1766" t="s">
        <v>103</v>
      </c>
      <c r="M1766" t="s">
        <v>55</v>
      </c>
      <c r="N1766" t="s">
        <v>56</v>
      </c>
      <c r="O1766" t="s">
        <v>68</v>
      </c>
      <c r="P1766" t="s">
        <v>58</v>
      </c>
      <c r="Q1766" t="s">
        <v>69</v>
      </c>
      <c r="R1766" t="s">
        <v>69</v>
      </c>
      <c r="S1766" t="s">
        <v>70</v>
      </c>
      <c r="T1766" t="s">
        <v>71</v>
      </c>
      <c r="U1766" t="s">
        <v>71</v>
      </c>
      <c r="V1766" t="s">
        <v>70</v>
      </c>
      <c r="W1766" t="s">
        <v>71</v>
      </c>
      <c r="X1766" t="s">
        <v>293</v>
      </c>
      <c r="Y1766" t="s">
        <v>465</v>
      </c>
      <c r="Z1766" s="5">
        <v>45376</v>
      </c>
      <c r="AA1766" s="5">
        <v>45377</v>
      </c>
      <c r="AB1766" t="s">
        <v>6870</v>
      </c>
      <c r="AC1766" t="s">
        <v>5167</v>
      </c>
      <c r="AD1766" t="s">
        <v>6871</v>
      </c>
      <c r="AE1766" s="5">
        <v>45385</v>
      </c>
      <c r="AF1766" t="s">
        <v>6872</v>
      </c>
      <c r="AG1766" t="s">
        <v>6870</v>
      </c>
      <c r="AH1766" t="s">
        <v>77</v>
      </c>
      <c r="AI1766" t="s">
        <v>78</v>
      </c>
      <c r="AJ1766" s="5">
        <v>45412</v>
      </c>
      <c r="AK1766" t="s">
        <v>79</v>
      </c>
    </row>
    <row r="1767" spans="1:37">
      <c r="A1767" t="s">
        <v>6873</v>
      </c>
      <c r="B1767" t="s">
        <v>61</v>
      </c>
      <c r="C1767" s="5">
        <v>45292</v>
      </c>
      <c r="D1767" s="5">
        <v>45382</v>
      </c>
      <c r="E1767" t="s">
        <v>44</v>
      </c>
      <c r="F1767" t="s">
        <v>201</v>
      </c>
      <c r="G1767" t="s">
        <v>202</v>
      </c>
      <c r="H1767" t="s">
        <v>202</v>
      </c>
      <c r="I1767" t="s">
        <v>172</v>
      </c>
      <c r="J1767" t="s">
        <v>1883</v>
      </c>
      <c r="K1767" t="s">
        <v>175</v>
      </c>
      <c r="L1767" t="s">
        <v>264</v>
      </c>
      <c r="M1767" t="s">
        <v>54</v>
      </c>
      <c r="N1767" t="s">
        <v>56</v>
      </c>
      <c r="O1767" t="s">
        <v>68</v>
      </c>
      <c r="P1767" t="s">
        <v>58</v>
      </c>
      <c r="Q1767" t="s">
        <v>69</v>
      </c>
      <c r="R1767" t="s">
        <v>69</v>
      </c>
      <c r="S1767" t="s">
        <v>70</v>
      </c>
      <c r="T1767" t="s">
        <v>71</v>
      </c>
      <c r="U1767" t="s">
        <v>71</v>
      </c>
      <c r="V1767" t="s">
        <v>70</v>
      </c>
      <c r="W1767" t="s">
        <v>71</v>
      </c>
      <c r="X1767" t="s">
        <v>6874</v>
      </c>
      <c r="Y1767" t="s">
        <v>465</v>
      </c>
      <c r="Z1767" s="5">
        <v>45377</v>
      </c>
      <c r="AA1767" s="5">
        <v>45378</v>
      </c>
      <c r="AB1767" t="s">
        <v>6875</v>
      </c>
      <c r="AC1767" t="s">
        <v>6876</v>
      </c>
      <c r="AD1767" t="s">
        <v>6877</v>
      </c>
      <c r="AE1767" s="5">
        <v>45385</v>
      </c>
      <c r="AF1767" t="s">
        <v>6878</v>
      </c>
      <c r="AG1767" t="s">
        <v>6875</v>
      </c>
      <c r="AH1767" t="s">
        <v>77</v>
      </c>
      <c r="AI1767" t="s">
        <v>78</v>
      </c>
      <c r="AJ1767" s="5">
        <v>45412</v>
      </c>
      <c r="AK1767" t="s">
        <v>79</v>
      </c>
    </row>
    <row r="1768" spans="1:37">
      <c r="A1768" t="s">
        <v>6879</v>
      </c>
      <c r="B1768" t="s">
        <v>61</v>
      </c>
      <c r="C1768" s="5">
        <v>45292</v>
      </c>
      <c r="D1768" s="5">
        <v>45382</v>
      </c>
      <c r="E1768" t="s">
        <v>44</v>
      </c>
      <c r="F1768" t="s">
        <v>81</v>
      </c>
      <c r="G1768" t="s">
        <v>63</v>
      </c>
      <c r="H1768" t="s">
        <v>63</v>
      </c>
      <c r="I1768" t="s">
        <v>282</v>
      </c>
      <c r="J1768" t="s">
        <v>586</v>
      </c>
      <c r="K1768" t="s">
        <v>587</v>
      </c>
      <c r="L1768" t="s">
        <v>588</v>
      </c>
      <c r="M1768" t="s">
        <v>54</v>
      </c>
      <c r="N1768" t="s">
        <v>56</v>
      </c>
      <c r="O1768" t="s">
        <v>68</v>
      </c>
      <c r="P1768" t="s">
        <v>58</v>
      </c>
      <c r="Q1768" t="s">
        <v>69</v>
      </c>
      <c r="R1768" t="s">
        <v>69</v>
      </c>
      <c r="S1768" t="s">
        <v>70</v>
      </c>
      <c r="T1768" t="s">
        <v>71</v>
      </c>
      <c r="U1768" t="s">
        <v>71</v>
      </c>
      <c r="V1768" t="s">
        <v>70</v>
      </c>
      <c r="W1768" t="s">
        <v>71</v>
      </c>
      <c r="X1768" t="s">
        <v>361</v>
      </c>
      <c r="Y1768" t="s">
        <v>3731</v>
      </c>
      <c r="Z1768" s="5">
        <v>45296</v>
      </c>
      <c r="AA1768" s="5">
        <v>45297</v>
      </c>
      <c r="AB1768" t="s">
        <v>6880</v>
      </c>
      <c r="AC1768" t="s">
        <v>486</v>
      </c>
      <c r="AD1768" t="s">
        <v>69</v>
      </c>
      <c r="AE1768" s="5">
        <v>45315</v>
      </c>
      <c r="AF1768" t="s">
        <v>6881</v>
      </c>
      <c r="AG1768" t="s">
        <v>6880</v>
      </c>
      <c r="AH1768" t="s">
        <v>77</v>
      </c>
      <c r="AI1768" t="s">
        <v>78</v>
      </c>
      <c r="AJ1768" s="5">
        <v>45412</v>
      </c>
      <c r="AK1768" t="s">
        <v>79</v>
      </c>
    </row>
    <row r="1769" spans="1:37">
      <c r="A1769" t="s">
        <v>6882</v>
      </c>
      <c r="B1769" t="s">
        <v>61</v>
      </c>
      <c r="C1769" s="5">
        <v>45292</v>
      </c>
      <c r="D1769" s="5">
        <v>45382</v>
      </c>
      <c r="E1769" t="s">
        <v>44</v>
      </c>
      <c r="F1769" t="s">
        <v>81</v>
      </c>
      <c r="G1769" t="s">
        <v>63</v>
      </c>
      <c r="H1769" t="s">
        <v>63</v>
      </c>
      <c r="I1769" t="s">
        <v>172</v>
      </c>
      <c r="J1769" t="s">
        <v>1294</v>
      </c>
      <c r="K1769" t="s">
        <v>454</v>
      </c>
      <c r="L1769" t="s">
        <v>275</v>
      </c>
      <c r="M1769" t="s">
        <v>54</v>
      </c>
      <c r="N1769" t="s">
        <v>56</v>
      </c>
      <c r="O1769" t="s">
        <v>68</v>
      </c>
      <c r="P1769" t="s">
        <v>58</v>
      </c>
      <c r="Q1769" t="s">
        <v>69</v>
      </c>
      <c r="R1769" t="s">
        <v>69</v>
      </c>
      <c r="S1769" t="s">
        <v>70</v>
      </c>
      <c r="T1769" t="s">
        <v>71</v>
      </c>
      <c r="U1769" t="s">
        <v>71</v>
      </c>
      <c r="V1769" t="s">
        <v>70</v>
      </c>
      <c r="W1769" t="s">
        <v>71</v>
      </c>
      <c r="X1769" t="s">
        <v>6883</v>
      </c>
      <c r="Y1769" t="s">
        <v>465</v>
      </c>
      <c r="Z1769" s="5">
        <v>45351</v>
      </c>
      <c r="AA1769" s="5">
        <v>45352</v>
      </c>
      <c r="AB1769" t="s">
        <v>6884</v>
      </c>
      <c r="AC1769" t="s">
        <v>75</v>
      </c>
      <c r="AD1769" t="s">
        <v>69</v>
      </c>
      <c r="AE1769" s="5">
        <v>45356</v>
      </c>
      <c r="AF1769" t="s">
        <v>6885</v>
      </c>
      <c r="AG1769" t="s">
        <v>6884</v>
      </c>
      <c r="AH1769" t="s">
        <v>77</v>
      </c>
      <c r="AI1769" t="s">
        <v>78</v>
      </c>
      <c r="AJ1769" s="5">
        <v>45412</v>
      </c>
      <c r="AK1769" t="s">
        <v>79</v>
      </c>
    </row>
    <row r="1770" spans="1:37">
      <c r="A1770" t="s">
        <v>6886</v>
      </c>
      <c r="B1770" t="s">
        <v>61</v>
      </c>
      <c r="C1770" s="5">
        <v>45292</v>
      </c>
      <c r="D1770" s="5">
        <v>45382</v>
      </c>
      <c r="E1770" t="s">
        <v>44</v>
      </c>
      <c r="F1770" t="s">
        <v>81</v>
      </c>
      <c r="G1770" t="s">
        <v>63</v>
      </c>
      <c r="H1770" t="s">
        <v>63</v>
      </c>
      <c r="I1770" t="s">
        <v>172</v>
      </c>
      <c r="J1770" t="s">
        <v>1979</v>
      </c>
      <c r="K1770" t="s">
        <v>264</v>
      </c>
      <c r="L1770" t="s">
        <v>1757</v>
      </c>
      <c r="M1770" t="s">
        <v>55</v>
      </c>
      <c r="N1770" t="s">
        <v>56</v>
      </c>
      <c r="O1770" t="s">
        <v>68</v>
      </c>
      <c r="P1770" t="s">
        <v>58</v>
      </c>
      <c r="Q1770" t="s">
        <v>69</v>
      </c>
      <c r="R1770" t="s">
        <v>69</v>
      </c>
      <c r="S1770" t="s">
        <v>70</v>
      </c>
      <c r="T1770" t="s">
        <v>71</v>
      </c>
      <c r="U1770" t="s">
        <v>71</v>
      </c>
      <c r="V1770" t="s">
        <v>70</v>
      </c>
      <c r="W1770" t="s">
        <v>71</v>
      </c>
      <c r="X1770" t="s">
        <v>224</v>
      </c>
      <c r="Y1770" t="s">
        <v>2177</v>
      </c>
      <c r="Z1770" s="5">
        <v>45355</v>
      </c>
      <c r="AA1770" s="5">
        <v>45356</v>
      </c>
      <c r="AB1770" t="s">
        <v>6887</v>
      </c>
      <c r="AC1770" t="s">
        <v>1981</v>
      </c>
      <c r="AD1770" t="s">
        <v>1982</v>
      </c>
      <c r="AE1770" s="5">
        <v>45362</v>
      </c>
      <c r="AF1770" t="s">
        <v>6888</v>
      </c>
      <c r="AG1770" t="s">
        <v>6887</v>
      </c>
      <c r="AH1770" t="s">
        <v>77</v>
      </c>
      <c r="AI1770" t="s">
        <v>78</v>
      </c>
      <c r="AJ1770" s="5">
        <v>45412</v>
      </c>
      <c r="AK1770" t="s">
        <v>79</v>
      </c>
    </row>
    <row r="1771" spans="1:37">
      <c r="A1771" t="s">
        <v>6889</v>
      </c>
      <c r="B1771" t="s">
        <v>61</v>
      </c>
      <c r="C1771" s="5">
        <v>45292</v>
      </c>
      <c r="D1771" s="5">
        <v>45382</v>
      </c>
      <c r="E1771" t="s">
        <v>44</v>
      </c>
      <c r="F1771" t="s">
        <v>81</v>
      </c>
      <c r="G1771" t="s">
        <v>63</v>
      </c>
      <c r="H1771" t="s">
        <v>63</v>
      </c>
      <c r="I1771" t="s">
        <v>172</v>
      </c>
      <c r="J1771" t="s">
        <v>851</v>
      </c>
      <c r="K1771" t="s">
        <v>852</v>
      </c>
      <c r="L1771" t="s">
        <v>257</v>
      </c>
      <c r="M1771" t="s">
        <v>54</v>
      </c>
      <c r="N1771" t="s">
        <v>56</v>
      </c>
      <c r="O1771" t="s">
        <v>68</v>
      </c>
      <c r="P1771" t="s">
        <v>58</v>
      </c>
      <c r="Q1771" t="s">
        <v>69</v>
      </c>
      <c r="R1771" t="s">
        <v>69</v>
      </c>
      <c r="S1771" t="s">
        <v>70</v>
      </c>
      <c r="T1771" t="s">
        <v>71</v>
      </c>
      <c r="U1771" t="s">
        <v>71</v>
      </c>
      <c r="V1771" t="s">
        <v>70</v>
      </c>
      <c r="W1771" t="s">
        <v>71</v>
      </c>
      <c r="X1771" t="s">
        <v>3053</v>
      </c>
      <c r="Y1771" t="s">
        <v>6890</v>
      </c>
      <c r="Z1771" s="5">
        <v>45356</v>
      </c>
      <c r="AA1771" s="5">
        <v>45358</v>
      </c>
      <c r="AB1771" t="s">
        <v>6891</v>
      </c>
      <c r="AC1771" t="s">
        <v>162</v>
      </c>
      <c r="AD1771" t="s">
        <v>408</v>
      </c>
      <c r="AE1771" s="5">
        <v>45364</v>
      </c>
      <c r="AF1771" t="s">
        <v>6892</v>
      </c>
      <c r="AG1771" t="s">
        <v>6891</v>
      </c>
      <c r="AH1771" t="s">
        <v>77</v>
      </c>
      <c r="AI1771" t="s">
        <v>78</v>
      </c>
      <c r="AJ1771" s="5">
        <v>45412</v>
      </c>
      <c r="AK1771" t="s">
        <v>79</v>
      </c>
    </row>
    <row r="1772" spans="1:37">
      <c r="A1772" t="s">
        <v>6893</v>
      </c>
      <c r="B1772" t="s">
        <v>61</v>
      </c>
      <c r="C1772" s="5">
        <v>45292</v>
      </c>
      <c r="D1772" s="5">
        <v>45382</v>
      </c>
      <c r="E1772" t="s">
        <v>44</v>
      </c>
      <c r="F1772" t="s">
        <v>145</v>
      </c>
      <c r="G1772" t="s">
        <v>571</v>
      </c>
      <c r="H1772" t="s">
        <v>146</v>
      </c>
      <c r="I1772" t="s">
        <v>172</v>
      </c>
      <c r="J1772" t="s">
        <v>1118</v>
      </c>
      <c r="K1772" t="s">
        <v>1119</v>
      </c>
      <c r="L1772" t="s">
        <v>1120</v>
      </c>
      <c r="M1772" t="s">
        <v>55</v>
      </c>
      <c r="N1772" t="s">
        <v>56</v>
      </c>
      <c r="O1772" t="s">
        <v>68</v>
      </c>
      <c r="P1772" t="s">
        <v>58</v>
      </c>
      <c r="Q1772" t="s">
        <v>69</v>
      </c>
      <c r="R1772" t="s">
        <v>69</v>
      </c>
      <c r="S1772" t="s">
        <v>70</v>
      </c>
      <c r="T1772" t="s">
        <v>71</v>
      </c>
      <c r="U1772" t="s">
        <v>71</v>
      </c>
      <c r="V1772" t="s">
        <v>70</v>
      </c>
      <c r="W1772" t="s">
        <v>71</v>
      </c>
      <c r="X1772" t="s">
        <v>521</v>
      </c>
      <c r="Y1772" t="s">
        <v>522</v>
      </c>
      <c r="Z1772" s="5">
        <v>45358</v>
      </c>
      <c r="AA1772" s="5">
        <v>45359</v>
      </c>
      <c r="AB1772" t="s">
        <v>6894</v>
      </c>
      <c r="AC1772" t="s">
        <v>895</v>
      </c>
      <c r="AD1772" t="s">
        <v>6895</v>
      </c>
      <c r="AE1772" s="5">
        <v>45365</v>
      </c>
      <c r="AF1772" t="s">
        <v>6896</v>
      </c>
      <c r="AG1772" t="s">
        <v>6894</v>
      </c>
      <c r="AH1772" t="s">
        <v>77</v>
      </c>
      <c r="AI1772" t="s">
        <v>78</v>
      </c>
      <c r="AJ1772" s="5">
        <v>45412</v>
      </c>
      <c r="AK1772" t="s">
        <v>79</v>
      </c>
    </row>
    <row r="1773" spans="1:37">
      <c r="A1773" t="s">
        <v>6897</v>
      </c>
      <c r="B1773" t="s">
        <v>61</v>
      </c>
      <c r="C1773" s="5">
        <v>45292</v>
      </c>
      <c r="D1773" s="5">
        <v>45382</v>
      </c>
      <c r="E1773" t="s">
        <v>44</v>
      </c>
      <c r="F1773" t="s">
        <v>201</v>
      </c>
      <c r="G1773" t="s">
        <v>202</v>
      </c>
      <c r="H1773" t="s">
        <v>202</v>
      </c>
      <c r="I1773" t="s">
        <v>172</v>
      </c>
      <c r="J1773" t="s">
        <v>1563</v>
      </c>
      <c r="K1773" t="s">
        <v>756</v>
      </c>
      <c r="L1773" t="s">
        <v>1564</v>
      </c>
      <c r="M1773" t="s">
        <v>54</v>
      </c>
      <c r="N1773" t="s">
        <v>56</v>
      </c>
      <c r="O1773" t="s">
        <v>68</v>
      </c>
      <c r="P1773" t="s">
        <v>58</v>
      </c>
      <c r="Q1773" t="s">
        <v>69</v>
      </c>
      <c r="R1773" t="s">
        <v>69</v>
      </c>
      <c r="S1773" t="s">
        <v>70</v>
      </c>
      <c r="T1773" t="s">
        <v>71</v>
      </c>
      <c r="U1773" t="s">
        <v>71</v>
      </c>
      <c r="V1773" t="s">
        <v>70</v>
      </c>
      <c r="W1773" t="s">
        <v>71</v>
      </c>
      <c r="X1773" t="s">
        <v>513</v>
      </c>
      <c r="Y1773" t="s">
        <v>465</v>
      </c>
      <c r="Z1773" s="5">
        <v>45363</v>
      </c>
      <c r="AA1773" s="5">
        <v>45364</v>
      </c>
      <c r="AB1773" t="s">
        <v>6898</v>
      </c>
      <c r="AC1773" t="s">
        <v>1950</v>
      </c>
      <c r="AD1773" t="s">
        <v>3791</v>
      </c>
      <c r="AE1773" s="5">
        <v>45371</v>
      </c>
      <c r="AF1773" t="s">
        <v>6899</v>
      </c>
      <c r="AG1773" t="s">
        <v>6898</v>
      </c>
      <c r="AH1773" t="s">
        <v>77</v>
      </c>
      <c r="AI1773" t="s">
        <v>78</v>
      </c>
      <c r="AJ1773" s="5">
        <v>45412</v>
      </c>
      <c r="AK1773" t="s">
        <v>79</v>
      </c>
    </row>
    <row r="1774" spans="1:37">
      <c r="A1774" t="s">
        <v>6900</v>
      </c>
      <c r="B1774" t="s">
        <v>61</v>
      </c>
      <c r="C1774" s="5">
        <v>45292</v>
      </c>
      <c r="D1774" s="5">
        <v>45382</v>
      </c>
      <c r="E1774" t="s">
        <v>44</v>
      </c>
      <c r="F1774" t="s">
        <v>81</v>
      </c>
      <c r="G1774" t="s">
        <v>63</v>
      </c>
      <c r="H1774" t="s">
        <v>63</v>
      </c>
      <c r="I1774" t="s">
        <v>172</v>
      </c>
      <c r="J1774" t="s">
        <v>2122</v>
      </c>
      <c r="K1774" t="s">
        <v>264</v>
      </c>
      <c r="L1774" t="s">
        <v>275</v>
      </c>
      <c r="M1774" t="s">
        <v>54</v>
      </c>
      <c r="N1774" t="s">
        <v>56</v>
      </c>
      <c r="O1774" t="s">
        <v>68</v>
      </c>
      <c r="P1774" t="s">
        <v>58</v>
      </c>
      <c r="Q1774" t="s">
        <v>69</v>
      </c>
      <c r="R1774" t="s">
        <v>69</v>
      </c>
      <c r="S1774" t="s">
        <v>70</v>
      </c>
      <c r="T1774" t="s">
        <v>71</v>
      </c>
      <c r="U1774" t="s">
        <v>71</v>
      </c>
      <c r="V1774" t="s">
        <v>70</v>
      </c>
      <c r="W1774" t="s">
        <v>71</v>
      </c>
      <c r="X1774" t="s">
        <v>521</v>
      </c>
      <c r="Y1774" t="s">
        <v>581</v>
      </c>
      <c r="Z1774" s="5">
        <v>45362</v>
      </c>
      <c r="AA1774" s="5">
        <v>45363</v>
      </c>
      <c r="AB1774" t="s">
        <v>6901</v>
      </c>
      <c r="AC1774" t="s">
        <v>3786</v>
      </c>
      <c r="AD1774" t="s">
        <v>6902</v>
      </c>
      <c r="AE1774" s="5">
        <v>45370</v>
      </c>
      <c r="AF1774" t="s">
        <v>6903</v>
      </c>
      <c r="AG1774" t="s">
        <v>6901</v>
      </c>
      <c r="AH1774" t="s">
        <v>77</v>
      </c>
      <c r="AI1774" t="s">
        <v>78</v>
      </c>
      <c r="AJ1774" s="5">
        <v>45412</v>
      </c>
      <c r="AK1774" t="s">
        <v>79</v>
      </c>
    </row>
    <row r="1775" spans="1:37">
      <c r="A1775" t="s">
        <v>6904</v>
      </c>
      <c r="B1775" t="s">
        <v>61</v>
      </c>
      <c r="C1775" s="5">
        <v>45292</v>
      </c>
      <c r="D1775" s="5">
        <v>45382</v>
      </c>
      <c r="E1775" t="s">
        <v>44</v>
      </c>
      <c r="F1775" t="s">
        <v>1050</v>
      </c>
      <c r="G1775" t="s">
        <v>809</v>
      </c>
      <c r="H1775" t="s">
        <v>810</v>
      </c>
      <c r="I1775" t="s">
        <v>172</v>
      </c>
      <c r="J1775" t="s">
        <v>1508</v>
      </c>
      <c r="K1775" t="s">
        <v>275</v>
      </c>
      <c r="L1775" t="s">
        <v>233</v>
      </c>
      <c r="M1775" t="s">
        <v>55</v>
      </c>
      <c r="N1775" t="s">
        <v>56</v>
      </c>
      <c r="O1775" t="s">
        <v>68</v>
      </c>
      <c r="P1775" t="s">
        <v>58</v>
      </c>
      <c r="Q1775" t="s">
        <v>69</v>
      </c>
      <c r="R1775" t="s">
        <v>69</v>
      </c>
      <c r="S1775" t="s">
        <v>70</v>
      </c>
      <c r="T1775" t="s">
        <v>71</v>
      </c>
      <c r="U1775" t="s">
        <v>71</v>
      </c>
      <c r="V1775" t="s">
        <v>70</v>
      </c>
      <c r="W1775" t="s">
        <v>71</v>
      </c>
      <c r="X1775" t="s">
        <v>6905</v>
      </c>
      <c r="Y1775" t="s">
        <v>522</v>
      </c>
      <c r="Z1775" s="5">
        <v>45370</v>
      </c>
      <c r="AA1775" s="5">
        <v>45371</v>
      </c>
      <c r="AB1775" t="s">
        <v>6906</v>
      </c>
      <c r="AC1775" t="s">
        <v>643</v>
      </c>
      <c r="AD1775" t="s">
        <v>6907</v>
      </c>
      <c r="AE1775" s="5">
        <v>45385</v>
      </c>
      <c r="AF1775" t="s">
        <v>6908</v>
      </c>
      <c r="AG1775" t="s">
        <v>6906</v>
      </c>
      <c r="AH1775" t="s">
        <v>77</v>
      </c>
      <c r="AI1775" t="s">
        <v>78</v>
      </c>
      <c r="AJ1775" s="5">
        <v>45412</v>
      </c>
      <c r="AK1775" t="s">
        <v>79</v>
      </c>
    </row>
    <row r="1776" spans="1:37">
      <c r="A1776" t="s">
        <v>6909</v>
      </c>
      <c r="B1776" t="s">
        <v>61</v>
      </c>
      <c r="C1776" s="5">
        <v>45292</v>
      </c>
      <c r="D1776" s="5">
        <v>45382</v>
      </c>
      <c r="E1776" t="s">
        <v>44</v>
      </c>
      <c r="F1776" t="s">
        <v>145</v>
      </c>
      <c r="G1776" t="s">
        <v>571</v>
      </c>
      <c r="H1776" t="s">
        <v>146</v>
      </c>
      <c r="I1776" t="s">
        <v>172</v>
      </c>
      <c r="J1776" t="s">
        <v>1118</v>
      </c>
      <c r="K1776" t="s">
        <v>1119</v>
      </c>
      <c r="L1776" t="s">
        <v>1120</v>
      </c>
      <c r="M1776" t="s">
        <v>55</v>
      </c>
      <c r="N1776" t="s">
        <v>56</v>
      </c>
      <c r="O1776" t="s">
        <v>68</v>
      </c>
      <c r="P1776" t="s">
        <v>58</v>
      </c>
      <c r="Q1776" t="s">
        <v>69</v>
      </c>
      <c r="R1776" t="s">
        <v>69</v>
      </c>
      <c r="S1776" t="s">
        <v>70</v>
      </c>
      <c r="T1776" t="s">
        <v>71</v>
      </c>
      <c r="U1776" t="s">
        <v>71</v>
      </c>
      <c r="V1776" t="s">
        <v>70</v>
      </c>
      <c r="W1776" t="s">
        <v>71</v>
      </c>
      <c r="X1776" t="s">
        <v>361</v>
      </c>
      <c r="Y1776" t="s">
        <v>522</v>
      </c>
      <c r="Z1776" s="5">
        <v>45372</v>
      </c>
      <c r="AA1776" s="5">
        <v>45373</v>
      </c>
      <c r="AB1776" t="s">
        <v>6910</v>
      </c>
      <c r="AC1776" t="s">
        <v>845</v>
      </c>
      <c r="AD1776" t="s">
        <v>288</v>
      </c>
      <c r="AE1776" s="5">
        <v>45385</v>
      </c>
      <c r="AF1776" t="s">
        <v>6911</v>
      </c>
      <c r="AG1776" t="s">
        <v>6910</v>
      </c>
      <c r="AH1776" t="s">
        <v>77</v>
      </c>
      <c r="AI1776" t="s">
        <v>78</v>
      </c>
      <c r="AJ1776" s="5">
        <v>45412</v>
      </c>
      <c r="AK1776" t="s">
        <v>79</v>
      </c>
    </row>
    <row r="1777" spans="1:37">
      <c r="A1777" t="s">
        <v>6912</v>
      </c>
      <c r="B1777" t="s">
        <v>61</v>
      </c>
      <c r="C1777" s="5">
        <v>45292</v>
      </c>
      <c r="D1777" s="5">
        <v>45382</v>
      </c>
      <c r="E1777" t="s">
        <v>44</v>
      </c>
      <c r="F1777" t="s">
        <v>81</v>
      </c>
      <c r="G1777" t="s">
        <v>63</v>
      </c>
      <c r="H1777" t="s">
        <v>63</v>
      </c>
      <c r="I1777" t="s">
        <v>172</v>
      </c>
      <c r="J1777" t="s">
        <v>1458</v>
      </c>
      <c r="K1777" t="s">
        <v>1459</v>
      </c>
      <c r="L1777" t="s">
        <v>398</v>
      </c>
      <c r="M1777" t="s">
        <v>54</v>
      </c>
      <c r="N1777" t="s">
        <v>56</v>
      </c>
      <c r="O1777" t="s">
        <v>68</v>
      </c>
      <c r="P1777" t="s">
        <v>58</v>
      </c>
      <c r="Q1777" t="s">
        <v>69</v>
      </c>
      <c r="R1777" t="s">
        <v>69</v>
      </c>
      <c r="S1777" t="s">
        <v>70</v>
      </c>
      <c r="T1777" t="s">
        <v>71</v>
      </c>
      <c r="U1777" t="s">
        <v>71</v>
      </c>
      <c r="V1777" t="s">
        <v>70</v>
      </c>
      <c r="W1777" t="s">
        <v>71</v>
      </c>
      <c r="X1777" t="s">
        <v>361</v>
      </c>
      <c r="Y1777" t="s">
        <v>581</v>
      </c>
      <c r="Z1777" s="5">
        <v>45377</v>
      </c>
      <c r="AA1777" s="5">
        <v>45378</v>
      </c>
      <c r="AB1777" t="s">
        <v>6913</v>
      </c>
      <c r="AC1777" t="s">
        <v>845</v>
      </c>
      <c r="AD1777" t="s">
        <v>355</v>
      </c>
      <c r="AE1777" s="5">
        <v>45385</v>
      </c>
      <c r="AF1777" t="s">
        <v>6914</v>
      </c>
      <c r="AG1777" t="s">
        <v>6913</v>
      </c>
      <c r="AH1777" t="s">
        <v>77</v>
      </c>
      <c r="AI1777" t="s">
        <v>78</v>
      </c>
      <c r="AJ1777" s="5">
        <v>45412</v>
      </c>
      <c r="AK1777" t="s">
        <v>79</v>
      </c>
    </row>
    <row r="1778" spans="1:37">
      <c r="A1778" t="s">
        <v>6915</v>
      </c>
      <c r="B1778" t="s">
        <v>61</v>
      </c>
      <c r="C1778" s="5">
        <v>45292</v>
      </c>
      <c r="D1778" s="5">
        <v>45382</v>
      </c>
      <c r="E1778" t="s">
        <v>44</v>
      </c>
      <c r="F1778" t="s">
        <v>91</v>
      </c>
      <c r="G1778" t="s">
        <v>92</v>
      </c>
      <c r="H1778" t="s">
        <v>92</v>
      </c>
      <c r="I1778" t="s">
        <v>64</v>
      </c>
      <c r="J1778" t="s">
        <v>1103</v>
      </c>
      <c r="K1778" t="s">
        <v>292</v>
      </c>
      <c r="L1778" t="s">
        <v>186</v>
      </c>
      <c r="M1778" t="s">
        <v>54</v>
      </c>
      <c r="N1778" t="s">
        <v>56</v>
      </c>
      <c r="O1778" t="s">
        <v>68</v>
      </c>
      <c r="P1778" t="s">
        <v>58</v>
      </c>
      <c r="Q1778" t="s">
        <v>69</v>
      </c>
      <c r="R1778" t="s">
        <v>69</v>
      </c>
      <c r="S1778" t="s">
        <v>70</v>
      </c>
      <c r="T1778" t="s">
        <v>71</v>
      </c>
      <c r="U1778" t="s">
        <v>71</v>
      </c>
      <c r="V1778" t="s">
        <v>70</v>
      </c>
      <c r="W1778" t="s">
        <v>71</v>
      </c>
      <c r="X1778" t="s">
        <v>2102</v>
      </c>
      <c r="Y1778" t="s">
        <v>393</v>
      </c>
      <c r="Z1778" s="5">
        <v>45304</v>
      </c>
      <c r="AA1778" s="5">
        <v>45305</v>
      </c>
      <c r="AB1778" t="s">
        <v>6916</v>
      </c>
      <c r="AC1778" t="s">
        <v>99</v>
      </c>
      <c r="AD1778" t="s">
        <v>69</v>
      </c>
      <c r="AE1778" s="5">
        <v>45316</v>
      </c>
      <c r="AF1778" t="s">
        <v>6917</v>
      </c>
      <c r="AG1778" t="s">
        <v>6916</v>
      </c>
      <c r="AH1778" t="s">
        <v>77</v>
      </c>
      <c r="AI1778" t="s">
        <v>78</v>
      </c>
      <c r="AJ1778" s="5">
        <v>45412</v>
      </c>
      <c r="AK1778" t="s">
        <v>79</v>
      </c>
    </row>
    <row r="1779" spans="1:37">
      <c r="A1779" t="s">
        <v>6918</v>
      </c>
      <c r="B1779" t="s">
        <v>61</v>
      </c>
      <c r="C1779" s="5">
        <v>45292</v>
      </c>
      <c r="D1779" s="5">
        <v>45382</v>
      </c>
      <c r="E1779" t="s">
        <v>44</v>
      </c>
      <c r="F1779" t="s">
        <v>62</v>
      </c>
      <c r="G1779" t="s">
        <v>63</v>
      </c>
      <c r="H1779" t="s">
        <v>63</v>
      </c>
      <c r="I1779" t="s">
        <v>64</v>
      </c>
      <c r="J1779" t="s">
        <v>65</v>
      </c>
      <c r="K1779" t="s">
        <v>66</v>
      </c>
      <c r="L1779" t="s">
        <v>67</v>
      </c>
      <c r="M1779" t="s">
        <v>54</v>
      </c>
      <c r="N1779" t="s">
        <v>56</v>
      </c>
      <c r="O1779" t="s">
        <v>68</v>
      </c>
      <c r="P1779" t="s">
        <v>58</v>
      </c>
      <c r="Q1779" t="s">
        <v>69</v>
      </c>
      <c r="R1779" t="s">
        <v>69</v>
      </c>
      <c r="S1779" t="s">
        <v>70</v>
      </c>
      <c r="T1779" t="s">
        <v>71</v>
      </c>
      <c r="U1779" t="s">
        <v>71</v>
      </c>
      <c r="V1779" t="s">
        <v>70</v>
      </c>
      <c r="W1779" t="s">
        <v>71</v>
      </c>
      <c r="X1779" t="s">
        <v>2102</v>
      </c>
      <c r="Y1779" t="s">
        <v>393</v>
      </c>
      <c r="Z1779" s="5">
        <v>45304</v>
      </c>
      <c r="AA1779" s="5">
        <v>45305</v>
      </c>
      <c r="AB1779" t="s">
        <v>6919</v>
      </c>
      <c r="AC1779" t="s">
        <v>99</v>
      </c>
      <c r="AD1779" t="s">
        <v>69</v>
      </c>
      <c r="AE1779" s="5">
        <v>45316</v>
      </c>
      <c r="AF1779" t="s">
        <v>6920</v>
      </c>
      <c r="AG1779" t="s">
        <v>6919</v>
      </c>
      <c r="AH1779" t="s">
        <v>77</v>
      </c>
      <c r="AI1779" t="s">
        <v>78</v>
      </c>
      <c r="AJ1779" s="5">
        <v>45412</v>
      </c>
      <c r="AK1779" t="s">
        <v>79</v>
      </c>
    </row>
    <row r="1780" spans="1:37">
      <c r="A1780" t="s">
        <v>6921</v>
      </c>
      <c r="B1780" t="s">
        <v>61</v>
      </c>
      <c r="C1780" s="5">
        <v>45292</v>
      </c>
      <c r="D1780" s="5">
        <v>45382</v>
      </c>
      <c r="E1780" t="s">
        <v>44</v>
      </c>
      <c r="F1780" t="s">
        <v>183</v>
      </c>
      <c r="G1780" t="s">
        <v>184</v>
      </c>
      <c r="H1780" t="s">
        <v>184</v>
      </c>
      <c r="I1780" t="s">
        <v>282</v>
      </c>
      <c r="J1780" t="s">
        <v>1204</v>
      </c>
      <c r="K1780" t="s">
        <v>1205</v>
      </c>
      <c r="L1780" t="s">
        <v>1206</v>
      </c>
      <c r="M1780" t="s">
        <v>54</v>
      </c>
      <c r="N1780" t="s">
        <v>56</v>
      </c>
      <c r="O1780" t="s">
        <v>68</v>
      </c>
      <c r="P1780" t="s">
        <v>58</v>
      </c>
      <c r="Q1780" t="s">
        <v>69</v>
      </c>
      <c r="R1780" t="s">
        <v>69</v>
      </c>
      <c r="S1780" t="s">
        <v>70</v>
      </c>
      <c r="T1780" t="s">
        <v>71</v>
      </c>
      <c r="U1780" t="s">
        <v>71</v>
      </c>
      <c r="V1780" t="s">
        <v>70</v>
      </c>
      <c r="W1780" t="s">
        <v>71</v>
      </c>
      <c r="X1780" t="s">
        <v>6922</v>
      </c>
      <c r="Y1780" t="s">
        <v>353</v>
      </c>
      <c r="Z1780" s="5">
        <v>45331</v>
      </c>
      <c r="AA1780" s="5">
        <v>45332</v>
      </c>
      <c r="AB1780" t="s">
        <v>6923</v>
      </c>
      <c r="AC1780" t="s">
        <v>99</v>
      </c>
      <c r="AD1780" t="s">
        <v>69</v>
      </c>
      <c r="AE1780" s="5">
        <v>45342</v>
      </c>
      <c r="AF1780" t="s">
        <v>6924</v>
      </c>
      <c r="AG1780" t="s">
        <v>6923</v>
      </c>
      <c r="AH1780" t="s">
        <v>77</v>
      </c>
      <c r="AI1780" t="s">
        <v>78</v>
      </c>
      <c r="AJ1780" s="5">
        <v>45412</v>
      </c>
      <c r="AK1780" t="s">
        <v>79</v>
      </c>
    </row>
    <row r="1781" spans="1:37">
      <c r="A1781" t="s">
        <v>6925</v>
      </c>
      <c r="B1781" t="s">
        <v>61</v>
      </c>
      <c r="C1781" s="5">
        <v>45292</v>
      </c>
      <c r="D1781" s="5">
        <v>45382</v>
      </c>
      <c r="E1781" t="s">
        <v>44</v>
      </c>
      <c r="F1781" t="s">
        <v>81</v>
      </c>
      <c r="G1781" t="s">
        <v>63</v>
      </c>
      <c r="H1781" t="s">
        <v>63</v>
      </c>
      <c r="I1781" t="s">
        <v>172</v>
      </c>
      <c r="J1781" t="s">
        <v>1676</v>
      </c>
      <c r="K1781" t="s">
        <v>398</v>
      </c>
      <c r="L1781" t="s">
        <v>520</v>
      </c>
      <c r="M1781" t="s">
        <v>55</v>
      </c>
      <c r="N1781" t="s">
        <v>56</v>
      </c>
      <c r="O1781" t="s">
        <v>68</v>
      </c>
      <c r="P1781" t="s">
        <v>58</v>
      </c>
      <c r="Q1781" t="s">
        <v>69</v>
      </c>
      <c r="R1781" t="s">
        <v>69</v>
      </c>
      <c r="S1781" t="s">
        <v>70</v>
      </c>
      <c r="T1781" t="s">
        <v>71</v>
      </c>
      <c r="U1781" t="s">
        <v>71</v>
      </c>
      <c r="V1781" t="s">
        <v>70</v>
      </c>
      <c r="W1781" t="s">
        <v>71</v>
      </c>
      <c r="X1781" t="s">
        <v>513</v>
      </c>
      <c r="Y1781" t="s">
        <v>522</v>
      </c>
      <c r="Z1781" s="5">
        <v>45376</v>
      </c>
      <c r="AA1781" s="5">
        <v>45377</v>
      </c>
      <c r="AB1781" t="s">
        <v>6926</v>
      </c>
      <c r="AC1781" t="s">
        <v>1763</v>
      </c>
      <c r="AD1781" t="s">
        <v>576</v>
      </c>
      <c r="AE1781" s="5">
        <v>45385</v>
      </c>
      <c r="AF1781" t="s">
        <v>6927</v>
      </c>
      <c r="AG1781" t="s">
        <v>6926</v>
      </c>
      <c r="AH1781" t="s">
        <v>77</v>
      </c>
      <c r="AI1781" t="s">
        <v>78</v>
      </c>
      <c r="AJ1781" s="5">
        <v>45412</v>
      </c>
      <c r="AK1781" t="s">
        <v>79</v>
      </c>
    </row>
    <row r="1782" spans="1:37">
      <c r="A1782" t="s">
        <v>6928</v>
      </c>
      <c r="B1782" t="s">
        <v>61</v>
      </c>
      <c r="C1782" s="5">
        <v>45292</v>
      </c>
      <c r="D1782" s="5">
        <v>45382</v>
      </c>
      <c r="E1782" t="s">
        <v>44</v>
      </c>
      <c r="F1782" t="s">
        <v>91</v>
      </c>
      <c r="G1782" t="s">
        <v>92</v>
      </c>
      <c r="H1782" t="s">
        <v>92</v>
      </c>
      <c r="I1782" t="s">
        <v>64</v>
      </c>
      <c r="J1782" t="s">
        <v>1103</v>
      </c>
      <c r="K1782" t="s">
        <v>292</v>
      </c>
      <c r="L1782" t="s">
        <v>186</v>
      </c>
      <c r="M1782" t="s">
        <v>54</v>
      </c>
      <c r="N1782" t="s">
        <v>56</v>
      </c>
      <c r="O1782" t="s">
        <v>68</v>
      </c>
      <c r="P1782" t="s">
        <v>58</v>
      </c>
      <c r="Q1782" t="s">
        <v>69</v>
      </c>
      <c r="R1782" t="s">
        <v>69</v>
      </c>
      <c r="S1782" t="s">
        <v>70</v>
      </c>
      <c r="T1782" t="s">
        <v>71</v>
      </c>
      <c r="U1782" t="s">
        <v>71</v>
      </c>
      <c r="V1782" t="s">
        <v>70</v>
      </c>
      <c r="W1782" t="s">
        <v>71</v>
      </c>
      <c r="X1782" t="s">
        <v>2089</v>
      </c>
      <c r="Y1782" t="s">
        <v>393</v>
      </c>
      <c r="Z1782" s="5">
        <v>45297</v>
      </c>
      <c r="AA1782" s="5">
        <v>45298</v>
      </c>
      <c r="AB1782" t="s">
        <v>6929</v>
      </c>
      <c r="AC1782" t="s">
        <v>152</v>
      </c>
      <c r="AD1782" t="s">
        <v>69</v>
      </c>
      <c r="AE1782" s="5">
        <v>45314</v>
      </c>
      <c r="AF1782" t="s">
        <v>6930</v>
      </c>
      <c r="AG1782" t="s">
        <v>6929</v>
      </c>
      <c r="AH1782" t="s">
        <v>77</v>
      </c>
      <c r="AI1782" t="s">
        <v>78</v>
      </c>
      <c r="AJ1782" s="5">
        <v>45412</v>
      </c>
      <c r="AK1782" t="s">
        <v>79</v>
      </c>
    </row>
    <row r="1783" spans="1:37">
      <c r="A1783" t="s">
        <v>6931</v>
      </c>
      <c r="B1783" t="s">
        <v>61</v>
      </c>
      <c r="C1783" s="5">
        <v>45292</v>
      </c>
      <c r="D1783" s="5">
        <v>45382</v>
      </c>
      <c r="E1783" t="s">
        <v>44</v>
      </c>
      <c r="F1783" t="s">
        <v>1088</v>
      </c>
      <c r="G1783" t="s">
        <v>1089</v>
      </c>
      <c r="H1783" t="s">
        <v>1090</v>
      </c>
      <c r="I1783" t="s">
        <v>64</v>
      </c>
      <c r="J1783" t="s">
        <v>1091</v>
      </c>
      <c r="K1783" t="s">
        <v>433</v>
      </c>
      <c r="L1783" t="s">
        <v>512</v>
      </c>
      <c r="M1783" t="s">
        <v>55</v>
      </c>
      <c r="N1783" t="s">
        <v>56</v>
      </c>
      <c r="O1783" t="s">
        <v>68</v>
      </c>
      <c r="P1783" t="s">
        <v>58</v>
      </c>
      <c r="Q1783" t="s">
        <v>69</v>
      </c>
      <c r="R1783" t="s">
        <v>69</v>
      </c>
      <c r="S1783" t="s">
        <v>70</v>
      </c>
      <c r="T1783" t="s">
        <v>71</v>
      </c>
      <c r="U1783" t="s">
        <v>71</v>
      </c>
      <c r="V1783" t="s">
        <v>70</v>
      </c>
      <c r="W1783" t="s">
        <v>71</v>
      </c>
      <c r="X1783" t="s">
        <v>2132</v>
      </c>
      <c r="Y1783" t="s">
        <v>393</v>
      </c>
      <c r="Z1783" s="5">
        <v>45304</v>
      </c>
      <c r="AA1783" s="5">
        <v>45305</v>
      </c>
      <c r="AB1783" t="s">
        <v>6932</v>
      </c>
      <c r="AC1783" t="s">
        <v>99</v>
      </c>
      <c r="AD1783" t="s">
        <v>69</v>
      </c>
      <c r="AE1783" s="5">
        <v>45316</v>
      </c>
      <c r="AF1783" t="s">
        <v>6933</v>
      </c>
      <c r="AG1783" t="s">
        <v>6932</v>
      </c>
      <c r="AH1783" t="s">
        <v>77</v>
      </c>
      <c r="AI1783" t="s">
        <v>78</v>
      </c>
      <c r="AJ1783" s="5">
        <v>45412</v>
      </c>
      <c r="AK1783" t="s">
        <v>79</v>
      </c>
    </row>
    <row r="1784" spans="1:37">
      <c r="A1784" t="s">
        <v>6934</v>
      </c>
      <c r="B1784" t="s">
        <v>61</v>
      </c>
      <c r="C1784" s="5">
        <v>45292</v>
      </c>
      <c r="D1784" s="5">
        <v>45382</v>
      </c>
      <c r="E1784" t="s">
        <v>44</v>
      </c>
      <c r="F1784" t="s">
        <v>1221</v>
      </c>
      <c r="G1784" t="s">
        <v>146</v>
      </c>
      <c r="H1784" t="s">
        <v>146</v>
      </c>
      <c r="I1784" t="s">
        <v>282</v>
      </c>
      <c r="J1784" t="s">
        <v>1222</v>
      </c>
      <c r="K1784" t="s">
        <v>1223</v>
      </c>
      <c r="L1784" t="s">
        <v>812</v>
      </c>
      <c r="M1784" t="s">
        <v>54</v>
      </c>
      <c r="N1784" t="s">
        <v>56</v>
      </c>
      <c r="O1784" t="s">
        <v>68</v>
      </c>
      <c r="P1784" t="s">
        <v>58</v>
      </c>
      <c r="Q1784" t="s">
        <v>69</v>
      </c>
      <c r="R1784" t="s">
        <v>69</v>
      </c>
      <c r="S1784" t="s">
        <v>70</v>
      </c>
      <c r="T1784" t="s">
        <v>71</v>
      </c>
      <c r="U1784" t="s">
        <v>71</v>
      </c>
      <c r="V1784" t="s">
        <v>70</v>
      </c>
      <c r="W1784" t="s">
        <v>71</v>
      </c>
      <c r="X1784" t="s">
        <v>589</v>
      </c>
      <c r="Y1784" t="s">
        <v>353</v>
      </c>
      <c r="Z1784" s="5">
        <v>45319</v>
      </c>
      <c r="AA1784" s="5">
        <v>45319</v>
      </c>
      <c r="AB1784" t="s">
        <v>6935</v>
      </c>
      <c r="AC1784" t="s">
        <v>592</v>
      </c>
      <c r="AD1784" t="s">
        <v>69</v>
      </c>
      <c r="AE1784" s="5">
        <v>45348</v>
      </c>
      <c r="AF1784" t="s">
        <v>6936</v>
      </c>
      <c r="AG1784" t="s">
        <v>6935</v>
      </c>
      <c r="AH1784" t="s">
        <v>77</v>
      </c>
      <c r="AI1784" t="s">
        <v>78</v>
      </c>
      <c r="AJ1784" s="5">
        <v>45412</v>
      </c>
      <c r="AK1784" t="s">
        <v>79</v>
      </c>
    </row>
    <row r="1785" spans="1:37">
      <c r="A1785" t="s">
        <v>6937</v>
      </c>
      <c r="B1785" t="s">
        <v>61</v>
      </c>
      <c r="C1785" s="5">
        <v>45292</v>
      </c>
      <c r="D1785" s="5">
        <v>45382</v>
      </c>
      <c r="E1785" t="s">
        <v>44</v>
      </c>
      <c r="F1785" t="s">
        <v>81</v>
      </c>
      <c r="G1785" t="s">
        <v>63</v>
      </c>
      <c r="H1785" t="s">
        <v>63</v>
      </c>
      <c r="I1785" t="s">
        <v>282</v>
      </c>
      <c r="J1785" t="s">
        <v>586</v>
      </c>
      <c r="K1785" t="s">
        <v>587</v>
      </c>
      <c r="L1785" t="s">
        <v>588</v>
      </c>
      <c r="M1785" t="s">
        <v>54</v>
      </c>
      <c r="N1785" t="s">
        <v>56</v>
      </c>
      <c r="O1785" t="s">
        <v>68</v>
      </c>
      <c r="P1785" t="s">
        <v>58</v>
      </c>
      <c r="Q1785" t="s">
        <v>69</v>
      </c>
      <c r="R1785" t="s">
        <v>69</v>
      </c>
      <c r="S1785" t="s">
        <v>70</v>
      </c>
      <c r="T1785" t="s">
        <v>71</v>
      </c>
      <c r="U1785" t="s">
        <v>71</v>
      </c>
      <c r="V1785" t="s">
        <v>70</v>
      </c>
      <c r="W1785" t="s">
        <v>71</v>
      </c>
      <c r="X1785" t="s">
        <v>2139</v>
      </c>
      <c r="Y1785" t="s">
        <v>353</v>
      </c>
      <c r="Z1785" s="5">
        <v>45324</v>
      </c>
      <c r="AA1785" s="5">
        <v>45325</v>
      </c>
      <c r="AB1785" t="s">
        <v>6938</v>
      </c>
      <c r="AC1785" t="s">
        <v>557</v>
      </c>
      <c r="AD1785" t="s">
        <v>69</v>
      </c>
      <c r="AE1785" s="5">
        <v>45341</v>
      </c>
      <c r="AF1785" t="s">
        <v>6939</v>
      </c>
      <c r="AG1785" t="s">
        <v>6938</v>
      </c>
      <c r="AH1785" t="s">
        <v>77</v>
      </c>
      <c r="AI1785" t="s">
        <v>78</v>
      </c>
      <c r="AJ1785" s="5">
        <v>45412</v>
      </c>
      <c r="AK1785" t="s">
        <v>79</v>
      </c>
    </row>
    <row r="1786" spans="1:37">
      <c r="A1786" t="s">
        <v>6940</v>
      </c>
      <c r="B1786" t="s">
        <v>61</v>
      </c>
      <c r="C1786" s="5">
        <v>45292</v>
      </c>
      <c r="D1786" s="5">
        <v>45382</v>
      </c>
      <c r="E1786" t="s">
        <v>44</v>
      </c>
      <c r="F1786" t="s">
        <v>145</v>
      </c>
      <c r="G1786" t="s">
        <v>146</v>
      </c>
      <c r="H1786" t="s">
        <v>146</v>
      </c>
      <c r="I1786" t="s">
        <v>282</v>
      </c>
      <c r="J1786" t="s">
        <v>2062</v>
      </c>
      <c r="K1786" t="s">
        <v>1258</v>
      </c>
      <c r="L1786" t="s">
        <v>404</v>
      </c>
      <c r="M1786" t="s">
        <v>54</v>
      </c>
      <c r="N1786" t="s">
        <v>56</v>
      </c>
      <c r="O1786" t="s">
        <v>68</v>
      </c>
      <c r="P1786" t="s">
        <v>58</v>
      </c>
      <c r="Q1786" t="s">
        <v>69</v>
      </c>
      <c r="R1786" t="s">
        <v>69</v>
      </c>
      <c r="S1786" t="s">
        <v>70</v>
      </c>
      <c r="T1786" t="s">
        <v>71</v>
      </c>
      <c r="U1786" t="s">
        <v>71</v>
      </c>
      <c r="V1786" t="s">
        <v>70</v>
      </c>
      <c r="W1786" t="s">
        <v>71</v>
      </c>
      <c r="X1786" t="s">
        <v>224</v>
      </c>
      <c r="Y1786" t="s">
        <v>6941</v>
      </c>
      <c r="Z1786" s="5">
        <v>45349</v>
      </c>
      <c r="AA1786" s="5">
        <v>45349</v>
      </c>
      <c r="AB1786" t="s">
        <v>6942</v>
      </c>
      <c r="AC1786" t="s">
        <v>1033</v>
      </c>
      <c r="AD1786" t="s">
        <v>69</v>
      </c>
      <c r="AE1786" s="5">
        <v>45359</v>
      </c>
      <c r="AF1786" t="s">
        <v>6943</v>
      </c>
      <c r="AG1786" t="s">
        <v>6942</v>
      </c>
      <c r="AH1786" t="s">
        <v>77</v>
      </c>
      <c r="AI1786" t="s">
        <v>78</v>
      </c>
      <c r="AJ1786" s="5">
        <v>45412</v>
      </c>
      <c r="AK1786" t="s">
        <v>79</v>
      </c>
    </row>
    <row r="1787" spans="1:37">
      <c r="A1787" t="s">
        <v>6944</v>
      </c>
      <c r="B1787" t="s">
        <v>61</v>
      </c>
      <c r="C1787" s="5">
        <v>45292</v>
      </c>
      <c r="D1787" s="5">
        <v>45382</v>
      </c>
      <c r="E1787" t="s">
        <v>44</v>
      </c>
      <c r="F1787" t="s">
        <v>81</v>
      </c>
      <c r="G1787" t="s">
        <v>63</v>
      </c>
      <c r="H1787" t="s">
        <v>63</v>
      </c>
      <c r="I1787" t="s">
        <v>282</v>
      </c>
      <c r="J1787" t="s">
        <v>6945</v>
      </c>
      <c r="K1787" t="s">
        <v>138</v>
      </c>
      <c r="L1787" t="s">
        <v>912</v>
      </c>
      <c r="M1787" t="s">
        <v>54</v>
      </c>
      <c r="N1787" t="s">
        <v>56</v>
      </c>
      <c r="O1787" t="s">
        <v>68</v>
      </c>
      <c r="P1787" t="s">
        <v>58</v>
      </c>
      <c r="Q1787" t="s">
        <v>69</v>
      </c>
      <c r="R1787" t="s">
        <v>69</v>
      </c>
      <c r="S1787" t="s">
        <v>70</v>
      </c>
      <c r="T1787" t="s">
        <v>71</v>
      </c>
      <c r="U1787" t="s">
        <v>71</v>
      </c>
      <c r="V1787" t="s">
        <v>70</v>
      </c>
      <c r="W1787" t="s">
        <v>71</v>
      </c>
      <c r="X1787" t="s">
        <v>2028</v>
      </c>
      <c r="Y1787" t="s">
        <v>3892</v>
      </c>
      <c r="Z1787" s="5">
        <v>45373</v>
      </c>
      <c r="AA1787" s="5">
        <v>45374</v>
      </c>
      <c r="AB1787" t="s">
        <v>6946</v>
      </c>
      <c r="AC1787" t="s">
        <v>99</v>
      </c>
      <c r="AD1787" t="s">
        <v>69</v>
      </c>
      <c r="AE1787" s="5">
        <v>45386</v>
      </c>
      <c r="AF1787" t="s">
        <v>6947</v>
      </c>
      <c r="AG1787" t="s">
        <v>6946</v>
      </c>
      <c r="AH1787" t="s">
        <v>77</v>
      </c>
      <c r="AI1787" t="s">
        <v>78</v>
      </c>
      <c r="AJ1787" s="5">
        <v>45412</v>
      </c>
      <c r="AK1787" t="s">
        <v>79</v>
      </c>
    </row>
    <row r="1788" spans="1:37">
      <c r="A1788" t="s">
        <v>6948</v>
      </c>
      <c r="B1788" t="s">
        <v>61</v>
      </c>
      <c r="C1788" s="5">
        <v>45292</v>
      </c>
      <c r="D1788" s="5">
        <v>45382</v>
      </c>
      <c r="E1788" t="s">
        <v>44</v>
      </c>
      <c r="F1788" t="s">
        <v>145</v>
      </c>
      <c r="G1788" t="s">
        <v>146</v>
      </c>
      <c r="H1788" t="s">
        <v>146</v>
      </c>
      <c r="I1788" t="s">
        <v>282</v>
      </c>
      <c r="J1788" t="s">
        <v>6949</v>
      </c>
      <c r="K1788" t="s">
        <v>2668</v>
      </c>
      <c r="L1788" t="s">
        <v>2669</v>
      </c>
      <c r="M1788" t="s">
        <v>54</v>
      </c>
      <c r="N1788" t="s">
        <v>56</v>
      </c>
      <c r="O1788" t="s">
        <v>68</v>
      </c>
      <c r="P1788" t="s">
        <v>58</v>
      </c>
      <c r="Q1788" t="s">
        <v>69</v>
      </c>
      <c r="R1788" t="s">
        <v>69</v>
      </c>
      <c r="S1788" t="s">
        <v>70</v>
      </c>
      <c r="T1788" t="s">
        <v>71</v>
      </c>
      <c r="U1788" t="s">
        <v>71</v>
      </c>
      <c r="V1788" t="s">
        <v>70</v>
      </c>
      <c r="W1788" t="s">
        <v>71</v>
      </c>
      <c r="X1788" t="s">
        <v>2028</v>
      </c>
      <c r="Y1788" t="s">
        <v>3892</v>
      </c>
      <c r="Z1788" s="5">
        <v>45373</v>
      </c>
      <c r="AA1788" s="5">
        <v>45374</v>
      </c>
      <c r="AB1788" t="s">
        <v>6950</v>
      </c>
      <c r="AC1788" t="s">
        <v>99</v>
      </c>
      <c r="AD1788" t="s">
        <v>69</v>
      </c>
      <c r="AE1788" s="5">
        <v>45386</v>
      </c>
      <c r="AF1788" t="s">
        <v>6951</v>
      </c>
      <c r="AG1788" t="s">
        <v>6950</v>
      </c>
      <c r="AH1788" t="s">
        <v>77</v>
      </c>
      <c r="AI1788" t="s">
        <v>78</v>
      </c>
      <c r="AJ1788" s="5">
        <v>45412</v>
      </c>
      <c r="AK1788" t="s">
        <v>79</v>
      </c>
    </row>
    <row r="1789" spans="1:37">
      <c r="A1789" t="s">
        <v>6952</v>
      </c>
      <c r="B1789" t="s">
        <v>61</v>
      </c>
      <c r="C1789" s="5">
        <v>45292</v>
      </c>
      <c r="D1789" s="5">
        <v>45382</v>
      </c>
      <c r="E1789" t="s">
        <v>44</v>
      </c>
      <c r="F1789" t="s">
        <v>91</v>
      </c>
      <c r="G1789" t="s">
        <v>92</v>
      </c>
      <c r="H1789" t="s">
        <v>92</v>
      </c>
      <c r="I1789" t="s">
        <v>64</v>
      </c>
      <c r="J1789" t="s">
        <v>93</v>
      </c>
      <c r="K1789" t="s">
        <v>94</v>
      </c>
      <c r="L1789" t="s">
        <v>95</v>
      </c>
      <c r="M1789" t="s">
        <v>54</v>
      </c>
      <c r="N1789" t="s">
        <v>56</v>
      </c>
      <c r="O1789" t="s">
        <v>68</v>
      </c>
      <c r="P1789" t="s">
        <v>58</v>
      </c>
      <c r="Q1789" t="s">
        <v>69</v>
      </c>
      <c r="R1789" t="s">
        <v>69</v>
      </c>
      <c r="S1789" t="s">
        <v>70</v>
      </c>
      <c r="T1789" t="s">
        <v>71</v>
      </c>
      <c r="U1789" t="s">
        <v>71</v>
      </c>
      <c r="V1789" t="s">
        <v>70</v>
      </c>
      <c r="W1789" t="s">
        <v>71</v>
      </c>
      <c r="X1789" t="s">
        <v>2132</v>
      </c>
      <c r="Y1789" t="s">
        <v>393</v>
      </c>
      <c r="Z1789" s="5">
        <v>45304</v>
      </c>
      <c r="AA1789" s="5">
        <v>45305</v>
      </c>
      <c r="AB1789" t="s">
        <v>6953</v>
      </c>
      <c r="AC1789" t="s">
        <v>99</v>
      </c>
      <c r="AD1789" t="s">
        <v>69</v>
      </c>
      <c r="AE1789" s="5">
        <v>45316</v>
      </c>
      <c r="AF1789" t="s">
        <v>6954</v>
      </c>
      <c r="AG1789" t="s">
        <v>6953</v>
      </c>
      <c r="AH1789" t="s">
        <v>77</v>
      </c>
      <c r="AI1789" t="s">
        <v>78</v>
      </c>
      <c r="AJ1789" s="5">
        <v>45412</v>
      </c>
      <c r="AK1789" t="s">
        <v>79</v>
      </c>
    </row>
    <row r="1790" spans="1:37">
      <c r="A1790" t="s">
        <v>6955</v>
      </c>
      <c r="B1790" t="s">
        <v>61</v>
      </c>
      <c r="C1790" s="5">
        <v>45292</v>
      </c>
      <c r="D1790" s="5">
        <v>45382</v>
      </c>
      <c r="E1790" t="s">
        <v>44</v>
      </c>
      <c r="F1790" t="s">
        <v>145</v>
      </c>
      <c r="G1790" t="s">
        <v>146</v>
      </c>
      <c r="H1790" t="s">
        <v>146</v>
      </c>
      <c r="I1790" t="s">
        <v>282</v>
      </c>
      <c r="J1790" t="s">
        <v>2062</v>
      </c>
      <c r="K1790" t="s">
        <v>1258</v>
      </c>
      <c r="L1790" t="s">
        <v>404</v>
      </c>
      <c r="M1790" t="s">
        <v>54</v>
      </c>
      <c r="N1790" t="s">
        <v>56</v>
      </c>
      <c r="O1790" t="s">
        <v>68</v>
      </c>
      <c r="P1790" t="s">
        <v>58</v>
      </c>
      <c r="Q1790" t="s">
        <v>69</v>
      </c>
      <c r="R1790" t="s">
        <v>69</v>
      </c>
      <c r="S1790" t="s">
        <v>70</v>
      </c>
      <c r="T1790" t="s">
        <v>71</v>
      </c>
      <c r="U1790" t="s">
        <v>71</v>
      </c>
      <c r="V1790" t="s">
        <v>70</v>
      </c>
      <c r="W1790" t="s">
        <v>71</v>
      </c>
      <c r="X1790" t="s">
        <v>2028</v>
      </c>
      <c r="Y1790" t="s">
        <v>353</v>
      </c>
      <c r="Z1790" s="5">
        <v>45333</v>
      </c>
      <c r="AA1790" s="5">
        <v>45333</v>
      </c>
      <c r="AB1790" t="s">
        <v>6956</v>
      </c>
      <c r="AC1790" t="s">
        <v>408</v>
      </c>
      <c r="AD1790" t="s">
        <v>69</v>
      </c>
      <c r="AE1790" s="5">
        <v>45348</v>
      </c>
      <c r="AF1790" t="s">
        <v>6957</v>
      </c>
      <c r="AG1790" t="s">
        <v>6956</v>
      </c>
      <c r="AH1790" t="s">
        <v>77</v>
      </c>
      <c r="AI1790" t="s">
        <v>78</v>
      </c>
      <c r="AJ1790" s="5">
        <v>45412</v>
      </c>
      <c r="AK1790" t="s">
        <v>79</v>
      </c>
    </row>
    <row r="1791" spans="1:37">
      <c r="A1791" t="s">
        <v>6958</v>
      </c>
      <c r="B1791" t="s">
        <v>61</v>
      </c>
      <c r="C1791" s="5">
        <v>45292</v>
      </c>
      <c r="D1791" s="5">
        <v>45382</v>
      </c>
      <c r="E1791" t="s">
        <v>44</v>
      </c>
      <c r="F1791" t="s">
        <v>1221</v>
      </c>
      <c r="G1791" t="s">
        <v>146</v>
      </c>
      <c r="H1791" t="s">
        <v>146</v>
      </c>
      <c r="I1791" t="s">
        <v>282</v>
      </c>
      <c r="J1791" t="s">
        <v>1222</v>
      </c>
      <c r="K1791" t="s">
        <v>1223</v>
      </c>
      <c r="L1791" t="s">
        <v>812</v>
      </c>
      <c r="M1791" t="s">
        <v>54</v>
      </c>
      <c r="N1791" t="s">
        <v>56</v>
      </c>
      <c r="O1791" t="s">
        <v>68</v>
      </c>
      <c r="P1791" t="s">
        <v>58</v>
      </c>
      <c r="Q1791" t="s">
        <v>69</v>
      </c>
      <c r="R1791" t="s">
        <v>69</v>
      </c>
      <c r="S1791" t="s">
        <v>70</v>
      </c>
      <c r="T1791" t="s">
        <v>71</v>
      </c>
      <c r="U1791" t="s">
        <v>71</v>
      </c>
      <c r="V1791" t="s">
        <v>70</v>
      </c>
      <c r="W1791" t="s">
        <v>71</v>
      </c>
      <c r="X1791" t="s">
        <v>2270</v>
      </c>
      <c r="Y1791" t="s">
        <v>353</v>
      </c>
      <c r="Z1791" s="5">
        <v>45350</v>
      </c>
      <c r="AA1791" s="5">
        <v>45351</v>
      </c>
      <c r="AB1791" t="s">
        <v>6959</v>
      </c>
      <c r="AC1791" t="s">
        <v>5424</v>
      </c>
      <c r="AD1791" t="s">
        <v>69</v>
      </c>
      <c r="AE1791" s="5">
        <v>45359</v>
      </c>
      <c r="AF1791" t="s">
        <v>6960</v>
      </c>
      <c r="AG1791" t="s">
        <v>6959</v>
      </c>
      <c r="AH1791" t="s">
        <v>77</v>
      </c>
      <c r="AI1791" t="s">
        <v>78</v>
      </c>
      <c r="AJ1791" s="5">
        <v>45412</v>
      </c>
      <c r="AK1791" t="s">
        <v>79</v>
      </c>
    </row>
    <row r="1792" spans="1:37">
      <c r="A1792" t="s">
        <v>6961</v>
      </c>
      <c r="B1792" t="s">
        <v>61</v>
      </c>
      <c r="C1792" s="5">
        <v>45292</v>
      </c>
      <c r="D1792" s="5">
        <v>45382</v>
      </c>
      <c r="E1792" t="s">
        <v>44</v>
      </c>
      <c r="F1792" t="s">
        <v>611</v>
      </c>
      <c r="G1792" t="s">
        <v>184</v>
      </c>
      <c r="H1792" t="s">
        <v>184</v>
      </c>
      <c r="I1792" t="s">
        <v>282</v>
      </c>
      <c r="J1792" t="s">
        <v>2067</v>
      </c>
      <c r="K1792" t="s">
        <v>2068</v>
      </c>
      <c r="L1792" t="s">
        <v>2069</v>
      </c>
      <c r="M1792" t="s">
        <v>54</v>
      </c>
      <c r="N1792" t="s">
        <v>56</v>
      </c>
      <c r="O1792" t="s">
        <v>68</v>
      </c>
      <c r="P1792" t="s">
        <v>58</v>
      </c>
      <c r="Q1792" t="s">
        <v>69</v>
      </c>
      <c r="R1792" t="s">
        <v>69</v>
      </c>
      <c r="S1792" t="s">
        <v>70</v>
      </c>
      <c r="T1792" t="s">
        <v>71</v>
      </c>
      <c r="U1792" t="s">
        <v>71</v>
      </c>
      <c r="V1792" t="s">
        <v>70</v>
      </c>
      <c r="W1792" t="s">
        <v>71</v>
      </c>
      <c r="X1792" t="s">
        <v>3870</v>
      </c>
      <c r="Y1792" t="s">
        <v>3871</v>
      </c>
      <c r="Z1792" s="5">
        <v>45367</v>
      </c>
      <c r="AA1792" s="5">
        <v>45367</v>
      </c>
      <c r="AB1792" t="s">
        <v>6962</v>
      </c>
      <c r="AC1792" t="s">
        <v>288</v>
      </c>
      <c r="AD1792" t="s">
        <v>69</v>
      </c>
      <c r="AE1792" s="5">
        <v>45383</v>
      </c>
      <c r="AF1792" t="s">
        <v>6963</v>
      </c>
      <c r="AG1792" t="s">
        <v>6962</v>
      </c>
      <c r="AH1792" t="s">
        <v>77</v>
      </c>
      <c r="AI1792" t="s">
        <v>78</v>
      </c>
      <c r="AJ1792" s="5">
        <v>45412</v>
      </c>
      <c r="AK1792" t="s">
        <v>79</v>
      </c>
    </row>
    <row r="1793" spans="1:37">
      <c r="A1793" t="s">
        <v>6964</v>
      </c>
      <c r="B1793" t="s">
        <v>61</v>
      </c>
      <c r="C1793" s="5">
        <v>45292</v>
      </c>
      <c r="D1793" s="5">
        <v>45382</v>
      </c>
      <c r="E1793" t="s">
        <v>44</v>
      </c>
      <c r="F1793" t="s">
        <v>183</v>
      </c>
      <c r="G1793" t="s">
        <v>184</v>
      </c>
      <c r="H1793" t="s">
        <v>184</v>
      </c>
      <c r="I1793" t="s">
        <v>172</v>
      </c>
      <c r="J1793" t="s">
        <v>185</v>
      </c>
      <c r="K1793" t="s">
        <v>186</v>
      </c>
      <c r="L1793" t="s">
        <v>187</v>
      </c>
      <c r="M1793" t="s">
        <v>54</v>
      </c>
      <c r="N1793" t="s">
        <v>56</v>
      </c>
      <c r="O1793" t="s">
        <v>68</v>
      </c>
      <c r="P1793" t="s">
        <v>58</v>
      </c>
      <c r="Q1793" t="s">
        <v>69</v>
      </c>
      <c r="R1793" t="s">
        <v>69</v>
      </c>
      <c r="S1793" t="s">
        <v>70</v>
      </c>
      <c r="T1793" t="s">
        <v>71</v>
      </c>
      <c r="U1793" t="s">
        <v>71</v>
      </c>
      <c r="V1793" t="s">
        <v>70</v>
      </c>
      <c r="W1793" t="s">
        <v>71</v>
      </c>
      <c r="X1793" t="s">
        <v>513</v>
      </c>
      <c r="Y1793" t="s">
        <v>641</v>
      </c>
      <c r="Z1793" s="5">
        <v>45309</v>
      </c>
      <c r="AA1793" s="5">
        <v>45310</v>
      </c>
      <c r="AB1793" t="s">
        <v>6965</v>
      </c>
      <c r="AC1793" t="s">
        <v>1950</v>
      </c>
      <c r="AD1793" t="s">
        <v>480</v>
      </c>
      <c r="AE1793" s="5">
        <v>45315</v>
      </c>
      <c r="AF1793" t="s">
        <v>6966</v>
      </c>
      <c r="AG1793" t="s">
        <v>6965</v>
      </c>
      <c r="AH1793" t="s">
        <v>77</v>
      </c>
      <c r="AI1793" t="s">
        <v>78</v>
      </c>
      <c r="AJ1793" s="5">
        <v>45412</v>
      </c>
      <c r="AK1793" t="s">
        <v>79</v>
      </c>
    </row>
    <row r="1794" spans="1:37">
      <c r="A1794" t="s">
        <v>6967</v>
      </c>
      <c r="B1794" t="s">
        <v>61</v>
      </c>
      <c r="C1794" s="5">
        <v>45292</v>
      </c>
      <c r="D1794" s="5">
        <v>45382</v>
      </c>
      <c r="E1794" t="s">
        <v>44</v>
      </c>
      <c r="F1794" t="s">
        <v>495</v>
      </c>
      <c r="G1794" t="s">
        <v>496</v>
      </c>
      <c r="H1794" t="s">
        <v>184</v>
      </c>
      <c r="I1794" t="s">
        <v>172</v>
      </c>
      <c r="J1794" t="s">
        <v>6768</v>
      </c>
      <c r="K1794" t="s">
        <v>398</v>
      </c>
      <c r="L1794" t="s">
        <v>913</v>
      </c>
      <c r="M1794" t="s">
        <v>55</v>
      </c>
      <c r="N1794" t="s">
        <v>56</v>
      </c>
      <c r="O1794" t="s">
        <v>68</v>
      </c>
      <c r="P1794" t="s">
        <v>58</v>
      </c>
      <c r="Q1794" t="s">
        <v>69</v>
      </c>
      <c r="R1794" t="s">
        <v>69</v>
      </c>
      <c r="S1794" t="s">
        <v>70</v>
      </c>
      <c r="T1794" t="s">
        <v>71</v>
      </c>
      <c r="U1794" t="s">
        <v>71</v>
      </c>
      <c r="V1794" t="s">
        <v>70</v>
      </c>
      <c r="W1794" t="s">
        <v>71</v>
      </c>
      <c r="X1794" t="s">
        <v>224</v>
      </c>
      <c r="Y1794" t="s">
        <v>177</v>
      </c>
      <c r="Z1794" s="5">
        <v>45313</v>
      </c>
      <c r="AA1794" s="5">
        <v>45314</v>
      </c>
      <c r="AB1794" t="s">
        <v>6968</v>
      </c>
      <c r="AC1794" t="s">
        <v>6969</v>
      </c>
      <c r="AD1794" t="s">
        <v>6970</v>
      </c>
      <c r="AE1794" s="5">
        <v>45320</v>
      </c>
      <c r="AF1794" t="s">
        <v>6971</v>
      </c>
      <c r="AG1794" t="s">
        <v>6968</v>
      </c>
      <c r="AH1794" t="s">
        <v>77</v>
      </c>
      <c r="AI1794" t="s">
        <v>78</v>
      </c>
      <c r="AJ1794" s="5">
        <v>45412</v>
      </c>
      <c r="AK1794" t="s">
        <v>79</v>
      </c>
    </row>
    <row r="1795" spans="1:37">
      <c r="A1795" t="s">
        <v>6972</v>
      </c>
      <c r="B1795" t="s">
        <v>61</v>
      </c>
      <c r="C1795" s="5">
        <v>45292</v>
      </c>
      <c r="D1795" s="5">
        <v>45382</v>
      </c>
      <c r="E1795" t="s">
        <v>44</v>
      </c>
      <c r="F1795" t="s">
        <v>1221</v>
      </c>
      <c r="G1795" t="s">
        <v>146</v>
      </c>
      <c r="H1795" t="s">
        <v>146</v>
      </c>
      <c r="I1795" t="s">
        <v>282</v>
      </c>
      <c r="J1795" t="s">
        <v>1222</v>
      </c>
      <c r="K1795" t="s">
        <v>1223</v>
      </c>
      <c r="L1795" t="s">
        <v>912</v>
      </c>
      <c r="M1795" t="s">
        <v>54</v>
      </c>
      <c r="N1795" t="s">
        <v>56</v>
      </c>
      <c r="O1795" t="s">
        <v>68</v>
      </c>
      <c r="P1795" t="s">
        <v>58</v>
      </c>
      <c r="Q1795" t="s">
        <v>69</v>
      </c>
      <c r="R1795" t="s">
        <v>69</v>
      </c>
      <c r="S1795" t="s">
        <v>70</v>
      </c>
      <c r="T1795" t="s">
        <v>71</v>
      </c>
      <c r="U1795" t="s">
        <v>71</v>
      </c>
      <c r="V1795" t="s">
        <v>70</v>
      </c>
      <c r="W1795" t="s">
        <v>71</v>
      </c>
      <c r="X1795" t="s">
        <v>6973</v>
      </c>
      <c r="Y1795" t="s">
        <v>353</v>
      </c>
      <c r="Z1795" s="5">
        <v>45326</v>
      </c>
      <c r="AA1795" s="5">
        <v>45326</v>
      </c>
      <c r="AB1795" t="s">
        <v>6974</v>
      </c>
      <c r="AC1795" t="s">
        <v>1323</v>
      </c>
      <c r="AD1795" t="s">
        <v>69</v>
      </c>
      <c r="AE1795" s="5">
        <v>45348</v>
      </c>
      <c r="AF1795" t="s">
        <v>6975</v>
      </c>
      <c r="AG1795" t="s">
        <v>6974</v>
      </c>
      <c r="AH1795" t="s">
        <v>77</v>
      </c>
      <c r="AI1795" t="s">
        <v>78</v>
      </c>
      <c r="AJ1795" s="5">
        <v>45412</v>
      </c>
      <c r="AK1795" t="s">
        <v>79</v>
      </c>
    </row>
    <row r="1796" spans="1:37">
      <c r="A1796" t="s">
        <v>6976</v>
      </c>
      <c r="B1796" t="s">
        <v>61</v>
      </c>
      <c r="C1796" s="5">
        <v>45292</v>
      </c>
      <c r="D1796" s="5">
        <v>45382</v>
      </c>
      <c r="E1796" t="s">
        <v>44</v>
      </c>
      <c r="F1796" t="s">
        <v>81</v>
      </c>
      <c r="G1796" t="s">
        <v>63</v>
      </c>
      <c r="H1796" t="s">
        <v>63</v>
      </c>
      <c r="I1796" t="s">
        <v>282</v>
      </c>
      <c r="J1796" t="s">
        <v>1398</v>
      </c>
      <c r="K1796" t="s">
        <v>138</v>
      </c>
      <c r="L1796" t="s">
        <v>912</v>
      </c>
      <c r="M1796" t="s">
        <v>54</v>
      </c>
      <c r="N1796" t="s">
        <v>56</v>
      </c>
      <c r="O1796" t="s">
        <v>68</v>
      </c>
      <c r="P1796" t="s">
        <v>58</v>
      </c>
      <c r="Q1796" t="s">
        <v>69</v>
      </c>
      <c r="R1796" t="s">
        <v>69</v>
      </c>
      <c r="S1796" t="s">
        <v>70</v>
      </c>
      <c r="T1796" t="s">
        <v>71</v>
      </c>
      <c r="U1796" t="s">
        <v>71</v>
      </c>
      <c r="V1796" t="s">
        <v>70</v>
      </c>
      <c r="W1796" t="s">
        <v>71</v>
      </c>
      <c r="X1796" t="s">
        <v>2270</v>
      </c>
      <c r="Y1796" t="s">
        <v>353</v>
      </c>
      <c r="Z1796" s="5">
        <v>45350</v>
      </c>
      <c r="AA1796" s="5">
        <v>45351</v>
      </c>
      <c r="AB1796" t="s">
        <v>6977</v>
      </c>
      <c r="AC1796" t="s">
        <v>277</v>
      </c>
      <c r="AD1796" t="s">
        <v>69</v>
      </c>
      <c r="AE1796" s="5">
        <v>45359</v>
      </c>
      <c r="AF1796" t="s">
        <v>6978</v>
      </c>
      <c r="AG1796" t="s">
        <v>6977</v>
      </c>
      <c r="AH1796" t="s">
        <v>77</v>
      </c>
      <c r="AI1796" t="s">
        <v>78</v>
      </c>
      <c r="AJ1796" s="5">
        <v>45412</v>
      </c>
      <c r="AK1796" t="s">
        <v>79</v>
      </c>
    </row>
    <row r="1797" spans="1:37">
      <c r="A1797" t="s">
        <v>6979</v>
      </c>
      <c r="B1797" t="s">
        <v>61</v>
      </c>
      <c r="C1797" s="5">
        <v>45292</v>
      </c>
      <c r="D1797" s="5">
        <v>45382</v>
      </c>
      <c r="E1797" t="s">
        <v>44</v>
      </c>
      <c r="F1797" t="s">
        <v>201</v>
      </c>
      <c r="G1797" t="s">
        <v>272</v>
      </c>
      <c r="H1797" t="s">
        <v>202</v>
      </c>
      <c r="I1797" t="s">
        <v>172</v>
      </c>
      <c r="J1797" t="s">
        <v>2153</v>
      </c>
      <c r="K1797" t="s">
        <v>2154</v>
      </c>
      <c r="L1797" t="s">
        <v>2155</v>
      </c>
      <c r="M1797" t="s">
        <v>55</v>
      </c>
      <c r="N1797" t="s">
        <v>56</v>
      </c>
      <c r="O1797" t="s">
        <v>68</v>
      </c>
      <c r="P1797" t="s">
        <v>58</v>
      </c>
      <c r="Q1797" t="s">
        <v>69</v>
      </c>
      <c r="R1797" t="s">
        <v>69</v>
      </c>
      <c r="S1797" t="s">
        <v>70</v>
      </c>
      <c r="T1797" t="s">
        <v>71</v>
      </c>
      <c r="U1797" t="s">
        <v>71</v>
      </c>
      <c r="V1797" t="s">
        <v>70</v>
      </c>
      <c r="W1797" t="s">
        <v>71</v>
      </c>
      <c r="X1797" t="s">
        <v>589</v>
      </c>
      <c r="Y1797" t="s">
        <v>177</v>
      </c>
      <c r="Z1797" s="5">
        <v>45306</v>
      </c>
      <c r="AA1797" s="5">
        <v>45307</v>
      </c>
      <c r="AB1797" t="s">
        <v>6980</v>
      </c>
      <c r="AC1797" t="s">
        <v>124</v>
      </c>
      <c r="AD1797" t="s">
        <v>69</v>
      </c>
      <c r="AE1797" s="5">
        <v>45314</v>
      </c>
      <c r="AF1797" t="s">
        <v>6981</v>
      </c>
      <c r="AG1797" t="s">
        <v>6980</v>
      </c>
      <c r="AH1797" t="s">
        <v>77</v>
      </c>
      <c r="AI1797" t="s">
        <v>78</v>
      </c>
      <c r="AJ1797" s="5">
        <v>45412</v>
      </c>
      <c r="AK1797" t="s">
        <v>79</v>
      </c>
    </row>
    <row r="1798" spans="1:37">
      <c r="A1798" t="s">
        <v>6982</v>
      </c>
      <c r="B1798" t="s">
        <v>61</v>
      </c>
      <c r="C1798" s="5">
        <v>45292</v>
      </c>
      <c r="D1798" s="5">
        <v>45382</v>
      </c>
      <c r="E1798" t="s">
        <v>44</v>
      </c>
      <c r="F1798" t="s">
        <v>81</v>
      </c>
      <c r="G1798" t="s">
        <v>63</v>
      </c>
      <c r="H1798" t="s">
        <v>63</v>
      </c>
      <c r="I1798" t="s">
        <v>172</v>
      </c>
      <c r="J1798" t="s">
        <v>1815</v>
      </c>
      <c r="K1798" t="s">
        <v>264</v>
      </c>
      <c r="L1798" t="s">
        <v>168</v>
      </c>
      <c r="M1798" t="s">
        <v>55</v>
      </c>
      <c r="N1798" t="s">
        <v>56</v>
      </c>
      <c r="O1798" t="s">
        <v>68</v>
      </c>
      <c r="P1798" t="s">
        <v>58</v>
      </c>
      <c r="Q1798" t="s">
        <v>69</v>
      </c>
      <c r="R1798" t="s">
        <v>69</v>
      </c>
      <c r="S1798" t="s">
        <v>70</v>
      </c>
      <c r="T1798" t="s">
        <v>71</v>
      </c>
      <c r="U1798" t="s">
        <v>71</v>
      </c>
      <c r="V1798" t="s">
        <v>70</v>
      </c>
      <c r="W1798" t="s">
        <v>71</v>
      </c>
      <c r="X1798" t="s">
        <v>3694</v>
      </c>
      <c r="Y1798" t="s">
        <v>2177</v>
      </c>
      <c r="Z1798" s="5">
        <v>45309</v>
      </c>
      <c r="AA1798" s="5">
        <v>45310</v>
      </c>
      <c r="AB1798" t="s">
        <v>6983</v>
      </c>
      <c r="AC1798" t="s">
        <v>457</v>
      </c>
      <c r="AD1798" t="s">
        <v>6984</v>
      </c>
      <c r="AE1798" s="5">
        <v>45316</v>
      </c>
      <c r="AF1798" t="s">
        <v>6985</v>
      </c>
      <c r="AG1798" t="s">
        <v>6983</v>
      </c>
      <c r="AH1798" t="s">
        <v>77</v>
      </c>
      <c r="AI1798" t="s">
        <v>78</v>
      </c>
      <c r="AJ1798" s="5">
        <v>45412</v>
      </c>
      <c r="AK1798" t="s">
        <v>79</v>
      </c>
    </row>
    <row r="1799" spans="1:37">
      <c r="A1799" t="s">
        <v>6986</v>
      </c>
      <c r="B1799" t="s">
        <v>61</v>
      </c>
      <c r="C1799" s="5">
        <v>45292</v>
      </c>
      <c r="D1799" s="5">
        <v>45382</v>
      </c>
      <c r="E1799" t="s">
        <v>44</v>
      </c>
      <c r="F1799" t="s">
        <v>570</v>
      </c>
      <c r="G1799" t="s">
        <v>571</v>
      </c>
      <c r="H1799" t="s">
        <v>146</v>
      </c>
      <c r="I1799" t="s">
        <v>172</v>
      </c>
      <c r="J1799" t="s">
        <v>1289</v>
      </c>
      <c r="K1799" t="s">
        <v>264</v>
      </c>
      <c r="L1799" t="s">
        <v>1290</v>
      </c>
      <c r="M1799" t="s">
        <v>55</v>
      </c>
      <c r="N1799" t="s">
        <v>56</v>
      </c>
      <c r="O1799" t="s">
        <v>68</v>
      </c>
      <c r="P1799" t="s">
        <v>58</v>
      </c>
      <c r="Q1799" t="s">
        <v>69</v>
      </c>
      <c r="R1799" t="s">
        <v>69</v>
      </c>
      <c r="S1799" t="s">
        <v>70</v>
      </c>
      <c r="T1799" t="s">
        <v>71</v>
      </c>
      <c r="U1799" t="s">
        <v>71</v>
      </c>
      <c r="V1799" t="s">
        <v>70</v>
      </c>
      <c r="W1799" t="s">
        <v>71</v>
      </c>
      <c r="X1799" t="s">
        <v>224</v>
      </c>
      <c r="Y1799" t="s">
        <v>465</v>
      </c>
      <c r="Z1799" s="5">
        <v>45307</v>
      </c>
      <c r="AA1799" s="5">
        <v>45308</v>
      </c>
      <c r="AB1799" t="s">
        <v>6987</v>
      </c>
      <c r="AC1799" t="s">
        <v>6988</v>
      </c>
      <c r="AD1799" t="s">
        <v>6989</v>
      </c>
      <c r="AE1799" s="5">
        <v>45313</v>
      </c>
      <c r="AF1799" t="s">
        <v>6990</v>
      </c>
      <c r="AG1799" t="s">
        <v>6987</v>
      </c>
      <c r="AH1799" t="s">
        <v>77</v>
      </c>
      <c r="AI1799" t="s">
        <v>78</v>
      </c>
      <c r="AJ1799" s="5">
        <v>45412</v>
      </c>
      <c r="AK1799" t="s">
        <v>79</v>
      </c>
    </row>
    <row r="1800" spans="1:37">
      <c r="A1800" t="s">
        <v>6991</v>
      </c>
      <c r="B1800" t="s">
        <v>61</v>
      </c>
      <c r="C1800" s="5">
        <v>45292</v>
      </c>
      <c r="D1800" s="5">
        <v>45382</v>
      </c>
      <c r="E1800" t="s">
        <v>44</v>
      </c>
      <c r="F1800" t="s">
        <v>81</v>
      </c>
      <c r="G1800" t="s">
        <v>63</v>
      </c>
      <c r="H1800" t="s">
        <v>63</v>
      </c>
      <c r="I1800" t="s">
        <v>172</v>
      </c>
      <c r="J1800" t="s">
        <v>1294</v>
      </c>
      <c r="K1800" t="s">
        <v>454</v>
      </c>
      <c r="L1800" t="s">
        <v>275</v>
      </c>
      <c r="M1800" t="s">
        <v>54</v>
      </c>
      <c r="N1800" t="s">
        <v>56</v>
      </c>
      <c r="O1800" t="s">
        <v>68</v>
      </c>
      <c r="P1800" t="s">
        <v>58</v>
      </c>
      <c r="Q1800" t="s">
        <v>69</v>
      </c>
      <c r="R1800" t="s">
        <v>69</v>
      </c>
      <c r="S1800" t="s">
        <v>70</v>
      </c>
      <c r="T1800" t="s">
        <v>71</v>
      </c>
      <c r="U1800" t="s">
        <v>71</v>
      </c>
      <c r="V1800" t="s">
        <v>70</v>
      </c>
      <c r="W1800" t="s">
        <v>71</v>
      </c>
      <c r="X1800" t="s">
        <v>205</v>
      </c>
      <c r="Y1800" t="s">
        <v>465</v>
      </c>
      <c r="Z1800" s="5">
        <v>45320</v>
      </c>
      <c r="AA1800" s="5">
        <v>45321</v>
      </c>
      <c r="AB1800" t="s">
        <v>6992</v>
      </c>
      <c r="AC1800" t="s">
        <v>2086</v>
      </c>
      <c r="AD1800" t="s">
        <v>2169</v>
      </c>
      <c r="AE1800" s="5">
        <v>45324</v>
      </c>
      <c r="AF1800" t="s">
        <v>6993</v>
      </c>
      <c r="AG1800" t="s">
        <v>6992</v>
      </c>
      <c r="AH1800" t="s">
        <v>77</v>
      </c>
      <c r="AI1800" t="s">
        <v>78</v>
      </c>
      <c r="AJ1800" s="5">
        <v>45412</v>
      </c>
      <c r="AK1800" t="s">
        <v>79</v>
      </c>
    </row>
    <row r="1801" spans="1:37">
      <c r="A1801" t="s">
        <v>6994</v>
      </c>
      <c r="B1801" t="s">
        <v>61</v>
      </c>
      <c r="C1801" s="5">
        <v>45292</v>
      </c>
      <c r="D1801" s="5">
        <v>45382</v>
      </c>
      <c r="E1801" t="s">
        <v>44</v>
      </c>
      <c r="F1801" t="s">
        <v>81</v>
      </c>
      <c r="G1801" t="s">
        <v>63</v>
      </c>
      <c r="H1801" t="s">
        <v>63</v>
      </c>
      <c r="I1801" t="s">
        <v>547</v>
      </c>
      <c r="J1801" t="s">
        <v>368</v>
      </c>
      <c r="K1801" t="s">
        <v>241</v>
      </c>
      <c r="L1801" t="s">
        <v>6995</v>
      </c>
      <c r="M1801" t="s">
        <v>54</v>
      </c>
      <c r="N1801" t="s">
        <v>56</v>
      </c>
      <c r="O1801" t="s">
        <v>68</v>
      </c>
      <c r="P1801" t="s">
        <v>58</v>
      </c>
      <c r="Q1801" t="s">
        <v>69</v>
      </c>
      <c r="R1801" t="s">
        <v>69</v>
      </c>
      <c r="S1801" t="s">
        <v>70</v>
      </c>
      <c r="T1801" t="s">
        <v>71</v>
      </c>
      <c r="U1801" t="s">
        <v>71</v>
      </c>
      <c r="V1801" t="s">
        <v>70</v>
      </c>
      <c r="W1801" t="s">
        <v>71</v>
      </c>
      <c r="X1801" t="s">
        <v>361</v>
      </c>
      <c r="Y1801" t="s">
        <v>2231</v>
      </c>
      <c r="Z1801" s="5">
        <v>45300</v>
      </c>
      <c r="AA1801" s="5">
        <v>45301</v>
      </c>
      <c r="AB1801" t="s">
        <v>6996</v>
      </c>
      <c r="AC1801" t="s">
        <v>75</v>
      </c>
      <c r="AD1801" t="s">
        <v>69</v>
      </c>
      <c r="AE1801" s="5">
        <v>45355</v>
      </c>
      <c r="AF1801" t="s">
        <v>6997</v>
      </c>
      <c r="AG1801" t="s">
        <v>6996</v>
      </c>
      <c r="AH1801" t="s">
        <v>77</v>
      </c>
      <c r="AI1801" t="s">
        <v>78</v>
      </c>
      <c r="AJ1801" s="5">
        <v>45412</v>
      </c>
      <c r="AK1801" t="s">
        <v>79</v>
      </c>
    </row>
    <row r="1802" spans="1:37">
      <c r="A1802" t="s">
        <v>6998</v>
      </c>
      <c r="B1802" t="s">
        <v>61</v>
      </c>
      <c r="C1802" s="5">
        <v>45292</v>
      </c>
      <c r="D1802" s="5">
        <v>45382</v>
      </c>
      <c r="E1802" t="s">
        <v>44</v>
      </c>
      <c r="F1802" t="s">
        <v>570</v>
      </c>
      <c r="G1802" t="s">
        <v>146</v>
      </c>
      <c r="H1802" t="s">
        <v>146</v>
      </c>
      <c r="I1802" t="s">
        <v>172</v>
      </c>
      <c r="J1802" t="s">
        <v>741</v>
      </c>
      <c r="K1802" t="s">
        <v>292</v>
      </c>
      <c r="L1802" t="s">
        <v>186</v>
      </c>
      <c r="M1802" t="s">
        <v>54</v>
      </c>
      <c r="N1802" t="s">
        <v>56</v>
      </c>
      <c r="O1802" t="s">
        <v>68</v>
      </c>
      <c r="P1802" t="s">
        <v>58</v>
      </c>
      <c r="Q1802" t="s">
        <v>69</v>
      </c>
      <c r="R1802" t="s">
        <v>69</v>
      </c>
      <c r="S1802" t="s">
        <v>70</v>
      </c>
      <c r="T1802" t="s">
        <v>71</v>
      </c>
      <c r="U1802" t="s">
        <v>71</v>
      </c>
      <c r="V1802" t="s">
        <v>70</v>
      </c>
      <c r="W1802" t="s">
        <v>71</v>
      </c>
      <c r="X1802" t="s">
        <v>361</v>
      </c>
      <c r="Y1802" t="s">
        <v>405</v>
      </c>
      <c r="Z1802" s="5">
        <v>45308</v>
      </c>
      <c r="AA1802" s="5">
        <v>45310</v>
      </c>
      <c r="AB1802" t="s">
        <v>6999</v>
      </c>
      <c r="AC1802" t="s">
        <v>7000</v>
      </c>
      <c r="AD1802" t="s">
        <v>4779</v>
      </c>
      <c r="AE1802" s="5">
        <v>45316</v>
      </c>
      <c r="AF1802" t="s">
        <v>7001</v>
      </c>
      <c r="AG1802" t="s">
        <v>6999</v>
      </c>
      <c r="AH1802" t="s">
        <v>77</v>
      </c>
      <c r="AI1802" t="s">
        <v>78</v>
      </c>
      <c r="AJ1802" s="5">
        <v>45412</v>
      </c>
      <c r="AK1802" t="s">
        <v>79</v>
      </c>
    </row>
    <row r="1803" spans="1:37">
      <c r="A1803" t="s">
        <v>7002</v>
      </c>
      <c r="B1803" t="s">
        <v>61</v>
      </c>
      <c r="C1803" s="5">
        <v>45292</v>
      </c>
      <c r="D1803" s="5">
        <v>45382</v>
      </c>
      <c r="E1803" t="s">
        <v>44</v>
      </c>
      <c r="F1803" t="s">
        <v>81</v>
      </c>
      <c r="G1803" t="s">
        <v>63</v>
      </c>
      <c r="H1803" t="s">
        <v>63</v>
      </c>
      <c r="I1803" t="s">
        <v>172</v>
      </c>
      <c r="J1803" t="s">
        <v>1654</v>
      </c>
      <c r="K1803" t="s">
        <v>1655</v>
      </c>
      <c r="L1803" t="s">
        <v>264</v>
      </c>
      <c r="M1803" t="s">
        <v>55</v>
      </c>
      <c r="N1803" t="s">
        <v>56</v>
      </c>
      <c r="O1803" t="s">
        <v>68</v>
      </c>
      <c r="P1803" t="s">
        <v>58</v>
      </c>
      <c r="Q1803" t="s">
        <v>69</v>
      </c>
      <c r="R1803" t="s">
        <v>69</v>
      </c>
      <c r="S1803" t="s">
        <v>70</v>
      </c>
      <c r="T1803" t="s">
        <v>71</v>
      </c>
      <c r="U1803" t="s">
        <v>71</v>
      </c>
      <c r="V1803" t="s">
        <v>70</v>
      </c>
      <c r="W1803" t="s">
        <v>71</v>
      </c>
      <c r="X1803" t="s">
        <v>361</v>
      </c>
      <c r="Y1803" t="s">
        <v>737</v>
      </c>
      <c r="Z1803" s="5">
        <v>45308</v>
      </c>
      <c r="AA1803" s="5">
        <v>45309</v>
      </c>
      <c r="AB1803" t="s">
        <v>7003</v>
      </c>
      <c r="AC1803" t="s">
        <v>2017</v>
      </c>
      <c r="AD1803" t="s">
        <v>4779</v>
      </c>
      <c r="AE1803" s="5">
        <v>45316</v>
      </c>
      <c r="AF1803" t="s">
        <v>7004</v>
      </c>
      <c r="AG1803" t="s">
        <v>7003</v>
      </c>
      <c r="AH1803" t="s">
        <v>77</v>
      </c>
      <c r="AI1803" t="s">
        <v>78</v>
      </c>
      <c r="AJ1803" s="5">
        <v>45412</v>
      </c>
      <c r="AK1803" t="s">
        <v>79</v>
      </c>
    </row>
    <row r="1804" spans="1:37">
      <c r="A1804" t="s">
        <v>7005</v>
      </c>
      <c r="B1804" t="s">
        <v>61</v>
      </c>
      <c r="C1804" s="5">
        <v>45292</v>
      </c>
      <c r="D1804" s="5">
        <v>45382</v>
      </c>
      <c r="E1804" t="s">
        <v>44</v>
      </c>
      <c r="F1804" t="s">
        <v>81</v>
      </c>
      <c r="G1804" t="s">
        <v>63</v>
      </c>
      <c r="H1804" t="s">
        <v>63</v>
      </c>
      <c r="I1804" t="s">
        <v>172</v>
      </c>
      <c r="J1804" t="s">
        <v>6869</v>
      </c>
      <c r="K1804" t="s">
        <v>264</v>
      </c>
      <c r="L1804" t="s">
        <v>103</v>
      </c>
      <c r="M1804" t="s">
        <v>55</v>
      </c>
      <c r="N1804" t="s">
        <v>56</v>
      </c>
      <c r="O1804" t="s">
        <v>68</v>
      </c>
      <c r="P1804" t="s">
        <v>58</v>
      </c>
      <c r="Q1804" t="s">
        <v>69</v>
      </c>
      <c r="R1804" t="s">
        <v>69</v>
      </c>
      <c r="S1804" t="s">
        <v>70</v>
      </c>
      <c r="T1804" t="s">
        <v>71</v>
      </c>
      <c r="U1804" t="s">
        <v>71</v>
      </c>
      <c r="V1804" t="s">
        <v>70</v>
      </c>
      <c r="W1804" t="s">
        <v>71</v>
      </c>
      <c r="X1804" t="s">
        <v>293</v>
      </c>
      <c r="Y1804" t="s">
        <v>465</v>
      </c>
      <c r="Z1804" s="5">
        <v>45313</v>
      </c>
      <c r="AA1804" s="5">
        <v>45314</v>
      </c>
      <c r="AB1804" t="s">
        <v>7006</v>
      </c>
      <c r="AC1804" t="s">
        <v>1925</v>
      </c>
      <c r="AD1804" t="s">
        <v>7007</v>
      </c>
      <c r="AE1804" s="5">
        <v>45316</v>
      </c>
      <c r="AF1804" t="s">
        <v>7008</v>
      </c>
      <c r="AG1804" t="s">
        <v>7006</v>
      </c>
      <c r="AH1804" t="s">
        <v>77</v>
      </c>
      <c r="AI1804" t="s">
        <v>78</v>
      </c>
      <c r="AJ1804" s="5">
        <v>45412</v>
      </c>
      <c r="AK1804" t="s">
        <v>79</v>
      </c>
    </row>
    <row r="1805" spans="1:37">
      <c r="A1805" t="s">
        <v>7009</v>
      </c>
      <c r="B1805" t="s">
        <v>61</v>
      </c>
      <c r="C1805" s="5">
        <v>45292</v>
      </c>
      <c r="D1805" s="5">
        <v>45382</v>
      </c>
      <c r="E1805" t="s">
        <v>44</v>
      </c>
      <c r="F1805" t="s">
        <v>201</v>
      </c>
      <c r="G1805" t="s">
        <v>202</v>
      </c>
      <c r="H1805" t="s">
        <v>202</v>
      </c>
      <c r="I1805" t="s">
        <v>172</v>
      </c>
      <c r="J1805" t="s">
        <v>1563</v>
      </c>
      <c r="K1805" t="s">
        <v>756</v>
      </c>
      <c r="L1805" t="s">
        <v>1564</v>
      </c>
      <c r="M1805" t="s">
        <v>54</v>
      </c>
      <c r="N1805" t="s">
        <v>56</v>
      </c>
      <c r="O1805" t="s">
        <v>68</v>
      </c>
      <c r="P1805" t="s">
        <v>58</v>
      </c>
      <c r="Q1805" t="s">
        <v>69</v>
      </c>
      <c r="R1805" t="s">
        <v>69</v>
      </c>
      <c r="S1805" t="s">
        <v>70</v>
      </c>
      <c r="T1805" t="s">
        <v>71</v>
      </c>
      <c r="U1805" t="s">
        <v>71</v>
      </c>
      <c r="V1805" t="s">
        <v>70</v>
      </c>
      <c r="W1805" t="s">
        <v>71</v>
      </c>
      <c r="X1805" t="s">
        <v>293</v>
      </c>
      <c r="Y1805" t="s">
        <v>465</v>
      </c>
      <c r="Z1805" s="5">
        <v>45313</v>
      </c>
      <c r="AA1805" s="5">
        <v>45314</v>
      </c>
      <c r="AB1805" t="s">
        <v>7010</v>
      </c>
      <c r="AC1805" t="s">
        <v>1925</v>
      </c>
      <c r="AD1805" t="s">
        <v>7007</v>
      </c>
      <c r="AE1805" s="5">
        <v>45316</v>
      </c>
      <c r="AF1805" t="s">
        <v>7011</v>
      </c>
      <c r="AG1805" t="s">
        <v>7010</v>
      </c>
      <c r="AH1805" t="s">
        <v>77</v>
      </c>
      <c r="AI1805" t="s">
        <v>78</v>
      </c>
      <c r="AJ1805" s="5">
        <v>45412</v>
      </c>
      <c r="AK1805" t="s">
        <v>79</v>
      </c>
    </row>
    <row r="1806" spans="1:37">
      <c r="A1806" t="s">
        <v>7012</v>
      </c>
      <c r="B1806" t="s">
        <v>61</v>
      </c>
      <c r="C1806" s="5">
        <v>45292</v>
      </c>
      <c r="D1806" s="5">
        <v>45382</v>
      </c>
      <c r="E1806" t="s">
        <v>44</v>
      </c>
      <c r="F1806" t="s">
        <v>81</v>
      </c>
      <c r="G1806" t="s">
        <v>63</v>
      </c>
      <c r="H1806" t="s">
        <v>63</v>
      </c>
      <c r="I1806" t="s">
        <v>172</v>
      </c>
      <c r="J1806" t="s">
        <v>1068</v>
      </c>
      <c r="K1806" t="s">
        <v>675</v>
      </c>
      <c r="L1806" t="s">
        <v>103</v>
      </c>
      <c r="M1806" t="s">
        <v>54</v>
      </c>
      <c r="N1806" t="s">
        <v>56</v>
      </c>
      <c r="O1806" t="s">
        <v>68</v>
      </c>
      <c r="P1806" t="s">
        <v>58</v>
      </c>
      <c r="Q1806" t="s">
        <v>69</v>
      </c>
      <c r="R1806" t="s">
        <v>69</v>
      </c>
      <c r="S1806" t="s">
        <v>70</v>
      </c>
      <c r="T1806" t="s">
        <v>71</v>
      </c>
      <c r="U1806" t="s">
        <v>71</v>
      </c>
      <c r="V1806" t="s">
        <v>70</v>
      </c>
      <c r="W1806" t="s">
        <v>71</v>
      </c>
      <c r="X1806" t="s">
        <v>7013</v>
      </c>
      <c r="Y1806" t="s">
        <v>522</v>
      </c>
      <c r="Z1806" s="5">
        <v>45328</v>
      </c>
      <c r="AA1806" s="5">
        <v>45331</v>
      </c>
      <c r="AB1806" t="s">
        <v>7014</v>
      </c>
      <c r="AC1806" t="s">
        <v>237</v>
      </c>
      <c r="AD1806" t="s">
        <v>69</v>
      </c>
      <c r="AE1806" s="5">
        <v>45350</v>
      </c>
      <c r="AF1806" t="s">
        <v>7015</v>
      </c>
      <c r="AG1806" t="s">
        <v>7014</v>
      </c>
      <c r="AH1806" t="s">
        <v>77</v>
      </c>
      <c r="AI1806" t="s">
        <v>78</v>
      </c>
      <c r="AJ1806" s="5">
        <v>45412</v>
      </c>
      <c r="AK1806" t="s">
        <v>79</v>
      </c>
    </row>
    <row r="1807" spans="1:37">
      <c r="A1807" t="s">
        <v>7016</v>
      </c>
      <c r="B1807" t="s">
        <v>61</v>
      </c>
      <c r="C1807" s="5">
        <v>45292</v>
      </c>
      <c r="D1807" s="5">
        <v>45382</v>
      </c>
      <c r="E1807" t="s">
        <v>44</v>
      </c>
      <c r="F1807" t="s">
        <v>81</v>
      </c>
      <c r="G1807" t="s">
        <v>63</v>
      </c>
      <c r="H1807" t="s">
        <v>63</v>
      </c>
      <c r="I1807" t="s">
        <v>383</v>
      </c>
      <c r="J1807" t="s">
        <v>483</v>
      </c>
      <c r="K1807" t="s">
        <v>484</v>
      </c>
      <c r="L1807" t="s">
        <v>306</v>
      </c>
      <c r="M1807" t="s">
        <v>54</v>
      </c>
      <c r="N1807" t="s">
        <v>56</v>
      </c>
      <c r="O1807" t="s">
        <v>68</v>
      </c>
      <c r="P1807" t="s">
        <v>58</v>
      </c>
      <c r="Q1807" t="s">
        <v>69</v>
      </c>
      <c r="R1807" t="s">
        <v>69</v>
      </c>
      <c r="S1807" t="s">
        <v>70</v>
      </c>
      <c r="T1807" t="s">
        <v>71</v>
      </c>
      <c r="U1807" t="s">
        <v>71</v>
      </c>
      <c r="V1807" t="s">
        <v>70</v>
      </c>
      <c r="W1807" t="s">
        <v>71</v>
      </c>
      <c r="X1807" t="s">
        <v>1477</v>
      </c>
      <c r="Y1807" t="s">
        <v>388</v>
      </c>
      <c r="Z1807" s="5">
        <v>45363</v>
      </c>
      <c r="AA1807" s="5">
        <v>45366</v>
      </c>
      <c r="AB1807" t="s">
        <v>7017</v>
      </c>
      <c r="AC1807" t="s">
        <v>7018</v>
      </c>
      <c r="AD1807" t="s">
        <v>7019</v>
      </c>
      <c r="AE1807" s="5">
        <v>45383</v>
      </c>
      <c r="AF1807" t="s">
        <v>7020</v>
      </c>
      <c r="AG1807" t="s">
        <v>7017</v>
      </c>
      <c r="AH1807" t="s">
        <v>77</v>
      </c>
      <c r="AI1807" t="s">
        <v>78</v>
      </c>
      <c r="AJ1807" s="5">
        <v>45412</v>
      </c>
      <c r="AK1807" t="s">
        <v>79</v>
      </c>
    </row>
    <row r="1808" spans="1:37">
      <c r="A1808" t="s">
        <v>7021</v>
      </c>
      <c r="B1808" t="s">
        <v>61</v>
      </c>
      <c r="C1808" s="5">
        <v>45292</v>
      </c>
      <c r="D1808" s="5">
        <v>45382</v>
      </c>
      <c r="E1808" t="s">
        <v>44</v>
      </c>
      <c r="F1808" t="s">
        <v>81</v>
      </c>
      <c r="G1808" t="s">
        <v>63</v>
      </c>
      <c r="H1808" t="s">
        <v>63</v>
      </c>
      <c r="I1808" t="s">
        <v>64</v>
      </c>
      <c r="J1808" t="s">
        <v>82</v>
      </c>
      <c r="K1808" t="s">
        <v>83</v>
      </c>
      <c r="L1808" t="s">
        <v>84</v>
      </c>
      <c r="M1808" t="s">
        <v>54</v>
      </c>
      <c r="N1808" t="s">
        <v>56</v>
      </c>
      <c r="O1808" t="s">
        <v>68</v>
      </c>
      <c r="P1808" t="s">
        <v>58</v>
      </c>
      <c r="Q1808" t="s">
        <v>69</v>
      </c>
      <c r="R1808" t="s">
        <v>69</v>
      </c>
      <c r="S1808" t="s">
        <v>70</v>
      </c>
      <c r="T1808" t="s">
        <v>71</v>
      </c>
      <c r="U1808" t="s">
        <v>71</v>
      </c>
      <c r="V1808" t="s">
        <v>70</v>
      </c>
      <c r="W1808" t="s">
        <v>71</v>
      </c>
      <c r="X1808" t="s">
        <v>1153</v>
      </c>
      <c r="Y1808" t="s">
        <v>393</v>
      </c>
      <c r="Z1808" s="5">
        <v>45307</v>
      </c>
      <c r="AA1808" s="5">
        <v>45308</v>
      </c>
      <c r="AB1808" t="s">
        <v>7022</v>
      </c>
      <c r="AC1808" t="s">
        <v>152</v>
      </c>
      <c r="AD1808" t="s">
        <v>69</v>
      </c>
      <c r="AE1808" s="5">
        <v>45322</v>
      </c>
      <c r="AF1808" t="s">
        <v>7023</v>
      </c>
      <c r="AG1808" t="s">
        <v>7022</v>
      </c>
      <c r="AH1808" t="s">
        <v>77</v>
      </c>
      <c r="AI1808" t="s">
        <v>78</v>
      </c>
      <c r="AJ1808" s="5">
        <v>45412</v>
      </c>
      <c r="AK1808" t="s">
        <v>79</v>
      </c>
    </row>
    <row r="1809" spans="1:37">
      <c r="A1809" t="s">
        <v>7024</v>
      </c>
      <c r="B1809" t="s">
        <v>61</v>
      </c>
      <c r="C1809" s="5">
        <v>45292</v>
      </c>
      <c r="D1809" s="5">
        <v>45382</v>
      </c>
      <c r="E1809" t="s">
        <v>44</v>
      </c>
      <c r="F1809" t="s">
        <v>727</v>
      </c>
      <c r="G1809" t="s">
        <v>184</v>
      </c>
      <c r="H1809" t="s">
        <v>184</v>
      </c>
      <c r="I1809" t="s">
        <v>64</v>
      </c>
      <c r="J1809" t="s">
        <v>728</v>
      </c>
      <c r="K1809" t="s">
        <v>729</v>
      </c>
      <c r="L1809" t="s">
        <v>730</v>
      </c>
      <c r="M1809" t="s">
        <v>54</v>
      </c>
      <c r="N1809" t="s">
        <v>56</v>
      </c>
      <c r="O1809" t="s">
        <v>68</v>
      </c>
      <c r="P1809" t="s">
        <v>58</v>
      </c>
      <c r="Q1809" t="s">
        <v>69</v>
      </c>
      <c r="R1809" t="s">
        <v>69</v>
      </c>
      <c r="S1809" t="s">
        <v>70</v>
      </c>
      <c r="T1809" t="s">
        <v>71</v>
      </c>
      <c r="U1809" t="s">
        <v>71</v>
      </c>
      <c r="V1809" t="s">
        <v>70</v>
      </c>
      <c r="W1809" t="s">
        <v>71</v>
      </c>
      <c r="X1809" t="s">
        <v>2250</v>
      </c>
      <c r="Y1809" t="s">
        <v>393</v>
      </c>
      <c r="Z1809" s="5">
        <v>45302</v>
      </c>
      <c r="AA1809" s="5">
        <v>45303</v>
      </c>
      <c r="AB1809" t="s">
        <v>7025</v>
      </c>
      <c r="AC1809" t="s">
        <v>152</v>
      </c>
      <c r="AD1809" t="s">
        <v>69</v>
      </c>
      <c r="AE1809" s="5">
        <v>45314</v>
      </c>
      <c r="AF1809" t="s">
        <v>7026</v>
      </c>
      <c r="AG1809" t="s">
        <v>7025</v>
      </c>
      <c r="AH1809" t="s">
        <v>77</v>
      </c>
      <c r="AI1809" t="s">
        <v>78</v>
      </c>
      <c r="AJ1809" s="5">
        <v>45412</v>
      </c>
      <c r="AK1809" t="s">
        <v>79</v>
      </c>
    </row>
    <row r="1810" spans="1:37">
      <c r="A1810" t="s">
        <v>7027</v>
      </c>
      <c r="B1810" t="s">
        <v>61</v>
      </c>
      <c r="C1810" s="5">
        <v>45292</v>
      </c>
      <c r="D1810" s="5">
        <v>45382</v>
      </c>
      <c r="E1810" t="s">
        <v>44</v>
      </c>
      <c r="F1810" t="s">
        <v>1050</v>
      </c>
      <c r="G1810" t="s">
        <v>810</v>
      </c>
      <c r="H1810" t="s">
        <v>810</v>
      </c>
      <c r="I1810" t="s">
        <v>64</v>
      </c>
      <c r="J1810" t="s">
        <v>1051</v>
      </c>
      <c r="K1810" t="s">
        <v>292</v>
      </c>
      <c r="L1810" t="s">
        <v>1052</v>
      </c>
      <c r="M1810" t="s">
        <v>54</v>
      </c>
      <c r="N1810" t="s">
        <v>56</v>
      </c>
      <c r="O1810" t="s">
        <v>68</v>
      </c>
      <c r="P1810" t="s">
        <v>58</v>
      </c>
      <c r="Q1810" t="s">
        <v>69</v>
      </c>
      <c r="R1810" t="s">
        <v>69</v>
      </c>
      <c r="S1810" t="s">
        <v>70</v>
      </c>
      <c r="T1810" t="s">
        <v>71</v>
      </c>
      <c r="U1810" t="s">
        <v>71</v>
      </c>
      <c r="V1810" t="s">
        <v>70</v>
      </c>
      <c r="W1810" t="s">
        <v>71</v>
      </c>
      <c r="X1810" t="s">
        <v>1153</v>
      </c>
      <c r="Y1810" t="s">
        <v>393</v>
      </c>
      <c r="Z1810" s="5">
        <v>45306</v>
      </c>
      <c r="AA1810" s="5">
        <v>45307</v>
      </c>
      <c r="AB1810" t="s">
        <v>7028</v>
      </c>
      <c r="AC1810" t="s">
        <v>152</v>
      </c>
      <c r="AD1810" t="s">
        <v>69</v>
      </c>
      <c r="AE1810" s="5">
        <v>45322</v>
      </c>
      <c r="AF1810" t="s">
        <v>7029</v>
      </c>
      <c r="AG1810" t="s">
        <v>7028</v>
      </c>
      <c r="AH1810" t="s">
        <v>77</v>
      </c>
      <c r="AI1810" t="s">
        <v>78</v>
      </c>
      <c r="AJ1810" s="5">
        <v>45412</v>
      </c>
      <c r="AK1810" t="s">
        <v>79</v>
      </c>
    </row>
    <row r="1811" spans="1:37">
      <c r="A1811" t="s">
        <v>7030</v>
      </c>
      <c r="B1811" t="s">
        <v>61</v>
      </c>
      <c r="C1811" s="5">
        <v>45292</v>
      </c>
      <c r="D1811" s="5">
        <v>45382</v>
      </c>
      <c r="E1811" t="s">
        <v>44</v>
      </c>
      <c r="F1811" t="s">
        <v>81</v>
      </c>
      <c r="G1811" t="s">
        <v>63</v>
      </c>
      <c r="H1811" t="s">
        <v>63</v>
      </c>
      <c r="I1811" t="s">
        <v>64</v>
      </c>
      <c r="J1811" t="s">
        <v>334</v>
      </c>
      <c r="K1811" t="s">
        <v>335</v>
      </c>
      <c r="L1811" t="s">
        <v>336</v>
      </c>
      <c r="M1811" t="s">
        <v>54</v>
      </c>
      <c r="N1811" t="s">
        <v>56</v>
      </c>
      <c r="O1811" t="s">
        <v>68</v>
      </c>
      <c r="P1811" t="s">
        <v>58</v>
      </c>
      <c r="Q1811" t="s">
        <v>69</v>
      </c>
      <c r="R1811" t="s">
        <v>69</v>
      </c>
      <c r="S1811" t="s">
        <v>70</v>
      </c>
      <c r="T1811" t="s">
        <v>71</v>
      </c>
      <c r="U1811" t="s">
        <v>71</v>
      </c>
      <c r="V1811" t="s">
        <v>70</v>
      </c>
      <c r="W1811" t="s">
        <v>71</v>
      </c>
      <c r="X1811" t="s">
        <v>5555</v>
      </c>
      <c r="Y1811" t="s">
        <v>393</v>
      </c>
      <c r="Z1811" s="5">
        <v>45338</v>
      </c>
      <c r="AA1811" s="5">
        <v>45338</v>
      </c>
      <c r="AB1811" t="s">
        <v>7031</v>
      </c>
      <c r="AC1811" t="s">
        <v>408</v>
      </c>
      <c r="AD1811" t="s">
        <v>69</v>
      </c>
      <c r="AE1811" s="5">
        <v>45350</v>
      </c>
      <c r="AF1811" t="s">
        <v>7032</v>
      </c>
      <c r="AG1811" t="s">
        <v>7031</v>
      </c>
      <c r="AH1811" t="s">
        <v>77</v>
      </c>
      <c r="AI1811" t="s">
        <v>78</v>
      </c>
      <c r="AJ1811" s="5">
        <v>45412</v>
      </c>
      <c r="AK1811" t="s">
        <v>79</v>
      </c>
    </row>
    <row r="1812" spans="1:37">
      <c r="A1812" t="s">
        <v>7033</v>
      </c>
      <c r="B1812" t="s">
        <v>61</v>
      </c>
      <c r="C1812" s="5">
        <v>45292</v>
      </c>
      <c r="D1812" s="5">
        <v>45382</v>
      </c>
      <c r="E1812" t="s">
        <v>44</v>
      </c>
      <c r="F1812" t="s">
        <v>545</v>
      </c>
      <c r="G1812" t="s">
        <v>546</v>
      </c>
      <c r="H1812" t="s">
        <v>546</v>
      </c>
      <c r="I1812" t="s">
        <v>64</v>
      </c>
      <c r="J1812" t="s">
        <v>825</v>
      </c>
      <c r="K1812" t="s">
        <v>103</v>
      </c>
      <c r="L1812" t="s">
        <v>826</v>
      </c>
      <c r="M1812" t="s">
        <v>54</v>
      </c>
      <c r="N1812" t="s">
        <v>56</v>
      </c>
      <c r="O1812" t="s">
        <v>68</v>
      </c>
      <c r="P1812" t="s">
        <v>58</v>
      </c>
      <c r="Q1812" t="s">
        <v>69</v>
      </c>
      <c r="R1812" t="s">
        <v>69</v>
      </c>
      <c r="S1812" t="s">
        <v>70</v>
      </c>
      <c r="T1812" t="s">
        <v>71</v>
      </c>
      <c r="U1812" t="s">
        <v>71</v>
      </c>
      <c r="V1812" t="s">
        <v>70</v>
      </c>
      <c r="W1812" t="s">
        <v>71</v>
      </c>
      <c r="X1812" t="s">
        <v>562</v>
      </c>
      <c r="Y1812" t="s">
        <v>393</v>
      </c>
      <c r="Z1812" s="5">
        <v>45347</v>
      </c>
      <c r="AA1812" s="5">
        <v>45348</v>
      </c>
      <c r="AB1812" t="s">
        <v>7034</v>
      </c>
      <c r="AC1812" t="s">
        <v>557</v>
      </c>
      <c r="AD1812" t="s">
        <v>69</v>
      </c>
      <c r="AE1812" s="5">
        <v>45363</v>
      </c>
      <c r="AF1812" t="s">
        <v>7035</v>
      </c>
      <c r="AG1812" t="s">
        <v>7034</v>
      </c>
      <c r="AH1812" t="s">
        <v>77</v>
      </c>
      <c r="AI1812" t="s">
        <v>78</v>
      </c>
      <c r="AJ1812" s="5">
        <v>45412</v>
      </c>
      <c r="AK1812" t="s">
        <v>79</v>
      </c>
    </row>
    <row r="1813" spans="1:37">
      <c r="A1813" t="s">
        <v>7036</v>
      </c>
      <c r="B1813" t="s">
        <v>61</v>
      </c>
      <c r="C1813" s="5">
        <v>45292</v>
      </c>
      <c r="D1813" s="5">
        <v>45382</v>
      </c>
      <c r="E1813" t="s">
        <v>44</v>
      </c>
      <c r="F1813" t="s">
        <v>91</v>
      </c>
      <c r="G1813" t="s">
        <v>92</v>
      </c>
      <c r="H1813" t="s">
        <v>92</v>
      </c>
      <c r="I1813" t="s">
        <v>64</v>
      </c>
      <c r="J1813" t="s">
        <v>1103</v>
      </c>
      <c r="K1813" t="s">
        <v>292</v>
      </c>
      <c r="L1813" t="s">
        <v>186</v>
      </c>
      <c r="M1813" t="s">
        <v>54</v>
      </c>
      <c r="N1813" t="s">
        <v>56</v>
      </c>
      <c r="O1813" t="s">
        <v>68</v>
      </c>
      <c r="P1813" t="s">
        <v>58</v>
      </c>
      <c r="Q1813" t="s">
        <v>69</v>
      </c>
      <c r="R1813" t="s">
        <v>69</v>
      </c>
      <c r="S1813" t="s">
        <v>70</v>
      </c>
      <c r="T1813" t="s">
        <v>71</v>
      </c>
      <c r="U1813" t="s">
        <v>71</v>
      </c>
      <c r="V1813" t="s">
        <v>70</v>
      </c>
      <c r="W1813" t="s">
        <v>71</v>
      </c>
      <c r="X1813" t="s">
        <v>2281</v>
      </c>
      <c r="Y1813" t="s">
        <v>393</v>
      </c>
      <c r="Z1813" s="5">
        <v>45317</v>
      </c>
      <c r="AA1813" s="5">
        <v>45318</v>
      </c>
      <c r="AB1813" t="s">
        <v>7037</v>
      </c>
      <c r="AC1813" t="s">
        <v>152</v>
      </c>
      <c r="AD1813" t="s">
        <v>69</v>
      </c>
      <c r="AE1813" s="5">
        <v>45331</v>
      </c>
      <c r="AF1813" t="s">
        <v>7038</v>
      </c>
      <c r="AG1813" t="s">
        <v>7037</v>
      </c>
      <c r="AH1813" t="s">
        <v>77</v>
      </c>
      <c r="AI1813" t="s">
        <v>78</v>
      </c>
      <c r="AJ1813" s="5">
        <v>45412</v>
      </c>
      <c r="AK1813" t="s">
        <v>79</v>
      </c>
    </row>
    <row r="1814" spans="1:37">
      <c r="A1814" t="s">
        <v>7039</v>
      </c>
      <c r="B1814" t="s">
        <v>61</v>
      </c>
      <c r="C1814" s="5">
        <v>45292</v>
      </c>
      <c r="D1814" s="5">
        <v>45382</v>
      </c>
      <c r="E1814" t="s">
        <v>44</v>
      </c>
      <c r="F1814" t="s">
        <v>81</v>
      </c>
      <c r="G1814" t="s">
        <v>63</v>
      </c>
      <c r="H1814" t="s">
        <v>63</v>
      </c>
      <c r="I1814" t="s">
        <v>64</v>
      </c>
      <c r="J1814" t="s">
        <v>111</v>
      </c>
      <c r="K1814" t="s">
        <v>112</v>
      </c>
      <c r="L1814" t="s">
        <v>113</v>
      </c>
      <c r="M1814" t="s">
        <v>54</v>
      </c>
      <c r="N1814" t="s">
        <v>56</v>
      </c>
      <c r="O1814" t="s">
        <v>68</v>
      </c>
      <c r="P1814" t="s">
        <v>58</v>
      </c>
      <c r="Q1814" t="s">
        <v>69</v>
      </c>
      <c r="R1814" t="s">
        <v>69</v>
      </c>
      <c r="S1814" t="s">
        <v>70</v>
      </c>
      <c r="T1814" t="s">
        <v>71</v>
      </c>
      <c r="U1814" t="s">
        <v>71</v>
      </c>
      <c r="V1814" t="s">
        <v>70</v>
      </c>
      <c r="W1814" t="s">
        <v>71</v>
      </c>
      <c r="X1814" t="s">
        <v>792</v>
      </c>
      <c r="Y1814" t="s">
        <v>2318</v>
      </c>
      <c r="Z1814" s="5">
        <v>45367</v>
      </c>
      <c r="AA1814" s="5">
        <v>45368</v>
      </c>
      <c r="AB1814" t="s">
        <v>7040</v>
      </c>
      <c r="AC1814" t="s">
        <v>75</v>
      </c>
      <c r="AD1814" t="s">
        <v>69</v>
      </c>
      <c r="AE1814" s="5">
        <v>45390</v>
      </c>
      <c r="AF1814" t="s">
        <v>7041</v>
      </c>
      <c r="AG1814" t="s">
        <v>7040</v>
      </c>
      <c r="AH1814" t="s">
        <v>77</v>
      </c>
      <c r="AI1814" t="s">
        <v>78</v>
      </c>
      <c r="AJ1814" s="5">
        <v>45412</v>
      </c>
      <c r="AK1814" t="s">
        <v>79</v>
      </c>
    </row>
    <row r="1815" spans="1:37">
      <c r="A1815" t="s">
        <v>7042</v>
      </c>
      <c r="B1815" t="s">
        <v>61</v>
      </c>
      <c r="C1815" s="5">
        <v>45292</v>
      </c>
      <c r="D1815" s="5">
        <v>45382</v>
      </c>
      <c r="E1815" t="s">
        <v>44</v>
      </c>
      <c r="F1815" t="s">
        <v>81</v>
      </c>
      <c r="G1815" t="s">
        <v>63</v>
      </c>
      <c r="H1815" t="s">
        <v>63</v>
      </c>
      <c r="I1815" t="s">
        <v>64</v>
      </c>
      <c r="J1815" t="s">
        <v>334</v>
      </c>
      <c r="K1815" t="s">
        <v>335</v>
      </c>
      <c r="L1815" t="s">
        <v>336</v>
      </c>
      <c r="M1815" t="s">
        <v>54</v>
      </c>
      <c r="N1815" t="s">
        <v>56</v>
      </c>
      <c r="O1815" t="s">
        <v>68</v>
      </c>
      <c r="P1815" t="s">
        <v>58</v>
      </c>
      <c r="Q1815" t="s">
        <v>69</v>
      </c>
      <c r="R1815" t="s">
        <v>69</v>
      </c>
      <c r="S1815" t="s">
        <v>70</v>
      </c>
      <c r="T1815" t="s">
        <v>71</v>
      </c>
      <c r="U1815" t="s">
        <v>71</v>
      </c>
      <c r="V1815" t="s">
        <v>70</v>
      </c>
      <c r="W1815" t="s">
        <v>71</v>
      </c>
      <c r="X1815" t="s">
        <v>85</v>
      </c>
      <c r="Y1815" t="s">
        <v>4018</v>
      </c>
      <c r="Z1815" s="5">
        <v>45372</v>
      </c>
      <c r="AA1815" s="5">
        <v>45373</v>
      </c>
      <c r="AB1815" t="s">
        <v>7043</v>
      </c>
      <c r="AC1815" t="s">
        <v>557</v>
      </c>
      <c r="AD1815" t="s">
        <v>69</v>
      </c>
      <c r="AE1815" s="5">
        <v>45390</v>
      </c>
      <c r="AF1815" t="s">
        <v>7044</v>
      </c>
      <c r="AG1815" t="s">
        <v>7043</v>
      </c>
      <c r="AH1815" t="s">
        <v>77</v>
      </c>
      <c r="AI1815" t="s">
        <v>78</v>
      </c>
      <c r="AJ1815" s="5">
        <v>45412</v>
      </c>
      <c r="AK1815" t="s">
        <v>79</v>
      </c>
    </row>
    <row r="1816" spans="1:37">
      <c r="A1816" t="s">
        <v>7045</v>
      </c>
      <c r="B1816" t="s">
        <v>61</v>
      </c>
      <c r="C1816" s="5">
        <v>45292</v>
      </c>
      <c r="D1816" s="5">
        <v>45382</v>
      </c>
      <c r="E1816" t="s">
        <v>44</v>
      </c>
      <c r="F1816" t="s">
        <v>91</v>
      </c>
      <c r="G1816" t="s">
        <v>92</v>
      </c>
      <c r="H1816" t="s">
        <v>92</v>
      </c>
      <c r="I1816" t="s">
        <v>64</v>
      </c>
      <c r="J1816" t="s">
        <v>397</v>
      </c>
      <c r="K1816" t="s">
        <v>264</v>
      </c>
      <c r="L1816" t="s">
        <v>398</v>
      </c>
      <c r="M1816" t="s">
        <v>54</v>
      </c>
      <c r="N1816" t="s">
        <v>56</v>
      </c>
      <c r="O1816" t="s">
        <v>68</v>
      </c>
      <c r="P1816" t="s">
        <v>58</v>
      </c>
      <c r="Q1816" t="s">
        <v>69</v>
      </c>
      <c r="R1816" t="s">
        <v>69</v>
      </c>
      <c r="S1816" t="s">
        <v>70</v>
      </c>
      <c r="T1816" t="s">
        <v>71</v>
      </c>
      <c r="U1816" t="s">
        <v>71</v>
      </c>
      <c r="V1816" t="s">
        <v>70</v>
      </c>
      <c r="W1816" t="s">
        <v>71</v>
      </c>
      <c r="X1816" t="s">
        <v>2073</v>
      </c>
      <c r="Y1816" t="s">
        <v>393</v>
      </c>
      <c r="Z1816" s="5">
        <v>45314</v>
      </c>
      <c r="AA1816" s="5">
        <v>45314</v>
      </c>
      <c r="AB1816" t="s">
        <v>7046</v>
      </c>
      <c r="AC1816" t="s">
        <v>408</v>
      </c>
      <c r="AD1816" t="s">
        <v>69</v>
      </c>
      <c r="AE1816" s="5">
        <v>45328</v>
      </c>
      <c r="AF1816" t="s">
        <v>7047</v>
      </c>
      <c r="AG1816" t="s">
        <v>7046</v>
      </c>
      <c r="AH1816" t="s">
        <v>77</v>
      </c>
      <c r="AI1816" t="s">
        <v>78</v>
      </c>
      <c r="AJ1816" s="5">
        <v>45412</v>
      </c>
      <c r="AK1816" t="s">
        <v>79</v>
      </c>
    </row>
    <row r="1817" spans="1:37">
      <c r="A1817" t="s">
        <v>7048</v>
      </c>
      <c r="B1817" t="s">
        <v>61</v>
      </c>
      <c r="C1817" s="5">
        <v>45292</v>
      </c>
      <c r="D1817" s="5">
        <v>45382</v>
      </c>
      <c r="E1817" t="s">
        <v>44</v>
      </c>
      <c r="F1817" t="s">
        <v>1088</v>
      </c>
      <c r="G1817" t="s">
        <v>1089</v>
      </c>
      <c r="H1817" t="s">
        <v>1090</v>
      </c>
      <c r="I1817" t="s">
        <v>64</v>
      </c>
      <c r="J1817" t="s">
        <v>1091</v>
      </c>
      <c r="K1817" t="s">
        <v>433</v>
      </c>
      <c r="L1817" t="s">
        <v>512</v>
      </c>
      <c r="M1817" t="s">
        <v>55</v>
      </c>
      <c r="N1817" t="s">
        <v>56</v>
      </c>
      <c r="O1817" t="s">
        <v>68</v>
      </c>
      <c r="P1817" t="s">
        <v>58</v>
      </c>
      <c r="Q1817" t="s">
        <v>69</v>
      </c>
      <c r="R1817" t="s">
        <v>69</v>
      </c>
      <c r="S1817" t="s">
        <v>70</v>
      </c>
      <c r="T1817" t="s">
        <v>71</v>
      </c>
      <c r="U1817" t="s">
        <v>71</v>
      </c>
      <c r="V1817" t="s">
        <v>70</v>
      </c>
      <c r="W1817" t="s">
        <v>71</v>
      </c>
      <c r="X1817" t="s">
        <v>2281</v>
      </c>
      <c r="Y1817" t="s">
        <v>393</v>
      </c>
      <c r="Z1817" s="5">
        <v>45317</v>
      </c>
      <c r="AA1817" s="5">
        <v>45318</v>
      </c>
      <c r="AB1817" t="s">
        <v>7049</v>
      </c>
      <c r="AC1817" t="s">
        <v>152</v>
      </c>
      <c r="AD1817" t="s">
        <v>69</v>
      </c>
      <c r="AE1817" s="5">
        <v>45331</v>
      </c>
      <c r="AF1817" t="s">
        <v>7050</v>
      </c>
      <c r="AG1817" t="s">
        <v>7049</v>
      </c>
      <c r="AH1817" t="s">
        <v>77</v>
      </c>
      <c r="AI1817" t="s">
        <v>78</v>
      </c>
      <c r="AJ1817" s="5">
        <v>45412</v>
      </c>
      <c r="AK1817" t="s">
        <v>79</v>
      </c>
    </row>
    <row r="1818" spans="1:37">
      <c r="A1818" t="s">
        <v>7051</v>
      </c>
      <c r="B1818" t="s">
        <v>61</v>
      </c>
      <c r="C1818" s="5">
        <v>45292</v>
      </c>
      <c r="D1818" s="5">
        <v>45382</v>
      </c>
      <c r="E1818" t="s">
        <v>44</v>
      </c>
      <c r="F1818" t="s">
        <v>91</v>
      </c>
      <c r="G1818" t="s">
        <v>92</v>
      </c>
      <c r="H1818" t="s">
        <v>92</v>
      </c>
      <c r="I1818" t="s">
        <v>64</v>
      </c>
      <c r="J1818" t="s">
        <v>397</v>
      </c>
      <c r="K1818" t="s">
        <v>264</v>
      </c>
      <c r="L1818" t="s">
        <v>398</v>
      </c>
      <c r="M1818" t="s">
        <v>54</v>
      </c>
      <c r="N1818" t="s">
        <v>56</v>
      </c>
      <c r="O1818" t="s">
        <v>68</v>
      </c>
      <c r="P1818" t="s">
        <v>58</v>
      </c>
      <c r="Q1818" t="s">
        <v>69</v>
      </c>
      <c r="R1818" t="s">
        <v>69</v>
      </c>
      <c r="S1818" t="s">
        <v>70</v>
      </c>
      <c r="T1818" t="s">
        <v>71</v>
      </c>
      <c r="U1818" t="s">
        <v>71</v>
      </c>
      <c r="V1818" t="s">
        <v>70</v>
      </c>
      <c r="W1818" t="s">
        <v>71</v>
      </c>
      <c r="X1818" t="s">
        <v>224</v>
      </c>
      <c r="Y1818" t="s">
        <v>393</v>
      </c>
      <c r="Z1818" s="5">
        <v>45329</v>
      </c>
      <c r="AA1818" s="5">
        <v>45330</v>
      </c>
      <c r="AB1818" t="s">
        <v>7052</v>
      </c>
      <c r="AC1818" t="s">
        <v>75</v>
      </c>
      <c r="AD1818" t="s">
        <v>69</v>
      </c>
      <c r="AE1818" s="5">
        <v>45345</v>
      </c>
      <c r="AF1818" t="s">
        <v>7053</v>
      </c>
      <c r="AG1818" t="s">
        <v>7052</v>
      </c>
      <c r="AH1818" t="s">
        <v>77</v>
      </c>
      <c r="AI1818" t="s">
        <v>78</v>
      </c>
      <c r="AJ1818" s="5">
        <v>45412</v>
      </c>
      <c r="AK1818" t="s">
        <v>79</v>
      </c>
    </row>
    <row r="1819" spans="1:37">
      <c r="A1819" t="s">
        <v>7054</v>
      </c>
      <c r="B1819" t="s">
        <v>61</v>
      </c>
      <c r="C1819" s="5">
        <v>45292</v>
      </c>
      <c r="D1819" s="5">
        <v>45382</v>
      </c>
      <c r="E1819" t="s">
        <v>44</v>
      </c>
      <c r="F1819" t="s">
        <v>255</v>
      </c>
      <c r="G1819" t="s">
        <v>63</v>
      </c>
      <c r="H1819" t="s">
        <v>63</v>
      </c>
      <c r="I1819" t="s">
        <v>64</v>
      </c>
      <c r="J1819" t="s">
        <v>560</v>
      </c>
      <c r="K1819" t="s">
        <v>561</v>
      </c>
      <c r="L1819" t="s">
        <v>432</v>
      </c>
      <c r="M1819" t="s">
        <v>54</v>
      </c>
      <c r="N1819" t="s">
        <v>56</v>
      </c>
      <c r="O1819" t="s">
        <v>68</v>
      </c>
      <c r="P1819" t="s">
        <v>58</v>
      </c>
      <c r="Q1819" t="s">
        <v>69</v>
      </c>
      <c r="R1819" t="s">
        <v>69</v>
      </c>
      <c r="S1819" t="s">
        <v>70</v>
      </c>
      <c r="T1819" t="s">
        <v>71</v>
      </c>
      <c r="U1819" t="s">
        <v>71</v>
      </c>
      <c r="V1819" t="s">
        <v>70</v>
      </c>
      <c r="W1819" t="s">
        <v>71</v>
      </c>
      <c r="X1819" t="s">
        <v>2164</v>
      </c>
      <c r="Y1819" t="s">
        <v>393</v>
      </c>
      <c r="Z1819" s="5">
        <v>45336</v>
      </c>
      <c r="AA1819" s="5">
        <v>45337</v>
      </c>
      <c r="AB1819" t="s">
        <v>7055</v>
      </c>
      <c r="AC1819" t="s">
        <v>152</v>
      </c>
      <c r="AD1819" t="s">
        <v>69</v>
      </c>
      <c r="AE1819" s="5">
        <v>45350</v>
      </c>
      <c r="AF1819" t="s">
        <v>7056</v>
      </c>
      <c r="AG1819" t="s">
        <v>7055</v>
      </c>
      <c r="AH1819" t="s">
        <v>77</v>
      </c>
      <c r="AI1819" t="s">
        <v>78</v>
      </c>
      <c r="AJ1819" s="5">
        <v>45412</v>
      </c>
      <c r="AK1819" t="s">
        <v>79</v>
      </c>
    </row>
    <row r="1820" spans="1:37">
      <c r="A1820" t="s">
        <v>7057</v>
      </c>
      <c r="B1820" t="s">
        <v>61</v>
      </c>
      <c r="C1820" s="5">
        <v>45292</v>
      </c>
      <c r="D1820" s="5">
        <v>45382</v>
      </c>
      <c r="E1820" t="s">
        <v>44</v>
      </c>
      <c r="F1820" t="s">
        <v>62</v>
      </c>
      <c r="G1820" t="s">
        <v>63</v>
      </c>
      <c r="H1820" t="s">
        <v>63</v>
      </c>
      <c r="I1820" t="s">
        <v>64</v>
      </c>
      <c r="J1820" t="s">
        <v>444</v>
      </c>
      <c r="K1820" t="s">
        <v>398</v>
      </c>
      <c r="L1820" t="s">
        <v>445</v>
      </c>
      <c r="M1820" t="s">
        <v>54</v>
      </c>
      <c r="N1820" t="s">
        <v>56</v>
      </c>
      <c r="O1820" t="s">
        <v>68</v>
      </c>
      <c r="P1820" t="s">
        <v>58</v>
      </c>
      <c r="Q1820" t="s">
        <v>69</v>
      </c>
      <c r="R1820" t="s">
        <v>69</v>
      </c>
      <c r="S1820" t="s">
        <v>70</v>
      </c>
      <c r="T1820" t="s">
        <v>71</v>
      </c>
      <c r="U1820" t="s">
        <v>71</v>
      </c>
      <c r="V1820" t="s">
        <v>70</v>
      </c>
      <c r="W1820" t="s">
        <v>71</v>
      </c>
      <c r="X1820" t="s">
        <v>2195</v>
      </c>
      <c r="Y1820" t="s">
        <v>393</v>
      </c>
      <c r="Z1820" s="5">
        <v>45345</v>
      </c>
      <c r="AA1820" s="5">
        <v>45345</v>
      </c>
      <c r="AB1820" t="s">
        <v>7058</v>
      </c>
      <c r="AC1820" t="s">
        <v>1033</v>
      </c>
      <c r="AD1820" t="s">
        <v>69</v>
      </c>
      <c r="AE1820" s="5">
        <v>45358</v>
      </c>
      <c r="AF1820" t="s">
        <v>7059</v>
      </c>
      <c r="AG1820" t="s">
        <v>7058</v>
      </c>
      <c r="AH1820" t="s">
        <v>77</v>
      </c>
      <c r="AI1820" t="s">
        <v>78</v>
      </c>
      <c r="AJ1820" s="5">
        <v>45412</v>
      </c>
      <c r="AK1820" t="s">
        <v>79</v>
      </c>
    </row>
    <row r="1821" spans="1:37">
      <c r="A1821" t="s">
        <v>7060</v>
      </c>
      <c r="B1821" t="s">
        <v>61</v>
      </c>
      <c r="C1821" s="5">
        <v>45292</v>
      </c>
      <c r="D1821" s="5">
        <v>45382</v>
      </c>
      <c r="E1821" t="s">
        <v>44</v>
      </c>
      <c r="F1821" t="s">
        <v>91</v>
      </c>
      <c r="G1821" t="s">
        <v>92</v>
      </c>
      <c r="H1821" t="s">
        <v>92</v>
      </c>
      <c r="I1821" t="s">
        <v>64</v>
      </c>
      <c r="J1821" t="s">
        <v>93</v>
      </c>
      <c r="K1821" t="s">
        <v>94</v>
      </c>
      <c r="L1821" t="s">
        <v>95</v>
      </c>
      <c r="M1821" t="s">
        <v>54</v>
      </c>
      <c r="N1821" t="s">
        <v>56</v>
      </c>
      <c r="O1821" t="s">
        <v>68</v>
      </c>
      <c r="P1821" t="s">
        <v>58</v>
      </c>
      <c r="Q1821" t="s">
        <v>69</v>
      </c>
      <c r="R1821" t="s">
        <v>69</v>
      </c>
      <c r="S1821" t="s">
        <v>70</v>
      </c>
      <c r="T1821" t="s">
        <v>71</v>
      </c>
      <c r="U1821" t="s">
        <v>71</v>
      </c>
      <c r="V1821" t="s">
        <v>70</v>
      </c>
      <c r="W1821" t="s">
        <v>71</v>
      </c>
      <c r="X1821" t="s">
        <v>2349</v>
      </c>
      <c r="Y1821" t="s">
        <v>393</v>
      </c>
      <c r="Z1821" s="5">
        <v>45350</v>
      </c>
      <c r="AA1821" s="5">
        <v>45351</v>
      </c>
      <c r="AB1821" t="s">
        <v>7061</v>
      </c>
      <c r="AC1821" t="s">
        <v>75</v>
      </c>
      <c r="AD1821" t="s">
        <v>69</v>
      </c>
      <c r="AE1821" s="5">
        <v>45365</v>
      </c>
      <c r="AF1821" t="s">
        <v>7062</v>
      </c>
      <c r="AG1821" t="s">
        <v>7061</v>
      </c>
      <c r="AH1821" t="s">
        <v>77</v>
      </c>
      <c r="AI1821" t="s">
        <v>78</v>
      </c>
      <c r="AJ1821" s="5">
        <v>45412</v>
      </c>
      <c r="AK1821" t="s">
        <v>79</v>
      </c>
    </row>
    <row r="1822" spans="1:37">
      <c r="A1822" t="s">
        <v>7063</v>
      </c>
      <c r="B1822" t="s">
        <v>61</v>
      </c>
      <c r="C1822" s="5">
        <v>45292</v>
      </c>
      <c r="D1822" s="5">
        <v>45382</v>
      </c>
      <c r="E1822" t="s">
        <v>44</v>
      </c>
      <c r="F1822" t="s">
        <v>727</v>
      </c>
      <c r="G1822" t="s">
        <v>184</v>
      </c>
      <c r="H1822" t="s">
        <v>184</v>
      </c>
      <c r="I1822" t="s">
        <v>64</v>
      </c>
      <c r="J1822" t="s">
        <v>728</v>
      </c>
      <c r="K1822" t="s">
        <v>729</v>
      </c>
      <c r="L1822" t="s">
        <v>730</v>
      </c>
      <c r="M1822" t="s">
        <v>54</v>
      </c>
      <c r="N1822" t="s">
        <v>56</v>
      </c>
      <c r="O1822" t="s">
        <v>68</v>
      </c>
      <c r="P1822" t="s">
        <v>58</v>
      </c>
      <c r="Q1822" t="s">
        <v>69</v>
      </c>
      <c r="R1822" t="s">
        <v>69</v>
      </c>
      <c r="S1822" t="s">
        <v>70</v>
      </c>
      <c r="T1822" t="s">
        <v>71</v>
      </c>
      <c r="U1822" t="s">
        <v>71</v>
      </c>
      <c r="V1822" t="s">
        <v>70</v>
      </c>
      <c r="W1822" t="s">
        <v>71</v>
      </c>
      <c r="X1822" t="s">
        <v>2349</v>
      </c>
      <c r="Y1822" t="s">
        <v>393</v>
      </c>
      <c r="Z1822" s="5">
        <v>45350</v>
      </c>
      <c r="AA1822" s="5">
        <v>45351</v>
      </c>
      <c r="AB1822" t="s">
        <v>7064</v>
      </c>
      <c r="AC1822" t="s">
        <v>75</v>
      </c>
      <c r="AD1822" t="s">
        <v>69</v>
      </c>
      <c r="AE1822" s="5">
        <v>45365</v>
      </c>
      <c r="AF1822" t="s">
        <v>7065</v>
      </c>
      <c r="AG1822" t="s">
        <v>7064</v>
      </c>
      <c r="AH1822" t="s">
        <v>77</v>
      </c>
      <c r="AI1822" t="s">
        <v>78</v>
      </c>
      <c r="AJ1822" s="5">
        <v>45412</v>
      </c>
      <c r="AK1822" t="s">
        <v>79</v>
      </c>
    </row>
    <row r="1823" spans="1:37">
      <c r="A1823" t="s">
        <v>7066</v>
      </c>
      <c r="B1823" t="s">
        <v>61</v>
      </c>
      <c r="C1823" s="5">
        <v>45292</v>
      </c>
      <c r="D1823" s="5">
        <v>45382</v>
      </c>
      <c r="E1823" t="s">
        <v>44</v>
      </c>
      <c r="F1823" t="s">
        <v>1828</v>
      </c>
      <c r="G1823" t="s">
        <v>1829</v>
      </c>
      <c r="H1823" t="s">
        <v>1830</v>
      </c>
      <c r="I1823" t="s">
        <v>64</v>
      </c>
      <c r="J1823" t="s">
        <v>1831</v>
      </c>
      <c r="K1823" t="s">
        <v>1445</v>
      </c>
      <c r="L1823" t="s">
        <v>454</v>
      </c>
      <c r="M1823" t="s">
        <v>55</v>
      </c>
      <c r="N1823" t="s">
        <v>56</v>
      </c>
      <c r="O1823" t="s">
        <v>68</v>
      </c>
      <c r="P1823" t="s">
        <v>58</v>
      </c>
      <c r="Q1823" t="s">
        <v>69</v>
      </c>
      <c r="R1823" t="s">
        <v>69</v>
      </c>
      <c r="S1823" t="s">
        <v>70</v>
      </c>
      <c r="T1823" t="s">
        <v>71</v>
      </c>
      <c r="U1823" t="s">
        <v>71</v>
      </c>
      <c r="V1823" t="s">
        <v>70</v>
      </c>
      <c r="W1823" t="s">
        <v>266</v>
      </c>
      <c r="X1823" t="s">
        <v>266</v>
      </c>
      <c r="Y1823" t="s">
        <v>4010</v>
      </c>
      <c r="Z1823" s="5">
        <v>45366</v>
      </c>
      <c r="AA1823" s="5">
        <v>45367</v>
      </c>
      <c r="AB1823" t="s">
        <v>7067</v>
      </c>
      <c r="AC1823" t="s">
        <v>269</v>
      </c>
      <c r="AD1823" t="s">
        <v>69</v>
      </c>
      <c r="AE1823" s="5">
        <v>45383</v>
      </c>
      <c r="AF1823" t="s">
        <v>7068</v>
      </c>
      <c r="AG1823" t="s">
        <v>7067</v>
      </c>
      <c r="AH1823" t="s">
        <v>77</v>
      </c>
      <c r="AI1823" t="s">
        <v>78</v>
      </c>
      <c r="AJ1823" s="5">
        <v>45412</v>
      </c>
      <c r="AK1823" t="s">
        <v>79</v>
      </c>
    </row>
    <row r="1824" spans="1:37">
      <c r="A1824" t="s">
        <v>7069</v>
      </c>
      <c r="B1824" t="s">
        <v>61</v>
      </c>
      <c r="C1824" s="5">
        <v>45292</v>
      </c>
      <c r="D1824" s="5">
        <v>45382</v>
      </c>
      <c r="E1824" t="s">
        <v>44</v>
      </c>
      <c r="F1824" t="s">
        <v>91</v>
      </c>
      <c r="G1824" t="s">
        <v>92</v>
      </c>
      <c r="H1824" t="s">
        <v>92</v>
      </c>
      <c r="I1824" t="s">
        <v>64</v>
      </c>
      <c r="J1824" t="s">
        <v>1103</v>
      </c>
      <c r="K1824" t="s">
        <v>292</v>
      </c>
      <c r="L1824" t="s">
        <v>186</v>
      </c>
      <c r="M1824" t="s">
        <v>54</v>
      </c>
      <c r="N1824" t="s">
        <v>56</v>
      </c>
      <c r="O1824" t="s">
        <v>68</v>
      </c>
      <c r="P1824" t="s">
        <v>58</v>
      </c>
      <c r="Q1824" t="s">
        <v>69</v>
      </c>
      <c r="R1824" t="s">
        <v>69</v>
      </c>
      <c r="S1824" t="s">
        <v>70</v>
      </c>
      <c r="T1824" t="s">
        <v>71</v>
      </c>
      <c r="U1824" t="s">
        <v>71</v>
      </c>
      <c r="V1824" t="s">
        <v>70</v>
      </c>
      <c r="W1824" t="s">
        <v>71</v>
      </c>
      <c r="X1824" t="s">
        <v>131</v>
      </c>
      <c r="Y1824" t="s">
        <v>1485</v>
      </c>
      <c r="Z1824" s="5">
        <v>45385</v>
      </c>
      <c r="AA1824" s="5">
        <v>45386</v>
      </c>
      <c r="AB1824" t="s">
        <v>7070</v>
      </c>
      <c r="AC1824" t="s">
        <v>99</v>
      </c>
      <c r="AD1824" t="s">
        <v>69</v>
      </c>
      <c r="AE1824" s="5">
        <v>45391</v>
      </c>
      <c r="AF1824" t="s">
        <v>7071</v>
      </c>
      <c r="AG1824" t="s">
        <v>7070</v>
      </c>
      <c r="AH1824" t="s">
        <v>77</v>
      </c>
      <c r="AI1824" t="s">
        <v>78</v>
      </c>
      <c r="AJ1824" s="5">
        <v>45412</v>
      </c>
      <c r="AK1824" t="s">
        <v>79</v>
      </c>
    </row>
    <row r="1825" spans="1:37">
      <c r="A1825" t="s">
        <v>7072</v>
      </c>
      <c r="B1825" t="s">
        <v>61</v>
      </c>
      <c r="C1825" s="5">
        <v>45292</v>
      </c>
      <c r="D1825" s="5">
        <v>45382</v>
      </c>
      <c r="E1825" t="s">
        <v>44</v>
      </c>
      <c r="F1825" t="s">
        <v>775</v>
      </c>
      <c r="G1825" t="s">
        <v>272</v>
      </c>
      <c r="H1825" t="s">
        <v>202</v>
      </c>
      <c r="I1825" t="s">
        <v>64</v>
      </c>
      <c r="J1825" t="s">
        <v>776</v>
      </c>
      <c r="K1825" t="s">
        <v>360</v>
      </c>
      <c r="L1825" t="s">
        <v>264</v>
      </c>
      <c r="M1825" t="s">
        <v>55</v>
      </c>
      <c r="N1825" t="s">
        <v>56</v>
      </c>
      <c r="O1825" t="s">
        <v>68</v>
      </c>
      <c r="P1825" t="s">
        <v>58</v>
      </c>
      <c r="Q1825" t="s">
        <v>69</v>
      </c>
      <c r="R1825" t="s">
        <v>69</v>
      </c>
      <c r="S1825" t="s">
        <v>70</v>
      </c>
      <c r="T1825" t="s">
        <v>71</v>
      </c>
      <c r="U1825" t="s">
        <v>71</v>
      </c>
      <c r="V1825" t="s">
        <v>70</v>
      </c>
      <c r="W1825" t="s">
        <v>71</v>
      </c>
      <c r="X1825" t="s">
        <v>7073</v>
      </c>
      <c r="Y1825" t="s">
        <v>393</v>
      </c>
      <c r="Z1825" s="5">
        <v>45309</v>
      </c>
      <c r="AA1825" s="5">
        <v>45311</v>
      </c>
      <c r="AB1825" t="s">
        <v>7074</v>
      </c>
      <c r="AC1825" t="s">
        <v>632</v>
      </c>
      <c r="AD1825" t="s">
        <v>69</v>
      </c>
      <c r="AE1825" s="5">
        <v>45328</v>
      </c>
      <c r="AF1825" t="s">
        <v>7075</v>
      </c>
      <c r="AG1825" t="s">
        <v>7074</v>
      </c>
      <c r="AH1825" t="s">
        <v>77</v>
      </c>
      <c r="AI1825" t="s">
        <v>78</v>
      </c>
      <c r="AJ1825" s="5">
        <v>45412</v>
      </c>
      <c r="AK1825" t="s">
        <v>79</v>
      </c>
    </row>
    <row r="1826" spans="1:37">
      <c r="A1826" t="s">
        <v>7076</v>
      </c>
      <c r="B1826" t="s">
        <v>61</v>
      </c>
      <c r="C1826" s="5">
        <v>45292</v>
      </c>
      <c r="D1826" s="5">
        <v>45382</v>
      </c>
      <c r="E1826" t="s">
        <v>44</v>
      </c>
      <c r="F1826" t="s">
        <v>81</v>
      </c>
      <c r="G1826" t="s">
        <v>63</v>
      </c>
      <c r="H1826" t="s">
        <v>63</v>
      </c>
      <c r="I1826" t="s">
        <v>64</v>
      </c>
      <c r="J1826" t="s">
        <v>82</v>
      </c>
      <c r="K1826" t="s">
        <v>83</v>
      </c>
      <c r="L1826" t="s">
        <v>84</v>
      </c>
      <c r="M1826" t="s">
        <v>54</v>
      </c>
      <c r="N1826" t="s">
        <v>56</v>
      </c>
      <c r="O1826" t="s">
        <v>68</v>
      </c>
      <c r="P1826" t="s">
        <v>58</v>
      </c>
      <c r="Q1826" t="s">
        <v>69</v>
      </c>
      <c r="R1826" t="s">
        <v>69</v>
      </c>
      <c r="S1826" t="s">
        <v>70</v>
      </c>
      <c r="T1826" t="s">
        <v>71</v>
      </c>
      <c r="U1826" t="s">
        <v>71</v>
      </c>
      <c r="V1826" t="s">
        <v>70</v>
      </c>
      <c r="W1826" t="s">
        <v>71</v>
      </c>
      <c r="X1826" t="s">
        <v>2325</v>
      </c>
      <c r="Y1826" t="s">
        <v>393</v>
      </c>
      <c r="Z1826" s="5">
        <v>45314</v>
      </c>
      <c r="AA1826" s="5">
        <v>44950</v>
      </c>
      <c r="AB1826" t="s">
        <v>7077</v>
      </c>
      <c r="AC1826" t="s">
        <v>99</v>
      </c>
      <c r="AD1826" t="s">
        <v>69</v>
      </c>
      <c r="AE1826" s="5">
        <v>45328</v>
      </c>
      <c r="AF1826" t="s">
        <v>7078</v>
      </c>
      <c r="AG1826" t="s">
        <v>7077</v>
      </c>
      <c r="AH1826" t="s">
        <v>77</v>
      </c>
      <c r="AI1826" t="s">
        <v>78</v>
      </c>
      <c r="AJ1826" s="5">
        <v>45412</v>
      </c>
      <c r="AK1826" t="s">
        <v>79</v>
      </c>
    </row>
    <row r="1827" spans="1:37">
      <c r="A1827" t="s">
        <v>7079</v>
      </c>
      <c r="B1827" t="s">
        <v>61</v>
      </c>
      <c r="C1827" s="5">
        <v>45292</v>
      </c>
      <c r="D1827" s="5">
        <v>45382</v>
      </c>
      <c r="E1827" t="s">
        <v>44</v>
      </c>
      <c r="F1827" t="s">
        <v>62</v>
      </c>
      <c r="G1827" t="s">
        <v>63</v>
      </c>
      <c r="H1827" t="s">
        <v>63</v>
      </c>
      <c r="I1827" t="s">
        <v>64</v>
      </c>
      <c r="J1827" t="s">
        <v>65</v>
      </c>
      <c r="K1827" t="s">
        <v>66</v>
      </c>
      <c r="L1827" t="s">
        <v>67</v>
      </c>
      <c r="M1827" t="s">
        <v>54</v>
      </c>
      <c r="N1827" t="s">
        <v>56</v>
      </c>
      <c r="O1827" t="s">
        <v>68</v>
      </c>
      <c r="P1827" t="s">
        <v>58</v>
      </c>
      <c r="Q1827" t="s">
        <v>69</v>
      </c>
      <c r="R1827" t="s">
        <v>69</v>
      </c>
      <c r="S1827" t="s">
        <v>70</v>
      </c>
      <c r="T1827" t="s">
        <v>71</v>
      </c>
      <c r="U1827" t="s">
        <v>71</v>
      </c>
      <c r="V1827" t="s">
        <v>70</v>
      </c>
      <c r="W1827" t="s">
        <v>71</v>
      </c>
      <c r="X1827" t="s">
        <v>2325</v>
      </c>
      <c r="Y1827" t="s">
        <v>393</v>
      </c>
      <c r="Z1827" s="5">
        <v>45314</v>
      </c>
      <c r="AA1827" s="5">
        <v>42759</v>
      </c>
      <c r="AB1827" t="s">
        <v>7080</v>
      </c>
      <c r="AC1827" t="s">
        <v>99</v>
      </c>
      <c r="AD1827" t="s">
        <v>69</v>
      </c>
      <c r="AE1827" s="5">
        <v>45328</v>
      </c>
      <c r="AF1827" t="s">
        <v>7081</v>
      </c>
      <c r="AG1827" t="s">
        <v>7080</v>
      </c>
      <c r="AH1827" t="s">
        <v>77</v>
      </c>
      <c r="AI1827" t="s">
        <v>78</v>
      </c>
      <c r="AJ1827" s="5">
        <v>45412</v>
      </c>
      <c r="AK1827" t="s">
        <v>79</v>
      </c>
    </row>
    <row r="1828" spans="1:37">
      <c r="A1828" t="s">
        <v>7082</v>
      </c>
      <c r="B1828" t="s">
        <v>61</v>
      </c>
      <c r="C1828" s="5">
        <v>45292</v>
      </c>
      <c r="D1828" s="5">
        <v>45382</v>
      </c>
      <c r="E1828" t="s">
        <v>44</v>
      </c>
      <c r="F1828" t="s">
        <v>91</v>
      </c>
      <c r="G1828" t="s">
        <v>92</v>
      </c>
      <c r="H1828" t="s">
        <v>92</v>
      </c>
      <c r="I1828" t="s">
        <v>64</v>
      </c>
      <c r="J1828" t="s">
        <v>397</v>
      </c>
      <c r="K1828" t="s">
        <v>264</v>
      </c>
      <c r="L1828" t="s">
        <v>398</v>
      </c>
      <c r="M1828" t="s">
        <v>54</v>
      </c>
      <c r="N1828" t="s">
        <v>56</v>
      </c>
      <c r="O1828" t="s">
        <v>68</v>
      </c>
      <c r="P1828" t="s">
        <v>58</v>
      </c>
      <c r="Q1828" t="s">
        <v>69</v>
      </c>
      <c r="R1828" t="s">
        <v>69</v>
      </c>
      <c r="S1828" t="s">
        <v>70</v>
      </c>
      <c r="T1828" t="s">
        <v>71</v>
      </c>
      <c r="U1828" t="s">
        <v>71</v>
      </c>
      <c r="V1828" t="s">
        <v>70</v>
      </c>
      <c r="W1828" t="s">
        <v>71</v>
      </c>
      <c r="X1828" t="s">
        <v>5509</v>
      </c>
      <c r="Y1828" t="s">
        <v>393</v>
      </c>
      <c r="Z1828" s="5">
        <v>45323</v>
      </c>
      <c r="AA1828" s="5">
        <v>45325</v>
      </c>
      <c r="AB1828" t="s">
        <v>7083</v>
      </c>
      <c r="AC1828" t="s">
        <v>689</v>
      </c>
      <c r="AD1828" t="s">
        <v>69</v>
      </c>
      <c r="AE1828" s="5">
        <v>45337</v>
      </c>
      <c r="AF1828" t="s">
        <v>7084</v>
      </c>
      <c r="AG1828" t="s">
        <v>7083</v>
      </c>
      <c r="AH1828" t="s">
        <v>77</v>
      </c>
      <c r="AI1828" t="s">
        <v>78</v>
      </c>
      <c r="AJ1828" s="5">
        <v>45412</v>
      </c>
      <c r="AK1828" t="s">
        <v>79</v>
      </c>
    </row>
    <row r="1829" spans="1:37">
      <c r="A1829" t="s">
        <v>7085</v>
      </c>
      <c r="B1829" t="s">
        <v>61</v>
      </c>
      <c r="C1829" s="5">
        <v>45292</v>
      </c>
      <c r="D1829" s="5">
        <v>45382</v>
      </c>
      <c r="E1829" t="s">
        <v>44</v>
      </c>
      <c r="F1829" t="s">
        <v>1050</v>
      </c>
      <c r="G1829" t="s">
        <v>810</v>
      </c>
      <c r="H1829" t="s">
        <v>810</v>
      </c>
      <c r="I1829" t="s">
        <v>64</v>
      </c>
      <c r="J1829" t="s">
        <v>1051</v>
      </c>
      <c r="K1829" t="s">
        <v>292</v>
      </c>
      <c r="L1829" t="s">
        <v>1052</v>
      </c>
      <c r="M1829" t="s">
        <v>54</v>
      </c>
      <c r="N1829" t="s">
        <v>56</v>
      </c>
      <c r="O1829" t="s">
        <v>68</v>
      </c>
      <c r="P1829" t="s">
        <v>58</v>
      </c>
      <c r="Q1829" t="s">
        <v>69</v>
      </c>
      <c r="R1829" t="s">
        <v>69</v>
      </c>
      <c r="S1829" t="s">
        <v>70</v>
      </c>
      <c r="T1829" t="s">
        <v>71</v>
      </c>
      <c r="U1829" t="s">
        <v>71</v>
      </c>
      <c r="V1829" t="s">
        <v>70</v>
      </c>
      <c r="W1829" t="s">
        <v>71</v>
      </c>
      <c r="X1829" t="s">
        <v>3837</v>
      </c>
      <c r="Y1829" t="s">
        <v>393</v>
      </c>
      <c r="Z1829" s="5">
        <v>45323</v>
      </c>
      <c r="AA1829" s="5">
        <v>45324</v>
      </c>
      <c r="AB1829" t="s">
        <v>7086</v>
      </c>
      <c r="AC1829" t="s">
        <v>557</v>
      </c>
      <c r="AD1829" t="s">
        <v>69</v>
      </c>
      <c r="AE1829" s="5">
        <v>45337</v>
      </c>
      <c r="AF1829" t="s">
        <v>7087</v>
      </c>
      <c r="AG1829" t="s">
        <v>7086</v>
      </c>
      <c r="AH1829" t="s">
        <v>77</v>
      </c>
      <c r="AI1829" t="s">
        <v>78</v>
      </c>
      <c r="AJ1829" s="5">
        <v>45412</v>
      </c>
      <c r="AK1829" t="s">
        <v>79</v>
      </c>
    </row>
    <row r="1830" spans="1:37">
      <c r="A1830" t="s">
        <v>7088</v>
      </c>
      <c r="B1830" t="s">
        <v>61</v>
      </c>
      <c r="C1830" s="5">
        <v>45292</v>
      </c>
      <c r="D1830" s="5">
        <v>45382</v>
      </c>
      <c r="E1830" t="s">
        <v>44</v>
      </c>
      <c r="F1830" t="s">
        <v>727</v>
      </c>
      <c r="G1830" t="s">
        <v>184</v>
      </c>
      <c r="H1830" t="s">
        <v>184</v>
      </c>
      <c r="I1830" t="s">
        <v>64</v>
      </c>
      <c r="J1830" t="s">
        <v>728</v>
      </c>
      <c r="K1830" t="s">
        <v>729</v>
      </c>
      <c r="L1830" t="s">
        <v>730</v>
      </c>
      <c r="M1830" t="s">
        <v>54</v>
      </c>
      <c r="N1830" t="s">
        <v>56</v>
      </c>
      <c r="O1830" t="s">
        <v>68</v>
      </c>
      <c r="P1830" t="s">
        <v>58</v>
      </c>
      <c r="Q1830" t="s">
        <v>69</v>
      </c>
      <c r="R1830" t="s">
        <v>69</v>
      </c>
      <c r="S1830" t="s">
        <v>70</v>
      </c>
      <c r="T1830" t="s">
        <v>71</v>
      </c>
      <c r="U1830" t="s">
        <v>71</v>
      </c>
      <c r="V1830" t="s">
        <v>70</v>
      </c>
      <c r="W1830" t="s">
        <v>71</v>
      </c>
      <c r="X1830" t="s">
        <v>4075</v>
      </c>
      <c r="Y1830" t="s">
        <v>393</v>
      </c>
      <c r="Z1830" s="5">
        <v>45338</v>
      </c>
      <c r="AA1830" s="5">
        <v>45338</v>
      </c>
      <c r="AB1830" t="s">
        <v>7089</v>
      </c>
      <c r="AC1830" t="s">
        <v>408</v>
      </c>
      <c r="AD1830" t="s">
        <v>69</v>
      </c>
      <c r="AE1830" s="5">
        <v>45350</v>
      </c>
      <c r="AF1830" t="s">
        <v>7090</v>
      </c>
      <c r="AG1830" t="s">
        <v>7089</v>
      </c>
      <c r="AH1830" t="s">
        <v>77</v>
      </c>
      <c r="AI1830" t="s">
        <v>78</v>
      </c>
      <c r="AJ1830" s="5">
        <v>45412</v>
      </c>
      <c r="AK1830" t="s">
        <v>79</v>
      </c>
    </row>
    <row r="1831" spans="1:37">
      <c r="A1831" t="s">
        <v>7091</v>
      </c>
      <c r="B1831" t="s">
        <v>61</v>
      </c>
      <c r="C1831" s="5">
        <v>45292</v>
      </c>
      <c r="D1831" s="5">
        <v>45382</v>
      </c>
      <c r="E1831" t="s">
        <v>44</v>
      </c>
      <c r="F1831" t="s">
        <v>81</v>
      </c>
      <c r="G1831" t="s">
        <v>63</v>
      </c>
      <c r="H1831" t="s">
        <v>63</v>
      </c>
      <c r="I1831" t="s">
        <v>64</v>
      </c>
      <c r="J1831" t="s">
        <v>431</v>
      </c>
      <c r="K1831" t="s">
        <v>432</v>
      </c>
      <c r="L1831" t="s">
        <v>433</v>
      </c>
      <c r="M1831" t="s">
        <v>54</v>
      </c>
      <c r="N1831" t="s">
        <v>56</v>
      </c>
      <c r="O1831" t="s">
        <v>68</v>
      </c>
      <c r="P1831" t="s">
        <v>58</v>
      </c>
      <c r="Q1831" t="s">
        <v>69</v>
      </c>
      <c r="R1831" t="s">
        <v>69</v>
      </c>
      <c r="S1831" t="s">
        <v>70</v>
      </c>
      <c r="T1831" t="s">
        <v>71</v>
      </c>
      <c r="U1831" t="s">
        <v>71</v>
      </c>
      <c r="V1831" t="s">
        <v>70</v>
      </c>
      <c r="W1831" t="s">
        <v>71</v>
      </c>
      <c r="X1831" t="s">
        <v>3975</v>
      </c>
      <c r="Y1831" t="s">
        <v>393</v>
      </c>
      <c r="Z1831" s="5">
        <v>45345</v>
      </c>
      <c r="AA1831" s="5">
        <v>45346</v>
      </c>
      <c r="AB1831" t="s">
        <v>7092</v>
      </c>
      <c r="AC1831" t="s">
        <v>99</v>
      </c>
      <c r="AD1831" t="s">
        <v>69</v>
      </c>
      <c r="AE1831" s="5">
        <v>45358</v>
      </c>
      <c r="AF1831" t="s">
        <v>7093</v>
      </c>
      <c r="AG1831" t="s">
        <v>7092</v>
      </c>
      <c r="AH1831" t="s">
        <v>77</v>
      </c>
      <c r="AI1831" t="s">
        <v>78</v>
      </c>
      <c r="AJ1831" s="5">
        <v>45412</v>
      </c>
      <c r="AK1831" t="s">
        <v>79</v>
      </c>
    </row>
    <row r="1832" spans="1:37">
      <c r="A1832" t="s">
        <v>7094</v>
      </c>
      <c r="B1832" t="s">
        <v>61</v>
      </c>
      <c r="C1832" s="5">
        <v>45292</v>
      </c>
      <c r="D1832" s="5">
        <v>45382</v>
      </c>
      <c r="E1832" t="s">
        <v>44</v>
      </c>
      <c r="F1832" t="s">
        <v>62</v>
      </c>
      <c r="G1832" t="s">
        <v>63</v>
      </c>
      <c r="H1832" t="s">
        <v>63</v>
      </c>
      <c r="I1832" t="s">
        <v>64</v>
      </c>
      <c r="J1832" t="s">
        <v>444</v>
      </c>
      <c r="K1832" t="s">
        <v>398</v>
      </c>
      <c r="L1832" t="s">
        <v>445</v>
      </c>
      <c r="M1832" t="s">
        <v>54</v>
      </c>
      <c r="N1832" t="s">
        <v>56</v>
      </c>
      <c r="O1832" t="s">
        <v>68</v>
      </c>
      <c r="P1832" t="s">
        <v>58</v>
      </c>
      <c r="Q1832" t="s">
        <v>69</v>
      </c>
      <c r="R1832" t="s">
        <v>69</v>
      </c>
      <c r="S1832" t="s">
        <v>70</v>
      </c>
      <c r="T1832" t="s">
        <v>71</v>
      </c>
      <c r="U1832" t="s">
        <v>71</v>
      </c>
      <c r="V1832" t="s">
        <v>70</v>
      </c>
      <c r="W1832" t="s">
        <v>71</v>
      </c>
      <c r="X1832" t="s">
        <v>2349</v>
      </c>
      <c r="Y1832" t="s">
        <v>393</v>
      </c>
      <c r="Z1832" s="5">
        <v>45350</v>
      </c>
      <c r="AA1832" s="5">
        <v>45351</v>
      </c>
      <c r="AB1832" t="s">
        <v>7095</v>
      </c>
      <c r="AC1832" t="s">
        <v>75</v>
      </c>
      <c r="AD1832" t="s">
        <v>69</v>
      </c>
      <c r="AE1832" s="5">
        <v>45365</v>
      </c>
      <c r="AF1832" t="s">
        <v>7096</v>
      </c>
      <c r="AG1832" t="s">
        <v>7095</v>
      </c>
      <c r="AH1832" t="s">
        <v>77</v>
      </c>
      <c r="AI1832" t="s">
        <v>78</v>
      </c>
      <c r="AJ1832" s="5">
        <v>45412</v>
      </c>
      <c r="AK1832" t="s">
        <v>79</v>
      </c>
    </row>
    <row r="1833" spans="1:37">
      <c r="A1833" t="s">
        <v>7097</v>
      </c>
      <c r="B1833" t="s">
        <v>61</v>
      </c>
      <c r="C1833" s="5">
        <v>45292</v>
      </c>
      <c r="D1833" s="5">
        <v>45382</v>
      </c>
      <c r="E1833" t="s">
        <v>44</v>
      </c>
      <c r="F1833" t="s">
        <v>62</v>
      </c>
      <c r="G1833" t="s">
        <v>63</v>
      </c>
      <c r="H1833" t="s">
        <v>63</v>
      </c>
      <c r="I1833" t="s">
        <v>64</v>
      </c>
      <c r="J1833" t="s">
        <v>426</v>
      </c>
      <c r="K1833" t="s">
        <v>275</v>
      </c>
      <c r="L1833" t="s">
        <v>427</v>
      </c>
      <c r="M1833" t="s">
        <v>54</v>
      </c>
      <c r="N1833" t="s">
        <v>56</v>
      </c>
      <c r="O1833" t="s">
        <v>68</v>
      </c>
      <c r="P1833" t="s">
        <v>58</v>
      </c>
      <c r="Q1833" t="s">
        <v>69</v>
      </c>
      <c r="R1833" t="s">
        <v>69</v>
      </c>
      <c r="S1833" t="s">
        <v>70</v>
      </c>
      <c r="T1833" t="s">
        <v>71</v>
      </c>
      <c r="U1833" t="s">
        <v>71</v>
      </c>
      <c r="V1833" t="s">
        <v>70</v>
      </c>
      <c r="W1833" t="s">
        <v>71</v>
      </c>
      <c r="X1833" t="s">
        <v>2349</v>
      </c>
      <c r="Y1833" t="s">
        <v>393</v>
      </c>
      <c r="Z1833" s="5">
        <v>45350</v>
      </c>
      <c r="AA1833" s="5">
        <v>45351</v>
      </c>
      <c r="AB1833" t="s">
        <v>7098</v>
      </c>
      <c r="AC1833" t="s">
        <v>75</v>
      </c>
      <c r="AD1833" t="s">
        <v>69</v>
      </c>
      <c r="AE1833" s="5">
        <v>45365</v>
      </c>
      <c r="AF1833" t="s">
        <v>7099</v>
      </c>
      <c r="AG1833" t="s">
        <v>7098</v>
      </c>
      <c r="AH1833" t="s">
        <v>77</v>
      </c>
      <c r="AI1833" t="s">
        <v>78</v>
      </c>
      <c r="AJ1833" s="5">
        <v>45412</v>
      </c>
      <c r="AK1833" t="s">
        <v>79</v>
      </c>
    </row>
    <row r="1834" spans="1:37">
      <c r="A1834" t="s">
        <v>7100</v>
      </c>
      <c r="B1834" t="s">
        <v>61</v>
      </c>
      <c r="C1834" s="5">
        <v>45292</v>
      </c>
      <c r="D1834" s="5">
        <v>45382</v>
      </c>
      <c r="E1834" t="s">
        <v>44</v>
      </c>
      <c r="F1834" t="s">
        <v>91</v>
      </c>
      <c r="G1834" t="s">
        <v>92</v>
      </c>
      <c r="H1834" t="s">
        <v>92</v>
      </c>
      <c r="I1834" t="s">
        <v>64</v>
      </c>
      <c r="J1834" t="s">
        <v>1103</v>
      </c>
      <c r="K1834" t="s">
        <v>292</v>
      </c>
      <c r="L1834" t="s">
        <v>186</v>
      </c>
      <c r="M1834" t="s">
        <v>54</v>
      </c>
      <c r="N1834" t="s">
        <v>56</v>
      </c>
      <c r="O1834" t="s">
        <v>68</v>
      </c>
      <c r="P1834" t="s">
        <v>58</v>
      </c>
      <c r="Q1834" t="s">
        <v>69</v>
      </c>
      <c r="R1834" t="s">
        <v>69</v>
      </c>
      <c r="S1834" t="s">
        <v>70</v>
      </c>
      <c r="T1834" t="s">
        <v>71</v>
      </c>
      <c r="U1834" t="s">
        <v>71</v>
      </c>
      <c r="V1834" t="s">
        <v>70</v>
      </c>
      <c r="W1834" t="s">
        <v>71</v>
      </c>
      <c r="X1834" t="s">
        <v>85</v>
      </c>
      <c r="Y1834" t="s">
        <v>2318</v>
      </c>
      <c r="Z1834" s="5">
        <v>45367</v>
      </c>
      <c r="AA1834" s="5">
        <v>45368</v>
      </c>
      <c r="AB1834" t="s">
        <v>7101</v>
      </c>
      <c r="AC1834" t="s">
        <v>557</v>
      </c>
      <c r="AD1834" t="s">
        <v>69</v>
      </c>
      <c r="AE1834" s="5">
        <v>45390</v>
      </c>
      <c r="AF1834" t="s">
        <v>7102</v>
      </c>
      <c r="AG1834" t="s">
        <v>7101</v>
      </c>
      <c r="AH1834" t="s">
        <v>77</v>
      </c>
      <c r="AI1834" t="s">
        <v>78</v>
      </c>
      <c r="AJ1834" s="5">
        <v>45412</v>
      </c>
      <c r="AK1834" t="s">
        <v>79</v>
      </c>
    </row>
    <row r="1835" spans="1:37">
      <c r="A1835" t="s">
        <v>7103</v>
      </c>
      <c r="B1835" t="s">
        <v>61</v>
      </c>
      <c r="C1835" s="5">
        <v>45292</v>
      </c>
      <c r="D1835" s="5">
        <v>45382</v>
      </c>
      <c r="E1835" t="s">
        <v>44</v>
      </c>
      <c r="F1835" t="s">
        <v>81</v>
      </c>
      <c r="G1835" t="s">
        <v>63</v>
      </c>
      <c r="H1835" t="s">
        <v>63</v>
      </c>
      <c r="I1835" t="s">
        <v>64</v>
      </c>
      <c r="J1835" t="s">
        <v>111</v>
      </c>
      <c r="K1835" t="s">
        <v>112</v>
      </c>
      <c r="L1835" t="s">
        <v>113</v>
      </c>
      <c r="M1835" t="s">
        <v>54</v>
      </c>
      <c r="N1835" t="s">
        <v>56</v>
      </c>
      <c r="O1835" t="s">
        <v>68</v>
      </c>
      <c r="P1835" t="s">
        <v>58</v>
      </c>
      <c r="Q1835" t="s">
        <v>69</v>
      </c>
      <c r="R1835" t="s">
        <v>69</v>
      </c>
      <c r="S1835" t="s">
        <v>70</v>
      </c>
      <c r="T1835" t="s">
        <v>71</v>
      </c>
      <c r="U1835" t="s">
        <v>71</v>
      </c>
      <c r="V1835" t="s">
        <v>70</v>
      </c>
      <c r="W1835" t="s">
        <v>71</v>
      </c>
      <c r="X1835" t="s">
        <v>2300</v>
      </c>
      <c r="Y1835" t="s">
        <v>2301</v>
      </c>
      <c r="Z1835" s="5">
        <v>45374</v>
      </c>
      <c r="AA1835" s="5">
        <v>45375</v>
      </c>
      <c r="AB1835" t="s">
        <v>7104</v>
      </c>
      <c r="AC1835" t="s">
        <v>75</v>
      </c>
      <c r="AD1835" t="s">
        <v>69</v>
      </c>
      <c r="AE1835" s="5">
        <v>45386</v>
      </c>
      <c r="AF1835" t="s">
        <v>7105</v>
      </c>
      <c r="AG1835" t="s">
        <v>7104</v>
      </c>
      <c r="AH1835" t="s">
        <v>77</v>
      </c>
      <c r="AI1835" t="s">
        <v>78</v>
      </c>
      <c r="AJ1835" s="5">
        <v>45412</v>
      </c>
      <c r="AK1835" t="s">
        <v>79</v>
      </c>
    </row>
    <row r="1836" spans="1:37">
      <c r="A1836" t="s">
        <v>7106</v>
      </c>
      <c r="B1836" t="s">
        <v>61</v>
      </c>
      <c r="C1836" s="5">
        <v>45292</v>
      </c>
      <c r="D1836" s="5">
        <v>45382</v>
      </c>
      <c r="E1836" t="s">
        <v>44</v>
      </c>
      <c r="F1836" t="s">
        <v>81</v>
      </c>
      <c r="G1836" t="s">
        <v>63</v>
      </c>
      <c r="H1836" t="s">
        <v>63</v>
      </c>
      <c r="I1836" t="s">
        <v>64</v>
      </c>
      <c r="J1836" t="s">
        <v>431</v>
      </c>
      <c r="K1836" t="s">
        <v>432</v>
      </c>
      <c r="L1836" t="s">
        <v>433</v>
      </c>
      <c r="M1836" t="s">
        <v>54</v>
      </c>
      <c r="N1836" t="s">
        <v>56</v>
      </c>
      <c r="O1836" t="s">
        <v>68</v>
      </c>
      <c r="P1836" t="s">
        <v>58</v>
      </c>
      <c r="Q1836" t="s">
        <v>69</v>
      </c>
      <c r="R1836" t="s">
        <v>69</v>
      </c>
      <c r="S1836" t="s">
        <v>70</v>
      </c>
      <c r="T1836" t="s">
        <v>71</v>
      </c>
      <c r="U1836" t="s">
        <v>71</v>
      </c>
      <c r="V1836" t="s">
        <v>70</v>
      </c>
      <c r="W1836" t="s">
        <v>71</v>
      </c>
      <c r="X1836" t="s">
        <v>150</v>
      </c>
      <c r="Y1836" t="s">
        <v>1875</v>
      </c>
      <c r="Z1836" s="5">
        <v>45375</v>
      </c>
      <c r="AA1836" s="5">
        <v>45376</v>
      </c>
      <c r="AB1836" t="s">
        <v>7107</v>
      </c>
      <c r="AC1836" t="s">
        <v>152</v>
      </c>
      <c r="AD1836" t="s">
        <v>69</v>
      </c>
      <c r="AE1836" s="5">
        <v>45386</v>
      </c>
      <c r="AF1836" t="s">
        <v>7108</v>
      </c>
      <c r="AG1836" t="s">
        <v>7107</v>
      </c>
      <c r="AH1836" t="s">
        <v>77</v>
      </c>
      <c r="AI1836" t="s">
        <v>78</v>
      </c>
      <c r="AJ1836" s="5">
        <v>45412</v>
      </c>
      <c r="AK1836" t="s">
        <v>79</v>
      </c>
    </row>
    <row r="1837" spans="1:37">
      <c r="A1837" t="s">
        <v>7109</v>
      </c>
      <c r="B1837" t="s">
        <v>61</v>
      </c>
      <c r="C1837" s="5">
        <v>45292</v>
      </c>
      <c r="D1837" s="5">
        <v>45382</v>
      </c>
      <c r="E1837" t="s">
        <v>44</v>
      </c>
      <c r="F1837" t="s">
        <v>545</v>
      </c>
      <c r="G1837" t="s">
        <v>546</v>
      </c>
      <c r="H1837" t="s">
        <v>546</v>
      </c>
      <c r="I1837" t="s">
        <v>64</v>
      </c>
      <c r="J1837" t="s">
        <v>825</v>
      </c>
      <c r="K1837" t="s">
        <v>103</v>
      </c>
      <c r="L1837" t="s">
        <v>826</v>
      </c>
      <c r="M1837" t="s">
        <v>54</v>
      </c>
      <c r="N1837" t="s">
        <v>56</v>
      </c>
      <c r="O1837" t="s">
        <v>68</v>
      </c>
      <c r="P1837" t="s">
        <v>58</v>
      </c>
      <c r="Q1837" t="s">
        <v>69</v>
      </c>
      <c r="R1837" t="s">
        <v>69</v>
      </c>
      <c r="S1837" t="s">
        <v>70</v>
      </c>
      <c r="T1837" t="s">
        <v>71</v>
      </c>
      <c r="U1837" t="s">
        <v>71</v>
      </c>
      <c r="V1837" t="s">
        <v>70</v>
      </c>
      <c r="W1837" t="s">
        <v>71</v>
      </c>
      <c r="X1837" t="s">
        <v>131</v>
      </c>
      <c r="Y1837" t="s">
        <v>1485</v>
      </c>
      <c r="Z1837" s="5">
        <v>45385</v>
      </c>
      <c r="AA1837" s="5">
        <v>45386</v>
      </c>
      <c r="AB1837" t="s">
        <v>7110</v>
      </c>
      <c r="AC1837" t="s">
        <v>99</v>
      </c>
      <c r="AD1837" t="s">
        <v>69</v>
      </c>
      <c r="AE1837" s="5">
        <v>45391</v>
      </c>
      <c r="AF1837" t="s">
        <v>7111</v>
      </c>
      <c r="AG1837" t="s">
        <v>7110</v>
      </c>
      <c r="AH1837" t="s">
        <v>77</v>
      </c>
      <c r="AI1837" t="s">
        <v>78</v>
      </c>
      <c r="AJ1837" s="5">
        <v>45412</v>
      </c>
      <c r="AK1837" t="s">
        <v>79</v>
      </c>
    </row>
    <row r="1838" spans="1:37">
      <c r="A1838" t="s">
        <v>7112</v>
      </c>
      <c r="B1838" t="s">
        <v>61</v>
      </c>
      <c r="C1838" s="5">
        <v>45292</v>
      </c>
      <c r="D1838" s="5">
        <v>45382</v>
      </c>
      <c r="E1838" t="s">
        <v>44</v>
      </c>
      <c r="F1838" t="s">
        <v>165</v>
      </c>
      <c r="G1838" t="s">
        <v>166</v>
      </c>
      <c r="H1838" t="s">
        <v>166</v>
      </c>
      <c r="I1838" t="s">
        <v>64</v>
      </c>
      <c r="J1838" t="s">
        <v>167</v>
      </c>
      <c r="K1838" t="s">
        <v>103</v>
      </c>
      <c r="L1838" t="s">
        <v>168</v>
      </c>
      <c r="M1838" t="s">
        <v>54</v>
      </c>
      <c r="N1838" t="s">
        <v>56</v>
      </c>
      <c r="O1838" t="s">
        <v>68</v>
      </c>
      <c r="P1838" t="s">
        <v>58</v>
      </c>
      <c r="Q1838" t="s">
        <v>69</v>
      </c>
      <c r="R1838" t="s">
        <v>69</v>
      </c>
      <c r="S1838" t="s">
        <v>70</v>
      </c>
      <c r="T1838" t="s">
        <v>71</v>
      </c>
      <c r="U1838" t="s">
        <v>71</v>
      </c>
      <c r="V1838" t="s">
        <v>70</v>
      </c>
      <c r="W1838" t="s">
        <v>71</v>
      </c>
      <c r="X1838" t="s">
        <v>2073</v>
      </c>
      <c r="Y1838" t="s">
        <v>393</v>
      </c>
      <c r="Z1838" s="5">
        <v>45314</v>
      </c>
      <c r="AA1838" s="5">
        <v>45315</v>
      </c>
      <c r="AB1838" t="s">
        <v>7113</v>
      </c>
      <c r="AC1838" t="s">
        <v>99</v>
      </c>
      <c r="AD1838" t="s">
        <v>69</v>
      </c>
      <c r="AE1838" s="5">
        <v>45328</v>
      </c>
      <c r="AF1838" t="s">
        <v>7114</v>
      </c>
      <c r="AG1838" t="s">
        <v>7113</v>
      </c>
      <c r="AH1838" t="s">
        <v>77</v>
      </c>
      <c r="AI1838" t="s">
        <v>78</v>
      </c>
      <c r="AJ1838" s="5">
        <v>45412</v>
      </c>
      <c r="AK1838" t="s">
        <v>79</v>
      </c>
    </row>
    <row r="1839" spans="1:37">
      <c r="A1839" t="s">
        <v>7115</v>
      </c>
      <c r="B1839" t="s">
        <v>61</v>
      </c>
      <c r="C1839" s="5">
        <v>45292</v>
      </c>
      <c r="D1839" s="5">
        <v>45382</v>
      </c>
      <c r="E1839" t="s">
        <v>44</v>
      </c>
      <c r="F1839" t="s">
        <v>255</v>
      </c>
      <c r="G1839" t="s">
        <v>63</v>
      </c>
      <c r="H1839" t="s">
        <v>63</v>
      </c>
      <c r="I1839" t="s">
        <v>64</v>
      </c>
      <c r="J1839" t="s">
        <v>560</v>
      </c>
      <c r="K1839" t="s">
        <v>561</v>
      </c>
      <c r="L1839" t="s">
        <v>432</v>
      </c>
      <c r="M1839" t="s">
        <v>54</v>
      </c>
      <c r="N1839" t="s">
        <v>56</v>
      </c>
      <c r="O1839" t="s">
        <v>68</v>
      </c>
      <c r="P1839" t="s">
        <v>58</v>
      </c>
      <c r="Q1839" t="s">
        <v>69</v>
      </c>
      <c r="R1839" t="s">
        <v>69</v>
      </c>
      <c r="S1839" t="s">
        <v>70</v>
      </c>
      <c r="T1839" t="s">
        <v>71</v>
      </c>
      <c r="U1839" t="s">
        <v>71</v>
      </c>
      <c r="V1839" t="s">
        <v>70</v>
      </c>
      <c r="W1839" t="s">
        <v>71</v>
      </c>
      <c r="X1839" t="s">
        <v>2274</v>
      </c>
      <c r="Y1839" t="s">
        <v>393</v>
      </c>
      <c r="Z1839" s="5">
        <v>45309</v>
      </c>
      <c r="AA1839" s="5">
        <v>45311</v>
      </c>
      <c r="AB1839" t="s">
        <v>7116</v>
      </c>
      <c r="AC1839" t="s">
        <v>632</v>
      </c>
      <c r="AD1839" t="s">
        <v>69</v>
      </c>
      <c r="AE1839" s="5">
        <v>45328</v>
      </c>
      <c r="AF1839" t="s">
        <v>7117</v>
      </c>
      <c r="AG1839" t="s">
        <v>7116</v>
      </c>
      <c r="AH1839" t="s">
        <v>77</v>
      </c>
      <c r="AI1839" t="s">
        <v>78</v>
      </c>
      <c r="AJ1839" s="5">
        <v>45412</v>
      </c>
      <c r="AK1839" t="s">
        <v>79</v>
      </c>
    </row>
    <row r="1840" spans="1:37">
      <c r="A1840" t="s">
        <v>7118</v>
      </c>
      <c r="B1840" t="s">
        <v>61</v>
      </c>
      <c r="C1840" s="5">
        <v>45292</v>
      </c>
      <c r="D1840" s="5">
        <v>45382</v>
      </c>
      <c r="E1840" t="s">
        <v>44</v>
      </c>
      <c r="F1840" t="s">
        <v>727</v>
      </c>
      <c r="G1840" t="s">
        <v>184</v>
      </c>
      <c r="H1840" t="s">
        <v>184</v>
      </c>
      <c r="I1840" t="s">
        <v>64</v>
      </c>
      <c r="J1840" t="s">
        <v>728</v>
      </c>
      <c r="K1840" t="s">
        <v>729</v>
      </c>
      <c r="L1840" t="s">
        <v>730</v>
      </c>
      <c r="M1840" t="s">
        <v>54</v>
      </c>
      <c r="N1840" t="s">
        <v>56</v>
      </c>
      <c r="O1840" t="s">
        <v>68</v>
      </c>
      <c r="P1840" t="s">
        <v>58</v>
      </c>
      <c r="Q1840" t="s">
        <v>69</v>
      </c>
      <c r="R1840" t="s">
        <v>69</v>
      </c>
      <c r="S1840" t="s">
        <v>70</v>
      </c>
      <c r="T1840" t="s">
        <v>71</v>
      </c>
      <c r="U1840" t="s">
        <v>71</v>
      </c>
      <c r="V1840" t="s">
        <v>70</v>
      </c>
      <c r="W1840" t="s">
        <v>71</v>
      </c>
      <c r="X1840" t="s">
        <v>2073</v>
      </c>
      <c r="Y1840" t="s">
        <v>393</v>
      </c>
      <c r="Z1840" s="5">
        <v>45314</v>
      </c>
      <c r="AA1840" s="5">
        <v>45315</v>
      </c>
      <c r="AB1840" t="s">
        <v>7119</v>
      </c>
      <c r="AC1840" t="s">
        <v>99</v>
      </c>
      <c r="AD1840" t="s">
        <v>69</v>
      </c>
      <c r="AE1840" s="5">
        <v>45328</v>
      </c>
      <c r="AF1840" t="s">
        <v>7120</v>
      </c>
      <c r="AG1840" t="s">
        <v>7119</v>
      </c>
      <c r="AH1840" t="s">
        <v>77</v>
      </c>
      <c r="AI1840" t="s">
        <v>78</v>
      </c>
      <c r="AJ1840" s="5">
        <v>45412</v>
      </c>
      <c r="AK1840" t="s">
        <v>79</v>
      </c>
    </row>
    <row r="1841" spans="1:37">
      <c r="A1841" t="s">
        <v>7121</v>
      </c>
      <c r="B1841" t="s">
        <v>61</v>
      </c>
      <c r="C1841" s="5">
        <v>45292</v>
      </c>
      <c r="D1841" s="5">
        <v>45382</v>
      </c>
      <c r="E1841" t="s">
        <v>44</v>
      </c>
      <c r="F1841" t="s">
        <v>1088</v>
      </c>
      <c r="G1841" t="s">
        <v>1089</v>
      </c>
      <c r="H1841" t="s">
        <v>1090</v>
      </c>
      <c r="I1841" t="s">
        <v>64</v>
      </c>
      <c r="J1841" t="s">
        <v>1091</v>
      </c>
      <c r="K1841" t="s">
        <v>433</v>
      </c>
      <c r="L1841" t="s">
        <v>512</v>
      </c>
      <c r="M1841" t="s">
        <v>55</v>
      </c>
      <c r="N1841" t="s">
        <v>56</v>
      </c>
      <c r="O1841" t="s">
        <v>68</v>
      </c>
      <c r="P1841" t="s">
        <v>58</v>
      </c>
      <c r="Q1841" t="s">
        <v>69</v>
      </c>
      <c r="R1841" t="s">
        <v>69</v>
      </c>
      <c r="S1841" t="s">
        <v>70</v>
      </c>
      <c r="T1841" t="s">
        <v>71</v>
      </c>
      <c r="U1841" t="s">
        <v>71</v>
      </c>
      <c r="V1841" t="s">
        <v>70</v>
      </c>
      <c r="W1841" t="s">
        <v>71</v>
      </c>
      <c r="X1841" t="s">
        <v>2325</v>
      </c>
      <c r="Y1841" t="s">
        <v>393</v>
      </c>
      <c r="Z1841" s="5">
        <v>45314</v>
      </c>
      <c r="AA1841" s="5">
        <v>43489</v>
      </c>
      <c r="AB1841" t="s">
        <v>7122</v>
      </c>
      <c r="AC1841" t="s">
        <v>99</v>
      </c>
      <c r="AD1841" t="s">
        <v>69</v>
      </c>
      <c r="AE1841" s="5">
        <v>45328</v>
      </c>
      <c r="AF1841" t="s">
        <v>7123</v>
      </c>
      <c r="AG1841" t="s">
        <v>7122</v>
      </c>
      <c r="AH1841" t="s">
        <v>77</v>
      </c>
      <c r="AI1841" t="s">
        <v>78</v>
      </c>
      <c r="AJ1841" s="5">
        <v>45412</v>
      </c>
      <c r="AK1841" t="s">
        <v>79</v>
      </c>
    </row>
    <row r="1842" spans="1:37">
      <c r="A1842" t="s">
        <v>7124</v>
      </c>
      <c r="B1842" t="s">
        <v>61</v>
      </c>
      <c r="C1842" s="5">
        <v>45292</v>
      </c>
      <c r="D1842" s="5">
        <v>45382</v>
      </c>
      <c r="E1842" t="s">
        <v>44</v>
      </c>
      <c r="F1842" t="s">
        <v>81</v>
      </c>
      <c r="G1842" t="s">
        <v>63</v>
      </c>
      <c r="H1842" t="s">
        <v>63</v>
      </c>
      <c r="I1842" t="s">
        <v>64</v>
      </c>
      <c r="J1842" t="s">
        <v>111</v>
      </c>
      <c r="K1842" t="s">
        <v>112</v>
      </c>
      <c r="L1842" t="s">
        <v>113</v>
      </c>
      <c r="M1842" t="s">
        <v>54</v>
      </c>
      <c r="N1842" t="s">
        <v>56</v>
      </c>
      <c r="O1842" t="s">
        <v>68</v>
      </c>
      <c r="P1842" t="s">
        <v>58</v>
      </c>
      <c r="Q1842" t="s">
        <v>69</v>
      </c>
      <c r="R1842" t="s">
        <v>69</v>
      </c>
      <c r="S1842" t="s">
        <v>70</v>
      </c>
      <c r="T1842" t="s">
        <v>71</v>
      </c>
      <c r="U1842" t="s">
        <v>71</v>
      </c>
      <c r="V1842" t="s">
        <v>70</v>
      </c>
      <c r="W1842" t="s">
        <v>71</v>
      </c>
      <c r="X1842" t="s">
        <v>2281</v>
      </c>
      <c r="Y1842" t="s">
        <v>393</v>
      </c>
      <c r="Z1842" s="5">
        <v>45317</v>
      </c>
      <c r="AA1842" s="5">
        <v>45318</v>
      </c>
      <c r="AB1842" t="s">
        <v>7125</v>
      </c>
      <c r="AC1842" t="s">
        <v>152</v>
      </c>
      <c r="AD1842" t="s">
        <v>69</v>
      </c>
      <c r="AE1842" s="5">
        <v>45331</v>
      </c>
      <c r="AF1842" t="s">
        <v>7126</v>
      </c>
      <c r="AG1842" t="s">
        <v>7125</v>
      </c>
      <c r="AH1842" t="s">
        <v>77</v>
      </c>
      <c r="AI1842" t="s">
        <v>78</v>
      </c>
      <c r="AJ1842" s="5">
        <v>45412</v>
      </c>
      <c r="AK1842" t="s">
        <v>79</v>
      </c>
    </row>
    <row r="1843" spans="1:37">
      <c r="A1843" t="s">
        <v>7127</v>
      </c>
      <c r="B1843" t="s">
        <v>61</v>
      </c>
      <c r="C1843" s="5">
        <v>45292</v>
      </c>
      <c r="D1843" s="5">
        <v>45382</v>
      </c>
      <c r="E1843" t="s">
        <v>44</v>
      </c>
      <c r="F1843" t="s">
        <v>165</v>
      </c>
      <c r="G1843" t="s">
        <v>166</v>
      </c>
      <c r="H1843" t="s">
        <v>166</v>
      </c>
      <c r="I1843" t="s">
        <v>64</v>
      </c>
      <c r="J1843" t="s">
        <v>167</v>
      </c>
      <c r="K1843" t="s">
        <v>103</v>
      </c>
      <c r="L1843" t="s">
        <v>168</v>
      </c>
      <c r="M1843" t="s">
        <v>54</v>
      </c>
      <c r="N1843" t="s">
        <v>56</v>
      </c>
      <c r="O1843" t="s">
        <v>68</v>
      </c>
      <c r="P1843" t="s">
        <v>58</v>
      </c>
      <c r="Q1843" t="s">
        <v>69</v>
      </c>
      <c r="R1843" t="s">
        <v>69</v>
      </c>
      <c r="S1843" t="s">
        <v>70</v>
      </c>
      <c r="T1843" t="s">
        <v>71</v>
      </c>
      <c r="U1843" t="s">
        <v>71</v>
      </c>
      <c r="V1843" t="s">
        <v>70</v>
      </c>
      <c r="W1843" t="s">
        <v>71</v>
      </c>
      <c r="X1843" t="s">
        <v>2028</v>
      </c>
      <c r="Y1843" t="s">
        <v>393</v>
      </c>
      <c r="Z1843" s="5">
        <v>45331</v>
      </c>
      <c r="AA1843" s="5">
        <v>45333</v>
      </c>
      <c r="AB1843" t="s">
        <v>7128</v>
      </c>
      <c r="AC1843" t="s">
        <v>162</v>
      </c>
      <c r="AD1843" t="s">
        <v>69</v>
      </c>
      <c r="AE1843" s="5">
        <v>45345</v>
      </c>
      <c r="AF1843" t="s">
        <v>7129</v>
      </c>
      <c r="AG1843" t="s">
        <v>7128</v>
      </c>
      <c r="AH1843" t="s">
        <v>77</v>
      </c>
      <c r="AI1843" t="s">
        <v>78</v>
      </c>
      <c r="AJ1843" s="5">
        <v>45412</v>
      </c>
      <c r="AK1843" t="s">
        <v>79</v>
      </c>
    </row>
    <row r="1844" spans="1:37">
      <c r="A1844" t="s">
        <v>7130</v>
      </c>
      <c r="B1844" t="s">
        <v>61</v>
      </c>
      <c r="C1844" s="5">
        <v>45292</v>
      </c>
      <c r="D1844" s="5">
        <v>45382</v>
      </c>
      <c r="E1844" t="s">
        <v>44</v>
      </c>
      <c r="F1844" t="s">
        <v>495</v>
      </c>
      <c r="G1844" t="s">
        <v>496</v>
      </c>
      <c r="H1844" t="s">
        <v>184</v>
      </c>
      <c r="I1844" t="s">
        <v>64</v>
      </c>
      <c r="J1844" t="s">
        <v>497</v>
      </c>
      <c r="K1844" t="s">
        <v>275</v>
      </c>
      <c r="L1844" t="s">
        <v>498</v>
      </c>
      <c r="M1844" t="s">
        <v>55</v>
      </c>
      <c r="N1844" t="s">
        <v>56</v>
      </c>
      <c r="O1844" t="s">
        <v>68</v>
      </c>
      <c r="P1844" t="s">
        <v>58</v>
      </c>
      <c r="Q1844" t="s">
        <v>69</v>
      </c>
      <c r="R1844" t="s">
        <v>69</v>
      </c>
      <c r="S1844" t="s">
        <v>70</v>
      </c>
      <c r="T1844" t="s">
        <v>71</v>
      </c>
      <c r="U1844" t="s">
        <v>71</v>
      </c>
      <c r="V1844" t="s">
        <v>70</v>
      </c>
      <c r="W1844" t="s">
        <v>71</v>
      </c>
      <c r="X1844" t="s">
        <v>2371</v>
      </c>
      <c r="Y1844" t="s">
        <v>393</v>
      </c>
      <c r="Z1844" s="5">
        <v>45331</v>
      </c>
      <c r="AA1844" s="5">
        <v>45333</v>
      </c>
      <c r="AB1844" t="s">
        <v>7131</v>
      </c>
      <c r="AC1844" t="s">
        <v>162</v>
      </c>
      <c r="AD1844" t="s">
        <v>69</v>
      </c>
      <c r="AE1844" s="5">
        <v>45345</v>
      </c>
      <c r="AF1844" t="s">
        <v>7132</v>
      </c>
      <c r="AG1844" t="s">
        <v>7131</v>
      </c>
      <c r="AH1844" t="s">
        <v>77</v>
      </c>
      <c r="AI1844" t="s">
        <v>78</v>
      </c>
      <c r="AJ1844" s="5">
        <v>45412</v>
      </c>
      <c r="AK1844" t="s">
        <v>79</v>
      </c>
    </row>
    <row r="1845" spans="1:37">
      <c r="A1845" t="s">
        <v>7133</v>
      </c>
      <c r="B1845" t="s">
        <v>61</v>
      </c>
      <c r="C1845" s="5">
        <v>45292</v>
      </c>
      <c r="D1845" s="5">
        <v>45382</v>
      </c>
      <c r="E1845" t="s">
        <v>44</v>
      </c>
      <c r="F1845" t="s">
        <v>255</v>
      </c>
      <c r="G1845" t="s">
        <v>63</v>
      </c>
      <c r="H1845" t="s">
        <v>63</v>
      </c>
      <c r="I1845" t="s">
        <v>64</v>
      </c>
      <c r="J1845" t="s">
        <v>560</v>
      </c>
      <c r="K1845" t="s">
        <v>561</v>
      </c>
      <c r="L1845" t="s">
        <v>432</v>
      </c>
      <c r="M1845" t="s">
        <v>54</v>
      </c>
      <c r="N1845" t="s">
        <v>56</v>
      </c>
      <c r="O1845" t="s">
        <v>68</v>
      </c>
      <c r="P1845" t="s">
        <v>58</v>
      </c>
      <c r="Q1845" t="s">
        <v>69</v>
      </c>
      <c r="R1845" t="s">
        <v>69</v>
      </c>
      <c r="S1845" t="s">
        <v>70</v>
      </c>
      <c r="T1845" t="s">
        <v>71</v>
      </c>
      <c r="U1845" t="s">
        <v>71</v>
      </c>
      <c r="V1845" t="s">
        <v>70</v>
      </c>
      <c r="W1845" t="s">
        <v>70</v>
      </c>
      <c r="X1845" t="s">
        <v>550</v>
      </c>
      <c r="Y1845" t="s">
        <v>393</v>
      </c>
      <c r="Z1845" s="5">
        <v>45341</v>
      </c>
      <c r="AA1845" s="5">
        <v>45342</v>
      </c>
      <c r="AB1845" t="s">
        <v>7134</v>
      </c>
      <c r="AC1845" t="s">
        <v>269</v>
      </c>
      <c r="AD1845" t="s">
        <v>69</v>
      </c>
      <c r="AE1845" s="5">
        <v>45350</v>
      </c>
      <c r="AF1845" t="s">
        <v>7135</v>
      </c>
      <c r="AG1845" t="s">
        <v>7134</v>
      </c>
      <c r="AH1845" t="s">
        <v>77</v>
      </c>
      <c r="AI1845" t="s">
        <v>78</v>
      </c>
      <c r="AJ1845" s="5">
        <v>45412</v>
      </c>
      <c r="AK1845" t="s">
        <v>79</v>
      </c>
    </row>
    <row r="1846" spans="1:37">
      <c r="A1846" t="s">
        <v>7136</v>
      </c>
      <c r="B1846" t="s">
        <v>61</v>
      </c>
      <c r="C1846" s="5">
        <v>45566</v>
      </c>
      <c r="D1846" s="5">
        <v>45657</v>
      </c>
      <c r="E1846" t="s">
        <v>44</v>
      </c>
      <c r="F1846" t="s">
        <v>81</v>
      </c>
      <c r="G1846" t="s">
        <v>63</v>
      </c>
      <c r="H1846" t="s">
        <v>63</v>
      </c>
      <c r="I1846" t="s">
        <v>78</v>
      </c>
      <c r="J1846" t="s">
        <v>322</v>
      </c>
      <c r="K1846" t="s">
        <v>323</v>
      </c>
      <c r="L1846" t="s">
        <v>324</v>
      </c>
      <c r="M1846" t="s">
        <v>55</v>
      </c>
      <c r="N1846" t="s">
        <v>56</v>
      </c>
      <c r="O1846" t="s">
        <v>68</v>
      </c>
      <c r="P1846" t="s">
        <v>58</v>
      </c>
      <c r="Q1846" t="s">
        <v>69</v>
      </c>
      <c r="R1846" t="s">
        <v>69</v>
      </c>
      <c r="S1846" t="s">
        <v>70</v>
      </c>
      <c r="T1846" t="s">
        <v>71</v>
      </c>
      <c r="U1846" t="s">
        <v>71</v>
      </c>
      <c r="V1846" t="s">
        <v>70</v>
      </c>
      <c r="W1846" t="s">
        <v>71</v>
      </c>
      <c r="X1846" t="s">
        <v>140</v>
      </c>
      <c r="Y1846" t="s">
        <v>2875</v>
      </c>
      <c r="Z1846" s="5">
        <v>45567</v>
      </c>
      <c r="AA1846" s="5">
        <v>45569</v>
      </c>
      <c r="AB1846" t="s">
        <v>7137</v>
      </c>
      <c r="AC1846" t="s">
        <v>162</v>
      </c>
      <c r="AD1846" t="s">
        <v>69</v>
      </c>
      <c r="AE1846" s="5">
        <v>45629</v>
      </c>
      <c r="AF1846" t="s">
        <v>7138</v>
      </c>
      <c r="AG1846" t="s">
        <v>7137</v>
      </c>
      <c r="AH1846" t="s">
        <v>77</v>
      </c>
      <c r="AI1846" t="s">
        <v>78</v>
      </c>
      <c r="AJ1846" s="5">
        <v>45670</v>
      </c>
      <c r="AK1846" t="s">
        <v>79</v>
      </c>
    </row>
    <row r="1847" spans="1:37">
      <c r="A1847" t="s">
        <v>7139</v>
      </c>
      <c r="B1847" t="s">
        <v>61</v>
      </c>
      <c r="C1847" s="5">
        <v>45566</v>
      </c>
      <c r="D1847" s="5">
        <v>45657</v>
      </c>
      <c r="E1847" t="s">
        <v>44</v>
      </c>
      <c r="F1847" t="s">
        <v>165</v>
      </c>
      <c r="G1847" t="s">
        <v>166</v>
      </c>
      <c r="H1847" t="s">
        <v>166</v>
      </c>
      <c r="I1847" t="s">
        <v>64</v>
      </c>
      <c r="J1847" t="s">
        <v>167</v>
      </c>
      <c r="K1847" t="s">
        <v>103</v>
      </c>
      <c r="L1847" t="s">
        <v>168</v>
      </c>
      <c r="M1847" t="s">
        <v>54</v>
      </c>
      <c r="N1847" t="s">
        <v>56</v>
      </c>
      <c r="O1847" t="s">
        <v>68</v>
      </c>
      <c r="P1847" t="s">
        <v>58</v>
      </c>
      <c r="Q1847" t="s">
        <v>69</v>
      </c>
      <c r="R1847" t="s">
        <v>69</v>
      </c>
      <c r="S1847" t="s">
        <v>70</v>
      </c>
      <c r="T1847" t="s">
        <v>71</v>
      </c>
      <c r="U1847" t="s">
        <v>71</v>
      </c>
      <c r="V1847" t="s">
        <v>70</v>
      </c>
      <c r="W1847" t="s">
        <v>71</v>
      </c>
      <c r="X1847" t="s">
        <v>818</v>
      </c>
      <c r="Y1847" t="s">
        <v>73</v>
      </c>
      <c r="Z1847" s="5">
        <v>45646</v>
      </c>
      <c r="AA1847" s="5">
        <v>45647</v>
      </c>
      <c r="AB1847" t="s">
        <v>7140</v>
      </c>
      <c r="AC1847" t="s">
        <v>75</v>
      </c>
      <c r="AD1847" t="s">
        <v>69</v>
      </c>
      <c r="AE1847" s="5">
        <v>45652</v>
      </c>
      <c r="AF1847" t="s">
        <v>7141</v>
      </c>
      <c r="AG1847" t="s">
        <v>7140</v>
      </c>
      <c r="AH1847" t="s">
        <v>77</v>
      </c>
      <c r="AI1847" t="s">
        <v>78</v>
      </c>
      <c r="AJ1847" s="5">
        <v>45670</v>
      </c>
      <c r="AK1847" t="s">
        <v>79</v>
      </c>
    </row>
    <row r="1848" spans="1:37">
      <c r="A1848" t="s">
        <v>7142</v>
      </c>
      <c r="B1848" t="s">
        <v>61</v>
      </c>
      <c r="C1848" s="5">
        <v>45566</v>
      </c>
      <c r="D1848" s="5">
        <v>45657</v>
      </c>
      <c r="E1848" t="s">
        <v>44</v>
      </c>
      <c r="F1848" t="s">
        <v>495</v>
      </c>
      <c r="G1848" t="s">
        <v>496</v>
      </c>
      <c r="H1848" t="s">
        <v>184</v>
      </c>
      <c r="I1848" t="s">
        <v>64</v>
      </c>
      <c r="J1848" t="s">
        <v>497</v>
      </c>
      <c r="K1848" t="s">
        <v>275</v>
      </c>
      <c r="L1848" t="s">
        <v>498</v>
      </c>
      <c r="M1848" t="s">
        <v>55</v>
      </c>
      <c r="N1848" t="s">
        <v>56</v>
      </c>
      <c r="O1848" t="s">
        <v>68</v>
      </c>
      <c r="P1848" t="s">
        <v>58</v>
      </c>
      <c r="Q1848" t="s">
        <v>69</v>
      </c>
      <c r="R1848" t="s">
        <v>69</v>
      </c>
      <c r="S1848" t="s">
        <v>70</v>
      </c>
      <c r="T1848" t="s">
        <v>71</v>
      </c>
      <c r="U1848" t="s">
        <v>71</v>
      </c>
      <c r="V1848" t="s">
        <v>70</v>
      </c>
      <c r="W1848" t="s">
        <v>70</v>
      </c>
      <c r="X1848" t="s">
        <v>550</v>
      </c>
      <c r="Y1848" t="s">
        <v>446</v>
      </c>
      <c r="Z1848" s="5">
        <v>45627</v>
      </c>
      <c r="AA1848" s="5">
        <v>45628</v>
      </c>
      <c r="AB1848" t="s">
        <v>7143</v>
      </c>
      <c r="AC1848" t="s">
        <v>269</v>
      </c>
      <c r="AD1848" t="s">
        <v>69</v>
      </c>
      <c r="AE1848" s="5">
        <v>45637</v>
      </c>
      <c r="AF1848" t="s">
        <v>7144</v>
      </c>
      <c r="AG1848" t="s">
        <v>7143</v>
      </c>
      <c r="AH1848" t="s">
        <v>77</v>
      </c>
      <c r="AI1848" t="s">
        <v>78</v>
      </c>
      <c r="AJ1848" s="5">
        <v>45670</v>
      </c>
      <c r="AK1848" t="s">
        <v>79</v>
      </c>
    </row>
    <row r="1849" spans="1:37">
      <c r="A1849" t="s">
        <v>7145</v>
      </c>
      <c r="B1849" t="s">
        <v>61</v>
      </c>
      <c r="C1849" s="5">
        <v>45566</v>
      </c>
      <c r="D1849" s="5">
        <v>45657</v>
      </c>
      <c r="E1849" t="s">
        <v>44</v>
      </c>
      <c r="F1849" t="s">
        <v>91</v>
      </c>
      <c r="G1849" t="s">
        <v>92</v>
      </c>
      <c r="H1849" t="s">
        <v>92</v>
      </c>
      <c r="I1849" t="s">
        <v>64</v>
      </c>
      <c r="J1849" t="s">
        <v>397</v>
      </c>
      <c r="K1849" t="s">
        <v>264</v>
      </c>
      <c r="L1849" t="s">
        <v>398</v>
      </c>
      <c r="M1849" t="s">
        <v>54</v>
      </c>
      <c r="N1849" t="s">
        <v>56</v>
      </c>
      <c r="O1849" t="s">
        <v>68</v>
      </c>
      <c r="P1849" t="s">
        <v>58</v>
      </c>
      <c r="Q1849" t="s">
        <v>69</v>
      </c>
      <c r="R1849" t="s">
        <v>69</v>
      </c>
      <c r="S1849" t="s">
        <v>70</v>
      </c>
      <c r="T1849" t="s">
        <v>71</v>
      </c>
      <c r="U1849" t="s">
        <v>71</v>
      </c>
      <c r="V1849" t="s">
        <v>70</v>
      </c>
      <c r="W1849" t="s">
        <v>71</v>
      </c>
      <c r="X1849" t="s">
        <v>833</v>
      </c>
      <c r="Y1849" t="s">
        <v>73</v>
      </c>
      <c r="Z1849" s="5">
        <v>45580</v>
      </c>
      <c r="AA1849" s="5">
        <v>45582</v>
      </c>
      <c r="AB1849" t="s">
        <v>7146</v>
      </c>
      <c r="AC1849" t="s">
        <v>632</v>
      </c>
      <c r="AD1849" t="s">
        <v>69</v>
      </c>
      <c r="AE1849" s="5">
        <v>45594</v>
      </c>
      <c r="AF1849" t="s">
        <v>7147</v>
      </c>
      <c r="AG1849" t="s">
        <v>7146</v>
      </c>
      <c r="AH1849" t="s">
        <v>77</v>
      </c>
      <c r="AI1849" t="s">
        <v>78</v>
      </c>
      <c r="AJ1849" s="5">
        <v>45670</v>
      </c>
      <c r="AK1849" t="s">
        <v>79</v>
      </c>
    </row>
    <row r="1850" spans="1:37">
      <c r="A1850" t="s">
        <v>7148</v>
      </c>
      <c r="B1850" t="s">
        <v>61</v>
      </c>
      <c r="C1850" s="5">
        <v>45566</v>
      </c>
      <c r="D1850" s="5">
        <v>45657</v>
      </c>
      <c r="E1850" t="s">
        <v>44</v>
      </c>
      <c r="F1850" t="s">
        <v>81</v>
      </c>
      <c r="G1850" t="s">
        <v>63</v>
      </c>
      <c r="H1850" t="s">
        <v>63</v>
      </c>
      <c r="I1850" t="s">
        <v>172</v>
      </c>
      <c r="J1850" t="s">
        <v>1676</v>
      </c>
      <c r="K1850" t="s">
        <v>398</v>
      </c>
      <c r="L1850" t="s">
        <v>520</v>
      </c>
      <c r="M1850" t="s">
        <v>55</v>
      </c>
      <c r="N1850" t="s">
        <v>56</v>
      </c>
      <c r="O1850" t="s">
        <v>68</v>
      </c>
      <c r="P1850" t="s">
        <v>58</v>
      </c>
      <c r="Q1850" t="s">
        <v>69</v>
      </c>
      <c r="R1850" t="s">
        <v>69</v>
      </c>
      <c r="S1850" t="s">
        <v>70</v>
      </c>
      <c r="T1850" t="s">
        <v>71</v>
      </c>
      <c r="U1850" t="s">
        <v>71</v>
      </c>
      <c r="V1850" t="s">
        <v>70</v>
      </c>
      <c r="W1850" t="s">
        <v>71</v>
      </c>
      <c r="X1850" t="s">
        <v>259</v>
      </c>
      <c r="Y1850" t="s">
        <v>522</v>
      </c>
      <c r="Z1850" s="5">
        <v>45629</v>
      </c>
      <c r="AA1850" s="5">
        <v>45630</v>
      </c>
      <c r="AB1850" t="s">
        <v>7149</v>
      </c>
      <c r="AC1850" t="s">
        <v>134</v>
      </c>
      <c r="AD1850" t="s">
        <v>69</v>
      </c>
      <c r="AE1850" s="5">
        <v>45635</v>
      </c>
      <c r="AF1850" t="s">
        <v>7150</v>
      </c>
      <c r="AG1850" t="s">
        <v>7149</v>
      </c>
      <c r="AH1850" t="s">
        <v>77</v>
      </c>
      <c r="AI1850" t="s">
        <v>78</v>
      </c>
      <c r="AJ1850" s="5">
        <v>45670</v>
      </c>
      <c r="AK1850" t="s">
        <v>79</v>
      </c>
    </row>
    <row r="1851" spans="1:37">
      <c r="A1851" t="s">
        <v>7151</v>
      </c>
      <c r="B1851" t="s">
        <v>61</v>
      </c>
      <c r="C1851" s="5">
        <v>45566</v>
      </c>
      <c r="D1851" s="5">
        <v>45657</v>
      </c>
      <c r="E1851" t="s">
        <v>44</v>
      </c>
      <c r="F1851" t="s">
        <v>81</v>
      </c>
      <c r="G1851" t="s">
        <v>63</v>
      </c>
      <c r="H1851" t="s">
        <v>63</v>
      </c>
      <c r="I1851" t="s">
        <v>172</v>
      </c>
      <c r="J1851" t="s">
        <v>511</v>
      </c>
      <c r="K1851" t="s">
        <v>404</v>
      </c>
      <c r="L1851" t="s">
        <v>512</v>
      </c>
      <c r="M1851" t="s">
        <v>54</v>
      </c>
      <c r="N1851" t="s">
        <v>56</v>
      </c>
      <c r="O1851" t="s">
        <v>68</v>
      </c>
      <c r="P1851" t="s">
        <v>58</v>
      </c>
      <c r="Q1851" t="s">
        <v>69</v>
      </c>
      <c r="R1851" t="s">
        <v>69</v>
      </c>
      <c r="S1851" t="s">
        <v>70</v>
      </c>
      <c r="T1851" t="s">
        <v>71</v>
      </c>
      <c r="U1851" t="s">
        <v>71</v>
      </c>
      <c r="V1851" t="s">
        <v>70</v>
      </c>
      <c r="W1851" t="s">
        <v>71</v>
      </c>
      <c r="X1851" t="s">
        <v>72</v>
      </c>
      <c r="Y1851" t="s">
        <v>189</v>
      </c>
      <c r="Z1851" s="5">
        <v>45624</v>
      </c>
      <c r="AA1851" s="5">
        <v>45625</v>
      </c>
      <c r="AB1851" t="s">
        <v>7152</v>
      </c>
      <c r="AC1851" t="s">
        <v>5839</v>
      </c>
      <c r="AD1851" t="s">
        <v>7153</v>
      </c>
      <c r="AE1851" s="5">
        <v>45631</v>
      </c>
      <c r="AF1851" t="s">
        <v>7154</v>
      </c>
      <c r="AG1851" t="s">
        <v>7152</v>
      </c>
      <c r="AH1851" t="s">
        <v>77</v>
      </c>
      <c r="AI1851" t="s">
        <v>78</v>
      </c>
      <c r="AJ1851" s="5">
        <v>45670</v>
      </c>
      <c r="AK1851" t="s">
        <v>79</v>
      </c>
    </row>
    <row r="1852" spans="1:37">
      <c r="A1852" t="s">
        <v>7155</v>
      </c>
      <c r="B1852" t="s">
        <v>61</v>
      </c>
      <c r="C1852" s="5">
        <v>45566</v>
      </c>
      <c r="D1852" s="5">
        <v>45657</v>
      </c>
      <c r="E1852" t="s">
        <v>44</v>
      </c>
      <c r="F1852" t="s">
        <v>81</v>
      </c>
      <c r="G1852" t="s">
        <v>63</v>
      </c>
      <c r="H1852" t="s">
        <v>63</v>
      </c>
      <c r="I1852" t="s">
        <v>172</v>
      </c>
      <c r="J1852" t="s">
        <v>1294</v>
      </c>
      <c r="K1852" t="s">
        <v>454</v>
      </c>
      <c r="L1852" t="s">
        <v>275</v>
      </c>
      <c r="M1852" t="s">
        <v>54</v>
      </c>
      <c r="N1852" t="s">
        <v>56</v>
      </c>
      <c r="O1852" t="s">
        <v>68</v>
      </c>
      <c r="P1852" t="s">
        <v>58</v>
      </c>
      <c r="Q1852" t="s">
        <v>69</v>
      </c>
      <c r="R1852" t="s">
        <v>69</v>
      </c>
      <c r="S1852" t="s">
        <v>70</v>
      </c>
      <c r="T1852" t="s">
        <v>71</v>
      </c>
      <c r="U1852" t="s">
        <v>71</v>
      </c>
      <c r="V1852" t="s">
        <v>70</v>
      </c>
      <c r="W1852" t="s">
        <v>71</v>
      </c>
      <c r="X1852" t="s">
        <v>293</v>
      </c>
      <c r="Y1852" t="s">
        <v>465</v>
      </c>
      <c r="Z1852" s="5">
        <v>45616</v>
      </c>
      <c r="AA1852" s="5">
        <v>45617</v>
      </c>
      <c r="AB1852" t="s">
        <v>7156</v>
      </c>
      <c r="AC1852" t="s">
        <v>7157</v>
      </c>
      <c r="AD1852" t="s">
        <v>7158</v>
      </c>
      <c r="AE1852" s="5">
        <v>45622</v>
      </c>
      <c r="AF1852" t="s">
        <v>7159</v>
      </c>
      <c r="AG1852" t="s">
        <v>7156</v>
      </c>
      <c r="AH1852" t="s">
        <v>77</v>
      </c>
      <c r="AI1852" t="s">
        <v>78</v>
      </c>
      <c r="AJ1852" s="5">
        <v>45670</v>
      </c>
      <c r="AK1852" t="s">
        <v>79</v>
      </c>
    </row>
    <row r="1853" spans="1:37">
      <c r="A1853" t="s">
        <v>7160</v>
      </c>
      <c r="B1853" t="s">
        <v>61</v>
      </c>
      <c r="C1853" s="5">
        <v>45566</v>
      </c>
      <c r="D1853" s="5">
        <v>45657</v>
      </c>
      <c r="E1853" t="s">
        <v>44</v>
      </c>
      <c r="F1853" t="s">
        <v>81</v>
      </c>
      <c r="G1853" t="s">
        <v>63</v>
      </c>
      <c r="H1853" t="s">
        <v>63</v>
      </c>
      <c r="I1853" t="s">
        <v>172</v>
      </c>
      <c r="J1853" t="s">
        <v>1382</v>
      </c>
      <c r="K1853" t="s">
        <v>512</v>
      </c>
      <c r="L1853" t="s">
        <v>103</v>
      </c>
      <c r="M1853" t="s">
        <v>55</v>
      </c>
      <c r="N1853" t="s">
        <v>56</v>
      </c>
      <c r="O1853" t="s">
        <v>68</v>
      </c>
      <c r="P1853" t="s">
        <v>58</v>
      </c>
      <c r="Q1853" t="s">
        <v>69</v>
      </c>
      <c r="R1853" t="s">
        <v>69</v>
      </c>
      <c r="S1853" t="s">
        <v>70</v>
      </c>
      <c r="T1853" t="s">
        <v>71</v>
      </c>
      <c r="U1853" t="s">
        <v>71</v>
      </c>
      <c r="V1853" t="s">
        <v>70</v>
      </c>
      <c r="W1853" t="s">
        <v>71</v>
      </c>
      <c r="X1853" t="s">
        <v>792</v>
      </c>
      <c r="Y1853" t="s">
        <v>465</v>
      </c>
      <c r="Z1853" s="5">
        <v>45594</v>
      </c>
      <c r="AA1853" s="5">
        <v>45595</v>
      </c>
      <c r="AB1853" t="s">
        <v>7161</v>
      </c>
      <c r="AC1853" t="s">
        <v>2553</v>
      </c>
      <c r="AD1853" t="s">
        <v>7162</v>
      </c>
      <c r="AE1853" s="5">
        <v>45607</v>
      </c>
      <c r="AF1853" t="s">
        <v>7163</v>
      </c>
      <c r="AG1853" t="s">
        <v>7161</v>
      </c>
      <c r="AH1853" t="s">
        <v>77</v>
      </c>
      <c r="AI1853" t="s">
        <v>78</v>
      </c>
      <c r="AJ1853" s="5">
        <v>45670</v>
      </c>
      <c r="AK1853" t="s">
        <v>79</v>
      </c>
    </row>
    <row r="1854" spans="1:37">
      <c r="A1854" t="s">
        <v>7164</v>
      </c>
      <c r="B1854" t="s">
        <v>61</v>
      </c>
      <c r="C1854" s="5">
        <v>45566</v>
      </c>
      <c r="D1854" s="5">
        <v>45657</v>
      </c>
      <c r="E1854" t="s">
        <v>44</v>
      </c>
      <c r="F1854" t="s">
        <v>81</v>
      </c>
      <c r="G1854" t="s">
        <v>63</v>
      </c>
      <c r="H1854" t="s">
        <v>63</v>
      </c>
      <c r="I1854" t="s">
        <v>78</v>
      </c>
      <c r="J1854" t="s">
        <v>7165</v>
      </c>
      <c r="K1854" t="s">
        <v>7166</v>
      </c>
      <c r="L1854" t="s">
        <v>2783</v>
      </c>
      <c r="M1854" t="s">
        <v>55</v>
      </c>
      <c r="N1854" t="s">
        <v>56</v>
      </c>
      <c r="O1854" t="s">
        <v>68</v>
      </c>
      <c r="P1854" t="s">
        <v>58</v>
      </c>
      <c r="Q1854" t="s">
        <v>69</v>
      </c>
      <c r="R1854" t="s">
        <v>69</v>
      </c>
      <c r="S1854" t="s">
        <v>70</v>
      </c>
      <c r="T1854" t="s">
        <v>71</v>
      </c>
      <c r="U1854" t="s">
        <v>71</v>
      </c>
      <c r="V1854" t="s">
        <v>70</v>
      </c>
      <c r="W1854" t="s">
        <v>71</v>
      </c>
      <c r="X1854" t="s">
        <v>140</v>
      </c>
      <c r="Y1854" t="s">
        <v>918</v>
      </c>
      <c r="Z1854" s="5">
        <v>45574</v>
      </c>
      <c r="AA1854" s="5">
        <v>45576</v>
      </c>
      <c r="AB1854" t="s">
        <v>7167</v>
      </c>
      <c r="AC1854" t="s">
        <v>162</v>
      </c>
      <c r="AD1854" t="s">
        <v>69</v>
      </c>
      <c r="AE1854" s="5">
        <v>45616</v>
      </c>
      <c r="AF1854" t="s">
        <v>7168</v>
      </c>
      <c r="AG1854" t="s">
        <v>7167</v>
      </c>
      <c r="AH1854" t="s">
        <v>77</v>
      </c>
      <c r="AI1854" t="s">
        <v>78</v>
      </c>
      <c r="AJ1854" s="5">
        <v>45670</v>
      </c>
      <c r="AK1854" t="s">
        <v>79</v>
      </c>
    </row>
    <row r="1855" spans="1:37">
      <c r="A1855" t="s">
        <v>7169</v>
      </c>
      <c r="B1855" t="s">
        <v>61</v>
      </c>
      <c r="C1855" s="5">
        <v>45566</v>
      </c>
      <c r="D1855" s="5">
        <v>45657</v>
      </c>
      <c r="E1855" t="s">
        <v>44</v>
      </c>
      <c r="F1855" t="s">
        <v>81</v>
      </c>
      <c r="G1855" t="s">
        <v>63</v>
      </c>
      <c r="H1855" t="s">
        <v>63</v>
      </c>
      <c r="I1855" t="s">
        <v>172</v>
      </c>
      <c r="J1855" t="s">
        <v>1502</v>
      </c>
      <c r="K1855" t="s">
        <v>1503</v>
      </c>
      <c r="L1855" t="s">
        <v>233</v>
      </c>
      <c r="M1855" t="s">
        <v>54</v>
      </c>
      <c r="N1855" t="s">
        <v>56</v>
      </c>
      <c r="O1855" t="s">
        <v>68</v>
      </c>
      <c r="P1855" t="s">
        <v>58</v>
      </c>
      <c r="Q1855" t="s">
        <v>69</v>
      </c>
      <c r="R1855" t="s">
        <v>69</v>
      </c>
      <c r="S1855" t="s">
        <v>70</v>
      </c>
      <c r="T1855" t="s">
        <v>71</v>
      </c>
      <c r="U1855" t="s">
        <v>71</v>
      </c>
      <c r="V1855" t="s">
        <v>70</v>
      </c>
      <c r="W1855" t="s">
        <v>71</v>
      </c>
      <c r="X1855" t="s">
        <v>2654</v>
      </c>
      <c r="Y1855" t="s">
        <v>641</v>
      </c>
      <c r="Z1855" s="5">
        <v>45579</v>
      </c>
      <c r="AA1855" s="5">
        <v>45581</v>
      </c>
      <c r="AB1855" t="s">
        <v>7170</v>
      </c>
      <c r="AC1855" t="s">
        <v>162</v>
      </c>
      <c r="AD1855" t="s">
        <v>69</v>
      </c>
      <c r="AE1855" s="5">
        <v>45593</v>
      </c>
      <c r="AF1855" t="s">
        <v>7171</v>
      </c>
      <c r="AG1855" t="s">
        <v>7170</v>
      </c>
      <c r="AH1855" t="s">
        <v>77</v>
      </c>
      <c r="AI1855" t="s">
        <v>78</v>
      </c>
      <c r="AJ1855" s="5">
        <v>45670</v>
      </c>
      <c r="AK1855" t="s">
        <v>79</v>
      </c>
    </row>
    <row r="1856" spans="1:37">
      <c r="A1856" t="s">
        <v>7172</v>
      </c>
      <c r="B1856" t="s">
        <v>61</v>
      </c>
      <c r="C1856" s="5">
        <v>45566</v>
      </c>
      <c r="D1856" s="5">
        <v>45657</v>
      </c>
      <c r="E1856" t="s">
        <v>44</v>
      </c>
      <c r="F1856" t="s">
        <v>81</v>
      </c>
      <c r="G1856" t="s">
        <v>63</v>
      </c>
      <c r="H1856" t="s">
        <v>63</v>
      </c>
      <c r="I1856" t="s">
        <v>172</v>
      </c>
      <c r="J1856" t="s">
        <v>1756</v>
      </c>
      <c r="K1856" t="s">
        <v>264</v>
      </c>
      <c r="L1856" t="s">
        <v>1757</v>
      </c>
      <c r="M1856" t="s">
        <v>55</v>
      </c>
      <c r="N1856" t="s">
        <v>56</v>
      </c>
      <c r="O1856" t="s">
        <v>68</v>
      </c>
      <c r="P1856" t="s">
        <v>58</v>
      </c>
      <c r="Q1856" t="s">
        <v>69</v>
      </c>
      <c r="R1856" t="s">
        <v>69</v>
      </c>
      <c r="S1856" t="s">
        <v>70</v>
      </c>
      <c r="T1856" t="s">
        <v>71</v>
      </c>
      <c r="U1856" t="s">
        <v>71</v>
      </c>
      <c r="V1856" t="s">
        <v>70</v>
      </c>
      <c r="W1856" t="s">
        <v>71</v>
      </c>
      <c r="X1856" t="s">
        <v>2654</v>
      </c>
      <c r="Y1856" t="s">
        <v>641</v>
      </c>
      <c r="Z1856" s="5">
        <v>45579</v>
      </c>
      <c r="AA1856" s="5">
        <v>45581</v>
      </c>
      <c r="AB1856" t="s">
        <v>7173</v>
      </c>
      <c r="AC1856" t="s">
        <v>162</v>
      </c>
      <c r="AD1856" t="s">
        <v>69</v>
      </c>
      <c r="AE1856" s="5">
        <v>45593</v>
      </c>
      <c r="AF1856" t="s">
        <v>7174</v>
      </c>
      <c r="AG1856" t="s">
        <v>7173</v>
      </c>
      <c r="AH1856" t="s">
        <v>77</v>
      </c>
      <c r="AI1856" t="s">
        <v>78</v>
      </c>
      <c r="AJ1856" s="5">
        <v>45670</v>
      </c>
      <c r="AK1856" t="s">
        <v>79</v>
      </c>
    </row>
    <row r="1857" spans="1:37">
      <c r="A1857" t="s">
        <v>7175</v>
      </c>
      <c r="B1857" t="s">
        <v>61</v>
      </c>
      <c r="C1857" s="5">
        <v>45566</v>
      </c>
      <c r="D1857" s="5">
        <v>45657</v>
      </c>
      <c r="E1857" t="s">
        <v>44</v>
      </c>
      <c r="F1857" t="s">
        <v>81</v>
      </c>
      <c r="G1857" t="s">
        <v>63</v>
      </c>
      <c r="H1857" t="s">
        <v>63</v>
      </c>
      <c r="I1857" t="s">
        <v>117</v>
      </c>
      <c r="J1857" t="s">
        <v>741</v>
      </c>
      <c r="K1857" t="s">
        <v>264</v>
      </c>
      <c r="L1857" t="s">
        <v>264</v>
      </c>
      <c r="M1857" t="s">
        <v>54</v>
      </c>
      <c r="N1857" t="s">
        <v>56</v>
      </c>
      <c r="O1857" t="s">
        <v>68</v>
      </c>
      <c r="P1857" t="s">
        <v>58</v>
      </c>
      <c r="Q1857" t="s">
        <v>69</v>
      </c>
      <c r="R1857" t="s">
        <v>69</v>
      </c>
      <c r="S1857" t="s">
        <v>70</v>
      </c>
      <c r="T1857" t="s">
        <v>71</v>
      </c>
      <c r="U1857" t="s">
        <v>71</v>
      </c>
      <c r="V1857" t="s">
        <v>70</v>
      </c>
      <c r="W1857" t="s">
        <v>71</v>
      </c>
      <c r="X1857" t="s">
        <v>337</v>
      </c>
      <c r="Y1857" t="s">
        <v>122</v>
      </c>
      <c r="Z1857" s="5">
        <v>45569</v>
      </c>
      <c r="AA1857" s="5">
        <v>45569</v>
      </c>
      <c r="AB1857" t="s">
        <v>7176</v>
      </c>
      <c r="AC1857" t="s">
        <v>7177</v>
      </c>
      <c r="AD1857" t="s">
        <v>69</v>
      </c>
      <c r="AE1857" s="5">
        <v>45635</v>
      </c>
      <c r="AF1857" t="s">
        <v>7178</v>
      </c>
      <c r="AG1857" t="s">
        <v>7176</v>
      </c>
      <c r="AH1857" t="s">
        <v>77</v>
      </c>
      <c r="AI1857" t="s">
        <v>78</v>
      </c>
      <c r="AJ1857" s="5">
        <v>45670</v>
      </c>
      <c r="AK1857" t="s">
        <v>79</v>
      </c>
    </row>
    <row r="1858" spans="1:37">
      <c r="A1858" t="s">
        <v>7179</v>
      </c>
      <c r="B1858" t="s">
        <v>61</v>
      </c>
      <c r="C1858" s="5">
        <v>45566</v>
      </c>
      <c r="D1858" s="5">
        <v>45657</v>
      </c>
      <c r="E1858" t="s">
        <v>44</v>
      </c>
      <c r="F1858" t="s">
        <v>81</v>
      </c>
      <c r="G1858" t="s">
        <v>63</v>
      </c>
      <c r="H1858" t="s">
        <v>63</v>
      </c>
      <c r="I1858" t="s">
        <v>127</v>
      </c>
      <c r="J1858" t="s">
        <v>1374</v>
      </c>
      <c r="K1858" t="s">
        <v>241</v>
      </c>
      <c r="L1858" t="s">
        <v>858</v>
      </c>
      <c r="M1858" t="s">
        <v>55</v>
      </c>
      <c r="N1858" t="s">
        <v>56</v>
      </c>
      <c r="O1858" t="s">
        <v>68</v>
      </c>
      <c r="P1858" t="s">
        <v>58</v>
      </c>
      <c r="Q1858" t="s">
        <v>69</v>
      </c>
      <c r="R1858" t="s">
        <v>69</v>
      </c>
      <c r="S1858" t="s">
        <v>70</v>
      </c>
      <c r="T1858" t="s">
        <v>71</v>
      </c>
      <c r="U1858" t="s">
        <v>71</v>
      </c>
      <c r="V1858" t="s">
        <v>70</v>
      </c>
      <c r="W1858" t="s">
        <v>71</v>
      </c>
      <c r="X1858" t="s">
        <v>293</v>
      </c>
      <c r="Y1858" t="s">
        <v>132</v>
      </c>
      <c r="Z1858" s="5">
        <v>45600</v>
      </c>
      <c r="AA1858" s="5">
        <v>45604</v>
      </c>
      <c r="AB1858" t="s">
        <v>7180</v>
      </c>
      <c r="AC1858" t="s">
        <v>415</v>
      </c>
      <c r="AD1858" t="s">
        <v>69</v>
      </c>
      <c r="AE1858" s="5">
        <v>45631</v>
      </c>
      <c r="AF1858" t="s">
        <v>7181</v>
      </c>
      <c r="AG1858" t="s">
        <v>7180</v>
      </c>
      <c r="AH1858" t="s">
        <v>77</v>
      </c>
      <c r="AI1858" t="s">
        <v>78</v>
      </c>
      <c r="AJ1858" s="5">
        <v>45670</v>
      </c>
      <c r="AK1858" t="s">
        <v>79</v>
      </c>
    </row>
    <row r="1859" spans="1:37">
      <c r="A1859" t="s">
        <v>7182</v>
      </c>
      <c r="B1859" t="s">
        <v>61</v>
      </c>
      <c r="C1859" s="5">
        <v>45566</v>
      </c>
      <c r="D1859" s="5">
        <v>45657</v>
      </c>
      <c r="E1859" t="s">
        <v>44</v>
      </c>
      <c r="F1859" t="s">
        <v>81</v>
      </c>
      <c r="G1859" t="s">
        <v>63</v>
      </c>
      <c r="H1859" t="s">
        <v>63</v>
      </c>
      <c r="I1859" t="s">
        <v>127</v>
      </c>
      <c r="J1859" t="s">
        <v>804</v>
      </c>
      <c r="K1859" t="s">
        <v>264</v>
      </c>
      <c r="L1859" t="s">
        <v>463</v>
      </c>
      <c r="M1859" t="s">
        <v>54</v>
      </c>
      <c r="N1859" t="s">
        <v>56</v>
      </c>
      <c r="O1859" t="s">
        <v>68</v>
      </c>
      <c r="P1859" t="s">
        <v>58</v>
      </c>
      <c r="Q1859" t="s">
        <v>69</v>
      </c>
      <c r="R1859" t="s">
        <v>69</v>
      </c>
      <c r="S1859" t="s">
        <v>70</v>
      </c>
      <c r="T1859" t="s">
        <v>71</v>
      </c>
      <c r="U1859" t="s">
        <v>71</v>
      </c>
      <c r="V1859" t="s">
        <v>70</v>
      </c>
      <c r="W1859" t="s">
        <v>71</v>
      </c>
      <c r="X1859" t="s">
        <v>85</v>
      </c>
      <c r="Y1859" t="s">
        <v>4130</v>
      </c>
      <c r="Z1859" s="5">
        <v>45579</v>
      </c>
      <c r="AA1859" s="5">
        <v>45583</v>
      </c>
      <c r="AB1859" t="s">
        <v>7183</v>
      </c>
      <c r="AC1859" t="s">
        <v>936</v>
      </c>
      <c r="AD1859" t="s">
        <v>69</v>
      </c>
      <c r="AE1859" s="5">
        <v>45610</v>
      </c>
      <c r="AF1859" t="s">
        <v>7184</v>
      </c>
      <c r="AG1859" t="s">
        <v>7183</v>
      </c>
      <c r="AH1859" t="s">
        <v>77</v>
      </c>
      <c r="AI1859" t="s">
        <v>78</v>
      </c>
      <c r="AJ1859" s="5">
        <v>45670</v>
      </c>
      <c r="AK1859" t="s">
        <v>79</v>
      </c>
    </row>
    <row r="1860" spans="1:37">
      <c r="A1860" t="s">
        <v>7185</v>
      </c>
      <c r="B1860" t="s">
        <v>61</v>
      </c>
      <c r="C1860" s="5">
        <v>45566</v>
      </c>
      <c r="D1860" s="5">
        <v>45657</v>
      </c>
      <c r="E1860" t="s">
        <v>44</v>
      </c>
      <c r="F1860" t="s">
        <v>310</v>
      </c>
      <c r="G1860" t="s">
        <v>311</v>
      </c>
      <c r="H1860" t="s">
        <v>312</v>
      </c>
      <c r="I1860" t="s">
        <v>127</v>
      </c>
      <c r="J1860" t="s">
        <v>7186</v>
      </c>
      <c r="K1860" t="s">
        <v>7187</v>
      </c>
      <c r="L1860" t="s">
        <v>1467</v>
      </c>
      <c r="M1860" t="s">
        <v>55</v>
      </c>
      <c r="N1860" t="s">
        <v>56</v>
      </c>
      <c r="O1860" t="s">
        <v>68</v>
      </c>
      <c r="P1860" t="s">
        <v>58</v>
      </c>
      <c r="Q1860" t="s">
        <v>69</v>
      </c>
      <c r="R1860" t="s">
        <v>69</v>
      </c>
      <c r="S1860" t="s">
        <v>70</v>
      </c>
      <c r="T1860" t="s">
        <v>71</v>
      </c>
      <c r="U1860" t="s">
        <v>71</v>
      </c>
      <c r="V1860" t="s">
        <v>70</v>
      </c>
      <c r="W1860" t="s">
        <v>71</v>
      </c>
      <c r="X1860" t="s">
        <v>316</v>
      </c>
      <c r="Y1860" t="s">
        <v>317</v>
      </c>
      <c r="Z1860" s="5">
        <v>45567</v>
      </c>
      <c r="AA1860" s="5">
        <v>45569</v>
      </c>
      <c r="AB1860" t="s">
        <v>7188</v>
      </c>
      <c r="AC1860" t="s">
        <v>7189</v>
      </c>
      <c r="AD1860" t="s">
        <v>69</v>
      </c>
      <c r="AE1860" s="5">
        <v>45624</v>
      </c>
      <c r="AF1860" t="s">
        <v>7190</v>
      </c>
      <c r="AG1860" t="s">
        <v>7188</v>
      </c>
      <c r="AH1860" t="s">
        <v>77</v>
      </c>
      <c r="AI1860" t="s">
        <v>78</v>
      </c>
      <c r="AJ1860" s="5">
        <v>45670</v>
      </c>
      <c r="AK1860" t="s">
        <v>79</v>
      </c>
    </row>
    <row r="1861" spans="1:37">
      <c r="A1861" t="s">
        <v>7191</v>
      </c>
      <c r="B1861" t="s">
        <v>61</v>
      </c>
      <c r="C1861" s="5">
        <v>45566</v>
      </c>
      <c r="D1861" s="5">
        <v>45657</v>
      </c>
      <c r="E1861" t="s">
        <v>44</v>
      </c>
      <c r="F1861" t="s">
        <v>545</v>
      </c>
      <c r="G1861" t="s">
        <v>1327</v>
      </c>
      <c r="H1861" t="s">
        <v>546</v>
      </c>
      <c r="I1861" t="s">
        <v>127</v>
      </c>
      <c r="J1861" t="s">
        <v>7192</v>
      </c>
      <c r="K1861" t="s">
        <v>5429</v>
      </c>
      <c r="L1861" t="s">
        <v>285</v>
      </c>
      <c r="M1861" t="s">
        <v>55</v>
      </c>
      <c r="N1861" t="s">
        <v>56</v>
      </c>
      <c r="O1861" t="s">
        <v>68</v>
      </c>
      <c r="P1861" t="s">
        <v>58</v>
      </c>
      <c r="Q1861" t="s">
        <v>69</v>
      </c>
      <c r="R1861" t="s">
        <v>69</v>
      </c>
      <c r="S1861" t="s">
        <v>70</v>
      </c>
      <c r="T1861" t="s">
        <v>71</v>
      </c>
      <c r="U1861" t="s">
        <v>71</v>
      </c>
      <c r="V1861" t="s">
        <v>70</v>
      </c>
      <c r="W1861" t="s">
        <v>71</v>
      </c>
      <c r="X1861" t="s">
        <v>316</v>
      </c>
      <c r="Y1861" t="s">
        <v>317</v>
      </c>
      <c r="Z1861" s="5">
        <v>45567</v>
      </c>
      <c r="AA1861" s="5">
        <v>45568</v>
      </c>
      <c r="AB1861" t="s">
        <v>7193</v>
      </c>
      <c r="AC1861" t="s">
        <v>134</v>
      </c>
      <c r="AD1861" t="s">
        <v>69</v>
      </c>
      <c r="AE1861" s="5">
        <v>45624</v>
      </c>
      <c r="AF1861" t="s">
        <v>7194</v>
      </c>
      <c r="AG1861" t="s">
        <v>7193</v>
      </c>
      <c r="AH1861" t="s">
        <v>77</v>
      </c>
      <c r="AI1861" t="s">
        <v>78</v>
      </c>
      <c r="AJ1861" s="5">
        <v>45670</v>
      </c>
      <c r="AK1861" t="s">
        <v>79</v>
      </c>
    </row>
    <row r="1862" spans="1:37">
      <c r="A1862" t="s">
        <v>7195</v>
      </c>
      <c r="B1862" t="s">
        <v>61</v>
      </c>
      <c r="C1862" s="5">
        <v>45566</v>
      </c>
      <c r="D1862" s="5">
        <v>45657</v>
      </c>
      <c r="E1862" t="s">
        <v>44</v>
      </c>
      <c r="F1862" t="s">
        <v>328</v>
      </c>
      <c r="G1862" t="s">
        <v>329</v>
      </c>
      <c r="H1862" t="s">
        <v>329</v>
      </c>
      <c r="I1862" t="s">
        <v>78</v>
      </c>
      <c r="J1862" t="s">
        <v>330</v>
      </c>
      <c r="K1862" t="s">
        <v>324</v>
      </c>
      <c r="L1862" t="s">
        <v>264</v>
      </c>
      <c r="M1862" t="s">
        <v>54</v>
      </c>
      <c r="N1862" t="s">
        <v>56</v>
      </c>
      <c r="O1862" t="s">
        <v>68</v>
      </c>
      <c r="P1862" t="s">
        <v>58</v>
      </c>
      <c r="Q1862" t="s">
        <v>69</v>
      </c>
      <c r="R1862" t="s">
        <v>69</v>
      </c>
      <c r="S1862" t="s">
        <v>70</v>
      </c>
      <c r="T1862" t="s">
        <v>71</v>
      </c>
      <c r="U1862" t="s">
        <v>71</v>
      </c>
      <c r="V1862" t="s">
        <v>70</v>
      </c>
      <c r="W1862" t="s">
        <v>71</v>
      </c>
      <c r="X1862" t="s">
        <v>140</v>
      </c>
      <c r="Y1862" t="s">
        <v>141</v>
      </c>
      <c r="Z1862" s="5">
        <v>45588</v>
      </c>
      <c r="AA1862" s="5">
        <v>45590</v>
      </c>
      <c r="AB1862" t="s">
        <v>7196</v>
      </c>
      <c r="AC1862" t="s">
        <v>162</v>
      </c>
      <c r="AD1862" t="s">
        <v>69</v>
      </c>
      <c r="AE1862" s="5">
        <v>45629</v>
      </c>
      <c r="AF1862" t="s">
        <v>7197</v>
      </c>
      <c r="AG1862" t="s">
        <v>7196</v>
      </c>
      <c r="AH1862" t="s">
        <v>77</v>
      </c>
      <c r="AI1862" t="s">
        <v>78</v>
      </c>
      <c r="AJ1862" s="5">
        <v>45670</v>
      </c>
      <c r="AK1862" t="s">
        <v>79</v>
      </c>
    </row>
    <row r="1863" spans="1:37">
      <c r="A1863" t="s">
        <v>7198</v>
      </c>
      <c r="B1863" t="s">
        <v>61</v>
      </c>
      <c r="C1863" s="5">
        <v>45566</v>
      </c>
      <c r="D1863" s="5">
        <v>45657</v>
      </c>
      <c r="E1863" t="s">
        <v>44</v>
      </c>
      <c r="F1863" t="s">
        <v>201</v>
      </c>
      <c r="G1863" t="s">
        <v>272</v>
      </c>
      <c r="H1863" t="s">
        <v>202</v>
      </c>
      <c r="I1863" t="s">
        <v>172</v>
      </c>
      <c r="J1863" t="s">
        <v>453</v>
      </c>
      <c r="K1863" t="s">
        <v>454</v>
      </c>
      <c r="L1863" t="s">
        <v>103</v>
      </c>
      <c r="M1863" t="s">
        <v>55</v>
      </c>
      <c r="N1863" t="s">
        <v>56</v>
      </c>
      <c r="O1863" t="s">
        <v>68</v>
      </c>
      <c r="P1863" t="s">
        <v>58</v>
      </c>
      <c r="Q1863" t="s">
        <v>69</v>
      </c>
      <c r="R1863" t="s">
        <v>69</v>
      </c>
      <c r="S1863" t="s">
        <v>70</v>
      </c>
      <c r="T1863" t="s">
        <v>71</v>
      </c>
      <c r="U1863" t="s">
        <v>71</v>
      </c>
      <c r="V1863" t="s">
        <v>70</v>
      </c>
      <c r="W1863" t="s">
        <v>71</v>
      </c>
      <c r="X1863" t="s">
        <v>250</v>
      </c>
      <c r="Y1863" t="s">
        <v>502</v>
      </c>
      <c r="Z1863" s="5">
        <v>45635</v>
      </c>
      <c r="AA1863" s="5">
        <v>45637</v>
      </c>
      <c r="AB1863" t="s">
        <v>7199</v>
      </c>
      <c r="AC1863" t="s">
        <v>75</v>
      </c>
      <c r="AD1863" t="s">
        <v>69</v>
      </c>
      <c r="AE1863" s="5">
        <v>45643</v>
      </c>
      <c r="AF1863" t="s">
        <v>7200</v>
      </c>
      <c r="AG1863" t="s">
        <v>7199</v>
      </c>
      <c r="AH1863" t="s">
        <v>77</v>
      </c>
      <c r="AI1863" t="s">
        <v>78</v>
      </c>
      <c r="AJ1863" s="5">
        <v>45670</v>
      </c>
      <c r="AK1863" t="s">
        <v>79</v>
      </c>
    </row>
    <row r="1864" spans="1:37">
      <c r="A1864" t="s">
        <v>7201</v>
      </c>
      <c r="B1864" t="s">
        <v>61</v>
      </c>
      <c r="C1864" s="5">
        <v>45566</v>
      </c>
      <c r="D1864" s="5">
        <v>45657</v>
      </c>
      <c r="E1864" t="s">
        <v>44</v>
      </c>
      <c r="F1864" t="s">
        <v>201</v>
      </c>
      <c r="G1864" t="s">
        <v>202</v>
      </c>
      <c r="H1864" t="s">
        <v>202</v>
      </c>
      <c r="I1864" t="s">
        <v>172</v>
      </c>
      <c r="J1864" t="s">
        <v>3468</v>
      </c>
      <c r="K1864" t="s">
        <v>174</v>
      </c>
      <c r="L1864" t="s">
        <v>858</v>
      </c>
      <c r="M1864" t="s">
        <v>54</v>
      </c>
      <c r="N1864" t="s">
        <v>56</v>
      </c>
      <c r="O1864" t="s">
        <v>68</v>
      </c>
      <c r="P1864" t="s">
        <v>58</v>
      </c>
      <c r="Q1864" t="s">
        <v>69</v>
      </c>
      <c r="R1864" t="s">
        <v>69</v>
      </c>
      <c r="S1864" t="s">
        <v>70</v>
      </c>
      <c r="T1864" t="s">
        <v>71</v>
      </c>
      <c r="U1864" t="s">
        <v>71</v>
      </c>
      <c r="V1864" t="s">
        <v>70</v>
      </c>
      <c r="W1864" t="s">
        <v>71</v>
      </c>
      <c r="X1864" t="s">
        <v>361</v>
      </c>
      <c r="Y1864" t="s">
        <v>405</v>
      </c>
      <c r="Z1864" s="5">
        <v>45615</v>
      </c>
      <c r="AA1864" s="5">
        <v>45616</v>
      </c>
      <c r="AB1864" t="s">
        <v>7202</v>
      </c>
      <c r="AC1864" t="s">
        <v>845</v>
      </c>
      <c r="AD1864" t="s">
        <v>288</v>
      </c>
      <c r="AE1864" s="5">
        <v>45621</v>
      </c>
      <c r="AF1864" t="s">
        <v>7203</v>
      </c>
      <c r="AG1864" t="s">
        <v>7202</v>
      </c>
      <c r="AH1864" t="s">
        <v>77</v>
      </c>
      <c r="AI1864" t="s">
        <v>78</v>
      </c>
      <c r="AJ1864" s="5">
        <v>45670</v>
      </c>
      <c r="AK1864" t="s">
        <v>79</v>
      </c>
    </row>
    <row r="1865" spans="1:37">
      <c r="A1865" t="s">
        <v>7204</v>
      </c>
      <c r="B1865" t="s">
        <v>61</v>
      </c>
      <c r="C1865" s="5">
        <v>45566</v>
      </c>
      <c r="D1865" s="5">
        <v>45657</v>
      </c>
      <c r="E1865" t="s">
        <v>44</v>
      </c>
      <c r="F1865" t="s">
        <v>145</v>
      </c>
      <c r="G1865" t="s">
        <v>146</v>
      </c>
      <c r="H1865" t="s">
        <v>146</v>
      </c>
      <c r="I1865" t="s">
        <v>282</v>
      </c>
      <c r="J1865" t="s">
        <v>2776</v>
      </c>
      <c r="K1865" t="s">
        <v>2777</v>
      </c>
      <c r="L1865" t="s">
        <v>2116</v>
      </c>
      <c r="M1865" t="s">
        <v>54</v>
      </c>
      <c r="N1865" t="s">
        <v>56</v>
      </c>
      <c r="O1865" t="s">
        <v>68</v>
      </c>
      <c r="P1865" t="s">
        <v>58</v>
      </c>
      <c r="Q1865" t="s">
        <v>69</v>
      </c>
      <c r="R1865" t="s">
        <v>69</v>
      </c>
      <c r="S1865" t="s">
        <v>70</v>
      </c>
      <c r="T1865" t="s">
        <v>71</v>
      </c>
      <c r="U1865" t="s">
        <v>71</v>
      </c>
      <c r="V1865" t="s">
        <v>70</v>
      </c>
      <c r="W1865" t="s">
        <v>71</v>
      </c>
      <c r="X1865" t="s">
        <v>2028</v>
      </c>
      <c r="Y1865" t="s">
        <v>353</v>
      </c>
      <c r="Z1865" s="5">
        <v>45617</v>
      </c>
      <c r="AA1865" s="5">
        <v>45617</v>
      </c>
      <c r="AB1865" t="s">
        <v>7205</v>
      </c>
      <c r="AC1865" t="s">
        <v>408</v>
      </c>
      <c r="AD1865" t="s">
        <v>69</v>
      </c>
      <c r="AE1865" s="5">
        <v>45635</v>
      </c>
      <c r="AF1865" t="s">
        <v>7206</v>
      </c>
      <c r="AG1865" t="s">
        <v>7205</v>
      </c>
      <c r="AH1865" t="s">
        <v>77</v>
      </c>
      <c r="AI1865" t="s">
        <v>78</v>
      </c>
      <c r="AJ1865" s="5">
        <v>45670</v>
      </c>
      <c r="AK1865" t="s">
        <v>79</v>
      </c>
    </row>
    <row r="1866" spans="1:37">
      <c r="A1866" t="s">
        <v>7207</v>
      </c>
      <c r="B1866" t="s">
        <v>61</v>
      </c>
      <c r="C1866" s="5">
        <v>45566</v>
      </c>
      <c r="D1866" s="5">
        <v>45657</v>
      </c>
      <c r="E1866" t="s">
        <v>44</v>
      </c>
      <c r="F1866" t="s">
        <v>3265</v>
      </c>
      <c r="G1866" t="s">
        <v>3266</v>
      </c>
      <c r="H1866" t="s">
        <v>3266</v>
      </c>
      <c r="I1866" t="s">
        <v>127</v>
      </c>
      <c r="J1866" t="s">
        <v>3315</v>
      </c>
      <c r="K1866" t="s">
        <v>791</v>
      </c>
      <c r="L1866" t="s">
        <v>249</v>
      </c>
      <c r="M1866" t="s">
        <v>54</v>
      </c>
      <c r="N1866" t="s">
        <v>56</v>
      </c>
      <c r="O1866" t="s">
        <v>68</v>
      </c>
      <c r="P1866" t="s">
        <v>58</v>
      </c>
      <c r="Q1866" t="s">
        <v>69</v>
      </c>
      <c r="R1866" t="s">
        <v>69</v>
      </c>
      <c r="S1866" t="s">
        <v>70</v>
      </c>
      <c r="T1866" t="s">
        <v>71</v>
      </c>
      <c r="U1866" t="s">
        <v>71</v>
      </c>
      <c r="V1866" t="s">
        <v>70</v>
      </c>
      <c r="W1866" t="s">
        <v>71</v>
      </c>
      <c r="X1866" t="s">
        <v>293</v>
      </c>
      <c r="Y1866" t="s">
        <v>132</v>
      </c>
      <c r="Z1866" s="5">
        <v>45600</v>
      </c>
      <c r="AA1866" s="5">
        <v>45604</v>
      </c>
      <c r="AB1866" t="s">
        <v>7208</v>
      </c>
      <c r="AC1866" t="s">
        <v>415</v>
      </c>
      <c r="AD1866" t="s">
        <v>69</v>
      </c>
      <c r="AE1866" s="5">
        <v>45631</v>
      </c>
      <c r="AF1866" t="s">
        <v>7209</v>
      </c>
      <c r="AG1866" t="s">
        <v>7208</v>
      </c>
      <c r="AH1866" t="s">
        <v>77</v>
      </c>
      <c r="AI1866" t="s">
        <v>78</v>
      </c>
      <c r="AJ1866" s="5">
        <v>45670</v>
      </c>
      <c r="AK1866" t="s">
        <v>79</v>
      </c>
    </row>
    <row r="1867" spans="1:37">
      <c r="A1867" t="s">
        <v>7210</v>
      </c>
      <c r="B1867" t="s">
        <v>61</v>
      </c>
      <c r="C1867" s="5">
        <v>45566</v>
      </c>
      <c r="D1867" s="5">
        <v>45657</v>
      </c>
      <c r="E1867" t="s">
        <v>44</v>
      </c>
      <c r="F1867" t="s">
        <v>1050</v>
      </c>
      <c r="G1867" t="s">
        <v>810</v>
      </c>
      <c r="H1867" t="s">
        <v>810</v>
      </c>
      <c r="I1867" t="s">
        <v>127</v>
      </c>
      <c r="J1867" t="s">
        <v>7211</v>
      </c>
      <c r="K1867" t="s">
        <v>120</v>
      </c>
      <c r="L1867" t="s">
        <v>138</v>
      </c>
      <c r="M1867" t="s">
        <v>54</v>
      </c>
      <c r="N1867" t="s">
        <v>56</v>
      </c>
      <c r="O1867" t="s">
        <v>68</v>
      </c>
      <c r="P1867" t="s">
        <v>58</v>
      </c>
      <c r="Q1867" t="s">
        <v>69</v>
      </c>
      <c r="R1867" t="s">
        <v>69</v>
      </c>
      <c r="S1867" t="s">
        <v>70</v>
      </c>
      <c r="T1867" t="s">
        <v>71</v>
      </c>
      <c r="U1867" t="s">
        <v>71</v>
      </c>
      <c r="V1867" t="s">
        <v>70</v>
      </c>
      <c r="W1867" t="s">
        <v>71</v>
      </c>
      <c r="X1867" t="s">
        <v>316</v>
      </c>
      <c r="Y1867" t="s">
        <v>317</v>
      </c>
      <c r="Z1867" s="5">
        <v>45567</v>
      </c>
      <c r="AA1867" s="5">
        <v>45568</v>
      </c>
      <c r="AB1867" t="s">
        <v>7212</v>
      </c>
      <c r="AC1867" t="s">
        <v>7213</v>
      </c>
      <c r="AD1867" t="s">
        <v>69</v>
      </c>
      <c r="AE1867" s="5">
        <v>45624</v>
      </c>
      <c r="AF1867" t="s">
        <v>7214</v>
      </c>
      <c r="AG1867" t="s">
        <v>7212</v>
      </c>
      <c r="AH1867" t="s">
        <v>77</v>
      </c>
      <c r="AI1867" t="s">
        <v>78</v>
      </c>
      <c r="AJ1867" s="5">
        <v>45670</v>
      </c>
      <c r="AK1867" t="s">
        <v>79</v>
      </c>
    </row>
    <row r="1868" spans="1:37">
      <c r="A1868" t="s">
        <v>7215</v>
      </c>
      <c r="B1868" t="s">
        <v>61</v>
      </c>
      <c r="C1868" s="5">
        <v>45566</v>
      </c>
      <c r="D1868" s="5">
        <v>45657</v>
      </c>
      <c r="E1868" t="s">
        <v>44</v>
      </c>
      <c r="F1868" t="s">
        <v>81</v>
      </c>
      <c r="G1868" t="s">
        <v>63</v>
      </c>
      <c r="H1868" t="s">
        <v>63</v>
      </c>
      <c r="I1868" t="s">
        <v>64</v>
      </c>
      <c r="J1868" t="s">
        <v>334</v>
      </c>
      <c r="K1868" t="s">
        <v>335</v>
      </c>
      <c r="L1868" t="s">
        <v>336</v>
      </c>
      <c r="M1868" t="s">
        <v>54</v>
      </c>
      <c r="N1868" t="s">
        <v>56</v>
      </c>
      <c r="O1868" t="s">
        <v>68</v>
      </c>
      <c r="P1868" t="s">
        <v>58</v>
      </c>
      <c r="Q1868" t="s">
        <v>69</v>
      </c>
      <c r="R1868" t="s">
        <v>69</v>
      </c>
      <c r="S1868" t="s">
        <v>70</v>
      </c>
      <c r="T1868" t="s">
        <v>71</v>
      </c>
      <c r="U1868" t="s">
        <v>71</v>
      </c>
      <c r="V1868" t="s">
        <v>70</v>
      </c>
      <c r="W1868" t="s">
        <v>71</v>
      </c>
      <c r="X1868" t="s">
        <v>4141</v>
      </c>
      <c r="Y1868" t="s">
        <v>393</v>
      </c>
      <c r="Z1868" s="5">
        <v>45637</v>
      </c>
      <c r="AA1868" s="5">
        <v>45638</v>
      </c>
      <c r="AB1868" t="s">
        <v>7216</v>
      </c>
      <c r="AC1868" t="s">
        <v>75</v>
      </c>
      <c r="AD1868" t="s">
        <v>69</v>
      </c>
      <c r="AE1868" s="5">
        <v>45644</v>
      </c>
      <c r="AF1868" t="s">
        <v>7217</v>
      </c>
      <c r="AG1868" t="s">
        <v>7216</v>
      </c>
      <c r="AH1868" t="s">
        <v>77</v>
      </c>
      <c r="AI1868" t="s">
        <v>78</v>
      </c>
      <c r="AJ1868" s="5">
        <v>45670</v>
      </c>
      <c r="AK1868" t="s">
        <v>79</v>
      </c>
    </row>
    <row r="1869" spans="1:37">
      <c r="A1869" t="s">
        <v>7218</v>
      </c>
      <c r="B1869" t="s">
        <v>61</v>
      </c>
      <c r="C1869" s="5">
        <v>45566</v>
      </c>
      <c r="D1869" s="5">
        <v>45657</v>
      </c>
      <c r="E1869" t="s">
        <v>44</v>
      </c>
      <c r="F1869" t="s">
        <v>91</v>
      </c>
      <c r="G1869" t="s">
        <v>92</v>
      </c>
      <c r="H1869" t="s">
        <v>92</v>
      </c>
      <c r="I1869" t="s">
        <v>64</v>
      </c>
      <c r="J1869" t="s">
        <v>93</v>
      </c>
      <c r="K1869" t="s">
        <v>94</v>
      </c>
      <c r="L1869" t="s">
        <v>95</v>
      </c>
      <c r="M1869" t="s">
        <v>54</v>
      </c>
      <c r="N1869" t="s">
        <v>56</v>
      </c>
      <c r="O1869" t="s">
        <v>68</v>
      </c>
      <c r="P1869" t="s">
        <v>58</v>
      </c>
      <c r="Q1869" t="s">
        <v>69</v>
      </c>
      <c r="R1869" t="s">
        <v>69</v>
      </c>
      <c r="S1869" t="s">
        <v>70</v>
      </c>
      <c r="T1869" t="s">
        <v>71</v>
      </c>
      <c r="U1869" t="s">
        <v>71</v>
      </c>
      <c r="V1869" t="s">
        <v>70</v>
      </c>
      <c r="W1869" t="s">
        <v>71</v>
      </c>
      <c r="X1869" t="s">
        <v>1874</v>
      </c>
      <c r="Y1869" t="s">
        <v>4112</v>
      </c>
      <c r="Z1869" s="5">
        <v>45586</v>
      </c>
      <c r="AA1869" s="5">
        <v>45587</v>
      </c>
      <c r="AB1869" t="s">
        <v>7219</v>
      </c>
      <c r="AC1869" t="s">
        <v>99</v>
      </c>
      <c r="AD1869" t="s">
        <v>69</v>
      </c>
      <c r="AE1869" s="5">
        <v>45595</v>
      </c>
      <c r="AF1869" t="s">
        <v>7220</v>
      </c>
      <c r="AG1869" t="s">
        <v>7219</v>
      </c>
      <c r="AH1869" t="s">
        <v>77</v>
      </c>
      <c r="AI1869" t="s">
        <v>78</v>
      </c>
      <c r="AJ1869" s="5">
        <v>45670</v>
      </c>
      <c r="AK1869" t="s">
        <v>79</v>
      </c>
    </row>
    <row r="1870" spans="1:37">
      <c r="A1870" t="s">
        <v>7221</v>
      </c>
      <c r="B1870" t="s">
        <v>61</v>
      </c>
      <c r="C1870" s="5">
        <v>45566</v>
      </c>
      <c r="D1870" s="5">
        <v>45657</v>
      </c>
      <c r="E1870" t="s">
        <v>44</v>
      </c>
      <c r="F1870" t="s">
        <v>81</v>
      </c>
      <c r="G1870" t="s">
        <v>63</v>
      </c>
      <c r="H1870" t="s">
        <v>63</v>
      </c>
      <c r="I1870" t="s">
        <v>172</v>
      </c>
      <c r="J1870" t="s">
        <v>195</v>
      </c>
      <c r="K1870" t="s">
        <v>196</v>
      </c>
      <c r="L1870" t="s">
        <v>197</v>
      </c>
      <c r="M1870" t="s">
        <v>54</v>
      </c>
      <c r="N1870" t="s">
        <v>56</v>
      </c>
      <c r="O1870" t="s">
        <v>68</v>
      </c>
      <c r="P1870" t="s">
        <v>58</v>
      </c>
      <c r="Q1870" t="s">
        <v>69</v>
      </c>
      <c r="R1870" t="s">
        <v>69</v>
      </c>
      <c r="S1870" t="s">
        <v>70</v>
      </c>
      <c r="T1870" t="s">
        <v>71</v>
      </c>
      <c r="U1870" t="s">
        <v>71</v>
      </c>
      <c r="V1870" t="s">
        <v>70</v>
      </c>
      <c r="W1870" t="s">
        <v>71</v>
      </c>
      <c r="X1870" t="s">
        <v>1417</v>
      </c>
      <c r="Y1870" t="s">
        <v>189</v>
      </c>
      <c r="Z1870" s="5">
        <v>45603</v>
      </c>
      <c r="AA1870" s="5">
        <v>45604</v>
      </c>
      <c r="AB1870" t="s">
        <v>7222</v>
      </c>
      <c r="AC1870" t="s">
        <v>7223</v>
      </c>
      <c r="AD1870" t="s">
        <v>69</v>
      </c>
      <c r="AE1870" s="5">
        <v>45609</v>
      </c>
      <c r="AF1870" t="s">
        <v>7224</v>
      </c>
      <c r="AG1870" t="s">
        <v>7222</v>
      </c>
      <c r="AH1870" t="s">
        <v>77</v>
      </c>
      <c r="AI1870" t="s">
        <v>78</v>
      </c>
      <c r="AJ1870" s="5">
        <v>45670</v>
      </c>
      <c r="AK1870" t="s">
        <v>79</v>
      </c>
    </row>
    <row r="1871" spans="1:37">
      <c r="A1871" t="s">
        <v>7225</v>
      </c>
      <c r="B1871" t="s">
        <v>61</v>
      </c>
      <c r="C1871" s="5">
        <v>45566</v>
      </c>
      <c r="D1871" s="5">
        <v>45657</v>
      </c>
      <c r="E1871" t="s">
        <v>44</v>
      </c>
      <c r="F1871" t="s">
        <v>4165</v>
      </c>
      <c r="G1871" t="s">
        <v>184</v>
      </c>
      <c r="H1871" t="s">
        <v>184</v>
      </c>
      <c r="I1871" t="s">
        <v>127</v>
      </c>
      <c r="J1871" t="s">
        <v>4166</v>
      </c>
      <c r="K1871" t="s">
        <v>3343</v>
      </c>
      <c r="L1871" t="s">
        <v>4167</v>
      </c>
      <c r="M1871" t="s">
        <v>54</v>
      </c>
      <c r="N1871" t="s">
        <v>56</v>
      </c>
      <c r="O1871" t="s">
        <v>68</v>
      </c>
      <c r="P1871" t="s">
        <v>58</v>
      </c>
      <c r="Q1871" t="s">
        <v>69</v>
      </c>
      <c r="R1871" t="s">
        <v>69</v>
      </c>
      <c r="S1871" t="s">
        <v>70</v>
      </c>
      <c r="T1871" t="s">
        <v>71</v>
      </c>
      <c r="U1871" t="s">
        <v>71</v>
      </c>
      <c r="V1871" t="s">
        <v>70</v>
      </c>
      <c r="W1871" t="s">
        <v>71</v>
      </c>
      <c r="X1871" t="s">
        <v>235</v>
      </c>
      <c r="Y1871" t="s">
        <v>132</v>
      </c>
      <c r="Z1871" s="5">
        <v>45615</v>
      </c>
      <c r="AA1871" s="5">
        <v>45618</v>
      </c>
      <c r="AB1871" t="s">
        <v>7226</v>
      </c>
      <c r="AC1871" t="s">
        <v>237</v>
      </c>
      <c r="AD1871" t="s">
        <v>69</v>
      </c>
      <c r="AE1871" s="5">
        <v>45637</v>
      </c>
      <c r="AF1871" t="s">
        <v>7227</v>
      </c>
      <c r="AG1871" t="s">
        <v>7226</v>
      </c>
      <c r="AH1871" t="s">
        <v>77</v>
      </c>
      <c r="AI1871" t="s">
        <v>78</v>
      </c>
      <c r="AJ1871" s="5">
        <v>45670</v>
      </c>
      <c r="AK1871" t="s">
        <v>79</v>
      </c>
    </row>
    <row r="1872" spans="1:37">
      <c r="A1872" t="s">
        <v>7228</v>
      </c>
      <c r="B1872" t="s">
        <v>61</v>
      </c>
      <c r="C1872" s="5">
        <v>45566</v>
      </c>
      <c r="D1872" s="5">
        <v>45657</v>
      </c>
      <c r="E1872" t="s">
        <v>44</v>
      </c>
      <c r="F1872" t="s">
        <v>1363</v>
      </c>
      <c r="G1872" t="s">
        <v>212</v>
      </c>
      <c r="H1872" t="s">
        <v>212</v>
      </c>
      <c r="I1872" t="s">
        <v>127</v>
      </c>
      <c r="J1872" t="s">
        <v>1364</v>
      </c>
      <c r="K1872" t="s">
        <v>1365</v>
      </c>
      <c r="L1872" t="s">
        <v>343</v>
      </c>
      <c r="M1872" t="s">
        <v>55</v>
      </c>
      <c r="N1872" t="s">
        <v>56</v>
      </c>
      <c r="O1872" t="s">
        <v>68</v>
      </c>
      <c r="P1872" t="s">
        <v>58</v>
      </c>
      <c r="Q1872" t="s">
        <v>69</v>
      </c>
      <c r="R1872" t="s">
        <v>69</v>
      </c>
      <c r="S1872" t="s">
        <v>70</v>
      </c>
      <c r="T1872" t="s">
        <v>71</v>
      </c>
      <c r="U1872" t="s">
        <v>71</v>
      </c>
      <c r="V1872" t="s">
        <v>70</v>
      </c>
      <c r="W1872" t="s">
        <v>71</v>
      </c>
      <c r="X1872" t="s">
        <v>235</v>
      </c>
      <c r="Y1872" t="s">
        <v>132</v>
      </c>
      <c r="Z1872" s="5">
        <v>45615</v>
      </c>
      <c r="AA1872" s="5">
        <v>45618</v>
      </c>
      <c r="AB1872" t="s">
        <v>7229</v>
      </c>
      <c r="AC1872" t="s">
        <v>237</v>
      </c>
      <c r="AD1872" t="s">
        <v>69</v>
      </c>
      <c r="AE1872" s="5">
        <v>45637</v>
      </c>
      <c r="AF1872" t="s">
        <v>7230</v>
      </c>
      <c r="AG1872" t="s">
        <v>7229</v>
      </c>
      <c r="AH1872" t="s">
        <v>77</v>
      </c>
      <c r="AI1872" t="s">
        <v>78</v>
      </c>
      <c r="AJ1872" s="5">
        <v>45670</v>
      </c>
      <c r="AK1872" t="s">
        <v>79</v>
      </c>
    </row>
    <row r="1873" spans="1:37">
      <c r="A1873" t="s">
        <v>7231</v>
      </c>
      <c r="B1873" t="s">
        <v>61</v>
      </c>
      <c r="C1873" s="5">
        <v>45566</v>
      </c>
      <c r="D1873" s="5">
        <v>45657</v>
      </c>
      <c r="E1873" t="s">
        <v>44</v>
      </c>
      <c r="F1873" t="s">
        <v>81</v>
      </c>
      <c r="G1873" t="s">
        <v>63</v>
      </c>
      <c r="H1873" t="s">
        <v>63</v>
      </c>
      <c r="I1873" t="s">
        <v>383</v>
      </c>
      <c r="J1873" t="s">
        <v>247</v>
      </c>
      <c r="K1873" t="s">
        <v>945</v>
      </c>
      <c r="L1873" t="s">
        <v>946</v>
      </c>
      <c r="M1873" t="s">
        <v>54</v>
      </c>
      <c r="N1873" t="s">
        <v>56</v>
      </c>
      <c r="O1873" t="s">
        <v>68</v>
      </c>
      <c r="P1873" t="s">
        <v>58</v>
      </c>
      <c r="Q1873" t="s">
        <v>69</v>
      </c>
      <c r="R1873" t="s">
        <v>69</v>
      </c>
      <c r="S1873" t="s">
        <v>70</v>
      </c>
      <c r="T1873" t="s">
        <v>71</v>
      </c>
      <c r="U1873" t="s">
        <v>71</v>
      </c>
      <c r="V1873" t="s">
        <v>70</v>
      </c>
      <c r="W1873" t="s">
        <v>71</v>
      </c>
      <c r="X1873" t="s">
        <v>387</v>
      </c>
      <c r="Y1873" t="s">
        <v>388</v>
      </c>
      <c r="Z1873" s="5">
        <v>45593</v>
      </c>
      <c r="AA1873" s="5">
        <v>45595</v>
      </c>
      <c r="AB1873" t="s">
        <v>7232</v>
      </c>
      <c r="AC1873" t="s">
        <v>108</v>
      </c>
      <c r="AD1873" t="s">
        <v>69</v>
      </c>
      <c r="AE1873" s="5">
        <v>45617</v>
      </c>
      <c r="AF1873" t="s">
        <v>7233</v>
      </c>
      <c r="AG1873" t="s">
        <v>7232</v>
      </c>
      <c r="AH1873" t="s">
        <v>77</v>
      </c>
      <c r="AI1873" t="s">
        <v>78</v>
      </c>
      <c r="AJ1873" s="5">
        <v>45670</v>
      </c>
      <c r="AK1873" t="s">
        <v>79</v>
      </c>
    </row>
    <row r="1874" spans="1:37">
      <c r="A1874" t="s">
        <v>7234</v>
      </c>
      <c r="B1874" t="s">
        <v>61</v>
      </c>
      <c r="C1874" s="5">
        <v>45566</v>
      </c>
      <c r="D1874" s="5">
        <v>45657</v>
      </c>
      <c r="E1874" t="s">
        <v>44</v>
      </c>
      <c r="F1874" t="s">
        <v>62</v>
      </c>
      <c r="G1874" t="s">
        <v>63</v>
      </c>
      <c r="H1874" t="s">
        <v>63</v>
      </c>
      <c r="I1874" t="s">
        <v>64</v>
      </c>
      <c r="J1874" t="s">
        <v>444</v>
      </c>
      <c r="K1874" t="s">
        <v>398</v>
      </c>
      <c r="L1874" t="s">
        <v>445</v>
      </c>
      <c r="M1874" t="s">
        <v>54</v>
      </c>
      <c r="N1874" t="s">
        <v>56</v>
      </c>
      <c r="O1874" t="s">
        <v>68</v>
      </c>
      <c r="P1874" t="s">
        <v>58</v>
      </c>
      <c r="Q1874" t="s">
        <v>69</v>
      </c>
      <c r="R1874" t="s">
        <v>69</v>
      </c>
      <c r="S1874" t="s">
        <v>70</v>
      </c>
      <c r="T1874" t="s">
        <v>71</v>
      </c>
      <c r="U1874" t="s">
        <v>71</v>
      </c>
      <c r="V1874" t="s">
        <v>70</v>
      </c>
      <c r="W1874" t="s">
        <v>71</v>
      </c>
      <c r="X1874" t="s">
        <v>1709</v>
      </c>
      <c r="Y1874" t="s">
        <v>73</v>
      </c>
      <c r="Z1874" s="5">
        <v>45618</v>
      </c>
      <c r="AA1874" s="5">
        <v>45619</v>
      </c>
      <c r="AB1874" t="s">
        <v>7235</v>
      </c>
      <c r="AC1874" t="s">
        <v>75</v>
      </c>
      <c r="AD1874" t="s">
        <v>69</v>
      </c>
      <c r="AE1874" s="5">
        <v>45628</v>
      </c>
      <c r="AF1874" t="s">
        <v>7236</v>
      </c>
      <c r="AG1874" t="s">
        <v>7235</v>
      </c>
      <c r="AH1874" t="s">
        <v>77</v>
      </c>
      <c r="AI1874" t="s">
        <v>78</v>
      </c>
      <c r="AJ1874" s="5">
        <v>45670</v>
      </c>
      <c r="AK1874" t="s">
        <v>79</v>
      </c>
    </row>
    <row r="1875" spans="1:37">
      <c r="A1875" t="s">
        <v>7237</v>
      </c>
      <c r="B1875" t="s">
        <v>61</v>
      </c>
      <c r="C1875" s="5">
        <v>45566</v>
      </c>
      <c r="D1875" s="5">
        <v>45657</v>
      </c>
      <c r="E1875" t="s">
        <v>44</v>
      </c>
      <c r="F1875" t="s">
        <v>62</v>
      </c>
      <c r="G1875" t="s">
        <v>63</v>
      </c>
      <c r="H1875" t="s">
        <v>63</v>
      </c>
      <c r="I1875" t="s">
        <v>64</v>
      </c>
      <c r="J1875" t="s">
        <v>65</v>
      </c>
      <c r="K1875" t="s">
        <v>66</v>
      </c>
      <c r="L1875" t="s">
        <v>67</v>
      </c>
      <c r="M1875" t="s">
        <v>54</v>
      </c>
      <c r="N1875" t="s">
        <v>56</v>
      </c>
      <c r="O1875" t="s">
        <v>68</v>
      </c>
      <c r="P1875" t="s">
        <v>58</v>
      </c>
      <c r="Q1875" t="s">
        <v>69</v>
      </c>
      <c r="R1875" t="s">
        <v>69</v>
      </c>
      <c r="S1875" t="s">
        <v>70</v>
      </c>
      <c r="T1875" t="s">
        <v>71</v>
      </c>
      <c r="U1875" t="s">
        <v>71</v>
      </c>
      <c r="V1875" t="s">
        <v>70</v>
      </c>
      <c r="W1875" t="s">
        <v>71</v>
      </c>
      <c r="X1875" t="s">
        <v>2520</v>
      </c>
      <c r="Y1875" t="s">
        <v>2521</v>
      </c>
      <c r="Z1875" s="5">
        <v>45606</v>
      </c>
      <c r="AA1875" s="5">
        <v>45607</v>
      </c>
      <c r="AB1875" t="s">
        <v>7238</v>
      </c>
      <c r="AC1875" t="s">
        <v>557</v>
      </c>
      <c r="AD1875" t="s">
        <v>69</v>
      </c>
      <c r="AE1875" s="5">
        <v>45617</v>
      </c>
      <c r="AF1875" t="s">
        <v>7239</v>
      </c>
      <c r="AG1875" t="s">
        <v>7238</v>
      </c>
      <c r="AH1875" t="s">
        <v>77</v>
      </c>
      <c r="AI1875" t="s">
        <v>78</v>
      </c>
      <c r="AJ1875" s="5">
        <v>45670</v>
      </c>
      <c r="AK1875" t="s">
        <v>79</v>
      </c>
    </row>
    <row r="1876" spans="1:37">
      <c r="A1876" t="s">
        <v>7240</v>
      </c>
      <c r="B1876" t="s">
        <v>61</v>
      </c>
      <c r="C1876" s="5">
        <v>45566</v>
      </c>
      <c r="D1876" s="5">
        <v>45657</v>
      </c>
      <c r="E1876" t="s">
        <v>44</v>
      </c>
      <c r="F1876" t="s">
        <v>255</v>
      </c>
      <c r="G1876" t="s">
        <v>63</v>
      </c>
      <c r="H1876" t="s">
        <v>63</v>
      </c>
      <c r="I1876" t="s">
        <v>64</v>
      </c>
      <c r="J1876" t="s">
        <v>560</v>
      </c>
      <c r="K1876" t="s">
        <v>561</v>
      </c>
      <c r="L1876" t="s">
        <v>432</v>
      </c>
      <c r="M1876" t="s">
        <v>54</v>
      </c>
      <c r="N1876" t="s">
        <v>56</v>
      </c>
      <c r="O1876" t="s">
        <v>68</v>
      </c>
      <c r="P1876" t="s">
        <v>58</v>
      </c>
      <c r="Q1876" t="s">
        <v>69</v>
      </c>
      <c r="R1876" t="s">
        <v>69</v>
      </c>
      <c r="S1876" t="s">
        <v>70</v>
      </c>
      <c r="T1876" t="s">
        <v>71</v>
      </c>
      <c r="U1876" t="s">
        <v>71</v>
      </c>
      <c r="V1876" t="s">
        <v>70</v>
      </c>
      <c r="W1876" t="s">
        <v>71</v>
      </c>
      <c r="X1876" t="s">
        <v>121</v>
      </c>
      <c r="Y1876" t="s">
        <v>106</v>
      </c>
      <c r="Z1876" s="5">
        <v>45584</v>
      </c>
      <c r="AA1876" s="5">
        <v>45585</v>
      </c>
      <c r="AB1876" t="s">
        <v>7241</v>
      </c>
      <c r="AC1876" t="s">
        <v>152</v>
      </c>
      <c r="AD1876" t="s">
        <v>69</v>
      </c>
      <c r="AE1876" s="5">
        <v>45595</v>
      </c>
      <c r="AF1876" t="s">
        <v>7242</v>
      </c>
      <c r="AG1876" t="s">
        <v>7241</v>
      </c>
      <c r="AH1876" t="s">
        <v>77</v>
      </c>
      <c r="AI1876" t="s">
        <v>78</v>
      </c>
      <c r="AJ1876" s="5">
        <v>45670</v>
      </c>
      <c r="AK1876" t="s">
        <v>79</v>
      </c>
    </row>
    <row r="1877" spans="1:37">
      <c r="A1877" t="s">
        <v>7243</v>
      </c>
      <c r="B1877" t="s">
        <v>61</v>
      </c>
      <c r="C1877" s="5">
        <v>45566</v>
      </c>
      <c r="D1877" s="5">
        <v>45657</v>
      </c>
      <c r="E1877" t="s">
        <v>44</v>
      </c>
      <c r="F1877" t="s">
        <v>62</v>
      </c>
      <c r="G1877" t="s">
        <v>63</v>
      </c>
      <c r="H1877" t="s">
        <v>63</v>
      </c>
      <c r="I1877" t="s">
        <v>64</v>
      </c>
      <c r="J1877" t="s">
        <v>426</v>
      </c>
      <c r="K1877" t="s">
        <v>275</v>
      </c>
      <c r="L1877" t="s">
        <v>427</v>
      </c>
      <c r="M1877" t="s">
        <v>54</v>
      </c>
      <c r="N1877" t="s">
        <v>56</v>
      </c>
      <c r="O1877" t="s">
        <v>68</v>
      </c>
      <c r="P1877" t="s">
        <v>58</v>
      </c>
      <c r="Q1877" t="s">
        <v>69</v>
      </c>
      <c r="R1877" t="s">
        <v>69</v>
      </c>
      <c r="S1877" t="s">
        <v>70</v>
      </c>
      <c r="T1877" t="s">
        <v>71</v>
      </c>
      <c r="U1877" t="s">
        <v>71</v>
      </c>
      <c r="V1877" t="s">
        <v>70</v>
      </c>
      <c r="W1877" t="s">
        <v>71</v>
      </c>
      <c r="X1877" t="s">
        <v>121</v>
      </c>
      <c r="Y1877" t="s">
        <v>106</v>
      </c>
      <c r="Z1877" s="5">
        <v>45584</v>
      </c>
      <c r="AA1877" s="5">
        <v>45585</v>
      </c>
      <c r="AB1877" t="s">
        <v>7244</v>
      </c>
      <c r="AC1877" t="s">
        <v>152</v>
      </c>
      <c r="AD1877" t="s">
        <v>69</v>
      </c>
      <c r="AE1877" s="5">
        <v>45595</v>
      </c>
      <c r="AF1877" t="s">
        <v>7245</v>
      </c>
      <c r="AG1877" t="s">
        <v>7244</v>
      </c>
      <c r="AH1877" t="s">
        <v>77</v>
      </c>
      <c r="AI1877" t="s">
        <v>78</v>
      </c>
      <c r="AJ1877" s="5">
        <v>45670</v>
      </c>
      <c r="AK1877" t="s">
        <v>79</v>
      </c>
    </row>
    <row r="1878" spans="1:37">
      <c r="A1878" t="s">
        <v>7246</v>
      </c>
      <c r="B1878" t="s">
        <v>61</v>
      </c>
      <c r="C1878" s="5">
        <v>45566</v>
      </c>
      <c r="D1878" s="5">
        <v>45657</v>
      </c>
      <c r="E1878" t="s">
        <v>44</v>
      </c>
      <c r="F1878" t="s">
        <v>62</v>
      </c>
      <c r="G1878" t="s">
        <v>63</v>
      </c>
      <c r="H1878" t="s">
        <v>63</v>
      </c>
      <c r="I1878" t="s">
        <v>64</v>
      </c>
      <c r="J1878" t="s">
        <v>444</v>
      </c>
      <c r="K1878" t="s">
        <v>398</v>
      </c>
      <c r="L1878" t="s">
        <v>445</v>
      </c>
      <c r="M1878" t="s">
        <v>54</v>
      </c>
      <c r="N1878" t="s">
        <v>56</v>
      </c>
      <c r="O1878" t="s">
        <v>68</v>
      </c>
      <c r="P1878" t="s">
        <v>58</v>
      </c>
      <c r="Q1878" t="s">
        <v>69</v>
      </c>
      <c r="R1878" t="s">
        <v>69</v>
      </c>
      <c r="S1878" t="s">
        <v>70</v>
      </c>
      <c r="T1878" t="s">
        <v>71</v>
      </c>
      <c r="U1878" t="s">
        <v>71</v>
      </c>
      <c r="V1878" t="s">
        <v>70</v>
      </c>
      <c r="W1878" t="s">
        <v>70</v>
      </c>
      <c r="X1878" t="s">
        <v>550</v>
      </c>
      <c r="Y1878" t="s">
        <v>393</v>
      </c>
      <c r="Z1878" s="5">
        <v>45579</v>
      </c>
      <c r="AA1878" s="5">
        <v>45580</v>
      </c>
      <c r="AB1878" t="s">
        <v>7247</v>
      </c>
      <c r="AC1878" t="s">
        <v>269</v>
      </c>
      <c r="AD1878" t="s">
        <v>69</v>
      </c>
      <c r="AE1878" s="5">
        <v>45588</v>
      </c>
      <c r="AF1878" t="s">
        <v>7248</v>
      </c>
      <c r="AG1878" t="s">
        <v>7247</v>
      </c>
      <c r="AH1878" t="s">
        <v>77</v>
      </c>
      <c r="AI1878" t="s">
        <v>78</v>
      </c>
      <c r="AJ1878" s="5">
        <v>45670</v>
      </c>
      <c r="AK1878" t="s">
        <v>79</v>
      </c>
    </row>
    <row r="1879" spans="1:37">
      <c r="A1879" t="s">
        <v>7249</v>
      </c>
      <c r="B1879" t="s">
        <v>61</v>
      </c>
      <c r="C1879" s="5">
        <v>45566</v>
      </c>
      <c r="D1879" s="5">
        <v>45657</v>
      </c>
      <c r="E1879" t="s">
        <v>44</v>
      </c>
      <c r="F1879" t="s">
        <v>775</v>
      </c>
      <c r="G1879" t="s">
        <v>272</v>
      </c>
      <c r="H1879" t="s">
        <v>202</v>
      </c>
      <c r="I1879" t="s">
        <v>64</v>
      </c>
      <c r="J1879" t="s">
        <v>776</v>
      </c>
      <c r="K1879" t="s">
        <v>360</v>
      </c>
      <c r="L1879" t="s">
        <v>264</v>
      </c>
      <c r="M1879" t="s">
        <v>55</v>
      </c>
      <c r="N1879" t="s">
        <v>56</v>
      </c>
      <c r="O1879" t="s">
        <v>68</v>
      </c>
      <c r="P1879" t="s">
        <v>58</v>
      </c>
      <c r="Q1879" t="s">
        <v>69</v>
      </c>
      <c r="R1879" t="s">
        <v>69</v>
      </c>
      <c r="S1879" t="s">
        <v>70</v>
      </c>
      <c r="T1879" t="s">
        <v>71</v>
      </c>
      <c r="U1879" t="s">
        <v>71</v>
      </c>
      <c r="V1879" t="s">
        <v>70</v>
      </c>
      <c r="W1879" t="s">
        <v>70</v>
      </c>
      <c r="X1879" t="s">
        <v>550</v>
      </c>
      <c r="Y1879" t="s">
        <v>393</v>
      </c>
      <c r="Z1879" s="5">
        <v>45579</v>
      </c>
      <c r="AA1879" s="5">
        <v>45580</v>
      </c>
      <c r="AB1879" t="s">
        <v>7250</v>
      </c>
      <c r="AC1879" t="s">
        <v>269</v>
      </c>
      <c r="AD1879" t="s">
        <v>69</v>
      </c>
      <c r="AE1879" s="5">
        <v>45588</v>
      </c>
      <c r="AF1879" t="s">
        <v>7251</v>
      </c>
      <c r="AG1879" t="s">
        <v>7250</v>
      </c>
      <c r="AH1879" t="s">
        <v>77</v>
      </c>
      <c r="AI1879" t="s">
        <v>78</v>
      </c>
      <c r="AJ1879" s="5">
        <v>45670</v>
      </c>
      <c r="AK1879" t="s">
        <v>79</v>
      </c>
    </row>
    <row r="1880" spans="1:37">
      <c r="A1880" t="s">
        <v>7252</v>
      </c>
      <c r="B1880" t="s">
        <v>61</v>
      </c>
      <c r="C1880" s="5">
        <v>45566</v>
      </c>
      <c r="D1880" s="5">
        <v>45657</v>
      </c>
      <c r="E1880" t="s">
        <v>44</v>
      </c>
      <c r="F1880" t="s">
        <v>91</v>
      </c>
      <c r="G1880" t="s">
        <v>92</v>
      </c>
      <c r="H1880" t="s">
        <v>92</v>
      </c>
      <c r="I1880" t="s">
        <v>64</v>
      </c>
      <c r="J1880" t="s">
        <v>1103</v>
      </c>
      <c r="K1880" t="s">
        <v>292</v>
      </c>
      <c r="L1880" t="s">
        <v>186</v>
      </c>
      <c r="M1880" t="s">
        <v>54</v>
      </c>
      <c r="N1880" t="s">
        <v>56</v>
      </c>
      <c r="O1880" t="s">
        <v>68</v>
      </c>
      <c r="P1880" t="s">
        <v>58</v>
      </c>
      <c r="Q1880" t="s">
        <v>69</v>
      </c>
      <c r="R1880" t="s">
        <v>69</v>
      </c>
      <c r="S1880" t="s">
        <v>70</v>
      </c>
      <c r="T1880" t="s">
        <v>71</v>
      </c>
      <c r="U1880" t="s">
        <v>71</v>
      </c>
      <c r="V1880" t="s">
        <v>70</v>
      </c>
      <c r="W1880" t="s">
        <v>71</v>
      </c>
      <c r="X1880" t="s">
        <v>337</v>
      </c>
      <c r="Y1880" t="s">
        <v>1043</v>
      </c>
      <c r="Z1880" s="5">
        <v>45568</v>
      </c>
      <c r="AA1880" s="5">
        <v>45569</v>
      </c>
      <c r="AB1880" t="s">
        <v>7253</v>
      </c>
      <c r="AC1880" t="s">
        <v>152</v>
      </c>
      <c r="AD1880" t="s">
        <v>69</v>
      </c>
      <c r="AE1880" s="5">
        <v>45583</v>
      </c>
      <c r="AF1880" t="s">
        <v>7254</v>
      </c>
      <c r="AG1880" t="s">
        <v>7253</v>
      </c>
      <c r="AH1880" t="s">
        <v>77</v>
      </c>
      <c r="AI1880" t="s">
        <v>78</v>
      </c>
      <c r="AJ1880" s="5">
        <v>45670</v>
      </c>
      <c r="AK1880" t="s">
        <v>79</v>
      </c>
    </row>
    <row r="1881" spans="1:37">
      <c r="A1881" t="s">
        <v>7255</v>
      </c>
      <c r="B1881" t="s">
        <v>61</v>
      </c>
      <c r="C1881" s="5">
        <v>45566</v>
      </c>
      <c r="D1881" s="5">
        <v>45657</v>
      </c>
      <c r="E1881" t="s">
        <v>44</v>
      </c>
      <c r="F1881" t="s">
        <v>81</v>
      </c>
      <c r="G1881" t="s">
        <v>63</v>
      </c>
      <c r="H1881" t="s">
        <v>63</v>
      </c>
      <c r="I1881" t="s">
        <v>172</v>
      </c>
      <c r="J1881" t="s">
        <v>851</v>
      </c>
      <c r="K1881" t="s">
        <v>852</v>
      </c>
      <c r="L1881" t="s">
        <v>257</v>
      </c>
      <c r="M1881" t="s">
        <v>54</v>
      </c>
      <c r="N1881" t="s">
        <v>56</v>
      </c>
      <c r="O1881" t="s">
        <v>68</v>
      </c>
      <c r="P1881" t="s">
        <v>58</v>
      </c>
      <c r="Q1881" t="s">
        <v>69</v>
      </c>
      <c r="R1881" t="s">
        <v>69</v>
      </c>
      <c r="S1881" t="s">
        <v>70</v>
      </c>
      <c r="T1881" t="s">
        <v>71</v>
      </c>
      <c r="U1881" t="s">
        <v>71</v>
      </c>
      <c r="V1881" t="s">
        <v>70</v>
      </c>
      <c r="W1881" t="s">
        <v>71</v>
      </c>
      <c r="X1881" t="s">
        <v>85</v>
      </c>
      <c r="Y1881" t="s">
        <v>7256</v>
      </c>
      <c r="Z1881" s="5">
        <v>45630</v>
      </c>
      <c r="AA1881" s="5">
        <v>45632</v>
      </c>
      <c r="AB1881" t="s">
        <v>7257</v>
      </c>
      <c r="AC1881" t="s">
        <v>957</v>
      </c>
      <c r="AD1881" t="s">
        <v>2712</v>
      </c>
      <c r="AE1881" s="5">
        <v>45642</v>
      </c>
      <c r="AF1881" t="s">
        <v>7258</v>
      </c>
      <c r="AG1881" t="s">
        <v>7257</v>
      </c>
      <c r="AH1881" t="s">
        <v>77</v>
      </c>
      <c r="AI1881" t="s">
        <v>78</v>
      </c>
      <c r="AJ1881" s="5">
        <v>45670</v>
      </c>
      <c r="AK1881" t="s">
        <v>79</v>
      </c>
    </row>
    <row r="1882" spans="1:37">
      <c r="A1882" t="s">
        <v>7259</v>
      </c>
      <c r="B1882" t="s">
        <v>61</v>
      </c>
      <c r="C1882" s="5">
        <v>45566</v>
      </c>
      <c r="D1882" s="5">
        <v>45657</v>
      </c>
      <c r="E1882" t="s">
        <v>44</v>
      </c>
      <c r="F1882" t="s">
        <v>81</v>
      </c>
      <c r="G1882" t="s">
        <v>63</v>
      </c>
      <c r="H1882" t="s">
        <v>63</v>
      </c>
      <c r="I1882" t="s">
        <v>172</v>
      </c>
      <c r="J1882" t="s">
        <v>1489</v>
      </c>
      <c r="K1882" t="s">
        <v>1490</v>
      </c>
      <c r="L1882" t="s">
        <v>1491</v>
      </c>
      <c r="M1882" t="s">
        <v>54</v>
      </c>
      <c r="N1882" t="s">
        <v>56</v>
      </c>
      <c r="O1882" t="s">
        <v>68</v>
      </c>
      <c r="P1882" t="s">
        <v>58</v>
      </c>
      <c r="Q1882" t="s">
        <v>69</v>
      </c>
      <c r="R1882" t="s">
        <v>69</v>
      </c>
      <c r="S1882" t="s">
        <v>70</v>
      </c>
      <c r="T1882" t="s">
        <v>71</v>
      </c>
      <c r="U1882" t="s">
        <v>71</v>
      </c>
      <c r="V1882" t="s">
        <v>70</v>
      </c>
      <c r="W1882" t="s">
        <v>71</v>
      </c>
      <c r="X1882" t="s">
        <v>742</v>
      </c>
      <c r="Y1882" t="s">
        <v>581</v>
      </c>
      <c r="Z1882" s="5">
        <v>45593</v>
      </c>
      <c r="AA1882" s="5">
        <v>45594</v>
      </c>
      <c r="AB1882" t="s">
        <v>7260</v>
      </c>
      <c r="AC1882" t="s">
        <v>7261</v>
      </c>
      <c r="AD1882" t="s">
        <v>3005</v>
      </c>
      <c r="AE1882" s="5">
        <v>45601</v>
      </c>
      <c r="AF1882" t="s">
        <v>7262</v>
      </c>
      <c r="AG1882" t="s">
        <v>7260</v>
      </c>
      <c r="AH1882" t="s">
        <v>77</v>
      </c>
      <c r="AI1882" t="s">
        <v>78</v>
      </c>
      <c r="AJ1882" s="5">
        <v>45670</v>
      </c>
      <c r="AK1882" t="s">
        <v>79</v>
      </c>
    </row>
    <row r="1883" spans="1:37">
      <c r="A1883" t="s">
        <v>7263</v>
      </c>
      <c r="B1883" t="s">
        <v>61</v>
      </c>
      <c r="C1883" s="5">
        <v>45566</v>
      </c>
      <c r="D1883" s="5">
        <v>45657</v>
      </c>
      <c r="E1883" t="s">
        <v>44</v>
      </c>
      <c r="F1883" t="s">
        <v>255</v>
      </c>
      <c r="G1883" t="s">
        <v>63</v>
      </c>
      <c r="H1883" t="s">
        <v>63</v>
      </c>
      <c r="I1883" t="s">
        <v>172</v>
      </c>
      <c r="J1883" t="s">
        <v>1107</v>
      </c>
      <c r="K1883" t="s">
        <v>454</v>
      </c>
      <c r="L1883" t="s">
        <v>675</v>
      </c>
      <c r="M1883" t="s">
        <v>55</v>
      </c>
      <c r="N1883" t="s">
        <v>56</v>
      </c>
      <c r="O1883" t="s">
        <v>68</v>
      </c>
      <c r="P1883" t="s">
        <v>58</v>
      </c>
      <c r="Q1883" t="s">
        <v>69</v>
      </c>
      <c r="R1883" t="s">
        <v>69</v>
      </c>
      <c r="S1883" t="s">
        <v>70</v>
      </c>
      <c r="T1883" t="s">
        <v>71</v>
      </c>
      <c r="U1883" t="s">
        <v>71</v>
      </c>
      <c r="V1883" t="s">
        <v>70</v>
      </c>
      <c r="W1883" t="s">
        <v>71</v>
      </c>
      <c r="X1883" t="s">
        <v>150</v>
      </c>
      <c r="Y1883" t="s">
        <v>4235</v>
      </c>
      <c r="Z1883" s="5">
        <v>45568</v>
      </c>
      <c r="AA1883" s="5">
        <v>45569</v>
      </c>
      <c r="AB1883" t="s">
        <v>7264</v>
      </c>
      <c r="AC1883" t="s">
        <v>643</v>
      </c>
      <c r="AD1883" t="s">
        <v>644</v>
      </c>
      <c r="AE1883" s="5">
        <v>45575</v>
      </c>
      <c r="AF1883" t="s">
        <v>7265</v>
      </c>
      <c r="AG1883" t="s">
        <v>7264</v>
      </c>
      <c r="AH1883" t="s">
        <v>77</v>
      </c>
      <c r="AI1883" t="s">
        <v>78</v>
      </c>
      <c r="AJ1883" s="5">
        <v>45670</v>
      </c>
      <c r="AK1883" t="s">
        <v>79</v>
      </c>
    </row>
    <row r="1884" spans="1:37">
      <c r="A1884" t="s">
        <v>7266</v>
      </c>
      <c r="B1884" t="s">
        <v>61</v>
      </c>
      <c r="C1884" s="5">
        <v>45566</v>
      </c>
      <c r="D1884" s="5">
        <v>45657</v>
      </c>
      <c r="E1884" t="s">
        <v>44</v>
      </c>
      <c r="F1884" t="s">
        <v>81</v>
      </c>
      <c r="G1884" t="s">
        <v>63</v>
      </c>
      <c r="H1884" t="s">
        <v>63</v>
      </c>
      <c r="I1884" t="s">
        <v>127</v>
      </c>
      <c r="J1884" t="s">
        <v>411</v>
      </c>
      <c r="K1884" t="s">
        <v>412</v>
      </c>
      <c r="L1884" t="s">
        <v>413</v>
      </c>
      <c r="M1884" t="s">
        <v>55</v>
      </c>
      <c r="N1884" t="s">
        <v>56</v>
      </c>
      <c r="O1884" t="s">
        <v>68</v>
      </c>
      <c r="P1884" t="s">
        <v>58</v>
      </c>
      <c r="Q1884" t="s">
        <v>69</v>
      </c>
      <c r="R1884" t="s">
        <v>69</v>
      </c>
      <c r="S1884" t="s">
        <v>70</v>
      </c>
      <c r="T1884" t="s">
        <v>71</v>
      </c>
      <c r="U1884" t="s">
        <v>71</v>
      </c>
      <c r="V1884" t="s">
        <v>70</v>
      </c>
      <c r="W1884" t="s">
        <v>71</v>
      </c>
      <c r="X1884" t="s">
        <v>513</v>
      </c>
      <c r="Y1884" t="s">
        <v>132</v>
      </c>
      <c r="Z1884" s="5">
        <v>45615</v>
      </c>
      <c r="AA1884" s="5">
        <v>45618</v>
      </c>
      <c r="AB1884" t="s">
        <v>7267</v>
      </c>
      <c r="AC1884" t="s">
        <v>88</v>
      </c>
      <c r="AD1884" t="s">
        <v>69</v>
      </c>
      <c r="AE1884" s="5">
        <v>45637</v>
      </c>
      <c r="AF1884" t="s">
        <v>7268</v>
      </c>
      <c r="AG1884" t="s">
        <v>7267</v>
      </c>
      <c r="AH1884" t="s">
        <v>77</v>
      </c>
      <c r="AI1884" t="s">
        <v>78</v>
      </c>
      <c r="AJ1884" s="5">
        <v>45670</v>
      </c>
      <c r="AK1884" t="s">
        <v>79</v>
      </c>
    </row>
    <row r="1885" spans="1:37">
      <c r="A1885" t="s">
        <v>7269</v>
      </c>
      <c r="B1885" t="s">
        <v>61</v>
      </c>
      <c r="C1885" s="5">
        <v>45566</v>
      </c>
      <c r="D1885" s="5">
        <v>45657</v>
      </c>
      <c r="E1885" t="s">
        <v>44</v>
      </c>
      <c r="F1885" t="s">
        <v>81</v>
      </c>
      <c r="G1885" t="s">
        <v>63</v>
      </c>
      <c r="H1885" t="s">
        <v>63</v>
      </c>
      <c r="I1885" t="s">
        <v>127</v>
      </c>
      <c r="J1885" t="s">
        <v>377</v>
      </c>
      <c r="K1885" t="s">
        <v>168</v>
      </c>
      <c r="L1885" t="s">
        <v>476</v>
      </c>
      <c r="M1885" t="s">
        <v>54</v>
      </c>
      <c r="N1885" t="s">
        <v>56</v>
      </c>
      <c r="O1885" t="s">
        <v>68</v>
      </c>
      <c r="P1885" t="s">
        <v>58</v>
      </c>
      <c r="Q1885" t="s">
        <v>69</v>
      </c>
      <c r="R1885" t="s">
        <v>69</v>
      </c>
      <c r="S1885" t="s">
        <v>70</v>
      </c>
      <c r="T1885" t="s">
        <v>71</v>
      </c>
      <c r="U1885" t="s">
        <v>71</v>
      </c>
      <c r="V1885" t="s">
        <v>70</v>
      </c>
      <c r="W1885" t="s">
        <v>71</v>
      </c>
      <c r="X1885" t="s">
        <v>188</v>
      </c>
      <c r="Y1885" t="s">
        <v>132</v>
      </c>
      <c r="Z1885" s="5">
        <v>45600</v>
      </c>
      <c r="AA1885" s="5">
        <v>45604</v>
      </c>
      <c r="AB1885" t="s">
        <v>7270</v>
      </c>
      <c r="AC1885" t="s">
        <v>415</v>
      </c>
      <c r="AD1885" t="s">
        <v>69</v>
      </c>
      <c r="AE1885" s="5">
        <v>45631</v>
      </c>
      <c r="AF1885" t="s">
        <v>7271</v>
      </c>
      <c r="AG1885" t="s">
        <v>7270</v>
      </c>
      <c r="AH1885" t="s">
        <v>77</v>
      </c>
      <c r="AI1885" t="s">
        <v>78</v>
      </c>
      <c r="AJ1885" s="5">
        <v>45670</v>
      </c>
      <c r="AK1885" t="s">
        <v>79</v>
      </c>
    </row>
    <row r="1886" spans="1:37">
      <c r="A1886" t="s">
        <v>7272</v>
      </c>
      <c r="B1886" t="s">
        <v>61</v>
      </c>
      <c r="C1886" s="5">
        <v>45566</v>
      </c>
      <c r="D1886" s="5">
        <v>45657</v>
      </c>
      <c r="E1886" t="s">
        <v>44</v>
      </c>
      <c r="F1886" t="s">
        <v>62</v>
      </c>
      <c r="G1886" t="s">
        <v>63</v>
      </c>
      <c r="H1886" t="s">
        <v>63</v>
      </c>
      <c r="I1886" t="s">
        <v>64</v>
      </c>
      <c r="J1886" t="s">
        <v>444</v>
      </c>
      <c r="K1886" t="s">
        <v>398</v>
      </c>
      <c r="L1886" t="s">
        <v>445</v>
      </c>
      <c r="M1886" t="s">
        <v>54</v>
      </c>
      <c r="N1886" t="s">
        <v>56</v>
      </c>
      <c r="O1886" t="s">
        <v>68</v>
      </c>
      <c r="P1886" t="s">
        <v>58</v>
      </c>
      <c r="Q1886" t="s">
        <v>69</v>
      </c>
      <c r="R1886" t="s">
        <v>69</v>
      </c>
      <c r="S1886" t="s">
        <v>70</v>
      </c>
      <c r="T1886" t="s">
        <v>71</v>
      </c>
      <c r="U1886" t="s">
        <v>71</v>
      </c>
      <c r="V1886" t="s">
        <v>70</v>
      </c>
      <c r="W1886" t="s">
        <v>71</v>
      </c>
      <c r="X1886" t="s">
        <v>2160</v>
      </c>
      <c r="Y1886" t="s">
        <v>73</v>
      </c>
      <c r="Z1886" s="5">
        <v>45628</v>
      </c>
      <c r="AA1886" s="5">
        <v>45629</v>
      </c>
      <c r="AB1886" t="s">
        <v>7273</v>
      </c>
      <c r="AC1886" t="s">
        <v>75</v>
      </c>
      <c r="AD1886" t="s">
        <v>69</v>
      </c>
      <c r="AE1886" s="5">
        <v>45637</v>
      </c>
      <c r="AF1886" t="s">
        <v>7274</v>
      </c>
      <c r="AG1886" t="s">
        <v>7273</v>
      </c>
      <c r="AH1886" t="s">
        <v>77</v>
      </c>
      <c r="AI1886" t="s">
        <v>78</v>
      </c>
      <c r="AJ1886" s="5">
        <v>45670</v>
      </c>
      <c r="AK1886" t="s">
        <v>79</v>
      </c>
    </row>
    <row r="1887" spans="1:37">
      <c r="A1887" t="s">
        <v>7275</v>
      </c>
      <c r="B1887" t="s">
        <v>61</v>
      </c>
      <c r="C1887" s="5">
        <v>45566</v>
      </c>
      <c r="D1887" s="5">
        <v>45657</v>
      </c>
      <c r="E1887" t="s">
        <v>44</v>
      </c>
      <c r="F1887" t="s">
        <v>81</v>
      </c>
      <c r="G1887" t="s">
        <v>63</v>
      </c>
      <c r="H1887" t="s">
        <v>63</v>
      </c>
      <c r="I1887" t="s">
        <v>64</v>
      </c>
      <c r="J1887" t="s">
        <v>431</v>
      </c>
      <c r="K1887" t="s">
        <v>432</v>
      </c>
      <c r="L1887" t="s">
        <v>433</v>
      </c>
      <c r="M1887" t="s">
        <v>54</v>
      </c>
      <c r="N1887" t="s">
        <v>56</v>
      </c>
      <c r="O1887" t="s">
        <v>68</v>
      </c>
      <c r="P1887" t="s">
        <v>58</v>
      </c>
      <c r="Q1887" t="s">
        <v>69</v>
      </c>
      <c r="R1887" t="s">
        <v>69</v>
      </c>
      <c r="S1887" t="s">
        <v>70</v>
      </c>
      <c r="T1887" t="s">
        <v>71</v>
      </c>
      <c r="U1887" t="s">
        <v>71</v>
      </c>
      <c r="V1887" t="s">
        <v>70</v>
      </c>
      <c r="W1887" t="s">
        <v>71</v>
      </c>
      <c r="X1887" t="s">
        <v>224</v>
      </c>
      <c r="Y1887" t="s">
        <v>73</v>
      </c>
      <c r="Z1887" s="5">
        <v>45618</v>
      </c>
      <c r="AA1887" s="5">
        <v>45619</v>
      </c>
      <c r="AB1887" t="s">
        <v>7276</v>
      </c>
      <c r="AC1887" t="s">
        <v>75</v>
      </c>
      <c r="AD1887" t="s">
        <v>69</v>
      </c>
      <c r="AE1887" s="5">
        <v>45628</v>
      </c>
      <c r="AF1887" t="s">
        <v>7277</v>
      </c>
      <c r="AG1887" t="s">
        <v>7276</v>
      </c>
      <c r="AH1887" t="s">
        <v>77</v>
      </c>
      <c r="AI1887" t="s">
        <v>78</v>
      </c>
      <c r="AJ1887" s="5">
        <v>45670</v>
      </c>
      <c r="AK1887" t="s">
        <v>79</v>
      </c>
    </row>
    <row r="1888" spans="1:37">
      <c r="A1888" t="s">
        <v>7278</v>
      </c>
      <c r="B1888" t="s">
        <v>61</v>
      </c>
      <c r="C1888" s="5">
        <v>45566</v>
      </c>
      <c r="D1888" s="5">
        <v>45657</v>
      </c>
      <c r="E1888" t="s">
        <v>44</v>
      </c>
      <c r="F1888" t="s">
        <v>775</v>
      </c>
      <c r="G1888" t="s">
        <v>272</v>
      </c>
      <c r="H1888" t="s">
        <v>202</v>
      </c>
      <c r="I1888" t="s">
        <v>64</v>
      </c>
      <c r="J1888" t="s">
        <v>776</v>
      </c>
      <c r="K1888" t="s">
        <v>360</v>
      </c>
      <c r="L1888" t="s">
        <v>264</v>
      </c>
      <c r="M1888" t="s">
        <v>55</v>
      </c>
      <c r="N1888" t="s">
        <v>56</v>
      </c>
      <c r="O1888" t="s">
        <v>68</v>
      </c>
      <c r="P1888" t="s">
        <v>58</v>
      </c>
      <c r="Q1888" t="s">
        <v>69</v>
      </c>
      <c r="R1888" t="s">
        <v>69</v>
      </c>
      <c r="S1888" t="s">
        <v>70</v>
      </c>
      <c r="T1888" t="s">
        <v>71</v>
      </c>
      <c r="U1888" t="s">
        <v>71</v>
      </c>
      <c r="V1888" t="s">
        <v>70</v>
      </c>
      <c r="W1888" t="s">
        <v>71</v>
      </c>
      <c r="X1888" t="s">
        <v>2520</v>
      </c>
      <c r="Y1888" t="s">
        <v>2521</v>
      </c>
      <c r="Z1888" s="5">
        <v>45606</v>
      </c>
      <c r="AA1888" s="5">
        <v>45607</v>
      </c>
      <c r="AB1888" t="s">
        <v>7279</v>
      </c>
      <c r="AC1888" t="s">
        <v>557</v>
      </c>
      <c r="AD1888" t="s">
        <v>69</v>
      </c>
      <c r="AE1888" s="5">
        <v>45617</v>
      </c>
      <c r="AF1888" t="s">
        <v>7280</v>
      </c>
      <c r="AG1888" t="s">
        <v>7279</v>
      </c>
      <c r="AH1888" t="s">
        <v>77</v>
      </c>
      <c r="AI1888" t="s">
        <v>78</v>
      </c>
      <c r="AJ1888" s="5">
        <v>45670</v>
      </c>
      <c r="AK1888" t="s">
        <v>79</v>
      </c>
    </row>
    <row r="1889" spans="1:37">
      <c r="A1889" t="s">
        <v>7281</v>
      </c>
      <c r="B1889" t="s">
        <v>61</v>
      </c>
      <c r="C1889" s="5">
        <v>45566</v>
      </c>
      <c r="D1889" s="5">
        <v>45657</v>
      </c>
      <c r="E1889" t="s">
        <v>44</v>
      </c>
      <c r="F1889" t="s">
        <v>495</v>
      </c>
      <c r="G1889" t="s">
        <v>184</v>
      </c>
      <c r="H1889" t="s">
        <v>184</v>
      </c>
      <c r="I1889" t="s">
        <v>64</v>
      </c>
      <c r="J1889" t="s">
        <v>766</v>
      </c>
      <c r="K1889" t="s">
        <v>767</v>
      </c>
      <c r="L1889" t="s">
        <v>264</v>
      </c>
      <c r="M1889" t="s">
        <v>54</v>
      </c>
      <c r="N1889" t="s">
        <v>56</v>
      </c>
      <c r="O1889" t="s">
        <v>68</v>
      </c>
      <c r="P1889" t="s">
        <v>58</v>
      </c>
      <c r="Q1889" t="s">
        <v>69</v>
      </c>
      <c r="R1889" t="s">
        <v>69</v>
      </c>
      <c r="S1889" t="s">
        <v>70</v>
      </c>
      <c r="T1889" t="s">
        <v>71</v>
      </c>
      <c r="U1889" t="s">
        <v>71</v>
      </c>
      <c r="V1889" t="s">
        <v>70</v>
      </c>
      <c r="W1889" t="s">
        <v>71</v>
      </c>
      <c r="X1889" t="s">
        <v>4267</v>
      </c>
      <c r="Y1889" t="s">
        <v>106</v>
      </c>
      <c r="Z1889" s="5">
        <v>45584</v>
      </c>
      <c r="AA1889" s="5">
        <v>45585</v>
      </c>
      <c r="AB1889" t="s">
        <v>7282</v>
      </c>
      <c r="AC1889" t="s">
        <v>152</v>
      </c>
      <c r="AD1889" t="s">
        <v>69</v>
      </c>
      <c r="AE1889" s="5">
        <v>45595</v>
      </c>
      <c r="AF1889" t="s">
        <v>7283</v>
      </c>
      <c r="AG1889" t="s">
        <v>7282</v>
      </c>
      <c r="AH1889" t="s">
        <v>77</v>
      </c>
      <c r="AI1889" t="s">
        <v>78</v>
      </c>
      <c r="AJ1889" s="5">
        <v>45670</v>
      </c>
      <c r="AK1889" t="s">
        <v>79</v>
      </c>
    </row>
    <row r="1890" spans="1:37">
      <c r="A1890" t="s">
        <v>7284</v>
      </c>
      <c r="B1890" t="s">
        <v>61</v>
      </c>
      <c r="C1890" s="5">
        <v>45566</v>
      </c>
      <c r="D1890" s="5">
        <v>45657</v>
      </c>
      <c r="E1890" t="s">
        <v>44</v>
      </c>
      <c r="F1890" t="s">
        <v>545</v>
      </c>
      <c r="G1890" t="s">
        <v>546</v>
      </c>
      <c r="H1890" t="s">
        <v>546</v>
      </c>
      <c r="I1890" t="s">
        <v>64</v>
      </c>
      <c r="J1890" t="s">
        <v>825</v>
      </c>
      <c r="K1890" t="s">
        <v>103</v>
      </c>
      <c r="L1890" t="s">
        <v>826</v>
      </c>
      <c r="M1890" t="s">
        <v>54</v>
      </c>
      <c r="N1890" t="s">
        <v>56</v>
      </c>
      <c r="O1890" t="s">
        <v>68</v>
      </c>
      <c r="P1890" t="s">
        <v>58</v>
      </c>
      <c r="Q1890" t="s">
        <v>69</v>
      </c>
      <c r="R1890" t="s">
        <v>69</v>
      </c>
      <c r="S1890" t="s">
        <v>70</v>
      </c>
      <c r="T1890" t="s">
        <v>71</v>
      </c>
      <c r="U1890" t="s">
        <v>71</v>
      </c>
      <c r="V1890" t="s">
        <v>70</v>
      </c>
      <c r="W1890" t="s">
        <v>71</v>
      </c>
      <c r="X1890" t="s">
        <v>4267</v>
      </c>
      <c r="Y1890" t="s">
        <v>106</v>
      </c>
      <c r="Z1890" s="5">
        <v>45584</v>
      </c>
      <c r="AA1890" s="5">
        <v>45585</v>
      </c>
      <c r="AB1890" t="s">
        <v>7285</v>
      </c>
      <c r="AC1890" t="s">
        <v>152</v>
      </c>
      <c r="AD1890" t="s">
        <v>69</v>
      </c>
      <c r="AE1890" s="5">
        <v>45595</v>
      </c>
      <c r="AF1890" t="s">
        <v>7286</v>
      </c>
      <c r="AG1890" t="s">
        <v>7285</v>
      </c>
      <c r="AH1890" t="s">
        <v>77</v>
      </c>
      <c r="AI1890" t="s">
        <v>78</v>
      </c>
      <c r="AJ1890" s="5">
        <v>45670</v>
      </c>
      <c r="AK1890" t="s">
        <v>79</v>
      </c>
    </row>
    <row r="1891" spans="1:37">
      <c r="A1891" t="s">
        <v>7287</v>
      </c>
      <c r="B1891" t="s">
        <v>61</v>
      </c>
      <c r="C1891" s="5">
        <v>45566</v>
      </c>
      <c r="D1891" s="5">
        <v>45657</v>
      </c>
      <c r="E1891" t="s">
        <v>44</v>
      </c>
      <c r="F1891" t="s">
        <v>246</v>
      </c>
      <c r="G1891" t="s">
        <v>184</v>
      </c>
      <c r="H1891" t="s">
        <v>184</v>
      </c>
      <c r="I1891" t="s">
        <v>64</v>
      </c>
      <c r="J1891" t="s">
        <v>263</v>
      </c>
      <c r="K1891" t="s">
        <v>264</v>
      </c>
      <c r="L1891" t="s">
        <v>265</v>
      </c>
      <c r="M1891" t="s">
        <v>54</v>
      </c>
      <c r="N1891" t="s">
        <v>56</v>
      </c>
      <c r="O1891" t="s">
        <v>68</v>
      </c>
      <c r="P1891" t="s">
        <v>58</v>
      </c>
      <c r="Q1891" t="s">
        <v>69</v>
      </c>
      <c r="R1891" t="s">
        <v>69</v>
      </c>
      <c r="S1891" t="s">
        <v>70</v>
      </c>
      <c r="T1891" t="s">
        <v>71</v>
      </c>
      <c r="U1891" t="s">
        <v>71</v>
      </c>
      <c r="V1891" t="s">
        <v>70</v>
      </c>
      <c r="W1891" t="s">
        <v>71</v>
      </c>
      <c r="X1891" t="s">
        <v>589</v>
      </c>
      <c r="Y1891" t="s">
        <v>2548</v>
      </c>
      <c r="Z1891" s="5">
        <v>45576</v>
      </c>
      <c r="AA1891" s="5">
        <v>45577</v>
      </c>
      <c r="AB1891" t="s">
        <v>7288</v>
      </c>
      <c r="AC1891" t="s">
        <v>152</v>
      </c>
      <c r="AD1891" t="s">
        <v>69</v>
      </c>
      <c r="AE1891" s="5">
        <v>45593</v>
      </c>
      <c r="AF1891" t="s">
        <v>7289</v>
      </c>
      <c r="AG1891" t="s">
        <v>7288</v>
      </c>
      <c r="AH1891" t="s">
        <v>77</v>
      </c>
      <c r="AI1891" t="s">
        <v>78</v>
      </c>
      <c r="AJ1891" s="5">
        <v>45670</v>
      </c>
      <c r="AK1891" t="s">
        <v>79</v>
      </c>
    </row>
    <row r="1892" spans="1:37">
      <c r="A1892" t="s">
        <v>7290</v>
      </c>
      <c r="B1892" t="s">
        <v>61</v>
      </c>
      <c r="C1892" s="5">
        <v>45566</v>
      </c>
      <c r="D1892" s="5">
        <v>45657</v>
      </c>
      <c r="E1892" t="s">
        <v>44</v>
      </c>
      <c r="F1892" t="s">
        <v>570</v>
      </c>
      <c r="G1892" t="s">
        <v>146</v>
      </c>
      <c r="H1892" t="s">
        <v>146</v>
      </c>
      <c r="I1892" t="s">
        <v>172</v>
      </c>
      <c r="J1892" t="s">
        <v>741</v>
      </c>
      <c r="K1892" t="s">
        <v>292</v>
      </c>
      <c r="L1892" t="s">
        <v>186</v>
      </c>
      <c r="M1892" t="s">
        <v>54</v>
      </c>
      <c r="N1892" t="s">
        <v>56</v>
      </c>
      <c r="O1892" t="s">
        <v>68</v>
      </c>
      <c r="P1892" t="s">
        <v>58</v>
      </c>
      <c r="Q1892" t="s">
        <v>69</v>
      </c>
      <c r="R1892" t="s">
        <v>69</v>
      </c>
      <c r="S1892" t="s">
        <v>70</v>
      </c>
      <c r="T1892" t="s">
        <v>71</v>
      </c>
      <c r="U1892" t="s">
        <v>71</v>
      </c>
      <c r="V1892" t="s">
        <v>70</v>
      </c>
      <c r="W1892" t="s">
        <v>71</v>
      </c>
      <c r="X1892" t="s">
        <v>224</v>
      </c>
      <c r="Y1892" t="s">
        <v>405</v>
      </c>
      <c r="Z1892" s="5">
        <v>45575</v>
      </c>
      <c r="AA1892" s="5">
        <v>45576</v>
      </c>
      <c r="AB1892" t="s">
        <v>7291</v>
      </c>
      <c r="AC1892" t="s">
        <v>134</v>
      </c>
      <c r="AD1892" t="s">
        <v>355</v>
      </c>
      <c r="AE1892" s="5">
        <v>45581</v>
      </c>
      <c r="AF1892" t="s">
        <v>7292</v>
      </c>
      <c r="AG1892" t="s">
        <v>7291</v>
      </c>
      <c r="AH1892" t="s">
        <v>77</v>
      </c>
      <c r="AI1892" t="s">
        <v>78</v>
      </c>
      <c r="AJ1892" s="5">
        <v>45670</v>
      </c>
      <c r="AK1892" t="s">
        <v>79</v>
      </c>
    </row>
    <row r="1893" spans="1:37">
      <c r="A1893" t="s">
        <v>7293</v>
      </c>
      <c r="B1893" t="s">
        <v>61</v>
      </c>
      <c r="C1893" s="5">
        <v>45566</v>
      </c>
      <c r="D1893" s="5">
        <v>45657</v>
      </c>
      <c r="E1893" t="s">
        <v>44</v>
      </c>
      <c r="F1893" t="s">
        <v>201</v>
      </c>
      <c r="G1893" t="s">
        <v>202</v>
      </c>
      <c r="H1893" t="s">
        <v>202</v>
      </c>
      <c r="I1893" t="s">
        <v>172</v>
      </c>
      <c r="J1893" t="s">
        <v>3468</v>
      </c>
      <c r="K1893" t="s">
        <v>174</v>
      </c>
      <c r="L1893" t="s">
        <v>858</v>
      </c>
      <c r="M1893" t="s">
        <v>54</v>
      </c>
      <c r="N1893" t="s">
        <v>56</v>
      </c>
      <c r="O1893" t="s">
        <v>68</v>
      </c>
      <c r="P1893" t="s">
        <v>58</v>
      </c>
      <c r="Q1893" t="s">
        <v>69</v>
      </c>
      <c r="R1893" t="s">
        <v>69</v>
      </c>
      <c r="S1893" t="s">
        <v>70</v>
      </c>
      <c r="T1893" t="s">
        <v>71</v>
      </c>
      <c r="U1893" t="s">
        <v>71</v>
      </c>
      <c r="V1893" t="s">
        <v>70</v>
      </c>
      <c r="W1893" t="s">
        <v>71</v>
      </c>
      <c r="X1893" t="s">
        <v>361</v>
      </c>
      <c r="Y1893" t="s">
        <v>641</v>
      </c>
      <c r="Z1893" s="5">
        <v>45567</v>
      </c>
      <c r="AA1893" s="5">
        <v>45568</v>
      </c>
      <c r="AB1893" t="s">
        <v>7294</v>
      </c>
      <c r="AC1893" t="s">
        <v>845</v>
      </c>
      <c r="AD1893" t="s">
        <v>355</v>
      </c>
      <c r="AE1893" s="5">
        <v>45575</v>
      </c>
      <c r="AF1893" t="s">
        <v>7295</v>
      </c>
      <c r="AG1893" t="s">
        <v>7294</v>
      </c>
      <c r="AH1893" t="s">
        <v>77</v>
      </c>
      <c r="AI1893" t="s">
        <v>78</v>
      </c>
      <c r="AJ1893" s="5">
        <v>45670</v>
      </c>
      <c r="AK1893" t="s">
        <v>79</v>
      </c>
    </row>
    <row r="1894" spans="1:37">
      <c r="A1894" t="s">
        <v>7296</v>
      </c>
      <c r="B1894" t="s">
        <v>61</v>
      </c>
      <c r="C1894" s="5">
        <v>45566</v>
      </c>
      <c r="D1894" s="5">
        <v>45657</v>
      </c>
      <c r="E1894" t="s">
        <v>44</v>
      </c>
      <c r="F1894" t="s">
        <v>220</v>
      </c>
      <c r="G1894" t="s">
        <v>221</v>
      </c>
      <c r="H1894" t="s">
        <v>221</v>
      </c>
      <c r="I1894" t="s">
        <v>127</v>
      </c>
      <c r="J1894" t="s">
        <v>222</v>
      </c>
      <c r="K1894" t="s">
        <v>174</v>
      </c>
      <c r="L1894" t="s">
        <v>223</v>
      </c>
      <c r="M1894" t="s">
        <v>54</v>
      </c>
      <c r="N1894" t="s">
        <v>56</v>
      </c>
      <c r="O1894" t="s">
        <v>68</v>
      </c>
      <c r="P1894" t="s">
        <v>58</v>
      </c>
      <c r="Q1894" t="s">
        <v>69</v>
      </c>
      <c r="R1894" t="s">
        <v>69</v>
      </c>
      <c r="S1894" t="s">
        <v>70</v>
      </c>
      <c r="T1894" t="s">
        <v>71</v>
      </c>
      <c r="U1894" t="s">
        <v>71</v>
      </c>
      <c r="V1894" t="s">
        <v>70</v>
      </c>
      <c r="W1894" t="s">
        <v>71</v>
      </c>
      <c r="X1894" t="s">
        <v>1370</v>
      </c>
      <c r="Y1894" t="s">
        <v>132</v>
      </c>
      <c r="Z1894" s="5">
        <v>45628</v>
      </c>
      <c r="AA1894" s="5">
        <v>45632</v>
      </c>
      <c r="AB1894" t="s">
        <v>7297</v>
      </c>
      <c r="AC1894" t="s">
        <v>134</v>
      </c>
      <c r="AD1894" t="s">
        <v>69</v>
      </c>
      <c r="AE1894" s="5">
        <v>45638</v>
      </c>
      <c r="AF1894" t="s">
        <v>7298</v>
      </c>
      <c r="AG1894" t="s">
        <v>7297</v>
      </c>
      <c r="AH1894" t="s">
        <v>77</v>
      </c>
      <c r="AI1894" t="s">
        <v>78</v>
      </c>
      <c r="AJ1894" s="5">
        <v>45670</v>
      </c>
      <c r="AK1894" t="s">
        <v>79</v>
      </c>
    </row>
    <row r="1895" spans="1:37">
      <c r="A1895" t="s">
        <v>7299</v>
      </c>
      <c r="B1895" t="s">
        <v>61</v>
      </c>
      <c r="C1895" s="5">
        <v>45566</v>
      </c>
      <c r="D1895" s="5">
        <v>45657</v>
      </c>
      <c r="E1895" t="s">
        <v>44</v>
      </c>
      <c r="F1895" t="s">
        <v>611</v>
      </c>
      <c r="G1895" t="s">
        <v>496</v>
      </c>
      <c r="H1895" t="s">
        <v>184</v>
      </c>
      <c r="I1895" t="s">
        <v>127</v>
      </c>
      <c r="J1895" t="s">
        <v>612</v>
      </c>
      <c r="K1895" t="s">
        <v>159</v>
      </c>
      <c r="L1895" t="s">
        <v>613</v>
      </c>
      <c r="M1895" t="s">
        <v>55</v>
      </c>
      <c r="N1895" t="s">
        <v>56</v>
      </c>
      <c r="O1895" t="s">
        <v>68</v>
      </c>
      <c r="P1895" t="s">
        <v>58</v>
      </c>
      <c r="Q1895" t="s">
        <v>69</v>
      </c>
      <c r="R1895" t="s">
        <v>69</v>
      </c>
      <c r="S1895" t="s">
        <v>70</v>
      </c>
      <c r="T1895" t="s">
        <v>71</v>
      </c>
      <c r="U1895" t="s">
        <v>71</v>
      </c>
      <c r="V1895" t="s">
        <v>70</v>
      </c>
      <c r="W1895" t="s">
        <v>71</v>
      </c>
      <c r="X1895" t="s">
        <v>513</v>
      </c>
      <c r="Y1895" t="s">
        <v>132</v>
      </c>
      <c r="Z1895" s="5">
        <v>45615</v>
      </c>
      <c r="AA1895" s="5">
        <v>45618</v>
      </c>
      <c r="AB1895" t="s">
        <v>7300</v>
      </c>
      <c r="AC1895" t="s">
        <v>88</v>
      </c>
      <c r="AD1895" t="s">
        <v>69</v>
      </c>
      <c r="AE1895" s="5">
        <v>45637</v>
      </c>
      <c r="AF1895" t="s">
        <v>7301</v>
      </c>
      <c r="AG1895" t="s">
        <v>7300</v>
      </c>
      <c r="AH1895" t="s">
        <v>77</v>
      </c>
      <c r="AI1895" t="s">
        <v>78</v>
      </c>
      <c r="AJ1895" s="5">
        <v>45670</v>
      </c>
      <c r="AK1895" t="s">
        <v>79</v>
      </c>
    </row>
    <row r="1896" spans="1:37">
      <c r="A1896" t="s">
        <v>7302</v>
      </c>
      <c r="B1896" t="s">
        <v>61</v>
      </c>
      <c r="C1896" s="5">
        <v>45566</v>
      </c>
      <c r="D1896" s="5">
        <v>45657</v>
      </c>
      <c r="E1896" t="s">
        <v>44</v>
      </c>
      <c r="F1896" t="s">
        <v>81</v>
      </c>
      <c r="G1896" t="s">
        <v>63</v>
      </c>
      <c r="H1896" t="s">
        <v>63</v>
      </c>
      <c r="I1896" t="s">
        <v>383</v>
      </c>
      <c r="J1896" t="s">
        <v>1350</v>
      </c>
      <c r="K1896" t="s">
        <v>138</v>
      </c>
      <c r="L1896" t="s">
        <v>130</v>
      </c>
      <c r="M1896" t="s">
        <v>54</v>
      </c>
      <c r="N1896" t="s">
        <v>56</v>
      </c>
      <c r="O1896" t="s">
        <v>68</v>
      </c>
      <c r="P1896" t="s">
        <v>58</v>
      </c>
      <c r="Q1896" t="s">
        <v>69</v>
      </c>
      <c r="R1896" t="s">
        <v>69</v>
      </c>
      <c r="S1896" t="s">
        <v>70</v>
      </c>
      <c r="T1896" t="s">
        <v>71</v>
      </c>
      <c r="U1896" t="s">
        <v>71</v>
      </c>
      <c r="V1896" t="s">
        <v>70</v>
      </c>
      <c r="W1896" t="s">
        <v>71</v>
      </c>
      <c r="X1896" t="s">
        <v>438</v>
      </c>
      <c r="Y1896" t="s">
        <v>388</v>
      </c>
      <c r="Z1896" s="5">
        <v>45567</v>
      </c>
      <c r="AA1896" s="5">
        <v>45569</v>
      </c>
      <c r="AB1896" t="s">
        <v>7303</v>
      </c>
      <c r="AC1896" t="s">
        <v>162</v>
      </c>
      <c r="AD1896" t="s">
        <v>69</v>
      </c>
      <c r="AE1896" s="5">
        <v>45609</v>
      </c>
      <c r="AF1896" t="s">
        <v>7304</v>
      </c>
      <c r="AG1896" t="s">
        <v>7303</v>
      </c>
      <c r="AH1896" t="s">
        <v>77</v>
      </c>
      <c r="AI1896" t="s">
        <v>78</v>
      </c>
      <c r="AJ1896" s="5">
        <v>45670</v>
      </c>
      <c r="AK1896" t="s">
        <v>79</v>
      </c>
    </row>
    <row r="1897" spans="1:37">
      <c r="A1897" t="s">
        <v>7305</v>
      </c>
      <c r="B1897" t="s">
        <v>61</v>
      </c>
      <c r="C1897" s="5">
        <v>45566</v>
      </c>
      <c r="D1897" s="5">
        <v>45657</v>
      </c>
      <c r="E1897" t="s">
        <v>44</v>
      </c>
      <c r="F1897" t="s">
        <v>81</v>
      </c>
      <c r="G1897" t="s">
        <v>63</v>
      </c>
      <c r="H1897" t="s">
        <v>63</v>
      </c>
      <c r="I1897" t="s">
        <v>78</v>
      </c>
      <c r="J1897" t="s">
        <v>7306</v>
      </c>
      <c r="K1897" t="s">
        <v>2478</v>
      </c>
      <c r="L1897" t="s">
        <v>2479</v>
      </c>
      <c r="M1897" t="s">
        <v>55</v>
      </c>
      <c r="N1897" t="s">
        <v>56</v>
      </c>
      <c r="O1897" t="s">
        <v>68</v>
      </c>
      <c r="P1897" t="s">
        <v>58</v>
      </c>
      <c r="Q1897" t="s">
        <v>69</v>
      </c>
      <c r="R1897" t="s">
        <v>69</v>
      </c>
      <c r="S1897" t="s">
        <v>70</v>
      </c>
      <c r="T1897" t="s">
        <v>71</v>
      </c>
      <c r="U1897" t="s">
        <v>71</v>
      </c>
      <c r="V1897" t="s">
        <v>70</v>
      </c>
      <c r="W1897" t="s">
        <v>71</v>
      </c>
      <c r="X1897" t="s">
        <v>250</v>
      </c>
      <c r="Y1897" t="s">
        <v>251</v>
      </c>
      <c r="Z1897" s="5">
        <v>45574</v>
      </c>
      <c r="AA1897" s="5">
        <v>45576</v>
      </c>
      <c r="AB1897" t="s">
        <v>7307</v>
      </c>
      <c r="AC1897" t="s">
        <v>162</v>
      </c>
      <c r="AD1897" t="s">
        <v>69</v>
      </c>
      <c r="AE1897" s="5">
        <v>45629</v>
      </c>
      <c r="AF1897" t="s">
        <v>7308</v>
      </c>
      <c r="AG1897" t="s">
        <v>7307</v>
      </c>
      <c r="AH1897" t="s">
        <v>77</v>
      </c>
      <c r="AI1897" t="s">
        <v>78</v>
      </c>
      <c r="AJ1897" s="5">
        <v>45670</v>
      </c>
      <c r="AK1897" t="s">
        <v>79</v>
      </c>
    </row>
    <row r="1898" spans="1:37">
      <c r="A1898" t="s">
        <v>7309</v>
      </c>
      <c r="B1898" t="s">
        <v>61</v>
      </c>
      <c r="C1898" s="5">
        <v>45566</v>
      </c>
      <c r="D1898" s="5">
        <v>45657</v>
      </c>
      <c r="E1898" t="s">
        <v>44</v>
      </c>
      <c r="F1898" t="s">
        <v>255</v>
      </c>
      <c r="G1898" t="s">
        <v>63</v>
      </c>
      <c r="H1898" t="s">
        <v>63</v>
      </c>
      <c r="I1898" t="s">
        <v>64</v>
      </c>
      <c r="J1898" t="s">
        <v>560</v>
      </c>
      <c r="K1898" t="s">
        <v>561</v>
      </c>
      <c r="L1898" t="s">
        <v>432</v>
      </c>
      <c r="M1898" t="s">
        <v>54</v>
      </c>
      <c r="N1898" t="s">
        <v>56</v>
      </c>
      <c r="O1898" t="s">
        <v>68</v>
      </c>
      <c r="P1898" t="s">
        <v>58</v>
      </c>
      <c r="Q1898" t="s">
        <v>69</v>
      </c>
      <c r="R1898" t="s">
        <v>69</v>
      </c>
      <c r="S1898" t="s">
        <v>70</v>
      </c>
      <c r="T1898" t="s">
        <v>71</v>
      </c>
      <c r="U1898" t="s">
        <v>71</v>
      </c>
      <c r="V1898" t="s">
        <v>70</v>
      </c>
      <c r="W1898" t="s">
        <v>71</v>
      </c>
      <c r="X1898" t="s">
        <v>7310</v>
      </c>
      <c r="Y1898" t="s">
        <v>7311</v>
      </c>
      <c r="Z1898" s="5">
        <v>45617</v>
      </c>
      <c r="AA1898" s="5">
        <v>45617</v>
      </c>
      <c r="AB1898" t="s">
        <v>7312</v>
      </c>
      <c r="AC1898" t="s">
        <v>408</v>
      </c>
      <c r="AD1898" t="s">
        <v>69</v>
      </c>
      <c r="AE1898" s="5">
        <v>45628</v>
      </c>
      <c r="AF1898" t="s">
        <v>7313</v>
      </c>
      <c r="AG1898" t="s">
        <v>7312</v>
      </c>
      <c r="AH1898" t="s">
        <v>77</v>
      </c>
      <c r="AI1898" t="s">
        <v>78</v>
      </c>
      <c r="AJ1898" s="5">
        <v>45670</v>
      </c>
      <c r="AK1898" t="s">
        <v>79</v>
      </c>
    </row>
    <row r="1899" spans="1:37">
      <c r="A1899" t="s">
        <v>7314</v>
      </c>
      <c r="B1899" t="s">
        <v>61</v>
      </c>
      <c r="C1899" s="5">
        <v>45566</v>
      </c>
      <c r="D1899" s="5">
        <v>45657</v>
      </c>
      <c r="E1899" t="s">
        <v>44</v>
      </c>
      <c r="F1899" t="s">
        <v>62</v>
      </c>
      <c r="G1899" t="s">
        <v>63</v>
      </c>
      <c r="H1899" t="s">
        <v>63</v>
      </c>
      <c r="I1899" t="s">
        <v>64</v>
      </c>
      <c r="J1899" t="s">
        <v>426</v>
      </c>
      <c r="K1899" t="s">
        <v>275</v>
      </c>
      <c r="L1899" t="s">
        <v>427</v>
      </c>
      <c r="M1899" t="s">
        <v>54</v>
      </c>
      <c r="N1899" t="s">
        <v>56</v>
      </c>
      <c r="O1899" t="s">
        <v>68</v>
      </c>
      <c r="P1899" t="s">
        <v>58</v>
      </c>
      <c r="Q1899" t="s">
        <v>69</v>
      </c>
      <c r="R1899" t="s">
        <v>69</v>
      </c>
      <c r="S1899" t="s">
        <v>70</v>
      </c>
      <c r="T1899" t="s">
        <v>71</v>
      </c>
      <c r="U1899" t="s">
        <v>71</v>
      </c>
      <c r="V1899" t="s">
        <v>70</v>
      </c>
      <c r="W1899" t="s">
        <v>71</v>
      </c>
      <c r="X1899" t="s">
        <v>7310</v>
      </c>
      <c r="Y1899" t="s">
        <v>7311</v>
      </c>
      <c r="Z1899" s="5">
        <v>45617</v>
      </c>
      <c r="AA1899" s="5">
        <v>45617</v>
      </c>
      <c r="AB1899" t="s">
        <v>7315</v>
      </c>
      <c r="AC1899" t="s">
        <v>408</v>
      </c>
      <c r="AD1899" t="s">
        <v>69</v>
      </c>
      <c r="AE1899" s="5">
        <v>45628</v>
      </c>
      <c r="AF1899" t="s">
        <v>7316</v>
      </c>
      <c r="AG1899" t="s">
        <v>7315</v>
      </c>
      <c r="AH1899" t="s">
        <v>77</v>
      </c>
      <c r="AI1899" t="s">
        <v>78</v>
      </c>
      <c r="AJ1899" s="5">
        <v>45670</v>
      </c>
      <c r="AK1899" t="s">
        <v>79</v>
      </c>
    </row>
    <row r="1900" spans="1:37">
      <c r="A1900" t="s">
        <v>7317</v>
      </c>
      <c r="B1900" t="s">
        <v>61</v>
      </c>
      <c r="C1900" s="5">
        <v>45566</v>
      </c>
      <c r="D1900" s="5">
        <v>45657</v>
      </c>
      <c r="E1900" t="s">
        <v>44</v>
      </c>
      <c r="F1900" t="s">
        <v>545</v>
      </c>
      <c r="G1900" t="s">
        <v>546</v>
      </c>
      <c r="H1900" t="s">
        <v>546</v>
      </c>
      <c r="I1900" t="s">
        <v>64</v>
      </c>
      <c r="J1900" t="s">
        <v>825</v>
      </c>
      <c r="K1900" t="s">
        <v>103</v>
      </c>
      <c r="L1900" t="s">
        <v>826</v>
      </c>
      <c r="M1900" t="s">
        <v>54</v>
      </c>
      <c r="N1900" t="s">
        <v>56</v>
      </c>
      <c r="O1900" t="s">
        <v>68</v>
      </c>
      <c r="P1900" t="s">
        <v>58</v>
      </c>
      <c r="Q1900" t="s">
        <v>69</v>
      </c>
      <c r="R1900" t="s">
        <v>69</v>
      </c>
      <c r="S1900" t="s">
        <v>70</v>
      </c>
      <c r="T1900" t="s">
        <v>71</v>
      </c>
      <c r="U1900" t="s">
        <v>71</v>
      </c>
      <c r="V1900" t="s">
        <v>70</v>
      </c>
      <c r="W1900" t="s">
        <v>71</v>
      </c>
      <c r="X1900" t="s">
        <v>434</v>
      </c>
      <c r="Y1900" t="s">
        <v>106</v>
      </c>
      <c r="Z1900" s="5">
        <v>45568</v>
      </c>
      <c r="AA1900" s="5">
        <v>45568</v>
      </c>
      <c r="AB1900" t="s">
        <v>7318</v>
      </c>
      <c r="AC1900" t="s">
        <v>408</v>
      </c>
      <c r="AD1900" t="s">
        <v>69</v>
      </c>
      <c r="AE1900" s="5">
        <v>45579</v>
      </c>
      <c r="AF1900" t="s">
        <v>7319</v>
      </c>
      <c r="AG1900" t="s">
        <v>7318</v>
      </c>
      <c r="AH1900" t="s">
        <v>77</v>
      </c>
      <c r="AI1900" t="s">
        <v>78</v>
      </c>
      <c r="AJ1900" s="5">
        <v>45670</v>
      </c>
      <c r="AK1900" t="s">
        <v>79</v>
      </c>
    </row>
    <row r="1901" spans="1:37">
      <c r="A1901" t="s">
        <v>7320</v>
      </c>
      <c r="B1901" t="s">
        <v>61</v>
      </c>
      <c r="C1901" s="5">
        <v>45566</v>
      </c>
      <c r="D1901" s="5">
        <v>45657</v>
      </c>
      <c r="E1901" t="s">
        <v>44</v>
      </c>
      <c r="F1901" t="s">
        <v>145</v>
      </c>
      <c r="G1901" t="s">
        <v>571</v>
      </c>
      <c r="H1901" t="s">
        <v>146</v>
      </c>
      <c r="I1901" t="s">
        <v>172</v>
      </c>
      <c r="J1901" t="s">
        <v>1118</v>
      </c>
      <c r="K1901" t="s">
        <v>1119</v>
      </c>
      <c r="L1901" t="s">
        <v>1120</v>
      </c>
      <c r="M1901" t="s">
        <v>55</v>
      </c>
      <c r="N1901" t="s">
        <v>56</v>
      </c>
      <c r="O1901" t="s">
        <v>68</v>
      </c>
      <c r="P1901" t="s">
        <v>58</v>
      </c>
      <c r="Q1901" t="s">
        <v>69</v>
      </c>
      <c r="R1901" t="s">
        <v>69</v>
      </c>
      <c r="S1901" t="s">
        <v>70</v>
      </c>
      <c r="T1901" t="s">
        <v>71</v>
      </c>
      <c r="U1901" t="s">
        <v>71</v>
      </c>
      <c r="V1901" t="s">
        <v>70</v>
      </c>
      <c r="W1901" t="s">
        <v>71</v>
      </c>
      <c r="X1901" t="s">
        <v>2737</v>
      </c>
      <c r="Y1901" t="s">
        <v>522</v>
      </c>
      <c r="Z1901" s="5">
        <v>45567</v>
      </c>
      <c r="AA1901" s="5">
        <v>45568</v>
      </c>
      <c r="AB1901" t="s">
        <v>7321</v>
      </c>
      <c r="AC1901" t="s">
        <v>4567</v>
      </c>
      <c r="AD1901" t="s">
        <v>3861</v>
      </c>
      <c r="AE1901" s="5">
        <v>45573</v>
      </c>
      <c r="AF1901" t="s">
        <v>7322</v>
      </c>
      <c r="AG1901" t="s">
        <v>7321</v>
      </c>
      <c r="AH1901" t="s">
        <v>77</v>
      </c>
      <c r="AI1901" t="s">
        <v>78</v>
      </c>
      <c r="AJ1901" s="5">
        <v>45670</v>
      </c>
      <c r="AK1901" t="s">
        <v>79</v>
      </c>
    </row>
    <row r="1902" spans="1:37">
      <c r="A1902" t="s">
        <v>7323</v>
      </c>
      <c r="B1902" t="s">
        <v>61</v>
      </c>
      <c r="C1902" s="5">
        <v>45566</v>
      </c>
      <c r="D1902" s="5">
        <v>45657</v>
      </c>
      <c r="E1902" t="s">
        <v>44</v>
      </c>
      <c r="F1902" t="s">
        <v>81</v>
      </c>
      <c r="G1902" t="s">
        <v>63</v>
      </c>
      <c r="H1902" t="s">
        <v>63</v>
      </c>
      <c r="I1902" t="s">
        <v>127</v>
      </c>
      <c r="J1902" t="s">
        <v>7324</v>
      </c>
      <c r="K1902" t="s">
        <v>2669</v>
      </c>
      <c r="L1902" t="s">
        <v>343</v>
      </c>
      <c r="M1902" t="s">
        <v>54</v>
      </c>
      <c r="N1902" t="s">
        <v>56</v>
      </c>
      <c r="O1902" t="s">
        <v>68</v>
      </c>
      <c r="P1902" t="s">
        <v>58</v>
      </c>
      <c r="Q1902" t="s">
        <v>69</v>
      </c>
      <c r="R1902" t="s">
        <v>69</v>
      </c>
      <c r="S1902" t="s">
        <v>70</v>
      </c>
      <c r="T1902" t="s">
        <v>71</v>
      </c>
      <c r="U1902" t="s">
        <v>71</v>
      </c>
      <c r="V1902" t="s">
        <v>70</v>
      </c>
      <c r="W1902" t="s">
        <v>71</v>
      </c>
      <c r="X1902" t="s">
        <v>188</v>
      </c>
      <c r="Y1902" t="s">
        <v>132</v>
      </c>
      <c r="Z1902" s="5">
        <v>45628</v>
      </c>
      <c r="AA1902" s="5">
        <v>45632</v>
      </c>
      <c r="AB1902" t="s">
        <v>7325</v>
      </c>
      <c r="AC1902" t="s">
        <v>415</v>
      </c>
      <c r="AD1902" t="s">
        <v>69</v>
      </c>
      <c r="AE1902" s="5">
        <v>45638</v>
      </c>
      <c r="AF1902" t="s">
        <v>7326</v>
      </c>
      <c r="AG1902" t="s">
        <v>7325</v>
      </c>
      <c r="AH1902" t="s">
        <v>77</v>
      </c>
      <c r="AI1902" t="s">
        <v>78</v>
      </c>
      <c r="AJ1902" s="5">
        <v>45670</v>
      </c>
      <c r="AK1902" t="s">
        <v>79</v>
      </c>
    </row>
    <row r="1903" spans="1:37">
      <c r="A1903" t="s">
        <v>7327</v>
      </c>
      <c r="B1903" t="s">
        <v>61</v>
      </c>
      <c r="C1903" s="5">
        <v>45566</v>
      </c>
      <c r="D1903" s="5">
        <v>45657</v>
      </c>
      <c r="E1903" t="s">
        <v>44</v>
      </c>
      <c r="F1903" t="s">
        <v>81</v>
      </c>
      <c r="G1903" t="s">
        <v>63</v>
      </c>
      <c r="H1903" t="s">
        <v>63</v>
      </c>
      <c r="I1903" t="s">
        <v>127</v>
      </c>
      <c r="J1903" t="s">
        <v>519</v>
      </c>
      <c r="K1903" t="s">
        <v>7328</v>
      </c>
      <c r="L1903" t="s">
        <v>1467</v>
      </c>
      <c r="M1903" t="s">
        <v>55</v>
      </c>
      <c r="N1903" t="s">
        <v>56</v>
      </c>
      <c r="O1903" t="s">
        <v>68</v>
      </c>
      <c r="P1903" t="s">
        <v>58</v>
      </c>
      <c r="Q1903" t="s">
        <v>69</v>
      </c>
      <c r="R1903" t="s">
        <v>69</v>
      </c>
      <c r="S1903" t="s">
        <v>70</v>
      </c>
      <c r="T1903" t="s">
        <v>71</v>
      </c>
      <c r="U1903" t="s">
        <v>71</v>
      </c>
      <c r="V1903" t="s">
        <v>70</v>
      </c>
      <c r="W1903" t="s">
        <v>71</v>
      </c>
      <c r="X1903" t="s">
        <v>316</v>
      </c>
      <c r="Y1903" t="s">
        <v>317</v>
      </c>
      <c r="Z1903" s="5">
        <v>45567</v>
      </c>
      <c r="AA1903" s="5">
        <v>45568</v>
      </c>
      <c r="AB1903" t="s">
        <v>7329</v>
      </c>
      <c r="AC1903" t="s">
        <v>75</v>
      </c>
      <c r="AD1903" t="s">
        <v>69</v>
      </c>
      <c r="AE1903" s="5">
        <v>45624</v>
      </c>
      <c r="AF1903" t="s">
        <v>7330</v>
      </c>
      <c r="AG1903" t="s">
        <v>7329</v>
      </c>
      <c r="AH1903" t="s">
        <v>77</v>
      </c>
      <c r="AI1903" t="s">
        <v>78</v>
      </c>
      <c r="AJ1903" s="5">
        <v>45670</v>
      </c>
      <c r="AK1903" t="s">
        <v>79</v>
      </c>
    </row>
    <row r="1904" spans="1:37">
      <c r="A1904" t="s">
        <v>7331</v>
      </c>
      <c r="B1904" t="s">
        <v>61</v>
      </c>
      <c r="C1904" s="5">
        <v>45566</v>
      </c>
      <c r="D1904" s="5">
        <v>45657</v>
      </c>
      <c r="E1904" t="s">
        <v>44</v>
      </c>
      <c r="F1904" t="s">
        <v>1828</v>
      </c>
      <c r="G1904" t="s">
        <v>1829</v>
      </c>
      <c r="H1904" t="s">
        <v>1830</v>
      </c>
      <c r="I1904" t="s">
        <v>64</v>
      </c>
      <c r="J1904" t="s">
        <v>1831</v>
      </c>
      <c r="K1904" t="s">
        <v>1445</v>
      </c>
      <c r="L1904" t="s">
        <v>454</v>
      </c>
      <c r="M1904" t="s">
        <v>55</v>
      </c>
      <c r="N1904" t="s">
        <v>56</v>
      </c>
      <c r="O1904" t="s">
        <v>68</v>
      </c>
      <c r="P1904" t="s">
        <v>58</v>
      </c>
      <c r="Q1904" t="s">
        <v>69</v>
      </c>
      <c r="R1904" t="s">
        <v>69</v>
      </c>
      <c r="S1904" t="s">
        <v>70</v>
      </c>
      <c r="T1904" t="s">
        <v>71</v>
      </c>
      <c r="U1904" t="s">
        <v>71</v>
      </c>
      <c r="V1904" t="s">
        <v>70</v>
      </c>
      <c r="W1904" t="s">
        <v>71</v>
      </c>
      <c r="X1904" t="s">
        <v>293</v>
      </c>
      <c r="Y1904" t="s">
        <v>73</v>
      </c>
      <c r="Z1904" s="5">
        <v>45635</v>
      </c>
      <c r="AA1904" s="5">
        <v>45636</v>
      </c>
      <c r="AB1904" t="s">
        <v>7332</v>
      </c>
      <c r="AC1904" t="s">
        <v>124</v>
      </c>
      <c r="AD1904" t="s">
        <v>69</v>
      </c>
      <c r="AE1904" s="5">
        <v>45642</v>
      </c>
      <c r="AF1904" t="s">
        <v>7333</v>
      </c>
      <c r="AG1904" t="s">
        <v>7332</v>
      </c>
      <c r="AH1904" t="s">
        <v>77</v>
      </c>
      <c r="AI1904" t="s">
        <v>78</v>
      </c>
      <c r="AJ1904" s="5">
        <v>45670</v>
      </c>
      <c r="AK1904" t="s">
        <v>79</v>
      </c>
    </row>
    <row r="1905" spans="1:37">
      <c r="A1905" t="s">
        <v>7334</v>
      </c>
      <c r="B1905" t="s">
        <v>61</v>
      </c>
      <c r="C1905" s="5">
        <v>45566</v>
      </c>
      <c r="D1905" s="5">
        <v>45657</v>
      </c>
      <c r="E1905" t="s">
        <v>44</v>
      </c>
      <c r="F1905" t="s">
        <v>775</v>
      </c>
      <c r="G1905" t="s">
        <v>272</v>
      </c>
      <c r="H1905" t="s">
        <v>202</v>
      </c>
      <c r="I1905" t="s">
        <v>64</v>
      </c>
      <c r="J1905" t="s">
        <v>776</v>
      </c>
      <c r="K1905" t="s">
        <v>360</v>
      </c>
      <c r="L1905" t="s">
        <v>264</v>
      </c>
      <c r="M1905" t="s">
        <v>55</v>
      </c>
      <c r="N1905" t="s">
        <v>56</v>
      </c>
      <c r="O1905" t="s">
        <v>68</v>
      </c>
      <c r="P1905" t="s">
        <v>58</v>
      </c>
      <c r="Q1905" t="s">
        <v>69</v>
      </c>
      <c r="R1905" t="s">
        <v>69</v>
      </c>
      <c r="S1905" t="s">
        <v>70</v>
      </c>
      <c r="T1905" t="s">
        <v>71</v>
      </c>
      <c r="U1905" t="s">
        <v>71</v>
      </c>
      <c r="V1905" t="s">
        <v>70</v>
      </c>
      <c r="W1905" t="s">
        <v>71</v>
      </c>
      <c r="X1905" t="s">
        <v>521</v>
      </c>
      <c r="Y1905" t="s">
        <v>73</v>
      </c>
      <c r="Z1905" s="5">
        <v>45622</v>
      </c>
      <c r="AA1905" s="5">
        <v>45623</v>
      </c>
      <c r="AB1905" t="s">
        <v>7335</v>
      </c>
      <c r="AC1905" t="s">
        <v>557</v>
      </c>
      <c r="AD1905" t="s">
        <v>69</v>
      </c>
      <c r="AE1905" s="5">
        <v>45628</v>
      </c>
      <c r="AF1905" t="s">
        <v>7336</v>
      </c>
      <c r="AG1905" t="s">
        <v>7335</v>
      </c>
      <c r="AH1905" t="s">
        <v>77</v>
      </c>
      <c r="AI1905" t="s">
        <v>78</v>
      </c>
      <c r="AJ1905" s="5">
        <v>45670</v>
      </c>
      <c r="AK1905" t="s">
        <v>79</v>
      </c>
    </row>
    <row r="1906" spans="1:37">
      <c r="A1906" t="s">
        <v>7337</v>
      </c>
      <c r="B1906" t="s">
        <v>61</v>
      </c>
      <c r="C1906" s="5">
        <v>45566</v>
      </c>
      <c r="D1906" s="5">
        <v>45657</v>
      </c>
      <c r="E1906" t="s">
        <v>44</v>
      </c>
      <c r="F1906" t="s">
        <v>81</v>
      </c>
      <c r="G1906" t="s">
        <v>63</v>
      </c>
      <c r="H1906" t="s">
        <v>63</v>
      </c>
      <c r="I1906" t="s">
        <v>64</v>
      </c>
      <c r="J1906" t="s">
        <v>334</v>
      </c>
      <c r="K1906" t="s">
        <v>335</v>
      </c>
      <c r="L1906" t="s">
        <v>336</v>
      </c>
      <c r="M1906" t="s">
        <v>54</v>
      </c>
      <c r="N1906" t="s">
        <v>56</v>
      </c>
      <c r="O1906" t="s">
        <v>68</v>
      </c>
      <c r="P1906" t="s">
        <v>58</v>
      </c>
      <c r="Q1906" t="s">
        <v>69</v>
      </c>
      <c r="R1906" t="s">
        <v>69</v>
      </c>
      <c r="S1906" t="s">
        <v>70</v>
      </c>
      <c r="T1906" t="s">
        <v>71</v>
      </c>
      <c r="U1906" t="s">
        <v>71</v>
      </c>
      <c r="V1906" t="s">
        <v>70</v>
      </c>
      <c r="W1906" t="s">
        <v>71</v>
      </c>
      <c r="X1906" t="s">
        <v>7310</v>
      </c>
      <c r="Y1906" t="s">
        <v>7311</v>
      </c>
      <c r="Z1906" s="5">
        <v>45617</v>
      </c>
      <c r="AA1906" s="5">
        <v>45617</v>
      </c>
      <c r="AB1906" t="s">
        <v>7338</v>
      </c>
      <c r="AC1906" t="s">
        <v>408</v>
      </c>
      <c r="AD1906" t="s">
        <v>69</v>
      </c>
      <c r="AE1906" s="5">
        <v>45628</v>
      </c>
      <c r="AF1906" t="s">
        <v>7339</v>
      </c>
      <c r="AG1906" t="s">
        <v>7338</v>
      </c>
      <c r="AH1906" t="s">
        <v>77</v>
      </c>
      <c r="AI1906" t="s">
        <v>78</v>
      </c>
      <c r="AJ1906" s="5">
        <v>45670</v>
      </c>
      <c r="AK1906" t="s">
        <v>79</v>
      </c>
    </row>
    <row r="1907" spans="1:37">
      <c r="A1907" t="s">
        <v>7340</v>
      </c>
      <c r="B1907" t="s">
        <v>61</v>
      </c>
      <c r="C1907" s="5">
        <v>45566</v>
      </c>
      <c r="D1907" s="5">
        <v>45657</v>
      </c>
      <c r="E1907" t="s">
        <v>44</v>
      </c>
      <c r="F1907" t="s">
        <v>81</v>
      </c>
      <c r="G1907" t="s">
        <v>63</v>
      </c>
      <c r="H1907" t="s">
        <v>63</v>
      </c>
      <c r="I1907" t="s">
        <v>172</v>
      </c>
      <c r="J1907" t="s">
        <v>2453</v>
      </c>
      <c r="K1907" t="s">
        <v>512</v>
      </c>
      <c r="L1907" t="s">
        <v>3497</v>
      </c>
      <c r="M1907" t="s">
        <v>54</v>
      </c>
      <c r="N1907" t="s">
        <v>56</v>
      </c>
      <c r="O1907" t="s">
        <v>68</v>
      </c>
      <c r="P1907" t="s">
        <v>58</v>
      </c>
      <c r="Q1907" t="s">
        <v>69</v>
      </c>
      <c r="R1907" t="s">
        <v>69</v>
      </c>
      <c r="S1907" t="s">
        <v>70</v>
      </c>
      <c r="T1907" t="s">
        <v>71</v>
      </c>
      <c r="U1907" t="s">
        <v>71</v>
      </c>
      <c r="V1907" t="s">
        <v>70</v>
      </c>
      <c r="W1907" t="s">
        <v>71</v>
      </c>
      <c r="X1907" t="s">
        <v>150</v>
      </c>
      <c r="Y1907" t="s">
        <v>465</v>
      </c>
      <c r="Z1907" s="5">
        <v>45621</v>
      </c>
      <c r="AA1907" s="5">
        <v>45622</v>
      </c>
      <c r="AB1907" t="s">
        <v>7341</v>
      </c>
      <c r="AC1907" t="s">
        <v>507</v>
      </c>
      <c r="AD1907" t="s">
        <v>508</v>
      </c>
      <c r="AE1907" s="5">
        <v>45629</v>
      </c>
      <c r="AF1907" t="s">
        <v>7342</v>
      </c>
      <c r="AG1907" t="s">
        <v>7341</v>
      </c>
      <c r="AH1907" t="s">
        <v>77</v>
      </c>
      <c r="AI1907" t="s">
        <v>78</v>
      </c>
      <c r="AJ1907" s="5">
        <v>45670</v>
      </c>
      <c r="AK1907" t="s">
        <v>79</v>
      </c>
    </row>
    <row r="1908" spans="1:37">
      <c r="A1908" t="s">
        <v>7343</v>
      </c>
      <c r="B1908" t="s">
        <v>61</v>
      </c>
      <c r="C1908" s="5">
        <v>45566</v>
      </c>
      <c r="D1908" s="5">
        <v>45657</v>
      </c>
      <c r="E1908" t="s">
        <v>44</v>
      </c>
      <c r="F1908" t="s">
        <v>81</v>
      </c>
      <c r="G1908" t="s">
        <v>63</v>
      </c>
      <c r="H1908" t="s">
        <v>63</v>
      </c>
      <c r="I1908" t="s">
        <v>172</v>
      </c>
      <c r="J1908" t="s">
        <v>892</v>
      </c>
      <c r="K1908" t="s">
        <v>893</v>
      </c>
      <c r="L1908" t="s">
        <v>893</v>
      </c>
      <c r="M1908" t="s">
        <v>55</v>
      </c>
      <c r="N1908" t="s">
        <v>56</v>
      </c>
      <c r="O1908" t="s">
        <v>68</v>
      </c>
      <c r="P1908" t="s">
        <v>58</v>
      </c>
      <c r="Q1908" t="s">
        <v>69</v>
      </c>
      <c r="R1908" t="s">
        <v>69</v>
      </c>
      <c r="S1908" t="s">
        <v>70</v>
      </c>
      <c r="T1908" t="s">
        <v>71</v>
      </c>
      <c r="U1908" t="s">
        <v>71</v>
      </c>
      <c r="V1908" t="s">
        <v>70</v>
      </c>
      <c r="W1908" t="s">
        <v>71</v>
      </c>
      <c r="X1908" t="s">
        <v>792</v>
      </c>
      <c r="Y1908" t="s">
        <v>465</v>
      </c>
      <c r="Z1908" s="5">
        <v>45602</v>
      </c>
      <c r="AA1908" s="5">
        <v>45603</v>
      </c>
      <c r="AB1908" t="s">
        <v>7344</v>
      </c>
      <c r="AC1908" t="s">
        <v>7345</v>
      </c>
      <c r="AD1908" t="s">
        <v>7346</v>
      </c>
      <c r="AE1908" s="5">
        <v>45609</v>
      </c>
      <c r="AF1908" t="s">
        <v>7347</v>
      </c>
      <c r="AG1908" t="s">
        <v>7344</v>
      </c>
      <c r="AH1908" t="s">
        <v>77</v>
      </c>
      <c r="AI1908" t="s">
        <v>78</v>
      </c>
      <c r="AJ1908" s="5">
        <v>45670</v>
      </c>
      <c r="AK1908" t="s">
        <v>79</v>
      </c>
    </row>
    <row r="1909" spans="1:37">
      <c r="A1909" t="s">
        <v>7348</v>
      </c>
      <c r="B1909" t="s">
        <v>61</v>
      </c>
      <c r="C1909" s="5">
        <v>45566</v>
      </c>
      <c r="D1909" s="5">
        <v>45657</v>
      </c>
      <c r="E1909" t="s">
        <v>44</v>
      </c>
      <c r="F1909" t="s">
        <v>81</v>
      </c>
      <c r="G1909" t="s">
        <v>63</v>
      </c>
      <c r="H1909" t="s">
        <v>63</v>
      </c>
      <c r="I1909" t="s">
        <v>172</v>
      </c>
      <c r="J1909" t="s">
        <v>1382</v>
      </c>
      <c r="K1909" t="s">
        <v>512</v>
      </c>
      <c r="L1909" t="s">
        <v>103</v>
      </c>
      <c r="M1909" t="s">
        <v>55</v>
      </c>
      <c r="N1909" t="s">
        <v>56</v>
      </c>
      <c r="O1909" t="s">
        <v>68</v>
      </c>
      <c r="P1909" t="s">
        <v>58</v>
      </c>
      <c r="Q1909" t="s">
        <v>69</v>
      </c>
      <c r="R1909" t="s">
        <v>69</v>
      </c>
      <c r="S1909" t="s">
        <v>70</v>
      </c>
      <c r="T1909" t="s">
        <v>71</v>
      </c>
      <c r="U1909" t="s">
        <v>71</v>
      </c>
      <c r="V1909" t="s">
        <v>70</v>
      </c>
      <c r="W1909" t="s">
        <v>71</v>
      </c>
      <c r="X1909" t="s">
        <v>792</v>
      </c>
      <c r="Y1909" t="s">
        <v>465</v>
      </c>
      <c r="Z1909" s="5">
        <v>45602</v>
      </c>
      <c r="AA1909" s="5">
        <v>45603</v>
      </c>
      <c r="AB1909" t="s">
        <v>7349</v>
      </c>
      <c r="AC1909" t="s">
        <v>7350</v>
      </c>
      <c r="AD1909" t="s">
        <v>7351</v>
      </c>
      <c r="AE1909" s="5">
        <v>45609</v>
      </c>
      <c r="AF1909" t="s">
        <v>7352</v>
      </c>
      <c r="AG1909" t="s">
        <v>7349</v>
      </c>
      <c r="AH1909" t="s">
        <v>77</v>
      </c>
      <c r="AI1909" t="s">
        <v>78</v>
      </c>
      <c r="AJ1909" s="5">
        <v>45670</v>
      </c>
      <c r="AK1909" t="s">
        <v>79</v>
      </c>
    </row>
    <row r="1910" spans="1:37">
      <c r="A1910" t="s">
        <v>7353</v>
      </c>
      <c r="B1910" t="s">
        <v>61</v>
      </c>
      <c r="C1910" s="5">
        <v>45566</v>
      </c>
      <c r="D1910" s="5">
        <v>45657</v>
      </c>
      <c r="E1910" t="s">
        <v>44</v>
      </c>
      <c r="F1910" t="s">
        <v>775</v>
      </c>
      <c r="G1910" t="s">
        <v>202</v>
      </c>
      <c r="H1910" t="s">
        <v>202</v>
      </c>
      <c r="I1910" t="s">
        <v>172</v>
      </c>
      <c r="J1910" t="s">
        <v>1010</v>
      </c>
      <c r="K1910" t="s">
        <v>454</v>
      </c>
      <c r="L1910" t="s">
        <v>735</v>
      </c>
      <c r="M1910" t="s">
        <v>54</v>
      </c>
      <c r="N1910" t="s">
        <v>56</v>
      </c>
      <c r="O1910" t="s">
        <v>68</v>
      </c>
      <c r="P1910" t="s">
        <v>58</v>
      </c>
      <c r="Q1910" t="s">
        <v>69</v>
      </c>
      <c r="R1910" t="s">
        <v>69</v>
      </c>
      <c r="S1910" t="s">
        <v>70</v>
      </c>
      <c r="T1910" t="s">
        <v>71</v>
      </c>
      <c r="U1910" t="s">
        <v>71</v>
      </c>
      <c r="V1910" t="s">
        <v>70</v>
      </c>
      <c r="W1910" t="s">
        <v>71</v>
      </c>
      <c r="X1910" t="s">
        <v>85</v>
      </c>
      <c r="Y1910" t="s">
        <v>522</v>
      </c>
      <c r="Z1910" s="5">
        <v>45600</v>
      </c>
      <c r="AA1910" s="5">
        <v>45601</v>
      </c>
      <c r="AB1910" t="s">
        <v>7354</v>
      </c>
      <c r="AC1910" t="s">
        <v>689</v>
      </c>
      <c r="AD1910" t="s">
        <v>69</v>
      </c>
      <c r="AE1910" s="5">
        <v>45609</v>
      </c>
      <c r="AF1910" t="s">
        <v>7355</v>
      </c>
      <c r="AG1910" t="s">
        <v>7354</v>
      </c>
      <c r="AH1910" t="s">
        <v>77</v>
      </c>
      <c r="AI1910" t="s">
        <v>78</v>
      </c>
      <c r="AJ1910" s="5">
        <v>45670</v>
      </c>
      <c r="AK1910" t="s">
        <v>79</v>
      </c>
    </row>
    <row r="1911" spans="1:37">
      <c r="A1911" t="s">
        <v>7356</v>
      </c>
      <c r="B1911" t="s">
        <v>61</v>
      </c>
      <c r="C1911" s="5">
        <v>45566</v>
      </c>
      <c r="D1911" s="5">
        <v>45657</v>
      </c>
      <c r="E1911" t="s">
        <v>44</v>
      </c>
      <c r="F1911" t="s">
        <v>310</v>
      </c>
      <c r="G1911" t="s">
        <v>311</v>
      </c>
      <c r="H1911" t="s">
        <v>312</v>
      </c>
      <c r="I1911" t="s">
        <v>127</v>
      </c>
      <c r="J1911" t="s">
        <v>7357</v>
      </c>
      <c r="K1911" t="s">
        <v>676</v>
      </c>
      <c r="L1911" t="s">
        <v>7358</v>
      </c>
      <c r="M1911" t="s">
        <v>55</v>
      </c>
      <c r="N1911" t="s">
        <v>56</v>
      </c>
      <c r="O1911" t="s">
        <v>68</v>
      </c>
      <c r="P1911" t="s">
        <v>58</v>
      </c>
      <c r="Q1911" t="s">
        <v>69</v>
      </c>
      <c r="R1911" t="s">
        <v>69</v>
      </c>
      <c r="S1911" t="s">
        <v>70</v>
      </c>
      <c r="T1911" t="s">
        <v>71</v>
      </c>
      <c r="U1911" t="s">
        <v>71</v>
      </c>
      <c r="V1911" t="s">
        <v>70</v>
      </c>
      <c r="W1911" t="s">
        <v>71</v>
      </c>
      <c r="X1911" t="s">
        <v>316</v>
      </c>
      <c r="Y1911" t="s">
        <v>317</v>
      </c>
      <c r="Z1911" s="5">
        <v>45567</v>
      </c>
      <c r="AA1911" s="5">
        <v>45569</v>
      </c>
      <c r="AB1911" t="s">
        <v>7359</v>
      </c>
      <c r="AC1911" t="s">
        <v>7360</v>
      </c>
      <c r="AD1911" t="s">
        <v>69</v>
      </c>
      <c r="AE1911" s="5">
        <v>45624</v>
      </c>
      <c r="AF1911" t="s">
        <v>7361</v>
      </c>
      <c r="AG1911" t="s">
        <v>7359</v>
      </c>
      <c r="AH1911" t="s">
        <v>77</v>
      </c>
      <c r="AI1911" t="s">
        <v>78</v>
      </c>
      <c r="AJ1911" s="5">
        <v>45670</v>
      </c>
      <c r="AK1911" t="s">
        <v>79</v>
      </c>
    </row>
    <row r="1912" spans="1:37">
      <c r="A1912" t="s">
        <v>7362</v>
      </c>
      <c r="B1912" t="s">
        <v>61</v>
      </c>
      <c r="C1912" s="5">
        <v>45566</v>
      </c>
      <c r="D1912" s="5">
        <v>45657</v>
      </c>
      <c r="E1912" t="s">
        <v>44</v>
      </c>
      <c r="F1912" t="s">
        <v>255</v>
      </c>
      <c r="G1912" t="s">
        <v>63</v>
      </c>
      <c r="H1912" t="s">
        <v>63</v>
      </c>
      <c r="I1912" t="s">
        <v>127</v>
      </c>
      <c r="J1912" t="s">
        <v>7363</v>
      </c>
      <c r="K1912" t="s">
        <v>675</v>
      </c>
      <c r="L1912" t="s">
        <v>432</v>
      </c>
      <c r="M1912" t="s">
        <v>54</v>
      </c>
      <c r="N1912" t="s">
        <v>56</v>
      </c>
      <c r="O1912" t="s">
        <v>68</v>
      </c>
      <c r="P1912" t="s">
        <v>58</v>
      </c>
      <c r="Q1912" t="s">
        <v>69</v>
      </c>
      <c r="R1912" t="s">
        <v>69</v>
      </c>
      <c r="S1912" t="s">
        <v>70</v>
      </c>
      <c r="T1912" t="s">
        <v>71</v>
      </c>
      <c r="U1912" t="s">
        <v>71</v>
      </c>
      <c r="V1912" t="s">
        <v>70</v>
      </c>
      <c r="W1912" t="s">
        <v>71</v>
      </c>
      <c r="X1912" t="s">
        <v>316</v>
      </c>
      <c r="Y1912" t="s">
        <v>317</v>
      </c>
      <c r="Z1912" s="5">
        <v>45567</v>
      </c>
      <c r="AA1912" s="5">
        <v>45568</v>
      </c>
      <c r="AB1912" t="s">
        <v>7364</v>
      </c>
      <c r="AC1912" t="s">
        <v>7365</v>
      </c>
      <c r="AD1912" t="s">
        <v>69</v>
      </c>
      <c r="AE1912" s="5">
        <v>45624</v>
      </c>
      <c r="AF1912" t="s">
        <v>7366</v>
      </c>
      <c r="AG1912" t="s">
        <v>7364</v>
      </c>
      <c r="AH1912" t="s">
        <v>77</v>
      </c>
      <c r="AI1912" t="s">
        <v>78</v>
      </c>
      <c r="AJ1912" s="5">
        <v>45670</v>
      </c>
      <c r="AK1912" t="s">
        <v>79</v>
      </c>
    </row>
    <row r="1913" spans="1:37">
      <c r="A1913" t="s">
        <v>7367</v>
      </c>
      <c r="B1913" t="s">
        <v>61</v>
      </c>
      <c r="C1913" s="5">
        <v>45566</v>
      </c>
      <c r="D1913" s="5">
        <v>45657</v>
      </c>
      <c r="E1913" t="s">
        <v>44</v>
      </c>
      <c r="F1913" t="s">
        <v>255</v>
      </c>
      <c r="G1913" t="s">
        <v>63</v>
      </c>
      <c r="H1913" t="s">
        <v>63</v>
      </c>
      <c r="I1913" t="s">
        <v>64</v>
      </c>
      <c r="J1913" t="s">
        <v>560</v>
      </c>
      <c r="K1913" t="s">
        <v>561</v>
      </c>
      <c r="L1913" t="s">
        <v>432</v>
      </c>
      <c r="M1913" t="s">
        <v>54</v>
      </c>
      <c r="N1913" t="s">
        <v>56</v>
      </c>
      <c r="O1913" t="s">
        <v>68</v>
      </c>
      <c r="P1913" t="s">
        <v>58</v>
      </c>
      <c r="Q1913" t="s">
        <v>69</v>
      </c>
      <c r="R1913" t="s">
        <v>69</v>
      </c>
      <c r="S1913" t="s">
        <v>70</v>
      </c>
      <c r="T1913" t="s">
        <v>71</v>
      </c>
      <c r="U1913" t="s">
        <v>71</v>
      </c>
      <c r="V1913" t="s">
        <v>70</v>
      </c>
      <c r="W1913" t="s">
        <v>71</v>
      </c>
      <c r="X1913" t="s">
        <v>85</v>
      </c>
      <c r="Y1913" t="s">
        <v>86</v>
      </c>
      <c r="Z1913" s="5">
        <v>45609</v>
      </c>
      <c r="AA1913" s="5">
        <v>45611</v>
      </c>
      <c r="AB1913" t="s">
        <v>7368</v>
      </c>
      <c r="AC1913" t="s">
        <v>689</v>
      </c>
      <c r="AD1913" t="s">
        <v>69</v>
      </c>
      <c r="AE1913" s="5">
        <v>45628</v>
      </c>
      <c r="AF1913" t="s">
        <v>7369</v>
      </c>
      <c r="AG1913" t="s">
        <v>7368</v>
      </c>
      <c r="AH1913" t="s">
        <v>77</v>
      </c>
      <c r="AI1913" t="s">
        <v>78</v>
      </c>
      <c r="AJ1913" s="5">
        <v>45670</v>
      </c>
      <c r="AK1913" t="s">
        <v>79</v>
      </c>
    </row>
    <row r="1914" spans="1:37">
      <c r="A1914" t="s">
        <v>7370</v>
      </c>
      <c r="B1914" t="s">
        <v>61</v>
      </c>
      <c r="C1914" s="5">
        <v>45566</v>
      </c>
      <c r="D1914" s="5">
        <v>45657</v>
      </c>
      <c r="E1914" t="s">
        <v>44</v>
      </c>
      <c r="F1914" t="s">
        <v>81</v>
      </c>
      <c r="G1914" t="s">
        <v>63</v>
      </c>
      <c r="H1914" t="s">
        <v>63</v>
      </c>
      <c r="I1914" t="s">
        <v>64</v>
      </c>
      <c r="J1914" t="s">
        <v>102</v>
      </c>
      <c r="K1914" t="s">
        <v>103</v>
      </c>
      <c r="L1914" t="s">
        <v>104</v>
      </c>
      <c r="M1914" t="s">
        <v>54</v>
      </c>
      <c r="N1914" t="s">
        <v>56</v>
      </c>
      <c r="O1914" t="s">
        <v>68</v>
      </c>
      <c r="P1914" t="s">
        <v>58</v>
      </c>
      <c r="Q1914" t="s">
        <v>69</v>
      </c>
      <c r="R1914" t="s">
        <v>69</v>
      </c>
      <c r="S1914" t="s">
        <v>70</v>
      </c>
      <c r="T1914" t="s">
        <v>71</v>
      </c>
      <c r="U1914" t="s">
        <v>71</v>
      </c>
      <c r="V1914" t="s">
        <v>70</v>
      </c>
      <c r="W1914" t="s">
        <v>71</v>
      </c>
      <c r="X1914" t="s">
        <v>121</v>
      </c>
      <c r="Y1914" t="s">
        <v>106</v>
      </c>
      <c r="Z1914" s="5">
        <v>45584</v>
      </c>
      <c r="AA1914" s="5">
        <v>45585</v>
      </c>
      <c r="AB1914" t="s">
        <v>7371</v>
      </c>
      <c r="AC1914" t="s">
        <v>152</v>
      </c>
      <c r="AD1914" t="s">
        <v>69</v>
      </c>
      <c r="AE1914" s="5">
        <v>45595</v>
      </c>
      <c r="AF1914" t="s">
        <v>7372</v>
      </c>
      <c r="AG1914" t="s">
        <v>7371</v>
      </c>
      <c r="AH1914" t="s">
        <v>77</v>
      </c>
      <c r="AI1914" t="s">
        <v>78</v>
      </c>
      <c r="AJ1914" s="5">
        <v>45670</v>
      </c>
      <c r="AK1914" t="s">
        <v>79</v>
      </c>
    </row>
    <row r="1915" spans="1:37">
      <c r="A1915" t="s">
        <v>7373</v>
      </c>
      <c r="B1915" t="s">
        <v>61</v>
      </c>
      <c r="C1915" s="5">
        <v>45566</v>
      </c>
      <c r="D1915" s="5">
        <v>45657</v>
      </c>
      <c r="E1915" t="s">
        <v>44</v>
      </c>
      <c r="F1915" t="s">
        <v>81</v>
      </c>
      <c r="G1915" t="s">
        <v>63</v>
      </c>
      <c r="H1915" t="s">
        <v>63</v>
      </c>
      <c r="I1915" t="s">
        <v>172</v>
      </c>
      <c r="J1915" t="s">
        <v>1067</v>
      </c>
      <c r="K1915" t="s">
        <v>1068</v>
      </c>
      <c r="L1915" t="s">
        <v>103</v>
      </c>
      <c r="M1915" t="s">
        <v>54</v>
      </c>
      <c r="N1915" t="s">
        <v>56</v>
      </c>
      <c r="O1915" t="s">
        <v>68</v>
      </c>
      <c r="P1915" t="s">
        <v>58</v>
      </c>
      <c r="Q1915" t="s">
        <v>69</v>
      </c>
      <c r="R1915" t="s">
        <v>69</v>
      </c>
      <c r="S1915" t="s">
        <v>70</v>
      </c>
      <c r="T1915" t="s">
        <v>71</v>
      </c>
      <c r="U1915" t="s">
        <v>71</v>
      </c>
      <c r="V1915" t="s">
        <v>70</v>
      </c>
      <c r="W1915" t="s">
        <v>71</v>
      </c>
      <c r="X1915" t="s">
        <v>224</v>
      </c>
      <c r="Y1915" t="s">
        <v>465</v>
      </c>
      <c r="Z1915" s="5">
        <v>45621</v>
      </c>
      <c r="AA1915" s="5">
        <v>45622</v>
      </c>
      <c r="AB1915" t="s">
        <v>7374</v>
      </c>
      <c r="AC1915" t="s">
        <v>575</v>
      </c>
      <c r="AD1915" t="s">
        <v>576</v>
      </c>
      <c r="AE1915" s="5">
        <v>45629</v>
      </c>
      <c r="AF1915" t="s">
        <v>7375</v>
      </c>
      <c r="AG1915" t="s">
        <v>7374</v>
      </c>
      <c r="AH1915" t="s">
        <v>77</v>
      </c>
      <c r="AI1915" t="s">
        <v>78</v>
      </c>
      <c r="AJ1915" s="5">
        <v>45670</v>
      </c>
      <c r="AK1915" t="s">
        <v>79</v>
      </c>
    </row>
    <row r="1916" spans="1:37">
      <c r="A1916" t="s">
        <v>7376</v>
      </c>
      <c r="B1916" t="s">
        <v>61</v>
      </c>
      <c r="C1916" s="5">
        <v>45566</v>
      </c>
      <c r="D1916" s="5">
        <v>45657</v>
      </c>
      <c r="E1916" t="s">
        <v>44</v>
      </c>
      <c r="F1916" t="s">
        <v>81</v>
      </c>
      <c r="G1916" t="s">
        <v>63</v>
      </c>
      <c r="H1916" t="s">
        <v>63</v>
      </c>
      <c r="I1916" t="s">
        <v>172</v>
      </c>
      <c r="J1916" t="s">
        <v>705</v>
      </c>
      <c r="K1916" t="s">
        <v>706</v>
      </c>
      <c r="L1916" t="s">
        <v>498</v>
      </c>
      <c r="M1916" t="s">
        <v>55</v>
      </c>
      <c r="N1916" t="s">
        <v>56</v>
      </c>
      <c r="O1916" t="s">
        <v>68</v>
      </c>
      <c r="P1916" t="s">
        <v>58</v>
      </c>
      <c r="Q1916" t="s">
        <v>69</v>
      </c>
      <c r="R1916" t="s">
        <v>69</v>
      </c>
      <c r="S1916" t="s">
        <v>70</v>
      </c>
      <c r="T1916" t="s">
        <v>71</v>
      </c>
      <c r="U1916" t="s">
        <v>71</v>
      </c>
      <c r="V1916" t="s">
        <v>70</v>
      </c>
      <c r="W1916" t="s">
        <v>71</v>
      </c>
      <c r="X1916" t="s">
        <v>224</v>
      </c>
      <c r="Y1916" t="s">
        <v>465</v>
      </c>
      <c r="Z1916" s="5">
        <v>45621</v>
      </c>
      <c r="AA1916" s="5">
        <v>45622</v>
      </c>
      <c r="AB1916" t="s">
        <v>7377</v>
      </c>
      <c r="AC1916" t="s">
        <v>575</v>
      </c>
      <c r="AD1916" t="s">
        <v>576</v>
      </c>
      <c r="AE1916" s="5">
        <v>45631</v>
      </c>
      <c r="AF1916" t="s">
        <v>7378</v>
      </c>
      <c r="AG1916" t="s">
        <v>7377</v>
      </c>
      <c r="AH1916" t="s">
        <v>77</v>
      </c>
      <c r="AI1916" t="s">
        <v>78</v>
      </c>
      <c r="AJ1916" s="5">
        <v>45670</v>
      </c>
      <c r="AK1916" t="s">
        <v>79</v>
      </c>
    </row>
    <row r="1917" spans="1:37">
      <c r="A1917" t="s">
        <v>7379</v>
      </c>
      <c r="B1917" t="s">
        <v>61</v>
      </c>
      <c r="C1917" s="5">
        <v>45566</v>
      </c>
      <c r="D1917" s="5">
        <v>45657</v>
      </c>
      <c r="E1917" t="s">
        <v>44</v>
      </c>
      <c r="F1917" t="s">
        <v>686</v>
      </c>
      <c r="G1917" t="s">
        <v>329</v>
      </c>
      <c r="H1917" t="s">
        <v>329</v>
      </c>
      <c r="I1917" t="s">
        <v>172</v>
      </c>
      <c r="J1917" t="s">
        <v>1934</v>
      </c>
      <c r="K1917" t="s">
        <v>103</v>
      </c>
      <c r="L1917" t="s">
        <v>1935</v>
      </c>
      <c r="M1917" t="s">
        <v>54</v>
      </c>
      <c r="N1917" t="s">
        <v>56</v>
      </c>
      <c r="O1917" t="s">
        <v>68</v>
      </c>
      <c r="P1917" t="s">
        <v>58</v>
      </c>
      <c r="Q1917" t="s">
        <v>69</v>
      </c>
      <c r="R1917" t="s">
        <v>69</v>
      </c>
      <c r="S1917" t="s">
        <v>70</v>
      </c>
      <c r="T1917" t="s">
        <v>71</v>
      </c>
      <c r="U1917" t="s">
        <v>71</v>
      </c>
      <c r="V1917" t="s">
        <v>70</v>
      </c>
      <c r="W1917" t="s">
        <v>71</v>
      </c>
      <c r="X1917" t="s">
        <v>1884</v>
      </c>
      <c r="Y1917" t="s">
        <v>1641</v>
      </c>
      <c r="Z1917" s="5">
        <v>45587</v>
      </c>
      <c r="AA1917" s="5">
        <v>45589</v>
      </c>
      <c r="AB1917" t="s">
        <v>7380</v>
      </c>
      <c r="AC1917" t="s">
        <v>7381</v>
      </c>
      <c r="AD1917" t="s">
        <v>7382</v>
      </c>
      <c r="AE1917" s="5">
        <v>45600</v>
      </c>
      <c r="AF1917" t="s">
        <v>7383</v>
      </c>
      <c r="AG1917" t="s">
        <v>7380</v>
      </c>
      <c r="AH1917" t="s">
        <v>77</v>
      </c>
      <c r="AI1917" t="s">
        <v>78</v>
      </c>
      <c r="AJ1917" s="5">
        <v>45670</v>
      </c>
      <c r="AK1917" t="s">
        <v>79</v>
      </c>
    </row>
    <row r="1918" spans="1:37">
      <c r="A1918" t="s">
        <v>7384</v>
      </c>
      <c r="B1918" t="s">
        <v>61</v>
      </c>
      <c r="C1918" s="5">
        <v>45566</v>
      </c>
      <c r="D1918" s="5">
        <v>45657</v>
      </c>
      <c r="E1918" t="s">
        <v>44</v>
      </c>
      <c r="F1918" t="s">
        <v>81</v>
      </c>
      <c r="G1918" t="s">
        <v>63</v>
      </c>
      <c r="H1918" t="s">
        <v>63</v>
      </c>
      <c r="I1918" t="s">
        <v>172</v>
      </c>
      <c r="J1918" t="s">
        <v>195</v>
      </c>
      <c r="K1918" t="s">
        <v>196</v>
      </c>
      <c r="L1918" t="s">
        <v>197</v>
      </c>
      <c r="M1918" t="s">
        <v>54</v>
      </c>
      <c r="N1918" t="s">
        <v>56</v>
      </c>
      <c r="O1918" t="s">
        <v>68</v>
      </c>
      <c r="P1918" t="s">
        <v>58</v>
      </c>
      <c r="Q1918" t="s">
        <v>69</v>
      </c>
      <c r="R1918" t="s">
        <v>69</v>
      </c>
      <c r="S1918" t="s">
        <v>70</v>
      </c>
      <c r="T1918" t="s">
        <v>71</v>
      </c>
      <c r="U1918" t="s">
        <v>71</v>
      </c>
      <c r="V1918" t="s">
        <v>70</v>
      </c>
      <c r="W1918" t="s">
        <v>71</v>
      </c>
      <c r="X1918" t="s">
        <v>293</v>
      </c>
      <c r="Y1918" t="s">
        <v>641</v>
      </c>
      <c r="Z1918" s="5">
        <v>45567</v>
      </c>
      <c r="AA1918" s="5">
        <v>45568</v>
      </c>
      <c r="AB1918" t="s">
        <v>7385</v>
      </c>
      <c r="AC1918" t="s">
        <v>1317</v>
      </c>
      <c r="AD1918" t="s">
        <v>2664</v>
      </c>
      <c r="AE1918" s="5">
        <v>45580</v>
      </c>
      <c r="AF1918" t="s">
        <v>7386</v>
      </c>
      <c r="AG1918" t="s">
        <v>7385</v>
      </c>
      <c r="AH1918" t="s">
        <v>77</v>
      </c>
      <c r="AI1918" t="s">
        <v>78</v>
      </c>
      <c r="AJ1918" s="5">
        <v>45670</v>
      </c>
      <c r="AK1918" t="s">
        <v>79</v>
      </c>
    </row>
    <row r="1919" spans="1:37">
      <c r="A1919" t="s">
        <v>7387</v>
      </c>
      <c r="B1919" t="s">
        <v>61</v>
      </c>
      <c r="C1919" s="5">
        <v>45566</v>
      </c>
      <c r="D1919" s="5">
        <v>45657</v>
      </c>
      <c r="E1919" t="s">
        <v>44</v>
      </c>
      <c r="F1919" t="s">
        <v>81</v>
      </c>
      <c r="G1919" t="s">
        <v>63</v>
      </c>
      <c r="H1919" t="s">
        <v>63</v>
      </c>
      <c r="I1919" t="s">
        <v>78</v>
      </c>
      <c r="J1919" t="s">
        <v>322</v>
      </c>
      <c r="K1919" t="s">
        <v>323</v>
      </c>
      <c r="L1919" t="s">
        <v>324</v>
      </c>
      <c r="M1919" t="s">
        <v>55</v>
      </c>
      <c r="N1919" t="s">
        <v>56</v>
      </c>
      <c r="O1919" t="s">
        <v>68</v>
      </c>
      <c r="P1919" t="s">
        <v>58</v>
      </c>
      <c r="Q1919" t="s">
        <v>69</v>
      </c>
      <c r="R1919" t="s">
        <v>69</v>
      </c>
      <c r="S1919" t="s">
        <v>70</v>
      </c>
      <c r="T1919" t="s">
        <v>71</v>
      </c>
      <c r="U1919" t="s">
        <v>71</v>
      </c>
      <c r="V1919" t="s">
        <v>70</v>
      </c>
      <c r="W1919" t="s">
        <v>71</v>
      </c>
      <c r="X1919" t="s">
        <v>140</v>
      </c>
      <c r="Y1919" t="s">
        <v>141</v>
      </c>
      <c r="Z1919" s="5">
        <v>45616</v>
      </c>
      <c r="AA1919" s="5">
        <v>45618</v>
      </c>
      <c r="AB1919" t="s">
        <v>7388</v>
      </c>
      <c r="AC1919" t="s">
        <v>162</v>
      </c>
      <c r="AD1919" t="s">
        <v>69</v>
      </c>
      <c r="AE1919" s="5">
        <v>45636</v>
      </c>
      <c r="AF1919" t="s">
        <v>7389</v>
      </c>
      <c r="AG1919" t="s">
        <v>7388</v>
      </c>
      <c r="AH1919" t="s">
        <v>77</v>
      </c>
      <c r="AI1919" t="s">
        <v>78</v>
      </c>
      <c r="AJ1919" s="5">
        <v>45670</v>
      </c>
      <c r="AK1919" t="s">
        <v>79</v>
      </c>
    </row>
    <row r="1920" spans="1:37">
      <c r="A1920" t="s">
        <v>7390</v>
      </c>
      <c r="B1920" t="s">
        <v>61</v>
      </c>
      <c r="C1920" s="5">
        <v>45566</v>
      </c>
      <c r="D1920" s="5">
        <v>45657</v>
      </c>
      <c r="E1920" t="s">
        <v>44</v>
      </c>
      <c r="F1920" t="s">
        <v>62</v>
      </c>
      <c r="G1920" t="s">
        <v>63</v>
      </c>
      <c r="H1920" t="s">
        <v>63</v>
      </c>
      <c r="I1920" t="s">
        <v>64</v>
      </c>
      <c r="J1920" t="s">
        <v>426</v>
      </c>
      <c r="K1920" t="s">
        <v>275</v>
      </c>
      <c r="L1920" t="s">
        <v>427</v>
      </c>
      <c r="M1920" t="s">
        <v>54</v>
      </c>
      <c r="N1920" t="s">
        <v>56</v>
      </c>
      <c r="O1920" t="s">
        <v>68</v>
      </c>
      <c r="P1920" t="s">
        <v>58</v>
      </c>
      <c r="Q1920" t="s">
        <v>69</v>
      </c>
      <c r="R1920" t="s">
        <v>69</v>
      </c>
      <c r="S1920" t="s">
        <v>70</v>
      </c>
      <c r="T1920" t="s">
        <v>71</v>
      </c>
      <c r="U1920" t="s">
        <v>71</v>
      </c>
      <c r="V1920" t="s">
        <v>70</v>
      </c>
      <c r="W1920" t="s">
        <v>71</v>
      </c>
      <c r="X1920" t="s">
        <v>562</v>
      </c>
      <c r="Y1920" t="s">
        <v>563</v>
      </c>
      <c r="Z1920" s="5">
        <v>45622</v>
      </c>
      <c r="AA1920" s="5">
        <v>45623</v>
      </c>
      <c r="AB1920" t="s">
        <v>7391</v>
      </c>
      <c r="AC1920" t="s">
        <v>557</v>
      </c>
      <c r="AD1920" t="s">
        <v>69</v>
      </c>
      <c r="AE1920" s="5">
        <v>45628</v>
      </c>
      <c r="AF1920" t="s">
        <v>7392</v>
      </c>
      <c r="AG1920" t="s">
        <v>7391</v>
      </c>
      <c r="AH1920" t="s">
        <v>77</v>
      </c>
      <c r="AI1920" t="s">
        <v>78</v>
      </c>
      <c r="AJ1920" s="5">
        <v>45670</v>
      </c>
      <c r="AK1920" t="s">
        <v>79</v>
      </c>
    </row>
    <row r="1921" spans="1:37">
      <c r="A1921" t="s">
        <v>7393</v>
      </c>
      <c r="B1921" t="s">
        <v>61</v>
      </c>
      <c r="C1921" s="5">
        <v>45566</v>
      </c>
      <c r="D1921" s="5">
        <v>45657</v>
      </c>
      <c r="E1921" t="s">
        <v>44</v>
      </c>
      <c r="F1921" t="s">
        <v>495</v>
      </c>
      <c r="G1921" t="s">
        <v>184</v>
      </c>
      <c r="H1921" t="s">
        <v>184</v>
      </c>
      <c r="I1921" t="s">
        <v>64</v>
      </c>
      <c r="J1921" t="s">
        <v>766</v>
      </c>
      <c r="K1921" t="s">
        <v>767</v>
      </c>
      <c r="L1921" t="s">
        <v>264</v>
      </c>
      <c r="M1921" t="s">
        <v>54</v>
      </c>
      <c r="N1921" t="s">
        <v>56</v>
      </c>
      <c r="O1921" t="s">
        <v>68</v>
      </c>
      <c r="P1921" t="s">
        <v>58</v>
      </c>
      <c r="Q1921" t="s">
        <v>69</v>
      </c>
      <c r="R1921" t="s">
        <v>69</v>
      </c>
      <c r="S1921" t="s">
        <v>70</v>
      </c>
      <c r="T1921" t="s">
        <v>71</v>
      </c>
      <c r="U1921" t="s">
        <v>71</v>
      </c>
      <c r="V1921" t="s">
        <v>70</v>
      </c>
      <c r="W1921" t="s">
        <v>71</v>
      </c>
      <c r="X1921" t="s">
        <v>625</v>
      </c>
      <c r="Y1921" t="s">
        <v>106</v>
      </c>
      <c r="Z1921" s="5">
        <v>45582</v>
      </c>
      <c r="AA1921" s="5">
        <v>45583</v>
      </c>
      <c r="AB1921" t="s">
        <v>7394</v>
      </c>
      <c r="AC1921" t="s">
        <v>99</v>
      </c>
      <c r="AD1921" t="s">
        <v>69</v>
      </c>
      <c r="AE1921" s="5">
        <v>45595</v>
      </c>
      <c r="AF1921" t="s">
        <v>7395</v>
      </c>
      <c r="AG1921" t="s">
        <v>7394</v>
      </c>
      <c r="AH1921" t="s">
        <v>77</v>
      </c>
      <c r="AI1921" t="s">
        <v>78</v>
      </c>
      <c r="AJ1921" s="5">
        <v>45670</v>
      </c>
      <c r="AK1921" t="s">
        <v>79</v>
      </c>
    </row>
    <row r="1922" spans="1:37">
      <c r="A1922" t="s">
        <v>7396</v>
      </c>
      <c r="B1922" t="s">
        <v>61</v>
      </c>
      <c r="C1922" s="5">
        <v>45566</v>
      </c>
      <c r="D1922" s="5">
        <v>45657</v>
      </c>
      <c r="E1922" t="s">
        <v>44</v>
      </c>
      <c r="F1922" t="s">
        <v>145</v>
      </c>
      <c r="G1922" t="s">
        <v>146</v>
      </c>
      <c r="H1922" t="s">
        <v>146</v>
      </c>
      <c r="I1922" t="s">
        <v>64</v>
      </c>
      <c r="J1922" t="s">
        <v>147</v>
      </c>
      <c r="K1922" t="s">
        <v>148</v>
      </c>
      <c r="L1922" t="s">
        <v>149</v>
      </c>
      <c r="M1922" t="s">
        <v>54</v>
      </c>
      <c r="N1922" t="s">
        <v>56</v>
      </c>
      <c r="O1922" t="s">
        <v>68</v>
      </c>
      <c r="P1922" t="s">
        <v>58</v>
      </c>
      <c r="Q1922" t="s">
        <v>69</v>
      </c>
      <c r="R1922" t="s">
        <v>69</v>
      </c>
      <c r="S1922" t="s">
        <v>70</v>
      </c>
      <c r="T1922" t="s">
        <v>71</v>
      </c>
      <c r="U1922" t="s">
        <v>71</v>
      </c>
      <c r="V1922" t="s">
        <v>70</v>
      </c>
      <c r="W1922" t="s">
        <v>70</v>
      </c>
      <c r="X1922" t="s">
        <v>550</v>
      </c>
      <c r="Y1922" t="s">
        <v>393</v>
      </c>
      <c r="Z1922" s="5">
        <v>45565</v>
      </c>
      <c r="AA1922" s="5">
        <v>45566</v>
      </c>
      <c r="AB1922" t="s">
        <v>7397</v>
      </c>
      <c r="AC1922" t="s">
        <v>269</v>
      </c>
      <c r="AD1922" t="s">
        <v>69</v>
      </c>
      <c r="AE1922" s="5">
        <v>45573</v>
      </c>
      <c r="AF1922" t="s">
        <v>7398</v>
      </c>
      <c r="AG1922" t="s">
        <v>7397</v>
      </c>
      <c r="AH1922" t="s">
        <v>77</v>
      </c>
      <c r="AI1922" t="s">
        <v>78</v>
      </c>
      <c r="AJ1922" s="5">
        <v>45670</v>
      </c>
      <c r="AK1922" t="s">
        <v>79</v>
      </c>
    </row>
    <row r="1923" spans="1:37">
      <c r="A1923" t="s">
        <v>7399</v>
      </c>
      <c r="B1923" t="s">
        <v>61</v>
      </c>
      <c r="C1923" s="5">
        <v>45566</v>
      </c>
      <c r="D1923" s="5">
        <v>45657</v>
      </c>
      <c r="E1923" t="s">
        <v>44</v>
      </c>
      <c r="F1923" t="s">
        <v>1828</v>
      </c>
      <c r="G1923" t="s">
        <v>1829</v>
      </c>
      <c r="H1923" t="s">
        <v>1830</v>
      </c>
      <c r="I1923" t="s">
        <v>64</v>
      </c>
      <c r="J1923" t="s">
        <v>1831</v>
      </c>
      <c r="K1923" t="s">
        <v>1445</v>
      </c>
      <c r="L1923" t="s">
        <v>454</v>
      </c>
      <c r="M1923" t="s">
        <v>55</v>
      </c>
      <c r="N1923" t="s">
        <v>56</v>
      </c>
      <c r="O1923" t="s">
        <v>68</v>
      </c>
      <c r="P1923" t="s">
        <v>58</v>
      </c>
      <c r="Q1923" t="s">
        <v>69</v>
      </c>
      <c r="R1923" t="s">
        <v>69</v>
      </c>
      <c r="S1923" t="s">
        <v>70</v>
      </c>
      <c r="T1923" t="s">
        <v>71</v>
      </c>
      <c r="U1923" t="s">
        <v>71</v>
      </c>
      <c r="V1923" t="s">
        <v>70</v>
      </c>
      <c r="W1923" t="s">
        <v>70</v>
      </c>
      <c r="X1923" t="s">
        <v>550</v>
      </c>
      <c r="Y1923" t="s">
        <v>393</v>
      </c>
      <c r="Z1923" s="5">
        <v>45565</v>
      </c>
      <c r="AA1923" s="5">
        <v>45566</v>
      </c>
      <c r="AB1923" t="s">
        <v>7400</v>
      </c>
      <c r="AC1923" t="s">
        <v>269</v>
      </c>
      <c r="AD1923" t="s">
        <v>69</v>
      </c>
      <c r="AE1923" s="5">
        <v>45573</v>
      </c>
      <c r="AF1923" t="s">
        <v>7401</v>
      </c>
      <c r="AG1923" t="s">
        <v>7400</v>
      </c>
      <c r="AH1923" t="s">
        <v>77</v>
      </c>
      <c r="AI1923" t="s">
        <v>78</v>
      </c>
      <c r="AJ1923" s="5">
        <v>45670</v>
      </c>
      <c r="AK1923" t="s">
        <v>79</v>
      </c>
    </row>
    <row r="1924" spans="1:37">
      <c r="A1924" t="s">
        <v>7402</v>
      </c>
      <c r="B1924" t="s">
        <v>61</v>
      </c>
      <c r="C1924" s="5">
        <v>45566</v>
      </c>
      <c r="D1924" s="5">
        <v>45657</v>
      </c>
      <c r="E1924" t="s">
        <v>44</v>
      </c>
      <c r="F1924" t="s">
        <v>81</v>
      </c>
      <c r="G1924" t="s">
        <v>63</v>
      </c>
      <c r="H1924" t="s">
        <v>63</v>
      </c>
      <c r="I1924" t="s">
        <v>172</v>
      </c>
      <c r="J1924" t="s">
        <v>2683</v>
      </c>
      <c r="K1924" t="s">
        <v>2684</v>
      </c>
      <c r="L1924" t="s">
        <v>248</v>
      </c>
      <c r="M1924" t="s">
        <v>54</v>
      </c>
      <c r="N1924" t="s">
        <v>56</v>
      </c>
      <c r="O1924" t="s">
        <v>68</v>
      </c>
      <c r="P1924" t="s">
        <v>58</v>
      </c>
      <c r="Q1924" t="s">
        <v>69</v>
      </c>
      <c r="R1924" t="s">
        <v>69</v>
      </c>
      <c r="S1924" t="s">
        <v>70</v>
      </c>
      <c r="T1924" t="s">
        <v>71</v>
      </c>
      <c r="U1924" t="s">
        <v>71</v>
      </c>
      <c r="V1924" t="s">
        <v>70</v>
      </c>
      <c r="W1924" t="s">
        <v>71</v>
      </c>
      <c r="X1924" t="s">
        <v>700</v>
      </c>
      <c r="Y1924" t="s">
        <v>465</v>
      </c>
      <c r="Z1924" s="5">
        <v>45629</v>
      </c>
      <c r="AA1924" s="5">
        <v>45630</v>
      </c>
      <c r="AB1924" t="s">
        <v>7403</v>
      </c>
      <c r="AC1924" t="s">
        <v>702</v>
      </c>
      <c r="AD1924" t="s">
        <v>576</v>
      </c>
      <c r="AE1924" s="5">
        <v>45635</v>
      </c>
      <c r="AF1924" t="s">
        <v>7404</v>
      </c>
      <c r="AG1924" t="s">
        <v>7403</v>
      </c>
      <c r="AH1924" t="s">
        <v>77</v>
      </c>
      <c r="AI1924" t="s">
        <v>78</v>
      </c>
      <c r="AJ1924" s="5">
        <v>45670</v>
      </c>
      <c r="AK1924" t="s">
        <v>79</v>
      </c>
    </row>
    <row r="1925" spans="1:37">
      <c r="A1925" t="s">
        <v>7405</v>
      </c>
      <c r="B1925" t="s">
        <v>61</v>
      </c>
      <c r="C1925" s="5">
        <v>45566</v>
      </c>
      <c r="D1925" s="5">
        <v>45657</v>
      </c>
      <c r="E1925" t="s">
        <v>44</v>
      </c>
      <c r="F1925" t="s">
        <v>81</v>
      </c>
      <c r="G1925" t="s">
        <v>63</v>
      </c>
      <c r="H1925" t="s">
        <v>63</v>
      </c>
      <c r="I1925" t="s">
        <v>172</v>
      </c>
      <c r="J1925" t="s">
        <v>851</v>
      </c>
      <c r="K1925" t="s">
        <v>852</v>
      </c>
      <c r="L1925" t="s">
        <v>257</v>
      </c>
      <c r="M1925" t="s">
        <v>54</v>
      </c>
      <c r="N1925" t="s">
        <v>56</v>
      </c>
      <c r="O1925" t="s">
        <v>68</v>
      </c>
      <c r="P1925" t="s">
        <v>58</v>
      </c>
      <c r="Q1925" t="s">
        <v>69</v>
      </c>
      <c r="R1925" t="s">
        <v>69</v>
      </c>
      <c r="S1925" t="s">
        <v>70</v>
      </c>
      <c r="T1925" t="s">
        <v>71</v>
      </c>
      <c r="U1925" t="s">
        <v>71</v>
      </c>
      <c r="V1925" t="s">
        <v>70</v>
      </c>
      <c r="W1925" t="s">
        <v>71</v>
      </c>
      <c r="X1925" t="s">
        <v>85</v>
      </c>
      <c r="Y1925" t="s">
        <v>7406</v>
      </c>
      <c r="Z1925" s="5">
        <v>45621</v>
      </c>
      <c r="AA1925" s="5">
        <v>45623</v>
      </c>
      <c r="AB1925" t="s">
        <v>7407</v>
      </c>
      <c r="AC1925" t="s">
        <v>957</v>
      </c>
      <c r="AD1925" t="s">
        <v>2712</v>
      </c>
      <c r="AE1925" s="5">
        <v>45629</v>
      </c>
      <c r="AF1925" t="s">
        <v>7408</v>
      </c>
      <c r="AG1925" t="s">
        <v>7407</v>
      </c>
      <c r="AH1925" t="s">
        <v>77</v>
      </c>
      <c r="AI1925" t="s">
        <v>78</v>
      </c>
      <c r="AJ1925" s="5">
        <v>45670</v>
      </c>
      <c r="AK1925" t="s">
        <v>79</v>
      </c>
    </row>
    <row r="1926" spans="1:37">
      <c r="A1926" t="s">
        <v>7409</v>
      </c>
      <c r="B1926" t="s">
        <v>61</v>
      </c>
      <c r="C1926" s="5">
        <v>45566</v>
      </c>
      <c r="D1926" s="5">
        <v>45657</v>
      </c>
      <c r="E1926" t="s">
        <v>44</v>
      </c>
      <c r="F1926" t="s">
        <v>81</v>
      </c>
      <c r="G1926" t="s">
        <v>63</v>
      </c>
      <c r="H1926" t="s">
        <v>63</v>
      </c>
      <c r="I1926" t="s">
        <v>172</v>
      </c>
      <c r="J1926" t="s">
        <v>1061</v>
      </c>
      <c r="K1926" t="s">
        <v>454</v>
      </c>
      <c r="L1926" t="s">
        <v>454</v>
      </c>
      <c r="M1926" t="s">
        <v>54</v>
      </c>
      <c r="N1926" t="s">
        <v>56</v>
      </c>
      <c r="O1926" t="s">
        <v>68</v>
      </c>
      <c r="P1926" t="s">
        <v>58</v>
      </c>
      <c r="Q1926" t="s">
        <v>69</v>
      </c>
      <c r="R1926" t="s">
        <v>69</v>
      </c>
      <c r="S1926" t="s">
        <v>70</v>
      </c>
      <c r="T1926" t="s">
        <v>71</v>
      </c>
      <c r="U1926" t="s">
        <v>71</v>
      </c>
      <c r="V1926" t="s">
        <v>70</v>
      </c>
      <c r="W1926" t="s">
        <v>71</v>
      </c>
      <c r="X1926" t="s">
        <v>150</v>
      </c>
      <c r="Y1926" t="s">
        <v>177</v>
      </c>
      <c r="Z1926" s="5">
        <v>45615</v>
      </c>
      <c r="AA1926" s="5">
        <v>45616</v>
      </c>
      <c r="AB1926" t="s">
        <v>7410</v>
      </c>
      <c r="AC1926" t="s">
        <v>643</v>
      </c>
      <c r="AD1926" t="s">
        <v>644</v>
      </c>
      <c r="AE1926" s="5">
        <v>45621</v>
      </c>
      <c r="AF1926" t="s">
        <v>7411</v>
      </c>
      <c r="AG1926" t="s">
        <v>7410</v>
      </c>
      <c r="AH1926" t="s">
        <v>77</v>
      </c>
      <c r="AI1926" t="s">
        <v>78</v>
      </c>
      <c r="AJ1926" s="5">
        <v>45670</v>
      </c>
      <c r="AK1926" t="s">
        <v>79</v>
      </c>
    </row>
    <row r="1927" spans="1:37">
      <c r="A1927" t="s">
        <v>7412</v>
      </c>
      <c r="B1927" t="s">
        <v>61</v>
      </c>
      <c r="C1927" s="5">
        <v>45566</v>
      </c>
      <c r="D1927" s="5">
        <v>45657</v>
      </c>
      <c r="E1927" t="s">
        <v>44</v>
      </c>
      <c r="F1927" t="s">
        <v>570</v>
      </c>
      <c r="G1927" t="s">
        <v>146</v>
      </c>
      <c r="H1927" t="s">
        <v>146</v>
      </c>
      <c r="I1927" t="s">
        <v>172</v>
      </c>
      <c r="J1927" t="s">
        <v>2114</v>
      </c>
      <c r="K1927" t="s">
        <v>2115</v>
      </c>
      <c r="L1927" t="s">
        <v>2116</v>
      </c>
      <c r="M1927" t="s">
        <v>54</v>
      </c>
      <c r="N1927" t="s">
        <v>56</v>
      </c>
      <c r="O1927" t="s">
        <v>68</v>
      </c>
      <c r="P1927" t="s">
        <v>58</v>
      </c>
      <c r="Q1927" t="s">
        <v>69</v>
      </c>
      <c r="R1927" t="s">
        <v>69</v>
      </c>
      <c r="S1927" t="s">
        <v>70</v>
      </c>
      <c r="T1927" t="s">
        <v>71</v>
      </c>
      <c r="U1927" t="s">
        <v>71</v>
      </c>
      <c r="V1927" t="s">
        <v>70</v>
      </c>
      <c r="W1927" t="s">
        <v>71</v>
      </c>
      <c r="X1927" t="s">
        <v>742</v>
      </c>
      <c r="Y1927" t="s">
        <v>7413</v>
      </c>
      <c r="Z1927" s="5">
        <v>45600</v>
      </c>
      <c r="AA1927" s="5">
        <v>45602</v>
      </c>
      <c r="AB1927" t="s">
        <v>7414</v>
      </c>
      <c r="AC1927" t="s">
        <v>7415</v>
      </c>
      <c r="AD1927" t="s">
        <v>7416</v>
      </c>
      <c r="AE1927" s="5">
        <v>45621</v>
      </c>
      <c r="AF1927" t="s">
        <v>7417</v>
      </c>
      <c r="AG1927" t="s">
        <v>7414</v>
      </c>
      <c r="AH1927" t="s">
        <v>77</v>
      </c>
      <c r="AI1927" t="s">
        <v>78</v>
      </c>
      <c r="AJ1927" s="5">
        <v>45670</v>
      </c>
      <c r="AK1927" t="s">
        <v>79</v>
      </c>
    </row>
    <row r="1928" spans="1:37">
      <c r="A1928" t="s">
        <v>7418</v>
      </c>
      <c r="B1928" t="s">
        <v>61</v>
      </c>
      <c r="C1928" s="5">
        <v>45566</v>
      </c>
      <c r="D1928" s="5">
        <v>45657</v>
      </c>
      <c r="E1928" t="s">
        <v>44</v>
      </c>
      <c r="F1928" t="s">
        <v>81</v>
      </c>
      <c r="G1928" t="s">
        <v>63</v>
      </c>
      <c r="H1928" t="s">
        <v>63</v>
      </c>
      <c r="I1928" t="s">
        <v>172</v>
      </c>
      <c r="J1928" t="s">
        <v>4155</v>
      </c>
      <c r="K1928" t="s">
        <v>398</v>
      </c>
      <c r="L1928" t="s">
        <v>1329</v>
      </c>
      <c r="M1928" t="s">
        <v>55</v>
      </c>
      <c r="N1928" t="s">
        <v>56</v>
      </c>
      <c r="O1928" t="s">
        <v>68</v>
      </c>
      <c r="P1928" t="s">
        <v>58</v>
      </c>
      <c r="Q1928" t="s">
        <v>69</v>
      </c>
      <c r="R1928" t="s">
        <v>69</v>
      </c>
      <c r="S1928" t="s">
        <v>70</v>
      </c>
      <c r="T1928" t="s">
        <v>71</v>
      </c>
      <c r="U1928" t="s">
        <v>71</v>
      </c>
      <c r="V1928" t="s">
        <v>70</v>
      </c>
      <c r="W1928" t="s">
        <v>71</v>
      </c>
      <c r="X1928" t="s">
        <v>72</v>
      </c>
      <c r="Y1928" t="s">
        <v>581</v>
      </c>
      <c r="Z1928" s="5">
        <v>45582</v>
      </c>
      <c r="AA1928" s="5">
        <v>45583</v>
      </c>
      <c r="AB1928" t="s">
        <v>7419</v>
      </c>
      <c r="AC1928" t="s">
        <v>3100</v>
      </c>
      <c r="AD1928" t="s">
        <v>576</v>
      </c>
      <c r="AE1928" s="5">
        <v>45600</v>
      </c>
      <c r="AF1928" t="s">
        <v>7420</v>
      </c>
      <c r="AG1928" t="s">
        <v>7419</v>
      </c>
      <c r="AH1928" t="s">
        <v>77</v>
      </c>
      <c r="AI1928" t="s">
        <v>78</v>
      </c>
      <c r="AJ1928" s="5">
        <v>45670</v>
      </c>
      <c r="AK1928" t="s">
        <v>79</v>
      </c>
    </row>
    <row r="1929" spans="1:37">
      <c r="A1929" t="s">
        <v>7421</v>
      </c>
      <c r="B1929" t="s">
        <v>61</v>
      </c>
      <c r="C1929" s="5">
        <v>45566</v>
      </c>
      <c r="D1929" s="5">
        <v>45657</v>
      </c>
      <c r="E1929" t="s">
        <v>44</v>
      </c>
      <c r="F1929" t="s">
        <v>81</v>
      </c>
      <c r="G1929" t="s">
        <v>63</v>
      </c>
      <c r="H1929" t="s">
        <v>63</v>
      </c>
      <c r="I1929" t="s">
        <v>127</v>
      </c>
      <c r="J1929" t="s">
        <v>1515</v>
      </c>
      <c r="K1929" t="s">
        <v>306</v>
      </c>
      <c r="L1929" t="s">
        <v>1444</v>
      </c>
      <c r="M1929" t="s">
        <v>54</v>
      </c>
      <c r="N1929" t="s">
        <v>56</v>
      </c>
      <c r="O1929" t="s">
        <v>68</v>
      </c>
      <c r="P1929" t="s">
        <v>58</v>
      </c>
      <c r="Q1929" t="s">
        <v>69</v>
      </c>
      <c r="R1929" t="s">
        <v>69</v>
      </c>
      <c r="S1929" t="s">
        <v>70</v>
      </c>
      <c r="T1929" t="s">
        <v>71</v>
      </c>
      <c r="U1929" t="s">
        <v>71</v>
      </c>
      <c r="V1929" t="s">
        <v>70</v>
      </c>
      <c r="W1929" t="s">
        <v>71</v>
      </c>
      <c r="X1929" t="s">
        <v>72</v>
      </c>
      <c r="Y1929" t="s">
        <v>132</v>
      </c>
      <c r="Z1929" s="5">
        <v>45593</v>
      </c>
      <c r="AA1929" s="5">
        <v>45596</v>
      </c>
      <c r="AB1929" t="s">
        <v>7422</v>
      </c>
      <c r="AC1929" t="s">
        <v>3438</v>
      </c>
      <c r="AD1929" t="s">
        <v>69</v>
      </c>
      <c r="AE1929" s="5">
        <v>45631</v>
      </c>
      <c r="AF1929" t="s">
        <v>7423</v>
      </c>
      <c r="AG1929" t="s">
        <v>7422</v>
      </c>
      <c r="AH1929" t="s">
        <v>77</v>
      </c>
      <c r="AI1929" t="s">
        <v>78</v>
      </c>
      <c r="AJ1929" s="5">
        <v>45670</v>
      </c>
      <c r="AK1929" t="s">
        <v>79</v>
      </c>
    </row>
    <row r="1930" spans="1:37">
      <c r="A1930" t="s">
        <v>7424</v>
      </c>
      <c r="B1930" t="s">
        <v>61</v>
      </c>
      <c r="C1930" s="5">
        <v>45566</v>
      </c>
      <c r="D1930" s="5">
        <v>45657</v>
      </c>
      <c r="E1930" t="s">
        <v>44</v>
      </c>
      <c r="F1930" t="s">
        <v>310</v>
      </c>
      <c r="G1930" t="s">
        <v>312</v>
      </c>
      <c r="H1930" t="s">
        <v>312</v>
      </c>
      <c r="I1930" t="s">
        <v>127</v>
      </c>
      <c r="J1930" t="s">
        <v>7425</v>
      </c>
      <c r="K1930" t="s">
        <v>912</v>
      </c>
      <c r="L1930" t="s">
        <v>7426</v>
      </c>
      <c r="M1930" t="s">
        <v>54</v>
      </c>
      <c r="N1930" t="s">
        <v>56</v>
      </c>
      <c r="O1930" t="s">
        <v>68</v>
      </c>
      <c r="P1930" t="s">
        <v>58</v>
      </c>
      <c r="Q1930" t="s">
        <v>69</v>
      </c>
      <c r="R1930" t="s">
        <v>69</v>
      </c>
      <c r="S1930" t="s">
        <v>70</v>
      </c>
      <c r="T1930" t="s">
        <v>71</v>
      </c>
      <c r="U1930" t="s">
        <v>71</v>
      </c>
      <c r="V1930" t="s">
        <v>70</v>
      </c>
      <c r="W1930" t="s">
        <v>71</v>
      </c>
      <c r="X1930" t="s">
        <v>316</v>
      </c>
      <c r="Y1930" t="s">
        <v>317</v>
      </c>
      <c r="Z1930" s="5">
        <v>45567</v>
      </c>
      <c r="AA1930" s="5">
        <v>45569</v>
      </c>
      <c r="AB1930" t="s">
        <v>7427</v>
      </c>
      <c r="AC1930" t="s">
        <v>632</v>
      </c>
      <c r="AD1930" t="s">
        <v>69</v>
      </c>
      <c r="AE1930" s="5">
        <v>45624</v>
      </c>
      <c r="AF1930" t="s">
        <v>7428</v>
      </c>
      <c r="AG1930" t="s">
        <v>7427</v>
      </c>
      <c r="AH1930" t="s">
        <v>77</v>
      </c>
      <c r="AI1930" t="s">
        <v>78</v>
      </c>
      <c r="AJ1930" s="5">
        <v>45670</v>
      </c>
      <c r="AK1930" t="s">
        <v>79</v>
      </c>
    </row>
    <row r="1931" spans="1:37">
      <c r="A1931" t="s">
        <v>7429</v>
      </c>
      <c r="B1931" t="s">
        <v>61</v>
      </c>
      <c r="C1931" s="5">
        <v>45566</v>
      </c>
      <c r="D1931" s="5">
        <v>45657</v>
      </c>
      <c r="E1931" t="s">
        <v>44</v>
      </c>
      <c r="F1931" t="s">
        <v>310</v>
      </c>
      <c r="G1931" t="s">
        <v>311</v>
      </c>
      <c r="H1931" t="s">
        <v>312</v>
      </c>
      <c r="I1931" t="s">
        <v>127</v>
      </c>
      <c r="J1931" t="s">
        <v>7430</v>
      </c>
      <c r="K1931" t="s">
        <v>676</v>
      </c>
      <c r="L1931" t="s">
        <v>912</v>
      </c>
      <c r="M1931" t="s">
        <v>55</v>
      </c>
      <c r="N1931" t="s">
        <v>56</v>
      </c>
      <c r="O1931" t="s">
        <v>68</v>
      </c>
      <c r="P1931" t="s">
        <v>58</v>
      </c>
      <c r="Q1931" t="s">
        <v>69</v>
      </c>
      <c r="R1931" t="s">
        <v>69</v>
      </c>
      <c r="S1931" t="s">
        <v>70</v>
      </c>
      <c r="T1931" t="s">
        <v>71</v>
      </c>
      <c r="U1931" t="s">
        <v>71</v>
      </c>
      <c r="V1931" t="s">
        <v>70</v>
      </c>
      <c r="W1931" t="s">
        <v>71</v>
      </c>
      <c r="X1931" t="s">
        <v>316</v>
      </c>
      <c r="Y1931" t="s">
        <v>317</v>
      </c>
      <c r="Z1931" s="5">
        <v>45567</v>
      </c>
      <c r="AA1931" s="5">
        <v>45569</v>
      </c>
      <c r="AB1931" t="s">
        <v>7431</v>
      </c>
      <c r="AC1931" t="s">
        <v>7432</v>
      </c>
      <c r="AD1931" t="s">
        <v>69</v>
      </c>
      <c r="AE1931" s="5">
        <v>45624</v>
      </c>
      <c r="AF1931" t="s">
        <v>7433</v>
      </c>
      <c r="AG1931" t="s">
        <v>7431</v>
      </c>
      <c r="AH1931" t="s">
        <v>77</v>
      </c>
      <c r="AI1931" t="s">
        <v>78</v>
      </c>
      <c r="AJ1931" s="5">
        <v>45670</v>
      </c>
      <c r="AK1931" t="s">
        <v>79</v>
      </c>
    </row>
    <row r="1932" spans="1:37">
      <c r="A1932" t="s">
        <v>7434</v>
      </c>
      <c r="B1932" t="s">
        <v>61</v>
      </c>
      <c r="C1932" s="5">
        <v>45566</v>
      </c>
      <c r="D1932" s="5">
        <v>45657</v>
      </c>
      <c r="E1932" t="s">
        <v>44</v>
      </c>
      <c r="F1932" t="s">
        <v>91</v>
      </c>
      <c r="G1932" t="s">
        <v>92</v>
      </c>
      <c r="H1932" t="s">
        <v>92</v>
      </c>
      <c r="I1932" t="s">
        <v>712</v>
      </c>
      <c r="J1932" t="s">
        <v>7435</v>
      </c>
      <c r="K1932" t="s">
        <v>7436</v>
      </c>
      <c r="L1932" t="s">
        <v>912</v>
      </c>
      <c r="M1932" t="s">
        <v>55</v>
      </c>
      <c r="N1932" t="s">
        <v>56</v>
      </c>
      <c r="O1932" t="s">
        <v>68</v>
      </c>
      <c r="P1932" t="s">
        <v>58</v>
      </c>
      <c r="Q1932" t="s">
        <v>69</v>
      </c>
      <c r="R1932" t="s">
        <v>69</v>
      </c>
      <c r="S1932" t="s">
        <v>70</v>
      </c>
      <c r="T1932" t="s">
        <v>71</v>
      </c>
      <c r="U1932" t="s">
        <v>71</v>
      </c>
      <c r="V1932" t="s">
        <v>70</v>
      </c>
      <c r="W1932" t="s">
        <v>70</v>
      </c>
      <c r="X1932" t="s">
        <v>550</v>
      </c>
      <c r="Y1932" t="s">
        <v>714</v>
      </c>
      <c r="Z1932" s="5">
        <v>45608</v>
      </c>
      <c r="AA1932" s="5">
        <v>45608</v>
      </c>
      <c r="AB1932" t="s">
        <v>7437</v>
      </c>
      <c r="AC1932" t="s">
        <v>152</v>
      </c>
      <c r="AD1932" t="s">
        <v>69</v>
      </c>
      <c r="AE1932" s="5">
        <v>45629</v>
      </c>
      <c r="AF1932" t="s">
        <v>7438</v>
      </c>
      <c r="AG1932" t="s">
        <v>7437</v>
      </c>
      <c r="AH1932" t="s">
        <v>77</v>
      </c>
      <c r="AI1932" t="s">
        <v>78</v>
      </c>
      <c r="AJ1932" s="5">
        <v>45670</v>
      </c>
      <c r="AK1932" t="s">
        <v>79</v>
      </c>
    </row>
    <row r="1933" spans="1:37">
      <c r="A1933" t="s">
        <v>7439</v>
      </c>
      <c r="B1933" t="s">
        <v>61</v>
      </c>
      <c r="C1933" s="5">
        <v>45566</v>
      </c>
      <c r="D1933" s="5">
        <v>45657</v>
      </c>
      <c r="E1933" t="s">
        <v>44</v>
      </c>
      <c r="F1933" t="s">
        <v>367</v>
      </c>
      <c r="G1933" t="s">
        <v>329</v>
      </c>
      <c r="H1933" t="s">
        <v>329</v>
      </c>
      <c r="I1933" t="s">
        <v>78</v>
      </c>
      <c r="J1933" t="s">
        <v>1640</v>
      </c>
      <c r="K1933" t="s">
        <v>1223</v>
      </c>
      <c r="L1933" t="s">
        <v>676</v>
      </c>
      <c r="M1933" t="s">
        <v>54</v>
      </c>
      <c r="N1933" t="s">
        <v>56</v>
      </c>
      <c r="O1933" t="s">
        <v>68</v>
      </c>
      <c r="P1933" t="s">
        <v>58</v>
      </c>
      <c r="Q1933" t="s">
        <v>69</v>
      </c>
      <c r="R1933" t="s">
        <v>69</v>
      </c>
      <c r="S1933" t="s">
        <v>70</v>
      </c>
      <c r="T1933" t="s">
        <v>71</v>
      </c>
      <c r="U1933" t="s">
        <v>71</v>
      </c>
      <c r="V1933" t="s">
        <v>70</v>
      </c>
      <c r="W1933" t="s">
        <v>71</v>
      </c>
      <c r="X1933" t="s">
        <v>140</v>
      </c>
      <c r="Y1933" t="s">
        <v>141</v>
      </c>
      <c r="Z1933" s="5">
        <v>45616</v>
      </c>
      <c r="AA1933" s="5">
        <v>45618</v>
      </c>
      <c r="AB1933" t="s">
        <v>7440</v>
      </c>
      <c r="AC1933" t="s">
        <v>162</v>
      </c>
      <c r="AD1933" t="s">
        <v>69</v>
      </c>
      <c r="AE1933" s="5">
        <v>45636</v>
      </c>
      <c r="AF1933" t="s">
        <v>7441</v>
      </c>
      <c r="AG1933" t="s">
        <v>7440</v>
      </c>
      <c r="AH1933" t="s">
        <v>77</v>
      </c>
      <c r="AI1933" t="s">
        <v>78</v>
      </c>
      <c r="AJ1933" s="5">
        <v>45670</v>
      </c>
      <c r="AK1933" t="s">
        <v>79</v>
      </c>
    </row>
    <row r="1934" spans="1:37">
      <c r="A1934" t="s">
        <v>7442</v>
      </c>
      <c r="B1934" t="s">
        <v>61</v>
      </c>
      <c r="C1934" s="5">
        <v>45566</v>
      </c>
      <c r="D1934" s="5">
        <v>45657</v>
      </c>
      <c r="E1934" t="s">
        <v>44</v>
      </c>
      <c r="F1934" t="s">
        <v>81</v>
      </c>
      <c r="G1934" t="s">
        <v>63</v>
      </c>
      <c r="H1934" t="s">
        <v>63</v>
      </c>
      <c r="I1934" t="s">
        <v>64</v>
      </c>
      <c r="J1934" t="s">
        <v>82</v>
      </c>
      <c r="K1934" t="s">
        <v>83</v>
      </c>
      <c r="L1934" t="s">
        <v>84</v>
      </c>
      <c r="M1934" t="s">
        <v>54</v>
      </c>
      <c r="N1934" t="s">
        <v>56</v>
      </c>
      <c r="O1934" t="s">
        <v>68</v>
      </c>
      <c r="P1934" t="s">
        <v>58</v>
      </c>
      <c r="Q1934" t="s">
        <v>69</v>
      </c>
      <c r="R1934" t="s">
        <v>69</v>
      </c>
      <c r="S1934" t="s">
        <v>70</v>
      </c>
      <c r="T1934" t="s">
        <v>71</v>
      </c>
      <c r="U1934" t="s">
        <v>71</v>
      </c>
      <c r="V1934" t="s">
        <v>70</v>
      </c>
      <c r="W1934" t="s">
        <v>71</v>
      </c>
      <c r="X1934" t="s">
        <v>620</v>
      </c>
      <c r="Y1934" t="s">
        <v>621</v>
      </c>
      <c r="Z1934" s="5">
        <v>45630</v>
      </c>
      <c r="AA1934" s="5">
        <v>45633</v>
      </c>
      <c r="AB1934" t="s">
        <v>7443</v>
      </c>
      <c r="AC1934" t="s">
        <v>88</v>
      </c>
      <c r="AD1934" t="s">
        <v>69</v>
      </c>
      <c r="AE1934" s="5">
        <v>45642</v>
      </c>
      <c r="AF1934" t="s">
        <v>7444</v>
      </c>
      <c r="AG1934" t="s">
        <v>7443</v>
      </c>
      <c r="AH1934" t="s">
        <v>77</v>
      </c>
      <c r="AI1934" t="s">
        <v>78</v>
      </c>
      <c r="AJ1934" s="5">
        <v>45670</v>
      </c>
      <c r="AK1934" t="s">
        <v>79</v>
      </c>
    </row>
    <row r="1935" spans="1:37">
      <c r="A1935" t="s">
        <v>7445</v>
      </c>
      <c r="B1935" t="s">
        <v>61</v>
      </c>
      <c r="C1935" s="5">
        <v>45566</v>
      </c>
      <c r="D1935" s="5">
        <v>45657</v>
      </c>
      <c r="E1935" t="s">
        <v>44</v>
      </c>
      <c r="F1935" t="s">
        <v>255</v>
      </c>
      <c r="G1935" t="s">
        <v>63</v>
      </c>
      <c r="H1935" t="s">
        <v>63</v>
      </c>
      <c r="I1935" t="s">
        <v>64</v>
      </c>
      <c r="J1935" t="s">
        <v>489</v>
      </c>
      <c r="K1935" t="s">
        <v>490</v>
      </c>
      <c r="L1935" t="s">
        <v>491</v>
      </c>
      <c r="M1935" t="s">
        <v>55</v>
      </c>
      <c r="N1935" t="s">
        <v>56</v>
      </c>
      <c r="O1935" t="s">
        <v>68</v>
      </c>
      <c r="P1935" t="s">
        <v>58</v>
      </c>
      <c r="Q1935" t="s">
        <v>69</v>
      </c>
      <c r="R1935" t="s">
        <v>69</v>
      </c>
      <c r="S1935" t="s">
        <v>70</v>
      </c>
      <c r="T1935" t="s">
        <v>71</v>
      </c>
      <c r="U1935" t="s">
        <v>71</v>
      </c>
      <c r="V1935" t="s">
        <v>70</v>
      </c>
      <c r="W1935" t="s">
        <v>71</v>
      </c>
      <c r="X1935" t="s">
        <v>2028</v>
      </c>
      <c r="Y1935" t="s">
        <v>4364</v>
      </c>
      <c r="Z1935" s="5">
        <v>45597</v>
      </c>
      <c r="AA1935" s="5">
        <v>45598</v>
      </c>
      <c r="AB1935" t="s">
        <v>7446</v>
      </c>
      <c r="AC1935" t="s">
        <v>99</v>
      </c>
      <c r="AD1935" t="s">
        <v>69</v>
      </c>
      <c r="AE1935" s="5">
        <v>45608</v>
      </c>
      <c r="AF1935" t="s">
        <v>7447</v>
      </c>
      <c r="AG1935" t="s">
        <v>7446</v>
      </c>
      <c r="AH1935" t="s">
        <v>77</v>
      </c>
      <c r="AI1935" t="s">
        <v>78</v>
      </c>
      <c r="AJ1935" s="5">
        <v>45670</v>
      </c>
      <c r="AK1935" t="s">
        <v>79</v>
      </c>
    </row>
    <row r="1936" spans="1:37">
      <c r="A1936" t="s">
        <v>7448</v>
      </c>
      <c r="B1936" t="s">
        <v>61</v>
      </c>
      <c r="C1936" s="5">
        <v>45566</v>
      </c>
      <c r="D1936" s="5">
        <v>45657</v>
      </c>
      <c r="E1936" t="s">
        <v>44</v>
      </c>
      <c r="F1936" t="s">
        <v>545</v>
      </c>
      <c r="G1936" t="s">
        <v>546</v>
      </c>
      <c r="H1936" t="s">
        <v>546</v>
      </c>
      <c r="I1936" t="s">
        <v>64</v>
      </c>
      <c r="J1936" t="s">
        <v>825</v>
      </c>
      <c r="K1936" t="s">
        <v>103</v>
      </c>
      <c r="L1936" t="s">
        <v>826</v>
      </c>
      <c r="M1936" t="s">
        <v>54</v>
      </c>
      <c r="N1936" t="s">
        <v>56</v>
      </c>
      <c r="O1936" t="s">
        <v>68</v>
      </c>
      <c r="P1936" t="s">
        <v>58</v>
      </c>
      <c r="Q1936" t="s">
        <v>69</v>
      </c>
      <c r="R1936" t="s">
        <v>69</v>
      </c>
      <c r="S1936" t="s">
        <v>70</v>
      </c>
      <c r="T1936" t="s">
        <v>71</v>
      </c>
      <c r="U1936" t="s">
        <v>71</v>
      </c>
      <c r="V1936" t="s">
        <v>70</v>
      </c>
      <c r="W1936" t="s">
        <v>71</v>
      </c>
      <c r="X1936" t="s">
        <v>625</v>
      </c>
      <c r="Y1936" t="s">
        <v>106</v>
      </c>
      <c r="Z1936" s="5">
        <v>45582</v>
      </c>
      <c r="AA1936" s="5">
        <v>45583</v>
      </c>
      <c r="AB1936" t="s">
        <v>7449</v>
      </c>
      <c r="AC1936" t="s">
        <v>99</v>
      </c>
      <c r="AD1936" t="s">
        <v>69</v>
      </c>
      <c r="AE1936" s="5">
        <v>45595</v>
      </c>
      <c r="AF1936" t="s">
        <v>7450</v>
      </c>
      <c r="AG1936" t="s">
        <v>7449</v>
      </c>
      <c r="AH1936" t="s">
        <v>77</v>
      </c>
      <c r="AI1936" t="s">
        <v>78</v>
      </c>
      <c r="AJ1936" s="5">
        <v>45670</v>
      </c>
      <c r="AK1936" t="s">
        <v>79</v>
      </c>
    </row>
    <row r="1937" spans="1:37">
      <c r="A1937" t="s">
        <v>7451</v>
      </c>
      <c r="B1937" t="s">
        <v>61</v>
      </c>
      <c r="C1937" s="5">
        <v>45566</v>
      </c>
      <c r="D1937" s="5">
        <v>45657</v>
      </c>
      <c r="E1937" t="s">
        <v>44</v>
      </c>
      <c r="F1937" t="s">
        <v>255</v>
      </c>
      <c r="G1937" t="s">
        <v>63</v>
      </c>
      <c r="H1937" t="s">
        <v>63</v>
      </c>
      <c r="I1937" t="s">
        <v>64</v>
      </c>
      <c r="J1937" t="s">
        <v>489</v>
      </c>
      <c r="K1937" t="s">
        <v>490</v>
      </c>
      <c r="L1937" t="s">
        <v>491</v>
      </c>
      <c r="M1937" t="s">
        <v>55</v>
      </c>
      <c r="N1937" t="s">
        <v>56</v>
      </c>
      <c r="O1937" t="s">
        <v>68</v>
      </c>
      <c r="P1937" t="s">
        <v>58</v>
      </c>
      <c r="Q1937" t="s">
        <v>69</v>
      </c>
      <c r="R1937" t="s">
        <v>69</v>
      </c>
      <c r="S1937" t="s">
        <v>70</v>
      </c>
      <c r="T1937" t="s">
        <v>71</v>
      </c>
      <c r="U1937" t="s">
        <v>71</v>
      </c>
      <c r="V1937" t="s">
        <v>70</v>
      </c>
      <c r="W1937" t="s">
        <v>71</v>
      </c>
      <c r="X1937" t="s">
        <v>625</v>
      </c>
      <c r="Y1937" t="s">
        <v>106</v>
      </c>
      <c r="Z1937" s="5">
        <v>45582</v>
      </c>
      <c r="AA1937" s="5">
        <v>45583</v>
      </c>
      <c r="AB1937" t="s">
        <v>7452</v>
      </c>
      <c r="AC1937" t="s">
        <v>99</v>
      </c>
      <c r="AD1937" t="s">
        <v>69</v>
      </c>
      <c r="AE1937" s="5">
        <v>45595</v>
      </c>
      <c r="AF1937" t="s">
        <v>7453</v>
      </c>
      <c r="AG1937" t="s">
        <v>7452</v>
      </c>
      <c r="AH1937" t="s">
        <v>77</v>
      </c>
      <c r="AI1937" t="s">
        <v>78</v>
      </c>
      <c r="AJ1937" s="5">
        <v>45670</v>
      </c>
      <c r="AK1937" t="s">
        <v>79</v>
      </c>
    </row>
    <row r="1938" spans="1:37">
      <c r="A1938" t="s">
        <v>7454</v>
      </c>
      <c r="B1938" t="s">
        <v>61</v>
      </c>
      <c r="C1938" s="5">
        <v>45566</v>
      </c>
      <c r="D1938" s="5">
        <v>45657</v>
      </c>
      <c r="E1938" t="s">
        <v>44</v>
      </c>
      <c r="F1938" t="s">
        <v>81</v>
      </c>
      <c r="G1938" t="s">
        <v>63</v>
      </c>
      <c r="H1938" t="s">
        <v>63</v>
      </c>
      <c r="I1938" t="s">
        <v>172</v>
      </c>
      <c r="J1938" t="s">
        <v>734</v>
      </c>
      <c r="K1938" t="s">
        <v>735</v>
      </c>
      <c r="L1938" t="s">
        <v>736</v>
      </c>
      <c r="M1938" t="s">
        <v>55</v>
      </c>
      <c r="N1938" t="s">
        <v>56</v>
      </c>
      <c r="O1938" t="s">
        <v>68</v>
      </c>
      <c r="P1938" t="s">
        <v>58</v>
      </c>
      <c r="Q1938" t="s">
        <v>69</v>
      </c>
      <c r="R1938" t="s">
        <v>69</v>
      </c>
      <c r="S1938" t="s">
        <v>70</v>
      </c>
      <c r="T1938" t="s">
        <v>71</v>
      </c>
      <c r="U1938" t="s">
        <v>71</v>
      </c>
      <c r="V1938" t="s">
        <v>70</v>
      </c>
      <c r="W1938" t="s">
        <v>71</v>
      </c>
      <c r="X1938" t="s">
        <v>742</v>
      </c>
      <c r="Y1938" t="s">
        <v>405</v>
      </c>
      <c r="Z1938" s="5">
        <v>45600</v>
      </c>
      <c r="AA1938" s="5">
        <v>45602</v>
      </c>
      <c r="AB1938" t="s">
        <v>7455</v>
      </c>
      <c r="AC1938" t="s">
        <v>162</v>
      </c>
      <c r="AD1938" t="s">
        <v>69</v>
      </c>
      <c r="AE1938" s="5">
        <v>45611</v>
      </c>
      <c r="AF1938" t="s">
        <v>7456</v>
      </c>
      <c r="AG1938" t="s">
        <v>7455</v>
      </c>
      <c r="AH1938" t="s">
        <v>77</v>
      </c>
      <c r="AI1938" t="s">
        <v>78</v>
      </c>
      <c r="AJ1938" s="5">
        <v>45670</v>
      </c>
      <c r="AK1938" t="s">
        <v>79</v>
      </c>
    </row>
    <row r="1939" spans="1:37">
      <c r="A1939" t="s">
        <v>7457</v>
      </c>
      <c r="B1939" t="s">
        <v>61</v>
      </c>
      <c r="C1939" s="5">
        <v>45566</v>
      </c>
      <c r="D1939" s="5">
        <v>45657</v>
      </c>
      <c r="E1939" t="s">
        <v>44</v>
      </c>
      <c r="F1939" t="s">
        <v>201</v>
      </c>
      <c r="G1939" t="s">
        <v>272</v>
      </c>
      <c r="H1939" t="s">
        <v>202</v>
      </c>
      <c r="I1939" t="s">
        <v>172</v>
      </c>
      <c r="J1939" t="s">
        <v>453</v>
      </c>
      <c r="K1939" t="s">
        <v>454</v>
      </c>
      <c r="L1939" t="s">
        <v>103</v>
      </c>
      <c r="M1939" t="s">
        <v>55</v>
      </c>
      <c r="N1939" t="s">
        <v>56</v>
      </c>
      <c r="O1939" t="s">
        <v>68</v>
      </c>
      <c r="P1939" t="s">
        <v>58</v>
      </c>
      <c r="Q1939" t="s">
        <v>69</v>
      </c>
      <c r="R1939" t="s">
        <v>69</v>
      </c>
      <c r="S1939" t="s">
        <v>70</v>
      </c>
      <c r="T1939" t="s">
        <v>71</v>
      </c>
      <c r="U1939" t="s">
        <v>71</v>
      </c>
      <c r="V1939" t="s">
        <v>70</v>
      </c>
      <c r="W1939" t="s">
        <v>71</v>
      </c>
      <c r="X1939" t="s">
        <v>250</v>
      </c>
      <c r="Y1939" t="s">
        <v>344</v>
      </c>
      <c r="Z1939" s="5">
        <v>45582</v>
      </c>
      <c r="AA1939" s="5">
        <v>45583</v>
      </c>
      <c r="AB1939" t="s">
        <v>7458</v>
      </c>
      <c r="AC1939" t="s">
        <v>277</v>
      </c>
      <c r="AD1939" t="s">
        <v>69</v>
      </c>
      <c r="AE1939" s="5">
        <v>45593</v>
      </c>
      <c r="AF1939" t="s">
        <v>7459</v>
      </c>
      <c r="AG1939" t="s">
        <v>7458</v>
      </c>
      <c r="AH1939" t="s">
        <v>77</v>
      </c>
      <c r="AI1939" t="s">
        <v>78</v>
      </c>
      <c r="AJ1939" s="5">
        <v>45670</v>
      </c>
      <c r="AK1939" t="s">
        <v>79</v>
      </c>
    </row>
    <row r="1940" spans="1:37">
      <c r="A1940" t="s">
        <v>7460</v>
      </c>
      <c r="B1940" t="s">
        <v>61</v>
      </c>
      <c r="C1940" s="5">
        <v>45566</v>
      </c>
      <c r="D1940" s="5">
        <v>45657</v>
      </c>
      <c r="E1940" t="s">
        <v>44</v>
      </c>
      <c r="F1940" t="s">
        <v>2452</v>
      </c>
      <c r="G1940" t="s">
        <v>1592</v>
      </c>
      <c r="H1940" t="s">
        <v>1592</v>
      </c>
      <c r="I1940" t="s">
        <v>282</v>
      </c>
      <c r="J1940" t="s">
        <v>3255</v>
      </c>
      <c r="K1940" t="s">
        <v>379</v>
      </c>
      <c r="L1940" t="s">
        <v>3256</v>
      </c>
      <c r="M1940" t="s">
        <v>54</v>
      </c>
      <c r="N1940" t="s">
        <v>56</v>
      </c>
      <c r="O1940" t="s">
        <v>68</v>
      </c>
      <c r="P1940" t="s">
        <v>58</v>
      </c>
      <c r="Q1940" t="s">
        <v>69</v>
      </c>
      <c r="R1940" t="s">
        <v>69</v>
      </c>
      <c r="S1940" t="s">
        <v>70</v>
      </c>
      <c r="T1940" t="s">
        <v>71</v>
      </c>
      <c r="U1940" t="s">
        <v>71</v>
      </c>
      <c r="V1940" t="s">
        <v>70</v>
      </c>
      <c r="W1940" t="s">
        <v>70</v>
      </c>
      <c r="X1940" t="s">
        <v>550</v>
      </c>
      <c r="Y1940" t="s">
        <v>7461</v>
      </c>
      <c r="Z1940" s="5">
        <v>45644</v>
      </c>
      <c r="AA1940" s="5">
        <v>45644</v>
      </c>
      <c r="AB1940" t="s">
        <v>7462</v>
      </c>
      <c r="AC1940" t="s">
        <v>152</v>
      </c>
      <c r="AD1940" t="s">
        <v>69</v>
      </c>
      <c r="AE1940" s="5">
        <v>45649</v>
      </c>
      <c r="AF1940" t="s">
        <v>7463</v>
      </c>
      <c r="AG1940" t="s">
        <v>7462</v>
      </c>
      <c r="AH1940" t="s">
        <v>77</v>
      </c>
      <c r="AI1940" t="s">
        <v>78</v>
      </c>
      <c r="AJ1940" s="5">
        <v>45670</v>
      </c>
      <c r="AK1940" t="s">
        <v>79</v>
      </c>
    </row>
    <row r="1941" spans="1:37">
      <c r="A1941" t="s">
        <v>7464</v>
      </c>
      <c r="B1941" t="s">
        <v>61</v>
      </c>
      <c r="C1941" s="5">
        <v>45566</v>
      </c>
      <c r="D1941" s="5">
        <v>45657</v>
      </c>
      <c r="E1941" t="s">
        <v>44</v>
      </c>
      <c r="F1941" t="s">
        <v>81</v>
      </c>
      <c r="G1941" t="s">
        <v>63</v>
      </c>
      <c r="H1941" t="s">
        <v>63</v>
      </c>
      <c r="I1941" t="s">
        <v>282</v>
      </c>
      <c r="J1941" t="s">
        <v>586</v>
      </c>
      <c r="K1941" t="s">
        <v>587</v>
      </c>
      <c r="L1941" t="s">
        <v>588</v>
      </c>
      <c r="M1941" t="s">
        <v>54</v>
      </c>
      <c r="N1941" t="s">
        <v>56</v>
      </c>
      <c r="O1941" t="s">
        <v>68</v>
      </c>
      <c r="P1941" t="s">
        <v>58</v>
      </c>
      <c r="Q1941" t="s">
        <v>69</v>
      </c>
      <c r="R1941" t="s">
        <v>69</v>
      </c>
      <c r="S1941" t="s">
        <v>70</v>
      </c>
      <c r="T1941" t="s">
        <v>71</v>
      </c>
      <c r="U1941" t="s">
        <v>71</v>
      </c>
      <c r="V1941" t="s">
        <v>70</v>
      </c>
      <c r="W1941" t="s">
        <v>71</v>
      </c>
      <c r="X1941" t="s">
        <v>589</v>
      </c>
      <c r="Y1941" t="s">
        <v>353</v>
      </c>
      <c r="Z1941" s="5">
        <v>45578</v>
      </c>
      <c r="AA1941" s="5">
        <v>45578</v>
      </c>
      <c r="AB1941" t="s">
        <v>7465</v>
      </c>
      <c r="AC1941" t="s">
        <v>592</v>
      </c>
      <c r="AD1941" t="s">
        <v>69</v>
      </c>
      <c r="AE1941" s="5">
        <v>45607</v>
      </c>
      <c r="AF1941" t="s">
        <v>7466</v>
      </c>
      <c r="AG1941" t="s">
        <v>7465</v>
      </c>
      <c r="AH1941" t="s">
        <v>77</v>
      </c>
      <c r="AI1941" t="s">
        <v>78</v>
      </c>
      <c r="AJ1941" s="5">
        <v>45670</v>
      </c>
      <c r="AK1941" t="s">
        <v>79</v>
      </c>
    </row>
    <row r="1942" spans="1:37">
      <c r="A1942" t="s">
        <v>7467</v>
      </c>
      <c r="B1942" t="s">
        <v>61</v>
      </c>
      <c r="C1942" s="5">
        <v>45566</v>
      </c>
      <c r="D1942" s="5">
        <v>45657</v>
      </c>
      <c r="E1942" t="s">
        <v>44</v>
      </c>
      <c r="F1942" t="s">
        <v>220</v>
      </c>
      <c r="G1942" t="s">
        <v>221</v>
      </c>
      <c r="H1942" t="s">
        <v>221</v>
      </c>
      <c r="I1942" t="s">
        <v>127</v>
      </c>
      <c r="J1942" t="s">
        <v>222</v>
      </c>
      <c r="K1942" t="s">
        <v>174</v>
      </c>
      <c r="L1942" t="s">
        <v>223</v>
      </c>
      <c r="M1942" t="s">
        <v>54</v>
      </c>
      <c r="N1942" t="s">
        <v>56</v>
      </c>
      <c r="O1942" t="s">
        <v>68</v>
      </c>
      <c r="P1942" t="s">
        <v>58</v>
      </c>
      <c r="Q1942" t="s">
        <v>69</v>
      </c>
      <c r="R1942" t="s">
        <v>69</v>
      </c>
      <c r="S1942" t="s">
        <v>70</v>
      </c>
      <c r="T1942" t="s">
        <v>71</v>
      </c>
      <c r="U1942" t="s">
        <v>71</v>
      </c>
      <c r="V1942" t="s">
        <v>70</v>
      </c>
      <c r="W1942" t="s">
        <v>71</v>
      </c>
      <c r="X1942" t="s">
        <v>85</v>
      </c>
      <c r="Y1942" t="s">
        <v>132</v>
      </c>
      <c r="Z1942" s="5">
        <v>45607</v>
      </c>
      <c r="AA1942" s="5">
        <v>45611</v>
      </c>
      <c r="AB1942" t="s">
        <v>7468</v>
      </c>
      <c r="AC1942" t="s">
        <v>794</v>
      </c>
      <c r="AD1942" t="s">
        <v>69</v>
      </c>
      <c r="AE1942" s="5">
        <v>45638</v>
      </c>
      <c r="AF1942" t="s">
        <v>7469</v>
      </c>
      <c r="AG1942" t="s">
        <v>7468</v>
      </c>
      <c r="AH1942" t="s">
        <v>77</v>
      </c>
      <c r="AI1942" t="s">
        <v>78</v>
      </c>
      <c r="AJ1942" s="5">
        <v>45670</v>
      </c>
      <c r="AK1942" t="s">
        <v>79</v>
      </c>
    </row>
    <row r="1943" spans="1:37">
      <c r="A1943" t="s">
        <v>7470</v>
      </c>
      <c r="B1943" t="s">
        <v>61</v>
      </c>
      <c r="C1943" s="5">
        <v>45566</v>
      </c>
      <c r="D1943" s="5">
        <v>45657</v>
      </c>
      <c r="E1943" t="s">
        <v>44</v>
      </c>
      <c r="F1943" t="s">
        <v>81</v>
      </c>
      <c r="G1943" t="s">
        <v>63</v>
      </c>
      <c r="H1943" t="s">
        <v>63</v>
      </c>
      <c r="I1943" t="s">
        <v>127</v>
      </c>
      <c r="J1943" t="s">
        <v>1266</v>
      </c>
      <c r="K1943" t="s">
        <v>1267</v>
      </c>
      <c r="L1943" t="s">
        <v>1268</v>
      </c>
      <c r="M1943" t="s">
        <v>54</v>
      </c>
      <c r="N1943" t="s">
        <v>56</v>
      </c>
      <c r="O1943" t="s">
        <v>68</v>
      </c>
      <c r="P1943" t="s">
        <v>58</v>
      </c>
      <c r="Q1943" t="s">
        <v>69</v>
      </c>
      <c r="R1943" t="s">
        <v>69</v>
      </c>
      <c r="S1943" t="s">
        <v>70</v>
      </c>
      <c r="T1943" t="s">
        <v>71</v>
      </c>
      <c r="U1943" t="s">
        <v>71</v>
      </c>
      <c r="V1943" t="s">
        <v>70</v>
      </c>
      <c r="W1943" t="s">
        <v>71</v>
      </c>
      <c r="X1943" t="s">
        <v>792</v>
      </c>
      <c r="Y1943" t="s">
        <v>132</v>
      </c>
      <c r="Z1943" s="5">
        <v>45607</v>
      </c>
      <c r="AA1943" s="5">
        <v>45611</v>
      </c>
      <c r="AB1943" t="s">
        <v>7471</v>
      </c>
      <c r="AC1943" t="s">
        <v>936</v>
      </c>
      <c r="AD1943" t="s">
        <v>69</v>
      </c>
      <c r="AE1943" s="5">
        <v>45637</v>
      </c>
      <c r="AF1943" t="s">
        <v>7472</v>
      </c>
      <c r="AG1943" t="s">
        <v>7471</v>
      </c>
      <c r="AH1943" t="s">
        <v>77</v>
      </c>
      <c r="AI1943" t="s">
        <v>78</v>
      </c>
      <c r="AJ1943" s="5">
        <v>45670</v>
      </c>
      <c r="AK1943" t="s">
        <v>79</v>
      </c>
    </row>
    <row r="1944" spans="1:37">
      <c r="A1944" t="s">
        <v>7473</v>
      </c>
      <c r="B1944" t="s">
        <v>61</v>
      </c>
      <c r="C1944" s="5">
        <v>45566</v>
      </c>
      <c r="D1944" s="5">
        <v>45657</v>
      </c>
      <c r="E1944" t="s">
        <v>44</v>
      </c>
      <c r="F1944" t="s">
        <v>81</v>
      </c>
      <c r="G1944" t="s">
        <v>63</v>
      </c>
      <c r="H1944" t="s">
        <v>63</v>
      </c>
      <c r="I1944" t="s">
        <v>127</v>
      </c>
      <c r="J1944" t="s">
        <v>797</v>
      </c>
      <c r="K1944" t="s">
        <v>798</v>
      </c>
      <c r="L1944" t="s">
        <v>799</v>
      </c>
      <c r="M1944" t="s">
        <v>54</v>
      </c>
      <c r="N1944" t="s">
        <v>56</v>
      </c>
      <c r="O1944" t="s">
        <v>68</v>
      </c>
      <c r="P1944" t="s">
        <v>58</v>
      </c>
      <c r="Q1944" t="s">
        <v>69</v>
      </c>
      <c r="R1944" t="s">
        <v>69</v>
      </c>
      <c r="S1944" t="s">
        <v>70</v>
      </c>
      <c r="T1944" t="s">
        <v>71</v>
      </c>
      <c r="U1944" t="s">
        <v>71</v>
      </c>
      <c r="V1944" t="s">
        <v>70</v>
      </c>
      <c r="W1944" t="s">
        <v>71</v>
      </c>
      <c r="X1944" t="s">
        <v>302</v>
      </c>
      <c r="Y1944" t="s">
        <v>4130</v>
      </c>
      <c r="Z1944" s="5">
        <v>45593</v>
      </c>
      <c r="AA1944" s="5">
        <v>45595</v>
      </c>
      <c r="AB1944" t="s">
        <v>7474</v>
      </c>
      <c r="AC1944" t="s">
        <v>108</v>
      </c>
      <c r="AD1944" t="s">
        <v>69</v>
      </c>
      <c r="AE1944" s="5">
        <v>45631</v>
      </c>
      <c r="AF1944" t="s">
        <v>7475</v>
      </c>
      <c r="AG1944" t="s">
        <v>7474</v>
      </c>
      <c r="AH1944" t="s">
        <v>77</v>
      </c>
      <c r="AI1944" t="s">
        <v>78</v>
      </c>
      <c r="AJ1944" s="5">
        <v>45670</v>
      </c>
      <c r="AK1944" t="s">
        <v>79</v>
      </c>
    </row>
    <row r="1945" spans="1:37">
      <c r="A1945" t="s">
        <v>7476</v>
      </c>
      <c r="B1945" t="s">
        <v>61</v>
      </c>
      <c r="C1945" s="5">
        <v>45566</v>
      </c>
      <c r="D1945" s="5">
        <v>45657</v>
      </c>
      <c r="E1945" t="s">
        <v>44</v>
      </c>
      <c r="F1945" t="s">
        <v>220</v>
      </c>
      <c r="G1945" t="s">
        <v>221</v>
      </c>
      <c r="H1945" t="s">
        <v>221</v>
      </c>
      <c r="I1945" t="s">
        <v>127</v>
      </c>
      <c r="J1945" t="s">
        <v>7477</v>
      </c>
      <c r="K1945" t="s">
        <v>913</v>
      </c>
      <c r="L1945" t="s">
        <v>264</v>
      </c>
      <c r="M1945" t="s">
        <v>55</v>
      </c>
      <c r="N1945" t="s">
        <v>56</v>
      </c>
      <c r="O1945" t="s">
        <v>68</v>
      </c>
      <c r="P1945" t="s">
        <v>58</v>
      </c>
      <c r="Q1945" t="s">
        <v>69</v>
      </c>
      <c r="R1945" t="s">
        <v>69</v>
      </c>
      <c r="S1945" t="s">
        <v>70</v>
      </c>
      <c r="T1945" t="s">
        <v>71</v>
      </c>
      <c r="U1945" t="s">
        <v>71</v>
      </c>
      <c r="V1945" t="s">
        <v>70</v>
      </c>
      <c r="W1945" t="s">
        <v>71</v>
      </c>
      <c r="X1945" t="s">
        <v>316</v>
      </c>
      <c r="Y1945" t="s">
        <v>317</v>
      </c>
      <c r="Z1945" s="5">
        <v>45567</v>
      </c>
      <c r="AA1945" s="5">
        <v>45568</v>
      </c>
      <c r="AB1945" t="s">
        <v>7478</v>
      </c>
      <c r="AC1945" t="s">
        <v>75</v>
      </c>
      <c r="AD1945" t="s">
        <v>69</v>
      </c>
      <c r="AE1945" s="5">
        <v>45624</v>
      </c>
      <c r="AF1945" t="s">
        <v>7479</v>
      </c>
      <c r="AG1945" t="s">
        <v>7478</v>
      </c>
      <c r="AH1945" t="s">
        <v>77</v>
      </c>
      <c r="AI1945" t="s">
        <v>78</v>
      </c>
      <c r="AJ1945" s="5">
        <v>45670</v>
      </c>
      <c r="AK1945" t="s">
        <v>79</v>
      </c>
    </row>
    <row r="1946" spans="1:37">
      <c r="A1946" t="s">
        <v>7480</v>
      </c>
      <c r="B1946" t="s">
        <v>61</v>
      </c>
      <c r="C1946" s="5">
        <v>45566</v>
      </c>
      <c r="D1946" s="5">
        <v>45657</v>
      </c>
      <c r="E1946" t="s">
        <v>44</v>
      </c>
      <c r="F1946" t="s">
        <v>775</v>
      </c>
      <c r="G1946" t="s">
        <v>272</v>
      </c>
      <c r="H1946" t="s">
        <v>202</v>
      </c>
      <c r="I1946" t="s">
        <v>64</v>
      </c>
      <c r="J1946" t="s">
        <v>776</v>
      </c>
      <c r="K1946" t="s">
        <v>360</v>
      </c>
      <c r="L1946" t="s">
        <v>264</v>
      </c>
      <c r="M1946" t="s">
        <v>55</v>
      </c>
      <c r="N1946" t="s">
        <v>56</v>
      </c>
      <c r="O1946" t="s">
        <v>68</v>
      </c>
      <c r="P1946" t="s">
        <v>58</v>
      </c>
      <c r="Q1946" t="s">
        <v>69</v>
      </c>
      <c r="R1946" t="s">
        <v>69</v>
      </c>
      <c r="S1946" t="s">
        <v>70</v>
      </c>
      <c r="T1946" t="s">
        <v>71</v>
      </c>
      <c r="U1946" t="s">
        <v>71</v>
      </c>
      <c r="V1946" t="s">
        <v>70</v>
      </c>
      <c r="W1946" t="s">
        <v>71</v>
      </c>
      <c r="X1946" t="s">
        <v>620</v>
      </c>
      <c r="Y1946" t="s">
        <v>621</v>
      </c>
      <c r="Z1946" s="5">
        <v>45630</v>
      </c>
      <c r="AA1946" s="5">
        <v>45633</v>
      </c>
      <c r="AB1946" t="s">
        <v>7481</v>
      </c>
      <c r="AC1946" t="s">
        <v>88</v>
      </c>
      <c r="AD1946" t="s">
        <v>69</v>
      </c>
      <c r="AE1946" s="5">
        <v>45642</v>
      </c>
      <c r="AF1946" t="s">
        <v>7482</v>
      </c>
      <c r="AG1946" t="s">
        <v>7481</v>
      </c>
      <c r="AH1946" t="s">
        <v>77</v>
      </c>
      <c r="AI1946" t="s">
        <v>78</v>
      </c>
      <c r="AJ1946" s="5">
        <v>45670</v>
      </c>
      <c r="AK1946" t="s">
        <v>79</v>
      </c>
    </row>
    <row r="1947" spans="1:37">
      <c r="A1947" t="s">
        <v>7483</v>
      </c>
      <c r="B1947" t="s">
        <v>61</v>
      </c>
      <c r="C1947" s="5">
        <v>45566</v>
      </c>
      <c r="D1947" s="5">
        <v>45657</v>
      </c>
      <c r="E1947" t="s">
        <v>44</v>
      </c>
      <c r="F1947" t="s">
        <v>62</v>
      </c>
      <c r="G1947" t="s">
        <v>63</v>
      </c>
      <c r="H1947" t="s">
        <v>63</v>
      </c>
      <c r="I1947" t="s">
        <v>64</v>
      </c>
      <c r="J1947" t="s">
        <v>444</v>
      </c>
      <c r="K1947" t="s">
        <v>398</v>
      </c>
      <c r="L1947" t="s">
        <v>445</v>
      </c>
      <c r="M1947" t="s">
        <v>54</v>
      </c>
      <c r="N1947" t="s">
        <v>56</v>
      </c>
      <c r="O1947" t="s">
        <v>68</v>
      </c>
      <c r="P1947" t="s">
        <v>58</v>
      </c>
      <c r="Q1947" t="s">
        <v>69</v>
      </c>
      <c r="R1947" t="s">
        <v>69</v>
      </c>
      <c r="S1947" t="s">
        <v>70</v>
      </c>
      <c r="T1947" t="s">
        <v>71</v>
      </c>
      <c r="U1947" t="s">
        <v>71</v>
      </c>
      <c r="V1947" t="s">
        <v>70</v>
      </c>
      <c r="W1947" t="s">
        <v>71</v>
      </c>
      <c r="X1947" t="s">
        <v>562</v>
      </c>
      <c r="Y1947" t="s">
        <v>563</v>
      </c>
      <c r="Z1947" s="5">
        <v>45622</v>
      </c>
      <c r="AA1947" s="5">
        <v>45623</v>
      </c>
      <c r="AB1947" t="s">
        <v>7484</v>
      </c>
      <c r="AC1947" t="s">
        <v>557</v>
      </c>
      <c r="AD1947" t="s">
        <v>69</v>
      </c>
      <c r="AE1947" s="5">
        <v>45628</v>
      </c>
      <c r="AF1947" t="s">
        <v>7485</v>
      </c>
      <c r="AG1947" t="s">
        <v>7484</v>
      </c>
      <c r="AH1947" t="s">
        <v>77</v>
      </c>
      <c r="AI1947" t="s">
        <v>78</v>
      </c>
      <c r="AJ1947" s="5">
        <v>45670</v>
      </c>
      <c r="AK1947" t="s">
        <v>79</v>
      </c>
    </row>
    <row r="1948" spans="1:37">
      <c r="A1948" t="s">
        <v>7486</v>
      </c>
      <c r="B1948" t="s">
        <v>61</v>
      </c>
      <c r="C1948" s="5">
        <v>45566</v>
      </c>
      <c r="D1948" s="5">
        <v>45657</v>
      </c>
      <c r="E1948" t="s">
        <v>44</v>
      </c>
      <c r="F1948" t="s">
        <v>81</v>
      </c>
      <c r="G1948" t="s">
        <v>63</v>
      </c>
      <c r="H1948" t="s">
        <v>63</v>
      </c>
      <c r="I1948" t="s">
        <v>172</v>
      </c>
      <c r="J1948" t="s">
        <v>1860</v>
      </c>
      <c r="K1948" t="s">
        <v>1718</v>
      </c>
      <c r="L1948" t="s">
        <v>233</v>
      </c>
      <c r="M1948" t="s">
        <v>55</v>
      </c>
      <c r="N1948" t="s">
        <v>56</v>
      </c>
      <c r="O1948" t="s">
        <v>68</v>
      </c>
      <c r="P1948" t="s">
        <v>58</v>
      </c>
      <c r="Q1948" t="s">
        <v>69</v>
      </c>
      <c r="R1948" t="s">
        <v>69</v>
      </c>
      <c r="S1948" t="s">
        <v>70</v>
      </c>
      <c r="T1948" t="s">
        <v>71</v>
      </c>
      <c r="U1948" t="s">
        <v>71</v>
      </c>
      <c r="V1948" t="s">
        <v>70</v>
      </c>
      <c r="W1948" t="s">
        <v>71</v>
      </c>
      <c r="X1948" t="s">
        <v>513</v>
      </c>
      <c r="Y1948" t="s">
        <v>465</v>
      </c>
      <c r="Z1948" s="5">
        <v>45637</v>
      </c>
      <c r="AA1948" s="5">
        <v>45638</v>
      </c>
      <c r="AB1948" t="s">
        <v>7487</v>
      </c>
      <c r="AC1948" t="s">
        <v>7488</v>
      </c>
      <c r="AD1948" t="s">
        <v>7489</v>
      </c>
      <c r="AE1948" s="5">
        <v>45642</v>
      </c>
      <c r="AF1948" t="s">
        <v>7490</v>
      </c>
      <c r="AG1948" t="s">
        <v>7487</v>
      </c>
      <c r="AH1948" t="s">
        <v>77</v>
      </c>
      <c r="AI1948" t="s">
        <v>78</v>
      </c>
      <c r="AJ1948" s="5">
        <v>45670</v>
      </c>
      <c r="AK1948" t="s">
        <v>79</v>
      </c>
    </row>
    <row r="1949" spans="1:37">
      <c r="A1949" t="s">
        <v>7491</v>
      </c>
      <c r="B1949" t="s">
        <v>61</v>
      </c>
      <c r="C1949" s="5">
        <v>45566</v>
      </c>
      <c r="D1949" s="5">
        <v>45657</v>
      </c>
      <c r="E1949" t="s">
        <v>44</v>
      </c>
      <c r="F1949" t="s">
        <v>81</v>
      </c>
      <c r="G1949" t="s">
        <v>63</v>
      </c>
      <c r="H1949" t="s">
        <v>63</v>
      </c>
      <c r="I1949" t="s">
        <v>172</v>
      </c>
      <c r="J1949" t="s">
        <v>699</v>
      </c>
      <c r="K1949" t="s">
        <v>275</v>
      </c>
      <c r="L1949" t="s">
        <v>233</v>
      </c>
      <c r="M1949" t="s">
        <v>55</v>
      </c>
      <c r="N1949" t="s">
        <v>56</v>
      </c>
      <c r="O1949" t="s">
        <v>68</v>
      </c>
      <c r="P1949" t="s">
        <v>58</v>
      </c>
      <c r="Q1949" t="s">
        <v>69</v>
      </c>
      <c r="R1949" t="s">
        <v>69</v>
      </c>
      <c r="S1949" t="s">
        <v>70</v>
      </c>
      <c r="T1949" t="s">
        <v>71</v>
      </c>
      <c r="U1949" t="s">
        <v>71</v>
      </c>
      <c r="V1949" t="s">
        <v>70</v>
      </c>
      <c r="W1949" t="s">
        <v>71</v>
      </c>
      <c r="X1949" t="s">
        <v>1549</v>
      </c>
      <c r="Y1949" t="s">
        <v>465</v>
      </c>
      <c r="Z1949" s="5">
        <v>45624</v>
      </c>
      <c r="AA1949" s="5">
        <v>45625</v>
      </c>
      <c r="AB1949" t="s">
        <v>7492</v>
      </c>
      <c r="AC1949" t="s">
        <v>845</v>
      </c>
      <c r="AD1949" t="s">
        <v>69</v>
      </c>
      <c r="AE1949" s="5">
        <v>45630</v>
      </c>
      <c r="AF1949" t="s">
        <v>7493</v>
      </c>
      <c r="AG1949" t="s">
        <v>7492</v>
      </c>
      <c r="AH1949" t="s">
        <v>77</v>
      </c>
      <c r="AI1949" t="s">
        <v>78</v>
      </c>
      <c r="AJ1949" s="5">
        <v>45670</v>
      </c>
      <c r="AK1949" t="s">
        <v>79</v>
      </c>
    </row>
    <row r="1950" spans="1:37">
      <c r="A1950" t="s">
        <v>7494</v>
      </c>
      <c r="B1950" t="s">
        <v>61</v>
      </c>
      <c r="C1950" s="5">
        <v>45566</v>
      </c>
      <c r="D1950" s="5">
        <v>45657</v>
      </c>
      <c r="E1950" t="s">
        <v>44</v>
      </c>
      <c r="F1950" t="s">
        <v>81</v>
      </c>
      <c r="G1950" t="s">
        <v>63</v>
      </c>
      <c r="H1950" t="s">
        <v>63</v>
      </c>
      <c r="I1950" t="s">
        <v>172</v>
      </c>
      <c r="J1950" t="s">
        <v>905</v>
      </c>
      <c r="K1950" t="s">
        <v>292</v>
      </c>
      <c r="L1950" t="s">
        <v>432</v>
      </c>
      <c r="M1950" t="s">
        <v>55</v>
      </c>
      <c r="N1950" t="s">
        <v>56</v>
      </c>
      <c r="O1950" t="s">
        <v>68</v>
      </c>
      <c r="P1950" t="s">
        <v>58</v>
      </c>
      <c r="Q1950" t="s">
        <v>69</v>
      </c>
      <c r="R1950" t="s">
        <v>69</v>
      </c>
      <c r="S1950" t="s">
        <v>70</v>
      </c>
      <c r="T1950" t="s">
        <v>71</v>
      </c>
      <c r="U1950" t="s">
        <v>71</v>
      </c>
      <c r="V1950" t="s">
        <v>70</v>
      </c>
      <c r="W1950" t="s">
        <v>71</v>
      </c>
      <c r="X1950" t="s">
        <v>361</v>
      </c>
      <c r="Y1950" t="s">
        <v>7495</v>
      </c>
      <c r="Z1950" s="5">
        <v>45616</v>
      </c>
      <c r="AA1950" s="5">
        <v>45617</v>
      </c>
      <c r="AB1950" t="s">
        <v>7496</v>
      </c>
      <c r="AC1950" t="s">
        <v>7497</v>
      </c>
      <c r="AD1950" t="s">
        <v>7498</v>
      </c>
      <c r="AE1950" s="5">
        <v>45622</v>
      </c>
      <c r="AF1950" t="s">
        <v>7499</v>
      </c>
      <c r="AG1950" t="s">
        <v>7496</v>
      </c>
      <c r="AH1950" t="s">
        <v>77</v>
      </c>
      <c r="AI1950" t="s">
        <v>78</v>
      </c>
      <c r="AJ1950" s="5">
        <v>45670</v>
      </c>
      <c r="AK1950" t="s">
        <v>79</v>
      </c>
    </row>
    <row r="1951" spans="1:37">
      <c r="A1951" t="s">
        <v>7500</v>
      </c>
      <c r="B1951" t="s">
        <v>61</v>
      </c>
      <c r="C1951" s="5">
        <v>45566</v>
      </c>
      <c r="D1951" s="5">
        <v>45657</v>
      </c>
      <c r="E1951" t="s">
        <v>44</v>
      </c>
      <c r="F1951" t="s">
        <v>81</v>
      </c>
      <c r="G1951" t="s">
        <v>63</v>
      </c>
      <c r="H1951" t="s">
        <v>63</v>
      </c>
      <c r="I1951" t="s">
        <v>172</v>
      </c>
      <c r="J1951" t="s">
        <v>342</v>
      </c>
      <c r="K1951" t="s">
        <v>95</v>
      </c>
      <c r="L1951" t="s">
        <v>343</v>
      </c>
      <c r="M1951" t="s">
        <v>54</v>
      </c>
      <c r="N1951" t="s">
        <v>56</v>
      </c>
      <c r="O1951" t="s">
        <v>68</v>
      </c>
      <c r="P1951" t="s">
        <v>58</v>
      </c>
      <c r="Q1951" t="s">
        <v>69</v>
      </c>
      <c r="R1951" t="s">
        <v>69</v>
      </c>
      <c r="S1951" t="s">
        <v>70</v>
      </c>
      <c r="T1951" t="s">
        <v>71</v>
      </c>
      <c r="U1951" t="s">
        <v>71</v>
      </c>
      <c r="V1951" t="s">
        <v>70</v>
      </c>
      <c r="W1951" t="s">
        <v>71</v>
      </c>
      <c r="X1951" t="s">
        <v>293</v>
      </c>
      <c r="Y1951" t="s">
        <v>1956</v>
      </c>
      <c r="Z1951" s="5">
        <v>45616</v>
      </c>
      <c r="AA1951" s="5">
        <v>45618</v>
      </c>
      <c r="AB1951" t="s">
        <v>7501</v>
      </c>
      <c r="AC1951" t="s">
        <v>7502</v>
      </c>
      <c r="AD1951" t="s">
        <v>7503</v>
      </c>
      <c r="AE1951" s="5">
        <v>45625</v>
      </c>
      <c r="AF1951" t="s">
        <v>7504</v>
      </c>
      <c r="AG1951" t="s">
        <v>7501</v>
      </c>
      <c r="AH1951" t="s">
        <v>77</v>
      </c>
      <c r="AI1951" t="s">
        <v>78</v>
      </c>
      <c r="AJ1951" s="5">
        <v>45670</v>
      </c>
      <c r="AK1951" t="s">
        <v>79</v>
      </c>
    </row>
    <row r="1952" spans="1:37">
      <c r="A1952" t="s">
        <v>7505</v>
      </c>
      <c r="B1952" t="s">
        <v>61</v>
      </c>
      <c r="C1952" s="5">
        <v>45566</v>
      </c>
      <c r="D1952" s="5">
        <v>45657</v>
      </c>
      <c r="E1952" t="s">
        <v>44</v>
      </c>
      <c r="F1952" t="s">
        <v>81</v>
      </c>
      <c r="G1952" t="s">
        <v>63</v>
      </c>
      <c r="H1952" t="s">
        <v>63</v>
      </c>
      <c r="I1952" t="s">
        <v>172</v>
      </c>
      <c r="J1952" t="s">
        <v>734</v>
      </c>
      <c r="K1952" t="s">
        <v>735</v>
      </c>
      <c r="L1952" t="s">
        <v>736</v>
      </c>
      <c r="M1952" t="s">
        <v>55</v>
      </c>
      <c r="N1952" t="s">
        <v>56</v>
      </c>
      <c r="O1952" t="s">
        <v>68</v>
      </c>
      <c r="P1952" t="s">
        <v>58</v>
      </c>
      <c r="Q1952" t="s">
        <v>69</v>
      </c>
      <c r="R1952" t="s">
        <v>69</v>
      </c>
      <c r="S1952" t="s">
        <v>70</v>
      </c>
      <c r="T1952" t="s">
        <v>71</v>
      </c>
      <c r="U1952" t="s">
        <v>71</v>
      </c>
      <c r="V1952" t="s">
        <v>70</v>
      </c>
      <c r="W1952" t="s">
        <v>71</v>
      </c>
      <c r="X1952" t="s">
        <v>742</v>
      </c>
      <c r="Y1952" t="s">
        <v>344</v>
      </c>
      <c r="Z1952" s="5">
        <v>45610</v>
      </c>
      <c r="AA1952" s="5">
        <v>45611</v>
      </c>
      <c r="AB1952" t="s">
        <v>7506</v>
      </c>
      <c r="AC1952" t="s">
        <v>744</v>
      </c>
      <c r="AD1952" t="s">
        <v>745</v>
      </c>
      <c r="AE1952" s="5">
        <v>45622</v>
      </c>
      <c r="AF1952" t="s">
        <v>7507</v>
      </c>
      <c r="AG1952" t="s">
        <v>7506</v>
      </c>
      <c r="AH1952" t="s">
        <v>77</v>
      </c>
      <c r="AI1952" t="s">
        <v>78</v>
      </c>
      <c r="AJ1952" s="5">
        <v>45670</v>
      </c>
      <c r="AK1952" t="s">
        <v>79</v>
      </c>
    </row>
    <row r="1953" spans="1:37">
      <c r="A1953" t="s">
        <v>7508</v>
      </c>
      <c r="B1953" t="s">
        <v>61</v>
      </c>
      <c r="C1953" s="5">
        <v>45566</v>
      </c>
      <c r="D1953" s="5">
        <v>45657</v>
      </c>
      <c r="E1953" t="s">
        <v>44</v>
      </c>
      <c r="F1953" t="s">
        <v>570</v>
      </c>
      <c r="G1953" t="s">
        <v>146</v>
      </c>
      <c r="H1953" t="s">
        <v>146</v>
      </c>
      <c r="I1953" t="s">
        <v>172</v>
      </c>
      <c r="J1953" t="s">
        <v>741</v>
      </c>
      <c r="K1953" t="s">
        <v>292</v>
      </c>
      <c r="L1953" t="s">
        <v>186</v>
      </c>
      <c r="M1953" t="s">
        <v>54</v>
      </c>
      <c r="N1953" t="s">
        <v>56</v>
      </c>
      <c r="O1953" t="s">
        <v>68</v>
      </c>
      <c r="P1953" t="s">
        <v>58</v>
      </c>
      <c r="Q1953" t="s">
        <v>69</v>
      </c>
      <c r="R1953" t="s">
        <v>69</v>
      </c>
      <c r="S1953" t="s">
        <v>70</v>
      </c>
      <c r="T1953" t="s">
        <v>71</v>
      </c>
      <c r="U1953" t="s">
        <v>71</v>
      </c>
      <c r="V1953" t="s">
        <v>70</v>
      </c>
      <c r="W1953" t="s">
        <v>71</v>
      </c>
      <c r="X1953" t="s">
        <v>361</v>
      </c>
      <c r="Y1953" t="s">
        <v>737</v>
      </c>
      <c r="Z1953" s="5">
        <v>45607</v>
      </c>
      <c r="AA1953" s="5">
        <v>45608</v>
      </c>
      <c r="AB1953" t="s">
        <v>7509</v>
      </c>
      <c r="AC1953" t="s">
        <v>845</v>
      </c>
      <c r="AD1953" t="s">
        <v>69</v>
      </c>
      <c r="AE1953" s="5">
        <v>45617</v>
      </c>
      <c r="AF1953" t="s">
        <v>7510</v>
      </c>
      <c r="AG1953" t="s">
        <v>7509</v>
      </c>
      <c r="AH1953" t="s">
        <v>77</v>
      </c>
      <c r="AI1953" t="s">
        <v>78</v>
      </c>
      <c r="AJ1953" s="5">
        <v>45670</v>
      </c>
      <c r="AK1953" t="s">
        <v>79</v>
      </c>
    </row>
    <row r="1954" spans="1:37">
      <c r="A1954" t="s">
        <v>7511</v>
      </c>
      <c r="B1954" t="s">
        <v>61</v>
      </c>
      <c r="C1954" s="5">
        <v>45566</v>
      </c>
      <c r="D1954" s="5">
        <v>45657</v>
      </c>
      <c r="E1954" t="s">
        <v>44</v>
      </c>
      <c r="F1954" t="s">
        <v>81</v>
      </c>
      <c r="G1954" t="s">
        <v>63</v>
      </c>
      <c r="H1954" t="s">
        <v>63</v>
      </c>
      <c r="I1954" t="s">
        <v>127</v>
      </c>
      <c r="J1954" t="s">
        <v>411</v>
      </c>
      <c r="K1954" t="s">
        <v>412</v>
      </c>
      <c r="L1954" t="s">
        <v>413</v>
      </c>
      <c r="M1954" t="s">
        <v>55</v>
      </c>
      <c r="N1954" t="s">
        <v>56</v>
      </c>
      <c r="O1954" t="s">
        <v>68</v>
      </c>
      <c r="P1954" t="s">
        <v>58</v>
      </c>
      <c r="Q1954" t="s">
        <v>69</v>
      </c>
      <c r="R1954" t="s">
        <v>69</v>
      </c>
      <c r="S1954" t="s">
        <v>70</v>
      </c>
      <c r="T1954" t="s">
        <v>71</v>
      </c>
      <c r="U1954" t="s">
        <v>71</v>
      </c>
      <c r="V1954" t="s">
        <v>70</v>
      </c>
      <c r="W1954" t="s">
        <v>71</v>
      </c>
      <c r="X1954" t="s">
        <v>5896</v>
      </c>
      <c r="Y1954" t="s">
        <v>132</v>
      </c>
      <c r="Z1954" s="5">
        <v>45621</v>
      </c>
      <c r="AA1954" s="5">
        <v>45625</v>
      </c>
      <c r="AB1954" t="s">
        <v>7512</v>
      </c>
      <c r="AC1954" t="s">
        <v>269</v>
      </c>
      <c r="AD1954" t="s">
        <v>69</v>
      </c>
      <c r="AE1954" s="5">
        <v>45638</v>
      </c>
      <c r="AF1954" t="s">
        <v>7513</v>
      </c>
      <c r="AG1954" t="s">
        <v>7512</v>
      </c>
      <c r="AH1954" t="s">
        <v>77</v>
      </c>
      <c r="AI1954" t="s">
        <v>78</v>
      </c>
      <c r="AJ1954" s="5">
        <v>45670</v>
      </c>
      <c r="AK1954" t="s">
        <v>79</v>
      </c>
    </row>
    <row r="1955" spans="1:37">
      <c r="A1955" t="s">
        <v>7514</v>
      </c>
      <c r="B1955" t="s">
        <v>61</v>
      </c>
      <c r="C1955" s="5">
        <v>45566</v>
      </c>
      <c r="D1955" s="5">
        <v>45657</v>
      </c>
      <c r="E1955" t="s">
        <v>44</v>
      </c>
      <c r="F1955" t="s">
        <v>328</v>
      </c>
      <c r="G1955" t="s">
        <v>329</v>
      </c>
      <c r="H1955" t="s">
        <v>329</v>
      </c>
      <c r="I1955" t="s">
        <v>78</v>
      </c>
      <c r="J1955" t="s">
        <v>330</v>
      </c>
      <c r="K1955" t="s">
        <v>324</v>
      </c>
      <c r="L1955" t="s">
        <v>264</v>
      </c>
      <c r="M1955" t="s">
        <v>54</v>
      </c>
      <c r="N1955" t="s">
        <v>56</v>
      </c>
      <c r="O1955" t="s">
        <v>68</v>
      </c>
      <c r="P1955" t="s">
        <v>58</v>
      </c>
      <c r="Q1955" t="s">
        <v>69</v>
      </c>
      <c r="R1955" t="s">
        <v>69</v>
      </c>
      <c r="S1955" t="s">
        <v>70</v>
      </c>
      <c r="T1955" t="s">
        <v>71</v>
      </c>
      <c r="U1955" t="s">
        <v>71</v>
      </c>
      <c r="V1955" t="s">
        <v>70</v>
      </c>
      <c r="W1955" t="s">
        <v>71</v>
      </c>
      <c r="X1955" t="s">
        <v>140</v>
      </c>
      <c r="Y1955" t="s">
        <v>141</v>
      </c>
      <c r="Z1955" s="5">
        <v>45602</v>
      </c>
      <c r="AA1955" s="5">
        <v>45604</v>
      </c>
      <c r="AB1955" t="s">
        <v>7515</v>
      </c>
      <c r="AC1955" t="s">
        <v>162</v>
      </c>
      <c r="AD1955" t="s">
        <v>69</v>
      </c>
      <c r="AE1955" s="5">
        <v>45629</v>
      </c>
      <c r="AF1955" t="s">
        <v>7516</v>
      </c>
      <c r="AG1955" t="s">
        <v>7515</v>
      </c>
      <c r="AH1955" t="s">
        <v>77</v>
      </c>
      <c r="AI1955" t="s">
        <v>78</v>
      </c>
      <c r="AJ1955" s="5">
        <v>45670</v>
      </c>
      <c r="AK1955" t="s">
        <v>79</v>
      </c>
    </row>
    <row r="1956" spans="1:37">
      <c r="A1956" t="s">
        <v>7517</v>
      </c>
      <c r="B1956" t="s">
        <v>61</v>
      </c>
      <c r="C1956" s="5">
        <v>45566</v>
      </c>
      <c r="D1956" s="5">
        <v>45657</v>
      </c>
      <c r="E1956" t="s">
        <v>44</v>
      </c>
      <c r="F1956" t="s">
        <v>91</v>
      </c>
      <c r="G1956" t="s">
        <v>92</v>
      </c>
      <c r="H1956" t="s">
        <v>92</v>
      </c>
      <c r="I1956" t="s">
        <v>64</v>
      </c>
      <c r="J1956" t="s">
        <v>1103</v>
      </c>
      <c r="K1956" t="s">
        <v>292</v>
      </c>
      <c r="L1956" t="s">
        <v>186</v>
      </c>
      <c r="M1956" t="s">
        <v>54</v>
      </c>
      <c r="N1956" t="s">
        <v>56</v>
      </c>
      <c r="O1956" t="s">
        <v>68</v>
      </c>
      <c r="P1956" t="s">
        <v>58</v>
      </c>
      <c r="Q1956" t="s">
        <v>69</v>
      </c>
      <c r="R1956" t="s">
        <v>69</v>
      </c>
      <c r="S1956" t="s">
        <v>70</v>
      </c>
      <c r="T1956" t="s">
        <v>71</v>
      </c>
      <c r="U1956" t="s">
        <v>71</v>
      </c>
      <c r="V1956" t="s">
        <v>70</v>
      </c>
      <c r="W1956" t="s">
        <v>71</v>
      </c>
      <c r="X1956" t="s">
        <v>1832</v>
      </c>
      <c r="Y1956" t="s">
        <v>4410</v>
      </c>
      <c r="Z1956" s="5">
        <v>45589</v>
      </c>
      <c r="AA1956" s="5">
        <v>45590</v>
      </c>
      <c r="AB1956" t="s">
        <v>7518</v>
      </c>
      <c r="AC1956" t="s">
        <v>99</v>
      </c>
      <c r="AD1956" t="s">
        <v>69</v>
      </c>
      <c r="AE1956" s="5">
        <v>45602</v>
      </c>
      <c r="AF1956" t="s">
        <v>7519</v>
      </c>
      <c r="AG1956" t="s">
        <v>7518</v>
      </c>
      <c r="AH1956" t="s">
        <v>77</v>
      </c>
      <c r="AI1956" t="s">
        <v>78</v>
      </c>
      <c r="AJ1956" s="5">
        <v>45670</v>
      </c>
      <c r="AK1956" t="s">
        <v>79</v>
      </c>
    </row>
    <row r="1957" spans="1:37">
      <c r="A1957" t="s">
        <v>7520</v>
      </c>
      <c r="B1957" t="s">
        <v>61</v>
      </c>
      <c r="C1957" s="5">
        <v>45566</v>
      </c>
      <c r="D1957" s="5">
        <v>45657</v>
      </c>
      <c r="E1957" t="s">
        <v>44</v>
      </c>
      <c r="F1957" t="s">
        <v>81</v>
      </c>
      <c r="G1957" t="s">
        <v>63</v>
      </c>
      <c r="H1957" t="s">
        <v>63</v>
      </c>
      <c r="I1957" t="s">
        <v>172</v>
      </c>
      <c r="J1957" t="s">
        <v>892</v>
      </c>
      <c r="K1957" t="s">
        <v>893</v>
      </c>
      <c r="L1957" t="s">
        <v>893</v>
      </c>
      <c r="M1957" t="s">
        <v>55</v>
      </c>
      <c r="N1957" t="s">
        <v>56</v>
      </c>
      <c r="O1957" t="s">
        <v>68</v>
      </c>
      <c r="P1957" t="s">
        <v>58</v>
      </c>
      <c r="Q1957" t="s">
        <v>69</v>
      </c>
      <c r="R1957" t="s">
        <v>69</v>
      </c>
      <c r="S1957" t="s">
        <v>70</v>
      </c>
      <c r="T1957" t="s">
        <v>71</v>
      </c>
      <c r="U1957" t="s">
        <v>71</v>
      </c>
      <c r="V1957" t="s">
        <v>70</v>
      </c>
      <c r="W1957" t="s">
        <v>71</v>
      </c>
      <c r="X1957" t="s">
        <v>3975</v>
      </c>
      <c r="Y1957" t="s">
        <v>465</v>
      </c>
      <c r="Z1957" s="5">
        <v>45635</v>
      </c>
      <c r="AA1957" s="5">
        <v>45636</v>
      </c>
      <c r="AB1957" t="s">
        <v>7521</v>
      </c>
      <c r="AC1957" t="s">
        <v>7522</v>
      </c>
      <c r="AD1957" t="s">
        <v>7523</v>
      </c>
      <c r="AE1957" s="5">
        <v>45642</v>
      </c>
      <c r="AF1957" t="s">
        <v>7524</v>
      </c>
      <c r="AG1957" t="s">
        <v>7521</v>
      </c>
      <c r="AH1957" t="s">
        <v>77</v>
      </c>
      <c r="AI1957" t="s">
        <v>78</v>
      </c>
      <c r="AJ1957" s="5">
        <v>45670</v>
      </c>
      <c r="AK1957" t="s">
        <v>79</v>
      </c>
    </row>
    <row r="1958" spans="1:37">
      <c r="A1958" t="s">
        <v>7525</v>
      </c>
      <c r="B1958" t="s">
        <v>61</v>
      </c>
      <c r="C1958" s="5">
        <v>45566</v>
      </c>
      <c r="D1958" s="5">
        <v>45657</v>
      </c>
      <c r="E1958" t="s">
        <v>44</v>
      </c>
      <c r="F1958" t="s">
        <v>81</v>
      </c>
      <c r="G1958" t="s">
        <v>63</v>
      </c>
      <c r="H1958" t="s">
        <v>63</v>
      </c>
      <c r="I1958" t="s">
        <v>172</v>
      </c>
      <c r="J1958" t="s">
        <v>843</v>
      </c>
      <c r="K1958" t="s">
        <v>7526</v>
      </c>
      <c r="L1958" t="s">
        <v>264</v>
      </c>
      <c r="M1958" t="s">
        <v>55</v>
      </c>
      <c r="N1958" t="s">
        <v>56</v>
      </c>
      <c r="O1958" t="s">
        <v>68</v>
      </c>
      <c r="P1958" t="s">
        <v>58</v>
      </c>
      <c r="Q1958" t="s">
        <v>69</v>
      </c>
      <c r="R1958" t="s">
        <v>69</v>
      </c>
      <c r="S1958" t="s">
        <v>70</v>
      </c>
      <c r="T1958" t="s">
        <v>71</v>
      </c>
      <c r="U1958" t="s">
        <v>71</v>
      </c>
      <c r="V1958" t="s">
        <v>70</v>
      </c>
      <c r="W1958" t="s">
        <v>71</v>
      </c>
      <c r="X1958" t="s">
        <v>72</v>
      </c>
      <c r="Y1958" t="s">
        <v>465</v>
      </c>
      <c r="Z1958" s="5">
        <v>45589</v>
      </c>
      <c r="AA1958" s="5">
        <v>45590</v>
      </c>
      <c r="AB1958" t="s">
        <v>7527</v>
      </c>
      <c r="AC1958" t="s">
        <v>1282</v>
      </c>
      <c r="AD1958" t="s">
        <v>1283</v>
      </c>
      <c r="AE1958" s="5">
        <v>45601</v>
      </c>
      <c r="AF1958" t="s">
        <v>7528</v>
      </c>
      <c r="AG1958" t="s">
        <v>7527</v>
      </c>
      <c r="AH1958" t="s">
        <v>77</v>
      </c>
      <c r="AI1958" t="s">
        <v>78</v>
      </c>
      <c r="AJ1958" s="5">
        <v>45670</v>
      </c>
      <c r="AK1958" t="s">
        <v>79</v>
      </c>
    </row>
    <row r="1959" spans="1:37">
      <c r="A1959" t="s">
        <v>7529</v>
      </c>
      <c r="B1959" t="s">
        <v>61</v>
      </c>
      <c r="C1959" s="5">
        <v>45566</v>
      </c>
      <c r="D1959" s="5">
        <v>45657</v>
      </c>
      <c r="E1959" t="s">
        <v>44</v>
      </c>
      <c r="F1959" t="s">
        <v>81</v>
      </c>
      <c r="G1959" t="s">
        <v>63</v>
      </c>
      <c r="H1959" t="s">
        <v>63</v>
      </c>
      <c r="I1959" t="s">
        <v>282</v>
      </c>
      <c r="J1959" t="s">
        <v>586</v>
      </c>
      <c r="K1959" t="s">
        <v>587</v>
      </c>
      <c r="L1959" t="s">
        <v>588</v>
      </c>
      <c r="M1959" t="s">
        <v>54</v>
      </c>
      <c r="N1959" t="s">
        <v>56</v>
      </c>
      <c r="O1959" t="s">
        <v>68</v>
      </c>
      <c r="P1959" t="s">
        <v>58</v>
      </c>
      <c r="Q1959" t="s">
        <v>69</v>
      </c>
      <c r="R1959" t="s">
        <v>69</v>
      </c>
      <c r="S1959" t="s">
        <v>70</v>
      </c>
      <c r="T1959" t="s">
        <v>71</v>
      </c>
      <c r="U1959" t="s">
        <v>71</v>
      </c>
      <c r="V1959" t="s">
        <v>70</v>
      </c>
      <c r="W1959" t="s">
        <v>71</v>
      </c>
      <c r="X1959" t="s">
        <v>2028</v>
      </c>
      <c r="Y1959" t="s">
        <v>7530</v>
      </c>
      <c r="Z1959" s="5">
        <v>45637</v>
      </c>
      <c r="AA1959" s="5">
        <v>45638</v>
      </c>
      <c r="AB1959" t="s">
        <v>7531</v>
      </c>
      <c r="AC1959" t="s">
        <v>99</v>
      </c>
      <c r="AD1959" t="s">
        <v>69</v>
      </c>
      <c r="AE1959" s="5">
        <v>45646</v>
      </c>
      <c r="AF1959" t="s">
        <v>7532</v>
      </c>
      <c r="AG1959" t="s">
        <v>7531</v>
      </c>
      <c r="AH1959" t="s">
        <v>77</v>
      </c>
      <c r="AI1959" t="s">
        <v>78</v>
      </c>
      <c r="AJ1959" s="5">
        <v>45670</v>
      </c>
      <c r="AK1959" t="s">
        <v>79</v>
      </c>
    </row>
    <row r="1960" spans="1:37">
      <c r="A1960" t="s">
        <v>7533</v>
      </c>
      <c r="B1960" t="s">
        <v>61</v>
      </c>
      <c r="C1960" s="5">
        <v>45566</v>
      </c>
      <c r="D1960" s="5">
        <v>45657</v>
      </c>
      <c r="E1960" t="s">
        <v>44</v>
      </c>
      <c r="F1960" t="s">
        <v>310</v>
      </c>
      <c r="G1960" t="s">
        <v>311</v>
      </c>
      <c r="H1960" t="s">
        <v>312</v>
      </c>
      <c r="I1960" t="s">
        <v>127</v>
      </c>
      <c r="J1960" t="s">
        <v>7534</v>
      </c>
      <c r="K1960" t="s">
        <v>7535</v>
      </c>
      <c r="L1960" t="s">
        <v>315</v>
      </c>
      <c r="M1960" t="s">
        <v>55</v>
      </c>
      <c r="N1960" t="s">
        <v>56</v>
      </c>
      <c r="O1960" t="s">
        <v>68</v>
      </c>
      <c r="P1960" t="s">
        <v>58</v>
      </c>
      <c r="Q1960" t="s">
        <v>69</v>
      </c>
      <c r="R1960" t="s">
        <v>69</v>
      </c>
      <c r="S1960" t="s">
        <v>70</v>
      </c>
      <c r="T1960" t="s">
        <v>71</v>
      </c>
      <c r="U1960" t="s">
        <v>71</v>
      </c>
      <c r="V1960" t="s">
        <v>70</v>
      </c>
      <c r="W1960" t="s">
        <v>71</v>
      </c>
      <c r="X1960" t="s">
        <v>316</v>
      </c>
      <c r="Y1960" t="s">
        <v>317</v>
      </c>
      <c r="Z1960" s="5">
        <v>45567</v>
      </c>
      <c r="AA1960" s="5">
        <v>45569</v>
      </c>
      <c r="AB1960" t="s">
        <v>7536</v>
      </c>
      <c r="AC1960" t="s">
        <v>7537</v>
      </c>
      <c r="AD1960" t="s">
        <v>69</v>
      </c>
      <c r="AE1960" s="5">
        <v>45624</v>
      </c>
      <c r="AF1960" t="s">
        <v>7538</v>
      </c>
      <c r="AG1960" t="s">
        <v>7536</v>
      </c>
      <c r="AH1960" t="s">
        <v>77</v>
      </c>
      <c r="AI1960" t="s">
        <v>78</v>
      </c>
      <c r="AJ1960" s="5">
        <v>45670</v>
      </c>
      <c r="AK1960" t="s">
        <v>79</v>
      </c>
    </row>
    <row r="1961" spans="1:37">
      <c r="A1961" t="s">
        <v>7539</v>
      </c>
      <c r="B1961" t="s">
        <v>61</v>
      </c>
      <c r="C1961" s="5">
        <v>45566</v>
      </c>
      <c r="D1961" s="5">
        <v>45657</v>
      </c>
      <c r="E1961" t="s">
        <v>44</v>
      </c>
      <c r="F1961" t="s">
        <v>81</v>
      </c>
      <c r="G1961" t="s">
        <v>63</v>
      </c>
      <c r="H1961" t="s">
        <v>63</v>
      </c>
      <c r="I1961" t="s">
        <v>383</v>
      </c>
      <c r="J1961" t="s">
        <v>384</v>
      </c>
      <c r="K1961" t="s">
        <v>385</v>
      </c>
      <c r="L1961" t="s">
        <v>386</v>
      </c>
      <c r="M1961" t="s">
        <v>54</v>
      </c>
      <c r="N1961" t="s">
        <v>56</v>
      </c>
      <c r="O1961" t="s">
        <v>68</v>
      </c>
      <c r="P1961" t="s">
        <v>58</v>
      </c>
      <c r="Q1961" t="s">
        <v>69</v>
      </c>
      <c r="R1961" t="s">
        <v>69</v>
      </c>
      <c r="S1961" t="s">
        <v>70</v>
      </c>
      <c r="T1961" t="s">
        <v>71</v>
      </c>
      <c r="U1961" t="s">
        <v>71</v>
      </c>
      <c r="V1961" t="s">
        <v>70</v>
      </c>
      <c r="W1961" t="s">
        <v>71</v>
      </c>
      <c r="X1961" t="s">
        <v>928</v>
      </c>
      <c r="Y1961" t="s">
        <v>388</v>
      </c>
      <c r="Z1961" s="5">
        <v>45607</v>
      </c>
      <c r="AA1961" s="5">
        <v>45611</v>
      </c>
      <c r="AB1961" t="s">
        <v>7540</v>
      </c>
      <c r="AC1961" t="s">
        <v>936</v>
      </c>
      <c r="AD1961" t="s">
        <v>69</v>
      </c>
      <c r="AE1961" s="5">
        <v>45631</v>
      </c>
      <c r="AF1961" t="s">
        <v>7541</v>
      </c>
      <c r="AG1961" t="s">
        <v>7540</v>
      </c>
      <c r="AH1961" t="s">
        <v>77</v>
      </c>
      <c r="AI1961" t="s">
        <v>78</v>
      </c>
      <c r="AJ1961" s="5">
        <v>45670</v>
      </c>
      <c r="AK1961" t="s">
        <v>79</v>
      </c>
    </row>
    <row r="1962" spans="1:37">
      <c r="A1962" t="s">
        <v>7542</v>
      </c>
      <c r="B1962" t="s">
        <v>61</v>
      </c>
      <c r="C1962" s="5">
        <v>45566</v>
      </c>
      <c r="D1962" s="5">
        <v>45657</v>
      </c>
      <c r="E1962" t="s">
        <v>44</v>
      </c>
      <c r="F1962" t="s">
        <v>81</v>
      </c>
      <c r="G1962" t="s">
        <v>63</v>
      </c>
      <c r="H1962" t="s">
        <v>63</v>
      </c>
      <c r="I1962" t="s">
        <v>383</v>
      </c>
      <c r="J1962" t="s">
        <v>1350</v>
      </c>
      <c r="K1962" t="s">
        <v>138</v>
      </c>
      <c r="L1962" t="s">
        <v>130</v>
      </c>
      <c r="M1962" t="s">
        <v>54</v>
      </c>
      <c r="N1962" t="s">
        <v>56</v>
      </c>
      <c r="O1962" t="s">
        <v>68</v>
      </c>
      <c r="P1962" t="s">
        <v>58</v>
      </c>
      <c r="Q1962" t="s">
        <v>69</v>
      </c>
      <c r="R1962" t="s">
        <v>69</v>
      </c>
      <c r="S1962" t="s">
        <v>70</v>
      </c>
      <c r="T1962" t="s">
        <v>71</v>
      </c>
      <c r="U1962" t="s">
        <v>71</v>
      </c>
      <c r="V1962" t="s">
        <v>70</v>
      </c>
      <c r="W1962" t="s">
        <v>71</v>
      </c>
      <c r="X1962" t="s">
        <v>928</v>
      </c>
      <c r="Y1962" t="s">
        <v>388</v>
      </c>
      <c r="Z1962" s="5">
        <v>45607</v>
      </c>
      <c r="AA1962" s="5">
        <v>45611</v>
      </c>
      <c r="AB1962" t="s">
        <v>7543</v>
      </c>
      <c r="AC1962" t="s">
        <v>7544</v>
      </c>
      <c r="AD1962" t="s">
        <v>7545</v>
      </c>
      <c r="AE1962" s="5">
        <v>45631</v>
      </c>
      <c r="AF1962" t="s">
        <v>7546</v>
      </c>
      <c r="AG1962" t="s">
        <v>7543</v>
      </c>
      <c r="AH1962" t="s">
        <v>77</v>
      </c>
      <c r="AI1962" t="s">
        <v>78</v>
      </c>
      <c r="AJ1962" s="5">
        <v>45670</v>
      </c>
      <c r="AK1962" t="s">
        <v>79</v>
      </c>
    </row>
    <row r="1963" spans="1:37">
      <c r="A1963" t="s">
        <v>7547</v>
      </c>
      <c r="B1963" t="s">
        <v>61</v>
      </c>
      <c r="C1963" s="5">
        <v>45566</v>
      </c>
      <c r="D1963" s="5">
        <v>45657</v>
      </c>
      <c r="E1963" t="s">
        <v>44</v>
      </c>
      <c r="F1963" t="s">
        <v>246</v>
      </c>
      <c r="G1963" t="s">
        <v>184</v>
      </c>
      <c r="H1963" t="s">
        <v>184</v>
      </c>
      <c r="I1963" t="s">
        <v>64</v>
      </c>
      <c r="J1963" t="s">
        <v>263</v>
      </c>
      <c r="K1963" t="s">
        <v>264</v>
      </c>
      <c r="L1963" t="s">
        <v>265</v>
      </c>
      <c r="M1963" t="s">
        <v>54</v>
      </c>
      <c r="N1963" t="s">
        <v>56</v>
      </c>
      <c r="O1963" t="s">
        <v>68</v>
      </c>
      <c r="P1963" t="s">
        <v>58</v>
      </c>
      <c r="Q1963" t="s">
        <v>69</v>
      </c>
      <c r="R1963" t="s">
        <v>69</v>
      </c>
      <c r="S1963" t="s">
        <v>70</v>
      </c>
      <c r="T1963" t="s">
        <v>71</v>
      </c>
      <c r="U1963" t="s">
        <v>71</v>
      </c>
      <c r="V1963" t="s">
        <v>70</v>
      </c>
      <c r="W1963" t="s">
        <v>71</v>
      </c>
      <c r="X1963" t="s">
        <v>562</v>
      </c>
      <c r="Y1963" t="s">
        <v>768</v>
      </c>
      <c r="Z1963" s="5">
        <v>45622</v>
      </c>
      <c r="AA1963" s="5">
        <v>45623</v>
      </c>
      <c r="AB1963" t="s">
        <v>7548</v>
      </c>
      <c r="AC1963" t="s">
        <v>557</v>
      </c>
      <c r="AD1963" t="s">
        <v>69</v>
      </c>
      <c r="AE1963" s="5">
        <v>45628</v>
      </c>
      <c r="AF1963" t="s">
        <v>7549</v>
      </c>
      <c r="AG1963" t="s">
        <v>7548</v>
      </c>
      <c r="AH1963" t="s">
        <v>77</v>
      </c>
      <c r="AI1963" t="s">
        <v>78</v>
      </c>
      <c r="AJ1963" s="5">
        <v>45670</v>
      </c>
      <c r="AK1963" t="s">
        <v>79</v>
      </c>
    </row>
    <row r="1964" spans="1:37">
      <c r="A1964" t="s">
        <v>7550</v>
      </c>
      <c r="B1964" t="s">
        <v>61</v>
      </c>
      <c r="C1964" s="5">
        <v>45566</v>
      </c>
      <c r="D1964" s="5">
        <v>45657</v>
      </c>
      <c r="E1964" t="s">
        <v>44</v>
      </c>
      <c r="F1964" t="s">
        <v>81</v>
      </c>
      <c r="G1964" t="s">
        <v>63</v>
      </c>
      <c r="H1964" t="s">
        <v>63</v>
      </c>
      <c r="I1964" t="s">
        <v>64</v>
      </c>
      <c r="J1964" t="s">
        <v>431</v>
      </c>
      <c r="K1964" t="s">
        <v>432</v>
      </c>
      <c r="L1964" t="s">
        <v>433</v>
      </c>
      <c r="M1964" t="s">
        <v>54</v>
      </c>
      <c r="N1964" t="s">
        <v>56</v>
      </c>
      <c r="O1964" t="s">
        <v>68</v>
      </c>
      <c r="P1964" t="s">
        <v>58</v>
      </c>
      <c r="Q1964" t="s">
        <v>69</v>
      </c>
      <c r="R1964" t="s">
        <v>69</v>
      </c>
      <c r="S1964" t="s">
        <v>70</v>
      </c>
      <c r="T1964" t="s">
        <v>71</v>
      </c>
      <c r="U1964" t="s">
        <v>71</v>
      </c>
      <c r="V1964" t="s">
        <v>70</v>
      </c>
      <c r="W1964" t="s">
        <v>71</v>
      </c>
      <c r="X1964" t="s">
        <v>96</v>
      </c>
      <c r="Y1964" t="s">
        <v>97</v>
      </c>
      <c r="Z1964" s="5">
        <v>45588</v>
      </c>
      <c r="AA1964" s="5">
        <v>45589</v>
      </c>
      <c r="AB1964" t="s">
        <v>7551</v>
      </c>
      <c r="AC1964" t="s">
        <v>99</v>
      </c>
      <c r="AD1964" t="s">
        <v>69</v>
      </c>
      <c r="AE1964" s="5">
        <v>45602</v>
      </c>
      <c r="AF1964" t="s">
        <v>7552</v>
      </c>
      <c r="AG1964" t="s">
        <v>7551</v>
      </c>
      <c r="AH1964" t="s">
        <v>77</v>
      </c>
      <c r="AI1964" t="s">
        <v>78</v>
      </c>
      <c r="AJ1964" s="5">
        <v>45670</v>
      </c>
      <c r="AK1964" t="s">
        <v>79</v>
      </c>
    </row>
    <row r="1965" spans="1:37">
      <c r="A1965" t="s">
        <v>7553</v>
      </c>
      <c r="B1965" t="s">
        <v>61</v>
      </c>
      <c r="C1965" s="5">
        <v>45566</v>
      </c>
      <c r="D1965" s="5">
        <v>45657</v>
      </c>
      <c r="E1965" t="s">
        <v>44</v>
      </c>
      <c r="F1965" t="s">
        <v>81</v>
      </c>
      <c r="G1965" t="s">
        <v>63</v>
      </c>
      <c r="H1965" t="s">
        <v>63</v>
      </c>
      <c r="I1965" t="s">
        <v>172</v>
      </c>
      <c r="J1965" t="s">
        <v>705</v>
      </c>
      <c r="K1965" t="s">
        <v>706</v>
      </c>
      <c r="L1965" t="s">
        <v>498</v>
      </c>
      <c r="M1965" t="s">
        <v>55</v>
      </c>
      <c r="N1965" t="s">
        <v>56</v>
      </c>
      <c r="O1965" t="s">
        <v>68</v>
      </c>
      <c r="P1965" t="s">
        <v>58</v>
      </c>
      <c r="Q1965" t="s">
        <v>69</v>
      </c>
      <c r="R1965" t="s">
        <v>69</v>
      </c>
      <c r="S1965" t="s">
        <v>70</v>
      </c>
      <c r="T1965" t="s">
        <v>71</v>
      </c>
      <c r="U1965" t="s">
        <v>71</v>
      </c>
      <c r="V1965" t="s">
        <v>70</v>
      </c>
      <c r="W1965" t="s">
        <v>71</v>
      </c>
      <c r="X1965" t="s">
        <v>224</v>
      </c>
      <c r="Y1965" t="s">
        <v>465</v>
      </c>
      <c r="Z1965" s="5">
        <v>45617</v>
      </c>
      <c r="AA1965" s="5">
        <v>45618</v>
      </c>
      <c r="AB1965" t="s">
        <v>7554</v>
      </c>
      <c r="AC1965" t="s">
        <v>1282</v>
      </c>
      <c r="AD1965" t="s">
        <v>1691</v>
      </c>
      <c r="AE1965" s="5">
        <v>45631</v>
      </c>
      <c r="AF1965" t="s">
        <v>7555</v>
      </c>
      <c r="AG1965" t="s">
        <v>7554</v>
      </c>
      <c r="AH1965" t="s">
        <v>77</v>
      </c>
      <c r="AI1965" t="s">
        <v>78</v>
      </c>
      <c r="AJ1965" s="5">
        <v>45670</v>
      </c>
      <c r="AK1965" t="s">
        <v>79</v>
      </c>
    </row>
    <row r="1966" spans="1:37">
      <c r="A1966" t="s">
        <v>7556</v>
      </c>
      <c r="B1966" t="s">
        <v>61</v>
      </c>
      <c r="C1966" s="5">
        <v>45566</v>
      </c>
      <c r="D1966" s="5">
        <v>45657</v>
      </c>
      <c r="E1966" t="s">
        <v>44</v>
      </c>
      <c r="F1966" t="s">
        <v>81</v>
      </c>
      <c r="G1966" t="s">
        <v>63</v>
      </c>
      <c r="H1966" t="s">
        <v>63</v>
      </c>
      <c r="I1966" t="s">
        <v>172</v>
      </c>
      <c r="J1966" t="s">
        <v>1067</v>
      </c>
      <c r="K1966" t="s">
        <v>1068</v>
      </c>
      <c r="L1966" t="s">
        <v>103</v>
      </c>
      <c r="M1966" t="s">
        <v>54</v>
      </c>
      <c r="N1966" t="s">
        <v>56</v>
      </c>
      <c r="O1966" t="s">
        <v>68</v>
      </c>
      <c r="P1966" t="s">
        <v>58</v>
      </c>
      <c r="Q1966" t="s">
        <v>69</v>
      </c>
      <c r="R1966" t="s">
        <v>69</v>
      </c>
      <c r="S1966" t="s">
        <v>70</v>
      </c>
      <c r="T1966" t="s">
        <v>71</v>
      </c>
      <c r="U1966" t="s">
        <v>71</v>
      </c>
      <c r="V1966" t="s">
        <v>70</v>
      </c>
      <c r="W1966" t="s">
        <v>71</v>
      </c>
      <c r="X1966" t="s">
        <v>859</v>
      </c>
      <c r="Y1966" t="s">
        <v>465</v>
      </c>
      <c r="Z1966" s="5">
        <v>45595</v>
      </c>
      <c r="AA1966" s="5">
        <v>45596</v>
      </c>
      <c r="AB1966" t="s">
        <v>7557</v>
      </c>
      <c r="AC1966" t="s">
        <v>861</v>
      </c>
      <c r="AD1966" t="s">
        <v>862</v>
      </c>
      <c r="AE1966" s="5">
        <v>45602</v>
      </c>
      <c r="AF1966" t="s">
        <v>7558</v>
      </c>
      <c r="AG1966" t="s">
        <v>7557</v>
      </c>
      <c r="AH1966" t="s">
        <v>77</v>
      </c>
      <c r="AI1966" t="s">
        <v>78</v>
      </c>
      <c r="AJ1966" s="5">
        <v>45670</v>
      </c>
      <c r="AK1966" t="s">
        <v>79</v>
      </c>
    </row>
    <row r="1967" spans="1:37">
      <c r="A1967" t="s">
        <v>7559</v>
      </c>
      <c r="B1967" t="s">
        <v>61</v>
      </c>
      <c r="C1967" s="5">
        <v>45566</v>
      </c>
      <c r="D1967" s="5">
        <v>45657</v>
      </c>
      <c r="E1967" t="s">
        <v>44</v>
      </c>
      <c r="F1967" t="s">
        <v>81</v>
      </c>
      <c r="G1967" t="s">
        <v>63</v>
      </c>
      <c r="H1967" t="s">
        <v>63</v>
      </c>
      <c r="I1967" t="s">
        <v>172</v>
      </c>
      <c r="J1967" t="s">
        <v>3535</v>
      </c>
      <c r="K1967" t="s">
        <v>315</v>
      </c>
      <c r="L1967" t="s">
        <v>3536</v>
      </c>
      <c r="M1967" t="s">
        <v>55</v>
      </c>
      <c r="N1967" t="s">
        <v>56</v>
      </c>
      <c r="O1967" t="s">
        <v>68</v>
      </c>
      <c r="P1967" t="s">
        <v>58</v>
      </c>
      <c r="Q1967" t="s">
        <v>69</v>
      </c>
      <c r="R1967" t="s">
        <v>69</v>
      </c>
      <c r="S1967" t="s">
        <v>70</v>
      </c>
      <c r="T1967" t="s">
        <v>71</v>
      </c>
      <c r="U1967" t="s">
        <v>71</v>
      </c>
      <c r="V1967" t="s">
        <v>70</v>
      </c>
      <c r="W1967" t="s">
        <v>71</v>
      </c>
      <c r="X1967" t="s">
        <v>589</v>
      </c>
      <c r="Y1967" t="s">
        <v>581</v>
      </c>
      <c r="Z1967" s="5">
        <v>45580</v>
      </c>
      <c r="AA1967" s="5">
        <v>45581</v>
      </c>
      <c r="AB1967" t="s">
        <v>7560</v>
      </c>
      <c r="AC1967" t="s">
        <v>124</v>
      </c>
      <c r="AD1967" t="s">
        <v>408</v>
      </c>
      <c r="AE1967" s="5">
        <v>45587</v>
      </c>
      <c r="AF1967" t="s">
        <v>7561</v>
      </c>
      <c r="AG1967" t="s">
        <v>7560</v>
      </c>
      <c r="AH1967" t="s">
        <v>77</v>
      </c>
      <c r="AI1967" t="s">
        <v>78</v>
      </c>
      <c r="AJ1967" s="5">
        <v>45670</v>
      </c>
      <c r="AK1967" t="s">
        <v>79</v>
      </c>
    </row>
    <row r="1968" spans="1:37">
      <c r="A1968" t="s">
        <v>7562</v>
      </c>
      <c r="B1968" t="s">
        <v>61</v>
      </c>
      <c r="C1968" s="5">
        <v>45566</v>
      </c>
      <c r="D1968" s="5">
        <v>45657</v>
      </c>
      <c r="E1968" t="s">
        <v>44</v>
      </c>
      <c r="F1968" t="s">
        <v>81</v>
      </c>
      <c r="G1968" t="s">
        <v>63</v>
      </c>
      <c r="H1968" t="s">
        <v>63</v>
      </c>
      <c r="I1968" t="s">
        <v>282</v>
      </c>
      <c r="J1968" t="s">
        <v>586</v>
      </c>
      <c r="K1968" t="s">
        <v>587</v>
      </c>
      <c r="L1968" t="s">
        <v>588</v>
      </c>
      <c r="M1968" t="s">
        <v>54</v>
      </c>
      <c r="N1968" t="s">
        <v>56</v>
      </c>
      <c r="O1968" t="s">
        <v>68</v>
      </c>
      <c r="P1968" t="s">
        <v>58</v>
      </c>
      <c r="Q1968" t="s">
        <v>69</v>
      </c>
      <c r="R1968" t="s">
        <v>69</v>
      </c>
      <c r="S1968" t="s">
        <v>70</v>
      </c>
      <c r="T1968" t="s">
        <v>71</v>
      </c>
      <c r="U1968" t="s">
        <v>71</v>
      </c>
      <c r="V1968" t="s">
        <v>70</v>
      </c>
      <c r="W1968" t="s">
        <v>71</v>
      </c>
      <c r="X1968" t="s">
        <v>4457</v>
      </c>
      <c r="Y1968" t="s">
        <v>353</v>
      </c>
      <c r="Z1968" s="5">
        <v>45571</v>
      </c>
      <c r="AA1968" s="5">
        <v>45571</v>
      </c>
      <c r="AB1968" t="s">
        <v>7563</v>
      </c>
      <c r="AC1968" t="s">
        <v>592</v>
      </c>
      <c r="AD1968" t="s">
        <v>69</v>
      </c>
      <c r="AE1968" s="5">
        <v>45607</v>
      </c>
      <c r="AF1968" t="s">
        <v>7564</v>
      </c>
      <c r="AG1968" t="s">
        <v>7563</v>
      </c>
      <c r="AH1968" t="s">
        <v>77</v>
      </c>
      <c r="AI1968" t="s">
        <v>78</v>
      </c>
      <c r="AJ1968" s="5">
        <v>45670</v>
      </c>
      <c r="AK1968" t="s">
        <v>79</v>
      </c>
    </row>
    <row r="1969" spans="1:37">
      <c r="A1969" t="s">
        <v>7565</v>
      </c>
      <c r="B1969" t="s">
        <v>61</v>
      </c>
      <c r="C1969" s="5">
        <v>45566</v>
      </c>
      <c r="D1969" s="5">
        <v>45657</v>
      </c>
      <c r="E1969" t="s">
        <v>44</v>
      </c>
      <c r="F1969" t="s">
        <v>81</v>
      </c>
      <c r="G1969" t="s">
        <v>63</v>
      </c>
      <c r="H1969" t="s">
        <v>63</v>
      </c>
      <c r="I1969" t="s">
        <v>127</v>
      </c>
      <c r="J1969" t="s">
        <v>2813</v>
      </c>
      <c r="K1969" t="s">
        <v>676</v>
      </c>
      <c r="L1969" t="s">
        <v>676</v>
      </c>
      <c r="M1969" t="s">
        <v>55</v>
      </c>
      <c r="N1969" t="s">
        <v>56</v>
      </c>
      <c r="O1969" t="s">
        <v>68</v>
      </c>
      <c r="P1969" t="s">
        <v>58</v>
      </c>
      <c r="Q1969" t="s">
        <v>69</v>
      </c>
      <c r="R1969" t="s">
        <v>69</v>
      </c>
      <c r="S1969" t="s">
        <v>70</v>
      </c>
      <c r="T1969" t="s">
        <v>71</v>
      </c>
      <c r="U1969" t="s">
        <v>71</v>
      </c>
      <c r="V1969" t="s">
        <v>70</v>
      </c>
      <c r="W1969" t="s">
        <v>71</v>
      </c>
      <c r="X1969" t="s">
        <v>700</v>
      </c>
      <c r="Y1969" t="s">
        <v>132</v>
      </c>
      <c r="Z1969" s="5">
        <v>45621</v>
      </c>
      <c r="AA1969" s="5">
        <v>45625</v>
      </c>
      <c r="AB1969" t="s">
        <v>7566</v>
      </c>
      <c r="AC1969" t="s">
        <v>364</v>
      </c>
      <c r="AD1969" t="s">
        <v>69</v>
      </c>
      <c r="AE1969" s="5">
        <v>45637</v>
      </c>
      <c r="AF1969" t="s">
        <v>7567</v>
      </c>
      <c r="AG1969" t="s">
        <v>7566</v>
      </c>
      <c r="AH1969" t="s">
        <v>77</v>
      </c>
      <c r="AI1969" t="s">
        <v>78</v>
      </c>
      <c r="AJ1969" s="5">
        <v>45670</v>
      </c>
      <c r="AK1969" t="s">
        <v>79</v>
      </c>
    </row>
    <row r="1970" spans="1:37">
      <c r="A1970" t="s">
        <v>7568</v>
      </c>
      <c r="B1970" t="s">
        <v>61</v>
      </c>
      <c r="C1970" s="5">
        <v>45566</v>
      </c>
      <c r="D1970" s="5">
        <v>45657</v>
      </c>
      <c r="E1970" t="s">
        <v>44</v>
      </c>
      <c r="F1970" t="s">
        <v>1985</v>
      </c>
      <c r="G1970" t="s">
        <v>810</v>
      </c>
      <c r="H1970" t="s">
        <v>810</v>
      </c>
      <c r="I1970" t="s">
        <v>127</v>
      </c>
      <c r="J1970" t="s">
        <v>1986</v>
      </c>
      <c r="K1970" t="s">
        <v>223</v>
      </c>
      <c r="L1970" t="s">
        <v>1329</v>
      </c>
      <c r="M1970" t="s">
        <v>54</v>
      </c>
      <c r="N1970" t="s">
        <v>56</v>
      </c>
      <c r="O1970" t="s">
        <v>68</v>
      </c>
      <c r="P1970" t="s">
        <v>58</v>
      </c>
      <c r="Q1970" t="s">
        <v>69</v>
      </c>
      <c r="R1970" t="s">
        <v>69</v>
      </c>
      <c r="S1970" t="s">
        <v>70</v>
      </c>
      <c r="T1970" t="s">
        <v>71</v>
      </c>
      <c r="U1970" t="s">
        <v>71</v>
      </c>
      <c r="V1970" t="s">
        <v>70</v>
      </c>
      <c r="W1970" t="s">
        <v>71</v>
      </c>
      <c r="X1970" t="s">
        <v>700</v>
      </c>
      <c r="Y1970" t="s">
        <v>132</v>
      </c>
      <c r="Z1970" s="5">
        <v>45621</v>
      </c>
      <c r="AA1970" s="5">
        <v>45625</v>
      </c>
      <c r="AB1970" t="s">
        <v>7569</v>
      </c>
      <c r="AC1970" t="s">
        <v>364</v>
      </c>
      <c r="AD1970" t="s">
        <v>69</v>
      </c>
      <c r="AE1970" s="5">
        <v>45637</v>
      </c>
      <c r="AF1970" t="s">
        <v>7570</v>
      </c>
      <c r="AG1970" t="s">
        <v>7569</v>
      </c>
      <c r="AH1970" t="s">
        <v>77</v>
      </c>
      <c r="AI1970" t="s">
        <v>78</v>
      </c>
      <c r="AJ1970" s="5">
        <v>45670</v>
      </c>
      <c r="AK1970" t="s">
        <v>79</v>
      </c>
    </row>
    <row r="1971" spans="1:37">
      <c r="A1971" t="s">
        <v>7571</v>
      </c>
      <c r="B1971" t="s">
        <v>61</v>
      </c>
      <c r="C1971" s="5">
        <v>45566</v>
      </c>
      <c r="D1971" s="5">
        <v>45657</v>
      </c>
      <c r="E1971" t="s">
        <v>44</v>
      </c>
      <c r="F1971" t="s">
        <v>81</v>
      </c>
      <c r="G1971" t="s">
        <v>63</v>
      </c>
      <c r="H1971" t="s">
        <v>63</v>
      </c>
      <c r="I1971" t="s">
        <v>127</v>
      </c>
      <c r="J1971" t="s">
        <v>1266</v>
      </c>
      <c r="K1971" t="s">
        <v>1267</v>
      </c>
      <c r="L1971" t="s">
        <v>1268</v>
      </c>
      <c r="M1971" t="s">
        <v>54</v>
      </c>
      <c r="N1971" t="s">
        <v>56</v>
      </c>
      <c r="O1971" t="s">
        <v>68</v>
      </c>
      <c r="P1971" t="s">
        <v>58</v>
      </c>
      <c r="Q1971" t="s">
        <v>69</v>
      </c>
      <c r="R1971" t="s">
        <v>69</v>
      </c>
      <c r="S1971" t="s">
        <v>70</v>
      </c>
      <c r="T1971" t="s">
        <v>71</v>
      </c>
      <c r="U1971" t="s">
        <v>71</v>
      </c>
      <c r="V1971" t="s">
        <v>70</v>
      </c>
      <c r="W1971" t="s">
        <v>71</v>
      </c>
      <c r="X1971" t="s">
        <v>235</v>
      </c>
      <c r="Y1971" t="s">
        <v>132</v>
      </c>
      <c r="Z1971" s="5">
        <v>45587</v>
      </c>
      <c r="AA1971" s="5">
        <v>45590</v>
      </c>
      <c r="AB1971" t="s">
        <v>7572</v>
      </c>
      <c r="AC1971" t="s">
        <v>371</v>
      </c>
      <c r="AD1971" t="s">
        <v>69</v>
      </c>
      <c r="AE1971" s="5">
        <v>45631</v>
      </c>
      <c r="AF1971" t="s">
        <v>7573</v>
      </c>
      <c r="AG1971" t="s">
        <v>7572</v>
      </c>
      <c r="AH1971" t="s">
        <v>77</v>
      </c>
      <c r="AI1971" t="s">
        <v>78</v>
      </c>
      <c r="AJ1971" s="5">
        <v>45670</v>
      </c>
      <c r="AK1971" t="s">
        <v>79</v>
      </c>
    </row>
    <row r="1972" spans="1:37">
      <c r="A1972" t="s">
        <v>7574</v>
      </c>
      <c r="B1972" t="s">
        <v>61</v>
      </c>
      <c r="C1972" s="5">
        <v>45566</v>
      </c>
      <c r="D1972" s="5">
        <v>45657</v>
      </c>
      <c r="E1972" t="s">
        <v>44</v>
      </c>
      <c r="F1972" t="s">
        <v>367</v>
      </c>
      <c r="G1972" t="s">
        <v>1255</v>
      </c>
      <c r="H1972" t="s">
        <v>329</v>
      </c>
      <c r="I1972" t="s">
        <v>127</v>
      </c>
      <c r="J1972" t="s">
        <v>1583</v>
      </c>
      <c r="K1972" t="s">
        <v>1257</v>
      </c>
      <c r="L1972" t="s">
        <v>1258</v>
      </c>
      <c r="M1972" t="s">
        <v>55</v>
      </c>
      <c r="N1972" t="s">
        <v>56</v>
      </c>
      <c r="O1972" t="s">
        <v>68</v>
      </c>
      <c r="P1972" t="s">
        <v>58</v>
      </c>
      <c r="Q1972" t="s">
        <v>69</v>
      </c>
      <c r="R1972" t="s">
        <v>69</v>
      </c>
      <c r="S1972" t="s">
        <v>70</v>
      </c>
      <c r="T1972" t="s">
        <v>71</v>
      </c>
      <c r="U1972" t="s">
        <v>71</v>
      </c>
      <c r="V1972" t="s">
        <v>70</v>
      </c>
      <c r="W1972" t="s">
        <v>71</v>
      </c>
      <c r="X1972" t="s">
        <v>361</v>
      </c>
      <c r="Y1972" t="s">
        <v>132</v>
      </c>
      <c r="Z1972" s="5">
        <v>45587</v>
      </c>
      <c r="AA1972" s="5">
        <v>45590</v>
      </c>
      <c r="AB1972" t="s">
        <v>7575</v>
      </c>
      <c r="AC1972" t="s">
        <v>237</v>
      </c>
      <c r="AD1972" t="s">
        <v>69</v>
      </c>
      <c r="AE1972" s="5">
        <v>45631</v>
      </c>
      <c r="AF1972" t="s">
        <v>7576</v>
      </c>
      <c r="AG1972" t="s">
        <v>7575</v>
      </c>
      <c r="AH1972" t="s">
        <v>77</v>
      </c>
      <c r="AI1972" t="s">
        <v>78</v>
      </c>
      <c r="AJ1972" s="5">
        <v>45670</v>
      </c>
      <c r="AK1972" t="s">
        <v>79</v>
      </c>
    </row>
    <row r="1973" spans="1:37">
      <c r="A1973" t="s">
        <v>7577</v>
      </c>
      <c r="B1973" t="s">
        <v>61</v>
      </c>
      <c r="C1973" s="5">
        <v>45566</v>
      </c>
      <c r="D1973" s="5">
        <v>45657</v>
      </c>
      <c r="E1973" t="s">
        <v>44</v>
      </c>
      <c r="F1973" t="s">
        <v>81</v>
      </c>
      <c r="G1973" t="s">
        <v>63</v>
      </c>
      <c r="H1973" t="s">
        <v>63</v>
      </c>
      <c r="I1973" t="s">
        <v>64</v>
      </c>
      <c r="J1973" t="s">
        <v>111</v>
      </c>
      <c r="K1973" t="s">
        <v>112</v>
      </c>
      <c r="L1973" t="s">
        <v>113</v>
      </c>
      <c r="M1973" t="s">
        <v>54</v>
      </c>
      <c r="N1973" t="s">
        <v>56</v>
      </c>
      <c r="O1973" t="s">
        <v>68</v>
      </c>
      <c r="P1973" t="s">
        <v>58</v>
      </c>
      <c r="Q1973" t="s">
        <v>69</v>
      </c>
      <c r="R1973" t="s">
        <v>69</v>
      </c>
      <c r="S1973" t="s">
        <v>70</v>
      </c>
      <c r="T1973" t="s">
        <v>71</v>
      </c>
      <c r="U1973" t="s">
        <v>71</v>
      </c>
      <c r="V1973" t="s">
        <v>70</v>
      </c>
      <c r="W1973" t="s">
        <v>71</v>
      </c>
      <c r="X1973" t="s">
        <v>620</v>
      </c>
      <c r="Y1973" t="s">
        <v>621</v>
      </c>
      <c r="Z1973" s="5">
        <v>45630</v>
      </c>
      <c r="AA1973" s="5">
        <v>45633</v>
      </c>
      <c r="AB1973" t="s">
        <v>7578</v>
      </c>
      <c r="AC1973" t="s">
        <v>88</v>
      </c>
      <c r="AD1973" t="s">
        <v>69</v>
      </c>
      <c r="AE1973" s="5">
        <v>45642</v>
      </c>
      <c r="AF1973" t="s">
        <v>7579</v>
      </c>
      <c r="AG1973" t="s">
        <v>7578</v>
      </c>
      <c r="AH1973" t="s">
        <v>77</v>
      </c>
      <c r="AI1973" t="s">
        <v>78</v>
      </c>
      <c r="AJ1973" s="5">
        <v>45670</v>
      </c>
      <c r="AK1973" t="s">
        <v>79</v>
      </c>
    </row>
    <row r="1974" spans="1:37">
      <c r="A1974" t="s">
        <v>7580</v>
      </c>
      <c r="B1974" t="s">
        <v>61</v>
      </c>
      <c r="C1974" s="5">
        <v>45566</v>
      </c>
      <c r="D1974" s="5">
        <v>45657</v>
      </c>
      <c r="E1974" t="s">
        <v>44</v>
      </c>
      <c r="F1974" t="s">
        <v>91</v>
      </c>
      <c r="G1974" t="s">
        <v>92</v>
      </c>
      <c r="H1974" t="s">
        <v>92</v>
      </c>
      <c r="I1974" t="s">
        <v>64</v>
      </c>
      <c r="J1974" t="s">
        <v>93</v>
      </c>
      <c r="K1974" t="s">
        <v>94</v>
      </c>
      <c r="L1974" t="s">
        <v>95</v>
      </c>
      <c r="M1974" t="s">
        <v>54</v>
      </c>
      <c r="N1974" t="s">
        <v>56</v>
      </c>
      <c r="O1974" t="s">
        <v>68</v>
      </c>
      <c r="P1974" t="s">
        <v>58</v>
      </c>
      <c r="Q1974" t="s">
        <v>69</v>
      </c>
      <c r="R1974" t="s">
        <v>69</v>
      </c>
      <c r="S1974" t="s">
        <v>70</v>
      </c>
      <c r="T1974" t="s">
        <v>71</v>
      </c>
      <c r="U1974" t="s">
        <v>71</v>
      </c>
      <c r="V1974" t="s">
        <v>70</v>
      </c>
      <c r="W1974" t="s">
        <v>71</v>
      </c>
      <c r="X1974" t="s">
        <v>833</v>
      </c>
      <c r="Y1974" t="s">
        <v>73</v>
      </c>
      <c r="Z1974" s="5">
        <v>45580</v>
      </c>
      <c r="AA1974" s="5">
        <v>45582</v>
      </c>
      <c r="AB1974" t="s">
        <v>7581</v>
      </c>
      <c r="AC1974" t="s">
        <v>632</v>
      </c>
      <c r="AD1974" t="s">
        <v>69</v>
      </c>
      <c r="AE1974" s="5">
        <v>45594</v>
      </c>
      <c r="AF1974" t="s">
        <v>7582</v>
      </c>
      <c r="AG1974" t="s">
        <v>7581</v>
      </c>
      <c r="AH1974" t="s">
        <v>77</v>
      </c>
      <c r="AI1974" t="s">
        <v>78</v>
      </c>
      <c r="AJ1974" s="5">
        <v>45670</v>
      </c>
      <c r="AK1974" t="s">
        <v>79</v>
      </c>
    </row>
    <row r="1975" spans="1:37">
      <c r="A1975" t="s">
        <v>7583</v>
      </c>
      <c r="B1975" t="s">
        <v>61</v>
      </c>
      <c r="C1975" s="5">
        <v>45566</v>
      </c>
      <c r="D1975" s="5">
        <v>45657</v>
      </c>
      <c r="E1975" t="s">
        <v>44</v>
      </c>
      <c r="F1975" t="s">
        <v>1088</v>
      </c>
      <c r="G1975" t="s">
        <v>1089</v>
      </c>
      <c r="H1975" t="s">
        <v>1090</v>
      </c>
      <c r="I1975" t="s">
        <v>64</v>
      </c>
      <c r="J1975" t="s">
        <v>1091</v>
      </c>
      <c r="K1975" t="s">
        <v>433</v>
      </c>
      <c r="L1975" t="s">
        <v>512</v>
      </c>
      <c r="M1975" t="s">
        <v>55</v>
      </c>
      <c r="N1975" t="s">
        <v>56</v>
      </c>
      <c r="O1975" t="s">
        <v>68</v>
      </c>
      <c r="P1975" t="s">
        <v>58</v>
      </c>
      <c r="Q1975" t="s">
        <v>69</v>
      </c>
      <c r="R1975" t="s">
        <v>69</v>
      </c>
      <c r="S1975" t="s">
        <v>70</v>
      </c>
      <c r="T1975" t="s">
        <v>71</v>
      </c>
      <c r="U1975" t="s">
        <v>71</v>
      </c>
      <c r="V1975" t="s">
        <v>70</v>
      </c>
      <c r="W1975" t="s">
        <v>71</v>
      </c>
      <c r="X1975" t="s">
        <v>105</v>
      </c>
      <c r="Y1975" t="s">
        <v>106</v>
      </c>
      <c r="Z1975" s="5">
        <v>45569</v>
      </c>
      <c r="AA1975" s="5">
        <v>45571</v>
      </c>
      <c r="AB1975" t="s">
        <v>7584</v>
      </c>
      <c r="AC1975" t="s">
        <v>108</v>
      </c>
      <c r="AD1975" t="s">
        <v>69</v>
      </c>
      <c r="AE1975" s="5">
        <v>45583</v>
      </c>
      <c r="AF1975" t="s">
        <v>7585</v>
      </c>
      <c r="AG1975" t="s">
        <v>7584</v>
      </c>
      <c r="AH1975" t="s">
        <v>77</v>
      </c>
      <c r="AI1975" t="s">
        <v>78</v>
      </c>
      <c r="AJ1975" s="5">
        <v>45670</v>
      </c>
      <c r="AK1975" t="s">
        <v>79</v>
      </c>
    </row>
    <row r="1976" spans="1:37">
      <c r="A1976" t="s">
        <v>7586</v>
      </c>
      <c r="B1976" t="s">
        <v>61</v>
      </c>
      <c r="C1976" s="5">
        <v>45566</v>
      </c>
      <c r="D1976" s="5">
        <v>45657</v>
      </c>
      <c r="E1976" t="s">
        <v>44</v>
      </c>
      <c r="F1976" t="s">
        <v>81</v>
      </c>
      <c r="G1976" t="s">
        <v>63</v>
      </c>
      <c r="H1976" t="s">
        <v>63</v>
      </c>
      <c r="I1976" t="s">
        <v>172</v>
      </c>
      <c r="J1976" t="s">
        <v>655</v>
      </c>
      <c r="K1976" t="s">
        <v>656</v>
      </c>
      <c r="L1976" t="s">
        <v>657</v>
      </c>
      <c r="M1976" t="s">
        <v>55</v>
      </c>
      <c r="N1976" t="s">
        <v>56</v>
      </c>
      <c r="O1976" t="s">
        <v>68</v>
      </c>
      <c r="P1976" t="s">
        <v>58</v>
      </c>
      <c r="Q1976" t="s">
        <v>69</v>
      </c>
      <c r="R1976" t="s">
        <v>69</v>
      </c>
      <c r="S1976" t="s">
        <v>70</v>
      </c>
      <c r="T1976" t="s">
        <v>71</v>
      </c>
      <c r="U1976" t="s">
        <v>71</v>
      </c>
      <c r="V1976" t="s">
        <v>70</v>
      </c>
      <c r="W1976" t="s">
        <v>71</v>
      </c>
      <c r="X1976" t="s">
        <v>293</v>
      </c>
      <c r="Y1976" t="s">
        <v>465</v>
      </c>
      <c r="Z1976" s="5">
        <v>45635</v>
      </c>
      <c r="AA1976" s="5">
        <v>45636</v>
      </c>
      <c r="AB1976" t="s">
        <v>7587</v>
      </c>
      <c r="AC1976" t="s">
        <v>7588</v>
      </c>
      <c r="AD1976" t="s">
        <v>3005</v>
      </c>
      <c r="AE1976" s="5">
        <v>45639</v>
      </c>
      <c r="AF1976" t="s">
        <v>7589</v>
      </c>
      <c r="AG1976" t="s">
        <v>7587</v>
      </c>
      <c r="AH1976" t="s">
        <v>77</v>
      </c>
      <c r="AI1976" t="s">
        <v>78</v>
      </c>
      <c r="AJ1976" s="5">
        <v>45670</v>
      </c>
      <c r="AK1976" t="s">
        <v>79</v>
      </c>
    </row>
    <row r="1977" spans="1:37">
      <c r="A1977" t="s">
        <v>7590</v>
      </c>
      <c r="B1977" t="s">
        <v>61</v>
      </c>
      <c r="C1977" s="5">
        <v>45566</v>
      </c>
      <c r="D1977" s="5">
        <v>45657</v>
      </c>
      <c r="E1977" t="s">
        <v>44</v>
      </c>
      <c r="F1977" t="s">
        <v>81</v>
      </c>
      <c r="G1977" t="s">
        <v>63</v>
      </c>
      <c r="H1977" t="s">
        <v>63</v>
      </c>
      <c r="I1977" t="s">
        <v>172</v>
      </c>
      <c r="J1977" t="s">
        <v>94</v>
      </c>
      <c r="K1977" t="s">
        <v>669</v>
      </c>
      <c r="L1977" t="s">
        <v>791</v>
      </c>
      <c r="M1977" t="s">
        <v>55</v>
      </c>
      <c r="N1977" t="s">
        <v>56</v>
      </c>
      <c r="O1977" t="s">
        <v>68</v>
      </c>
      <c r="P1977" t="s">
        <v>58</v>
      </c>
      <c r="Q1977" t="s">
        <v>69</v>
      </c>
      <c r="R1977" t="s">
        <v>69</v>
      </c>
      <c r="S1977" t="s">
        <v>70</v>
      </c>
      <c r="T1977" t="s">
        <v>71</v>
      </c>
      <c r="U1977" t="s">
        <v>71</v>
      </c>
      <c r="V1977" t="s">
        <v>70</v>
      </c>
      <c r="W1977" t="s">
        <v>71</v>
      </c>
      <c r="X1977" t="s">
        <v>176</v>
      </c>
      <c r="Y1977" t="s">
        <v>465</v>
      </c>
      <c r="Z1977" s="5">
        <v>45595</v>
      </c>
      <c r="AA1977" s="5">
        <v>45596</v>
      </c>
      <c r="AB1977" t="s">
        <v>7591</v>
      </c>
      <c r="AC1977" t="s">
        <v>179</v>
      </c>
      <c r="AD1977" t="s">
        <v>883</v>
      </c>
      <c r="AE1977" s="5">
        <v>45602</v>
      </c>
      <c r="AF1977" t="s">
        <v>7592</v>
      </c>
      <c r="AG1977" t="s">
        <v>7591</v>
      </c>
      <c r="AH1977" t="s">
        <v>77</v>
      </c>
      <c r="AI1977" t="s">
        <v>78</v>
      </c>
      <c r="AJ1977" s="5">
        <v>45670</v>
      </c>
      <c r="AK1977" t="s">
        <v>79</v>
      </c>
    </row>
    <row r="1978" spans="1:37">
      <c r="A1978" t="s">
        <v>7593</v>
      </c>
      <c r="B1978" t="s">
        <v>61</v>
      </c>
      <c r="C1978" s="5">
        <v>45566</v>
      </c>
      <c r="D1978" s="5">
        <v>45657</v>
      </c>
      <c r="E1978" t="s">
        <v>44</v>
      </c>
      <c r="F1978" t="s">
        <v>280</v>
      </c>
      <c r="G1978" t="s">
        <v>281</v>
      </c>
      <c r="H1978" t="s">
        <v>281</v>
      </c>
      <c r="I1978" t="s">
        <v>282</v>
      </c>
      <c r="J1978" t="s">
        <v>283</v>
      </c>
      <c r="K1978" t="s">
        <v>284</v>
      </c>
      <c r="L1978" t="s">
        <v>285</v>
      </c>
      <c r="M1978" t="s">
        <v>54</v>
      </c>
      <c r="N1978" t="s">
        <v>56</v>
      </c>
      <c r="O1978" t="s">
        <v>68</v>
      </c>
      <c r="P1978" t="s">
        <v>58</v>
      </c>
      <c r="Q1978" t="s">
        <v>69</v>
      </c>
      <c r="R1978" t="s">
        <v>69</v>
      </c>
      <c r="S1978" t="s">
        <v>70</v>
      </c>
      <c r="T1978" t="s">
        <v>71</v>
      </c>
      <c r="U1978" t="s">
        <v>71</v>
      </c>
      <c r="V1978" t="s">
        <v>70</v>
      </c>
      <c r="W1978" t="s">
        <v>70</v>
      </c>
      <c r="X1978" t="s">
        <v>550</v>
      </c>
      <c r="Y1978" t="s">
        <v>6046</v>
      </c>
      <c r="Z1978" s="5">
        <v>45623</v>
      </c>
      <c r="AA1978" s="5">
        <v>45623</v>
      </c>
      <c r="AB1978" t="s">
        <v>7594</v>
      </c>
      <c r="AC1978" t="s">
        <v>152</v>
      </c>
      <c r="AD1978" t="s">
        <v>69</v>
      </c>
      <c r="AE1978" s="5">
        <v>45635</v>
      </c>
      <c r="AF1978" t="s">
        <v>7595</v>
      </c>
      <c r="AG1978" t="s">
        <v>7594</v>
      </c>
      <c r="AH1978" t="s">
        <v>77</v>
      </c>
      <c r="AI1978" t="s">
        <v>78</v>
      </c>
      <c r="AJ1978" s="5">
        <v>45670</v>
      </c>
      <c r="AK1978" t="s">
        <v>79</v>
      </c>
    </row>
    <row r="1979" spans="1:37">
      <c r="A1979" t="s">
        <v>7596</v>
      </c>
      <c r="B1979" t="s">
        <v>61</v>
      </c>
      <c r="C1979" s="5">
        <v>45566</v>
      </c>
      <c r="D1979" s="5">
        <v>45657</v>
      </c>
      <c r="E1979" t="s">
        <v>44</v>
      </c>
      <c r="F1979" t="s">
        <v>81</v>
      </c>
      <c r="G1979" t="s">
        <v>63</v>
      </c>
      <c r="H1979" t="s">
        <v>63</v>
      </c>
      <c r="I1979" t="s">
        <v>282</v>
      </c>
      <c r="J1979" t="s">
        <v>350</v>
      </c>
      <c r="K1979" t="s">
        <v>351</v>
      </c>
      <c r="L1979" t="s">
        <v>306</v>
      </c>
      <c r="M1979" t="s">
        <v>54</v>
      </c>
      <c r="N1979" t="s">
        <v>56</v>
      </c>
      <c r="O1979" t="s">
        <v>68</v>
      </c>
      <c r="P1979" t="s">
        <v>58</v>
      </c>
      <c r="Q1979" t="s">
        <v>69</v>
      </c>
      <c r="R1979" t="s">
        <v>69</v>
      </c>
      <c r="S1979" t="s">
        <v>70</v>
      </c>
      <c r="T1979" t="s">
        <v>71</v>
      </c>
      <c r="U1979" t="s">
        <v>71</v>
      </c>
      <c r="V1979" t="s">
        <v>70</v>
      </c>
      <c r="W1979" t="s">
        <v>71</v>
      </c>
      <c r="X1979" t="s">
        <v>337</v>
      </c>
      <c r="Y1979" t="s">
        <v>353</v>
      </c>
      <c r="Z1979" s="5">
        <v>45569</v>
      </c>
      <c r="AA1979" s="5">
        <v>45569</v>
      </c>
      <c r="AB1979" t="s">
        <v>7597</v>
      </c>
      <c r="AC1979" t="s">
        <v>592</v>
      </c>
      <c r="AD1979" t="s">
        <v>69</v>
      </c>
      <c r="AE1979" s="5">
        <v>45607</v>
      </c>
      <c r="AF1979" t="s">
        <v>7598</v>
      </c>
      <c r="AG1979" t="s">
        <v>7597</v>
      </c>
      <c r="AH1979" t="s">
        <v>77</v>
      </c>
      <c r="AI1979" t="s">
        <v>78</v>
      </c>
      <c r="AJ1979" s="5">
        <v>45670</v>
      </c>
      <c r="AK1979" t="s">
        <v>79</v>
      </c>
    </row>
    <row r="1980" spans="1:37">
      <c r="A1980" t="s">
        <v>7599</v>
      </c>
      <c r="B1980" t="s">
        <v>61</v>
      </c>
      <c r="C1980" s="5">
        <v>45566</v>
      </c>
      <c r="D1980" s="5">
        <v>45657</v>
      </c>
      <c r="E1980" t="s">
        <v>44</v>
      </c>
      <c r="F1980" t="s">
        <v>81</v>
      </c>
      <c r="G1980" t="s">
        <v>63</v>
      </c>
      <c r="H1980" t="s">
        <v>63</v>
      </c>
      <c r="I1980" t="s">
        <v>282</v>
      </c>
      <c r="J1980" t="s">
        <v>586</v>
      </c>
      <c r="K1980" t="s">
        <v>587</v>
      </c>
      <c r="L1980" t="s">
        <v>588</v>
      </c>
      <c r="M1980" t="s">
        <v>54</v>
      </c>
      <c r="N1980" t="s">
        <v>56</v>
      </c>
      <c r="O1980" t="s">
        <v>68</v>
      </c>
      <c r="P1980" t="s">
        <v>58</v>
      </c>
      <c r="Q1980" t="s">
        <v>69</v>
      </c>
      <c r="R1980" t="s">
        <v>69</v>
      </c>
      <c r="S1980" t="s">
        <v>70</v>
      </c>
      <c r="T1980" t="s">
        <v>71</v>
      </c>
      <c r="U1980" t="s">
        <v>71</v>
      </c>
      <c r="V1980" t="s">
        <v>70</v>
      </c>
      <c r="W1980" t="s">
        <v>71</v>
      </c>
      <c r="X1980" t="s">
        <v>337</v>
      </c>
      <c r="Y1980" t="s">
        <v>353</v>
      </c>
      <c r="Z1980" s="5">
        <v>45569</v>
      </c>
      <c r="AA1980" s="5">
        <v>45569</v>
      </c>
      <c r="AB1980" t="s">
        <v>7600</v>
      </c>
      <c r="AC1980" t="s">
        <v>592</v>
      </c>
      <c r="AD1980" t="s">
        <v>69</v>
      </c>
      <c r="AE1980" s="5">
        <v>45607</v>
      </c>
      <c r="AF1980" t="s">
        <v>7601</v>
      </c>
      <c r="AG1980" t="s">
        <v>7600</v>
      </c>
      <c r="AH1980" t="s">
        <v>77</v>
      </c>
      <c r="AI1980" t="s">
        <v>78</v>
      </c>
      <c r="AJ1980" s="5">
        <v>45670</v>
      </c>
      <c r="AK1980" t="s">
        <v>79</v>
      </c>
    </row>
    <row r="1981" spans="1:37">
      <c r="A1981" t="s">
        <v>7602</v>
      </c>
      <c r="B1981" t="s">
        <v>61</v>
      </c>
      <c r="C1981" s="5">
        <v>45566</v>
      </c>
      <c r="D1981" s="5">
        <v>45657</v>
      </c>
      <c r="E1981" t="s">
        <v>44</v>
      </c>
      <c r="F1981" t="s">
        <v>145</v>
      </c>
      <c r="G1981" t="s">
        <v>146</v>
      </c>
      <c r="H1981" t="s">
        <v>146</v>
      </c>
      <c r="I1981" t="s">
        <v>282</v>
      </c>
      <c r="J1981" t="s">
        <v>2667</v>
      </c>
      <c r="K1981" t="s">
        <v>2668</v>
      </c>
      <c r="L1981" t="s">
        <v>2669</v>
      </c>
      <c r="M1981" t="s">
        <v>54</v>
      </c>
      <c r="N1981" t="s">
        <v>56</v>
      </c>
      <c r="O1981" t="s">
        <v>68</v>
      </c>
      <c r="P1981" t="s">
        <v>58</v>
      </c>
      <c r="Q1981" t="s">
        <v>69</v>
      </c>
      <c r="R1981" t="s">
        <v>69</v>
      </c>
      <c r="S1981" t="s">
        <v>70</v>
      </c>
      <c r="T1981" t="s">
        <v>71</v>
      </c>
      <c r="U1981" t="s">
        <v>71</v>
      </c>
      <c r="V1981" t="s">
        <v>70</v>
      </c>
      <c r="W1981" t="s">
        <v>71</v>
      </c>
      <c r="X1981" t="s">
        <v>337</v>
      </c>
      <c r="Y1981" t="s">
        <v>353</v>
      </c>
      <c r="Z1981" s="5">
        <v>45569</v>
      </c>
      <c r="AA1981" s="5">
        <v>45569</v>
      </c>
      <c r="AB1981" t="s">
        <v>7603</v>
      </c>
      <c r="AC1981" t="s">
        <v>592</v>
      </c>
      <c r="AD1981" t="s">
        <v>69</v>
      </c>
      <c r="AE1981" s="5">
        <v>45607</v>
      </c>
      <c r="AF1981" t="s">
        <v>7604</v>
      </c>
      <c r="AG1981" t="s">
        <v>7603</v>
      </c>
      <c r="AH1981" t="s">
        <v>77</v>
      </c>
      <c r="AI1981" t="s">
        <v>78</v>
      </c>
      <c r="AJ1981" s="5">
        <v>45670</v>
      </c>
      <c r="AK1981" t="s">
        <v>79</v>
      </c>
    </row>
    <row r="1982" spans="1:37">
      <c r="A1982" t="s">
        <v>7605</v>
      </c>
      <c r="B1982" t="s">
        <v>61</v>
      </c>
      <c r="C1982" s="5">
        <v>45566</v>
      </c>
      <c r="D1982" s="5">
        <v>45657</v>
      </c>
      <c r="E1982" t="s">
        <v>44</v>
      </c>
      <c r="F1982" t="s">
        <v>81</v>
      </c>
      <c r="G1982" t="s">
        <v>63</v>
      </c>
      <c r="H1982" t="s">
        <v>63</v>
      </c>
      <c r="I1982" t="s">
        <v>127</v>
      </c>
      <c r="J1982" t="s">
        <v>4313</v>
      </c>
      <c r="K1982" t="s">
        <v>1206</v>
      </c>
      <c r="L1982" t="s">
        <v>2397</v>
      </c>
      <c r="M1982" t="s">
        <v>54</v>
      </c>
      <c r="N1982" t="s">
        <v>56</v>
      </c>
      <c r="O1982" t="s">
        <v>68</v>
      </c>
      <c r="P1982" t="s">
        <v>58</v>
      </c>
      <c r="Q1982" t="s">
        <v>69</v>
      </c>
      <c r="R1982" t="s">
        <v>69</v>
      </c>
      <c r="S1982" t="s">
        <v>70</v>
      </c>
      <c r="T1982" t="s">
        <v>71</v>
      </c>
      <c r="U1982" t="s">
        <v>71</v>
      </c>
      <c r="V1982" t="s">
        <v>70</v>
      </c>
      <c r="W1982" t="s">
        <v>71</v>
      </c>
      <c r="X1982" t="s">
        <v>361</v>
      </c>
      <c r="Y1982" t="s">
        <v>800</v>
      </c>
      <c r="Z1982" s="5">
        <v>45607</v>
      </c>
      <c r="AA1982" s="5">
        <v>45611</v>
      </c>
      <c r="AB1982" t="s">
        <v>7606</v>
      </c>
      <c r="AC1982" t="s">
        <v>7607</v>
      </c>
      <c r="AD1982" t="s">
        <v>69</v>
      </c>
      <c r="AE1982" s="5">
        <v>45637</v>
      </c>
      <c r="AF1982" t="s">
        <v>7608</v>
      </c>
      <c r="AG1982" t="s">
        <v>7606</v>
      </c>
      <c r="AH1982" t="s">
        <v>77</v>
      </c>
      <c r="AI1982" t="s">
        <v>78</v>
      </c>
      <c r="AJ1982" s="5">
        <v>45670</v>
      </c>
      <c r="AK1982" t="s">
        <v>79</v>
      </c>
    </row>
    <row r="1983" spans="1:37">
      <c r="A1983" t="s">
        <v>7609</v>
      </c>
      <c r="B1983" t="s">
        <v>61</v>
      </c>
      <c r="C1983" s="5">
        <v>45566</v>
      </c>
      <c r="D1983" s="5">
        <v>45657</v>
      </c>
      <c r="E1983" t="s">
        <v>44</v>
      </c>
      <c r="F1983" t="s">
        <v>611</v>
      </c>
      <c r="G1983" t="s">
        <v>496</v>
      </c>
      <c r="H1983" t="s">
        <v>184</v>
      </c>
      <c r="I1983" t="s">
        <v>127</v>
      </c>
      <c r="J1983" t="s">
        <v>612</v>
      </c>
      <c r="K1983" t="s">
        <v>159</v>
      </c>
      <c r="L1983" t="s">
        <v>613</v>
      </c>
      <c r="M1983" t="s">
        <v>55</v>
      </c>
      <c r="N1983" t="s">
        <v>56</v>
      </c>
      <c r="O1983" t="s">
        <v>68</v>
      </c>
      <c r="P1983" t="s">
        <v>58</v>
      </c>
      <c r="Q1983" t="s">
        <v>69</v>
      </c>
      <c r="R1983" t="s">
        <v>69</v>
      </c>
      <c r="S1983" t="s">
        <v>70</v>
      </c>
      <c r="T1983" t="s">
        <v>71</v>
      </c>
      <c r="U1983" t="s">
        <v>71</v>
      </c>
      <c r="V1983" t="s">
        <v>70</v>
      </c>
      <c r="W1983" t="s">
        <v>71</v>
      </c>
      <c r="X1983" t="s">
        <v>131</v>
      </c>
      <c r="Y1983" t="s">
        <v>132</v>
      </c>
      <c r="Z1983" s="5">
        <v>45600</v>
      </c>
      <c r="AA1983" s="5">
        <v>45604</v>
      </c>
      <c r="AB1983" t="s">
        <v>7610</v>
      </c>
      <c r="AC1983" t="s">
        <v>134</v>
      </c>
      <c r="AD1983" t="s">
        <v>69</v>
      </c>
      <c r="AE1983" s="5">
        <v>45637</v>
      </c>
      <c r="AF1983" t="s">
        <v>7611</v>
      </c>
      <c r="AG1983" t="s">
        <v>7610</v>
      </c>
      <c r="AH1983" t="s">
        <v>77</v>
      </c>
      <c r="AI1983" t="s">
        <v>78</v>
      </c>
      <c r="AJ1983" s="5">
        <v>45670</v>
      </c>
      <c r="AK1983" t="s">
        <v>79</v>
      </c>
    </row>
    <row r="1984" spans="1:37">
      <c r="A1984" t="s">
        <v>7612</v>
      </c>
      <c r="B1984" t="s">
        <v>61</v>
      </c>
      <c r="C1984" s="5">
        <v>45566</v>
      </c>
      <c r="D1984" s="5">
        <v>45657</v>
      </c>
      <c r="E1984" t="s">
        <v>44</v>
      </c>
      <c r="F1984" t="s">
        <v>81</v>
      </c>
      <c r="G1984" t="s">
        <v>63</v>
      </c>
      <c r="H1984" t="s">
        <v>63</v>
      </c>
      <c r="I1984" t="s">
        <v>383</v>
      </c>
      <c r="J1984" t="s">
        <v>247</v>
      </c>
      <c r="K1984" t="s">
        <v>945</v>
      </c>
      <c r="L1984" t="s">
        <v>946</v>
      </c>
      <c r="M1984" t="s">
        <v>54</v>
      </c>
      <c r="N1984" t="s">
        <v>56</v>
      </c>
      <c r="O1984" t="s">
        <v>68</v>
      </c>
      <c r="P1984" t="s">
        <v>58</v>
      </c>
      <c r="Q1984" t="s">
        <v>69</v>
      </c>
      <c r="R1984" t="s">
        <v>69</v>
      </c>
      <c r="S1984" t="s">
        <v>70</v>
      </c>
      <c r="T1984" t="s">
        <v>71</v>
      </c>
      <c r="U1984" t="s">
        <v>71</v>
      </c>
      <c r="V1984" t="s">
        <v>70</v>
      </c>
      <c r="W1984" t="s">
        <v>71</v>
      </c>
      <c r="X1984" t="s">
        <v>1477</v>
      </c>
      <c r="Y1984" t="s">
        <v>388</v>
      </c>
      <c r="Z1984" s="5">
        <v>45601</v>
      </c>
      <c r="AA1984" s="5">
        <v>45604</v>
      </c>
      <c r="AB1984" t="s">
        <v>7613</v>
      </c>
      <c r="AC1984" t="s">
        <v>1969</v>
      </c>
      <c r="AD1984" t="s">
        <v>69</v>
      </c>
      <c r="AE1984" s="5">
        <v>45617</v>
      </c>
      <c r="AF1984" t="s">
        <v>7614</v>
      </c>
      <c r="AG1984" t="s">
        <v>7613</v>
      </c>
      <c r="AH1984" t="s">
        <v>77</v>
      </c>
      <c r="AI1984" t="s">
        <v>78</v>
      </c>
      <c r="AJ1984" s="5">
        <v>45670</v>
      </c>
      <c r="AK1984" t="s">
        <v>79</v>
      </c>
    </row>
    <row r="1985" spans="1:37">
      <c r="A1985" t="s">
        <v>7615</v>
      </c>
      <c r="B1985" t="s">
        <v>61</v>
      </c>
      <c r="C1985" s="5">
        <v>45566</v>
      </c>
      <c r="D1985" s="5">
        <v>45657</v>
      </c>
      <c r="E1985" t="s">
        <v>44</v>
      </c>
      <c r="F1985" t="s">
        <v>81</v>
      </c>
      <c r="G1985" t="s">
        <v>63</v>
      </c>
      <c r="H1985" t="s">
        <v>63</v>
      </c>
      <c r="I1985" t="s">
        <v>78</v>
      </c>
      <c r="J1985" t="s">
        <v>2636</v>
      </c>
      <c r="K1985" t="s">
        <v>2637</v>
      </c>
      <c r="L1985" t="s">
        <v>2638</v>
      </c>
      <c r="M1985" t="s">
        <v>55</v>
      </c>
      <c r="N1985" t="s">
        <v>56</v>
      </c>
      <c r="O1985" t="s">
        <v>68</v>
      </c>
      <c r="P1985" t="s">
        <v>58</v>
      </c>
      <c r="Q1985" t="s">
        <v>69</v>
      </c>
      <c r="R1985" t="s">
        <v>69</v>
      </c>
      <c r="S1985" t="s">
        <v>70</v>
      </c>
      <c r="T1985" t="s">
        <v>71</v>
      </c>
      <c r="U1985" t="s">
        <v>71</v>
      </c>
      <c r="V1985" t="s">
        <v>70</v>
      </c>
      <c r="W1985" t="s">
        <v>71</v>
      </c>
      <c r="X1985" t="s">
        <v>250</v>
      </c>
      <c r="Y1985" t="s">
        <v>251</v>
      </c>
      <c r="Z1985" s="5">
        <v>45574</v>
      </c>
      <c r="AA1985" s="5">
        <v>45576</v>
      </c>
      <c r="AB1985" t="s">
        <v>7616</v>
      </c>
      <c r="AC1985" t="s">
        <v>162</v>
      </c>
      <c r="AD1985" t="s">
        <v>69</v>
      </c>
      <c r="AE1985" s="5">
        <v>45629</v>
      </c>
      <c r="AF1985" t="s">
        <v>7617</v>
      </c>
      <c r="AG1985" t="s">
        <v>7616</v>
      </c>
      <c r="AH1985" t="s">
        <v>77</v>
      </c>
      <c r="AI1985" t="s">
        <v>78</v>
      </c>
      <c r="AJ1985" s="5">
        <v>45670</v>
      </c>
      <c r="AK1985" t="s">
        <v>79</v>
      </c>
    </row>
    <row r="1986" spans="1:37">
      <c r="A1986" t="s">
        <v>7618</v>
      </c>
      <c r="B1986" t="s">
        <v>61</v>
      </c>
      <c r="C1986" s="5">
        <v>45566</v>
      </c>
      <c r="D1986" s="5">
        <v>45657</v>
      </c>
      <c r="E1986" t="s">
        <v>44</v>
      </c>
      <c r="F1986" t="s">
        <v>81</v>
      </c>
      <c r="G1986" t="s">
        <v>63</v>
      </c>
      <c r="H1986" t="s">
        <v>63</v>
      </c>
      <c r="I1986" t="s">
        <v>78</v>
      </c>
      <c r="J1986" t="s">
        <v>873</v>
      </c>
      <c r="K1986" t="s">
        <v>874</v>
      </c>
      <c r="L1986" t="s">
        <v>306</v>
      </c>
      <c r="M1986" t="s">
        <v>55</v>
      </c>
      <c r="N1986" t="s">
        <v>56</v>
      </c>
      <c r="O1986" t="s">
        <v>68</v>
      </c>
      <c r="P1986" t="s">
        <v>58</v>
      </c>
      <c r="Q1986" t="s">
        <v>69</v>
      </c>
      <c r="R1986" t="s">
        <v>69</v>
      </c>
      <c r="S1986" t="s">
        <v>70</v>
      </c>
      <c r="T1986" t="s">
        <v>71</v>
      </c>
      <c r="U1986" t="s">
        <v>71</v>
      </c>
      <c r="V1986" t="s">
        <v>70</v>
      </c>
      <c r="W1986" t="s">
        <v>71</v>
      </c>
      <c r="X1986" t="s">
        <v>250</v>
      </c>
      <c r="Y1986" t="s">
        <v>251</v>
      </c>
      <c r="Z1986" s="5">
        <v>45574</v>
      </c>
      <c r="AA1986" s="5">
        <v>45576</v>
      </c>
      <c r="AB1986" t="s">
        <v>7619</v>
      </c>
      <c r="AC1986" t="s">
        <v>162</v>
      </c>
      <c r="AD1986" t="s">
        <v>69</v>
      </c>
      <c r="AE1986" s="5">
        <v>45629</v>
      </c>
      <c r="AF1986" t="s">
        <v>7620</v>
      </c>
      <c r="AG1986" t="s">
        <v>7619</v>
      </c>
      <c r="AH1986" t="s">
        <v>77</v>
      </c>
      <c r="AI1986" t="s">
        <v>78</v>
      </c>
      <c r="AJ1986" s="5">
        <v>45670</v>
      </c>
      <c r="AK1986" t="s">
        <v>79</v>
      </c>
    </row>
    <row r="1987" spans="1:37">
      <c r="A1987" t="s">
        <v>7621</v>
      </c>
      <c r="B1987" t="s">
        <v>61</v>
      </c>
      <c r="C1987" s="5">
        <v>45566</v>
      </c>
      <c r="D1987" s="5">
        <v>45657</v>
      </c>
      <c r="E1987" t="s">
        <v>44</v>
      </c>
      <c r="F1987" t="s">
        <v>367</v>
      </c>
      <c r="G1987" t="s">
        <v>329</v>
      </c>
      <c r="H1987" t="s">
        <v>329</v>
      </c>
      <c r="I1987" t="s">
        <v>78</v>
      </c>
      <c r="J1987" t="s">
        <v>1640</v>
      </c>
      <c r="K1987" t="s">
        <v>1223</v>
      </c>
      <c r="L1987" t="s">
        <v>676</v>
      </c>
      <c r="M1987" t="s">
        <v>54</v>
      </c>
      <c r="N1987" t="s">
        <v>56</v>
      </c>
      <c r="O1987" t="s">
        <v>68</v>
      </c>
      <c r="P1987" t="s">
        <v>58</v>
      </c>
      <c r="Q1987" t="s">
        <v>69</v>
      </c>
      <c r="R1987" t="s">
        <v>69</v>
      </c>
      <c r="S1987" t="s">
        <v>70</v>
      </c>
      <c r="T1987" t="s">
        <v>71</v>
      </c>
      <c r="U1987" t="s">
        <v>71</v>
      </c>
      <c r="V1987" t="s">
        <v>70</v>
      </c>
      <c r="W1987" t="s">
        <v>71</v>
      </c>
      <c r="X1987" t="s">
        <v>140</v>
      </c>
      <c r="Y1987" t="s">
        <v>2875</v>
      </c>
      <c r="Z1987" s="5">
        <v>45567</v>
      </c>
      <c r="AA1987" s="5">
        <v>45569</v>
      </c>
      <c r="AB1987" t="s">
        <v>7622</v>
      </c>
      <c r="AC1987" t="s">
        <v>162</v>
      </c>
      <c r="AD1987" t="s">
        <v>69</v>
      </c>
      <c r="AE1987" s="5">
        <v>45629</v>
      </c>
      <c r="AF1987" t="s">
        <v>7623</v>
      </c>
      <c r="AG1987" t="s">
        <v>7622</v>
      </c>
      <c r="AH1987" t="s">
        <v>77</v>
      </c>
      <c r="AI1987" t="s">
        <v>78</v>
      </c>
      <c r="AJ1987" s="5">
        <v>45670</v>
      </c>
      <c r="AK1987" t="s">
        <v>79</v>
      </c>
    </row>
    <row r="1988" spans="1:37">
      <c r="A1988" t="s">
        <v>7624</v>
      </c>
      <c r="B1988" t="s">
        <v>61</v>
      </c>
      <c r="C1988" s="5">
        <v>45474</v>
      </c>
      <c r="D1988" s="5">
        <v>45565</v>
      </c>
      <c r="E1988" t="s">
        <v>44</v>
      </c>
      <c r="F1988" t="s">
        <v>255</v>
      </c>
      <c r="G1988" t="s">
        <v>63</v>
      </c>
      <c r="H1988" t="s">
        <v>63</v>
      </c>
      <c r="I1988" t="s">
        <v>64</v>
      </c>
      <c r="J1988" t="s">
        <v>560</v>
      </c>
      <c r="K1988" t="s">
        <v>561</v>
      </c>
      <c r="L1988" t="s">
        <v>432</v>
      </c>
      <c r="M1988" t="s">
        <v>54</v>
      </c>
      <c r="N1988" t="s">
        <v>56</v>
      </c>
      <c r="O1988" t="s">
        <v>68</v>
      </c>
      <c r="P1988" t="s">
        <v>58</v>
      </c>
      <c r="Q1988" t="s">
        <v>69</v>
      </c>
      <c r="R1988" t="s">
        <v>69</v>
      </c>
      <c r="S1988" t="s">
        <v>70</v>
      </c>
      <c r="T1988" t="s">
        <v>71</v>
      </c>
      <c r="U1988" t="s">
        <v>71</v>
      </c>
      <c r="V1988" t="s">
        <v>70</v>
      </c>
      <c r="W1988" t="s">
        <v>71</v>
      </c>
      <c r="X1988" t="s">
        <v>961</v>
      </c>
      <c r="Y1988" t="s">
        <v>962</v>
      </c>
      <c r="Z1988" s="5">
        <v>45540</v>
      </c>
      <c r="AA1988" s="5">
        <v>45542</v>
      </c>
      <c r="AB1988" t="s">
        <v>7625</v>
      </c>
      <c r="AC1988" t="s">
        <v>108</v>
      </c>
      <c r="AD1988" t="s">
        <v>69</v>
      </c>
      <c r="AE1988" s="5">
        <v>45559</v>
      </c>
      <c r="AF1988" t="s">
        <v>7626</v>
      </c>
      <c r="AG1988" t="s">
        <v>7625</v>
      </c>
      <c r="AH1988" t="s">
        <v>77</v>
      </c>
      <c r="AI1988" t="s">
        <v>78</v>
      </c>
      <c r="AJ1988" s="5">
        <v>45581</v>
      </c>
      <c r="AK1988" t="s">
        <v>79</v>
      </c>
    </row>
    <row r="1989" spans="1:37">
      <c r="A1989" t="s">
        <v>7627</v>
      </c>
      <c r="B1989" t="s">
        <v>61</v>
      </c>
      <c r="C1989" s="5">
        <v>45474</v>
      </c>
      <c r="D1989" s="5">
        <v>45565</v>
      </c>
      <c r="E1989" t="s">
        <v>44</v>
      </c>
      <c r="F1989" t="s">
        <v>495</v>
      </c>
      <c r="G1989" t="s">
        <v>496</v>
      </c>
      <c r="H1989" t="s">
        <v>184</v>
      </c>
      <c r="I1989" t="s">
        <v>64</v>
      </c>
      <c r="J1989" t="s">
        <v>497</v>
      </c>
      <c r="K1989" t="s">
        <v>275</v>
      </c>
      <c r="L1989" t="s">
        <v>498</v>
      </c>
      <c r="M1989" t="s">
        <v>55</v>
      </c>
      <c r="N1989" t="s">
        <v>56</v>
      </c>
      <c r="O1989" t="s">
        <v>68</v>
      </c>
      <c r="P1989" t="s">
        <v>58</v>
      </c>
      <c r="Q1989" t="s">
        <v>69</v>
      </c>
      <c r="R1989" t="s">
        <v>69</v>
      </c>
      <c r="S1989" t="s">
        <v>70</v>
      </c>
      <c r="T1989" t="s">
        <v>71</v>
      </c>
      <c r="U1989" t="s">
        <v>71</v>
      </c>
      <c r="V1989" t="s">
        <v>70</v>
      </c>
      <c r="W1989" t="s">
        <v>71</v>
      </c>
      <c r="X1989" t="s">
        <v>150</v>
      </c>
      <c r="Y1989" t="s">
        <v>962</v>
      </c>
      <c r="Z1989" s="5">
        <v>45504</v>
      </c>
      <c r="AA1989" s="5">
        <v>45506</v>
      </c>
      <c r="AB1989" t="s">
        <v>7628</v>
      </c>
      <c r="AC1989" t="s">
        <v>108</v>
      </c>
      <c r="AD1989" t="s">
        <v>69</v>
      </c>
      <c r="AE1989" s="5">
        <v>45518</v>
      </c>
      <c r="AF1989" t="s">
        <v>7629</v>
      </c>
      <c r="AG1989" t="s">
        <v>7628</v>
      </c>
      <c r="AH1989" t="s">
        <v>77</v>
      </c>
      <c r="AI1989" t="s">
        <v>78</v>
      </c>
      <c r="AJ1989" s="5">
        <v>45581</v>
      </c>
      <c r="AK1989" t="s">
        <v>79</v>
      </c>
    </row>
    <row r="1990" spans="1:37">
      <c r="A1990" t="s">
        <v>7630</v>
      </c>
      <c r="B1990" t="s">
        <v>61</v>
      </c>
      <c r="C1990" s="5">
        <v>45474</v>
      </c>
      <c r="D1990" s="5">
        <v>45565</v>
      </c>
      <c r="E1990" t="s">
        <v>44</v>
      </c>
      <c r="F1990" t="s">
        <v>145</v>
      </c>
      <c r="G1990" t="s">
        <v>571</v>
      </c>
      <c r="H1990" t="s">
        <v>146</v>
      </c>
      <c r="I1990" t="s">
        <v>172</v>
      </c>
      <c r="J1990" t="s">
        <v>1118</v>
      </c>
      <c r="K1990" t="s">
        <v>1119</v>
      </c>
      <c r="L1990" t="s">
        <v>1120</v>
      </c>
      <c r="M1990" t="s">
        <v>55</v>
      </c>
      <c r="N1990" t="s">
        <v>56</v>
      </c>
      <c r="O1990" t="s">
        <v>68</v>
      </c>
      <c r="P1990" t="s">
        <v>58</v>
      </c>
      <c r="Q1990" t="s">
        <v>69</v>
      </c>
      <c r="R1990" t="s">
        <v>69</v>
      </c>
      <c r="S1990" t="s">
        <v>70</v>
      </c>
      <c r="T1990" t="s">
        <v>71</v>
      </c>
      <c r="U1990" t="s">
        <v>71</v>
      </c>
      <c r="V1990" t="s">
        <v>70</v>
      </c>
      <c r="W1990" t="s">
        <v>71</v>
      </c>
      <c r="X1990" t="s">
        <v>85</v>
      </c>
      <c r="Y1990" t="s">
        <v>522</v>
      </c>
      <c r="Z1990" s="5">
        <v>45561</v>
      </c>
      <c r="AA1990" s="5">
        <v>45562</v>
      </c>
      <c r="AB1990" t="s">
        <v>7631</v>
      </c>
      <c r="AC1990" t="s">
        <v>2739</v>
      </c>
      <c r="AD1990" t="s">
        <v>2740</v>
      </c>
      <c r="AE1990" s="5">
        <v>45567</v>
      </c>
      <c r="AF1990" t="s">
        <v>7632</v>
      </c>
      <c r="AG1990" t="s">
        <v>7631</v>
      </c>
      <c r="AH1990" t="s">
        <v>77</v>
      </c>
      <c r="AI1990" t="s">
        <v>78</v>
      </c>
      <c r="AJ1990" s="5">
        <v>45581</v>
      </c>
      <c r="AK1990" t="s">
        <v>79</v>
      </c>
    </row>
    <row r="1991" spans="1:37">
      <c r="A1991" t="s">
        <v>7633</v>
      </c>
      <c r="B1991" t="s">
        <v>61</v>
      </c>
      <c r="C1991" s="5">
        <v>45474</v>
      </c>
      <c r="D1991" s="5">
        <v>45565</v>
      </c>
      <c r="E1991" t="s">
        <v>44</v>
      </c>
      <c r="F1991" t="s">
        <v>81</v>
      </c>
      <c r="G1991" t="s">
        <v>63</v>
      </c>
      <c r="H1991" t="s">
        <v>63</v>
      </c>
      <c r="I1991" t="s">
        <v>64</v>
      </c>
      <c r="J1991" t="s">
        <v>102</v>
      </c>
      <c r="K1991" t="s">
        <v>103</v>
      </c>
      <c r="L1991" t="s">
        <v>104</v>
      </c>
      <c r="M1991" t="s">
        <v>54</v>
      </c>
      <c r="N1991" t="s">
        <v>56</v>
      </c>
      <c r="O1991" t="s">
        <v>68</v>
      </c>
      <c r="P1991" t="s">
        <v>58</v>
      </c>
      <c r="Q1991" t="s">
        <v>69</v>
      </c>
      <c r="R1991" t="s">
        <v>69</v>
      </c>
      <c r="S1991" t="s">
        <v>70</v>
      </c>
      <c r="T1991" t="s">
        <v>71</v>
      </c>
      <c r="U1991" t="s">
        <v>71</v>
      </c>
      <c r="V1991" t="s">
        <v>70</v>
      </c>
      <c r="W1991" t="s">
        <v>71</v>
      </c>
      <c r="X1991" t="s">
        <v>973</v>
      </c>
      <c r="Y1991" t="s">
        <v>962</v>
      </c>
      <c r="Z1991" s="5">
        <v>45538</v>
      </c>
      <c r="AA1991" s="5">
        <v>45539</v>
      </c>
      <c r="AB1991" t="s">
        <v>7634</v>
      </c>
      <c r="AC1991" t="s">
        <v>99</v>
      </c>
      <c r="AD1991" t="s">
        <v>69</v>
      </c>
      <c r="AE1991" s="5">
        <v>45554</v>
      </c>
      <c r="AF1991" t="s">
        <v>7635</v>
      </c>
      <c r="AG1991" t="s">
        <v>7634</v>
      </c>
      <c r="AH1991" t="s">
        <v>77</v>
      </c>
      <c r="AI1991" t="s">
        <v>78</v>
      </c>
      <c r="AJ1991" s="5">
        <v>45581</v>
      </c>
      <c r="AK1991" t="s">
        <v>79</v>
      </c>
    </row>
    <row r="1992" spans="1:37">
      <c r="A1992" t="s">
        <v>7636</v>
      </c>
      <c r="B1992" t="s">
        <v>61</v>
      </c>
      <c r="C1992" s="5">
        <v>45474</v>
      </c>
      <c r="D1992" s="5">
        <v>45565</v>
      </c>
      <c r="E1992" t="s">
        <v>44</v>
      </c>
      <c r="F1992" t="s">
        <v>495</v>
      </c>
      <c r="G1992" t="s">
        <v>184</v>
      </c>
      <c r="H1992" t="s">
        <v>184</v>
      </c>
      <c r="I1992" t="s">
        <v>64</v>
      </c>
      <c r="J1992" t="s">
        <v>766</v>
      </c>
      <c r="K1992" t="s">
        <v>767</v>
      </c>
      <c r="L1992" t="s">
        <v>264</v>
      </c>
      <c r="M1992" t="s">
        <v>54</v>
      </c>
      <c r="N1992" t="s">
        <v>56</v>
      </c>
      <c r="O1992" t="s">
        <v>68</v>
      </c>
      <c r="P1992" t="s">
        <v>58</v>
      </c>
      <c r="Q1992" t="s">
        <v>69</v>
      </c>
      <c r="R1992" t="s">
        <v>69</v>
      </c>
      <c r="S1992" t="s">
        <v>70</v>
      </c>
      <c r="T1992" t="s">
        <v>71</v>
      </c>
      <c r="U1992" t="s">
        <v>71</v>
      </c>
      <c r="V1992" t="s">
        <v>70</v>
      </c>
      <c r="W1992" t="s">
        <v>71</v>
      </c>
      <c r="X1992" t="s">
        <v>2937</v>
      </c>
      <c r="Y1992" t="s">
        <v>2938</v>
      </c>
      <c r="Z1992" s="5">
        <v>45525</v>
      </c>
      <c r="AA1992" s="5">
        <v>45527</v>
      </c>
      <c r="AB1992" t="s">
        <v>7637</v>
      </c>
      <c r="AC1992" t="s">
        <v>108</v>
      </c>
      <c r="AD1992" t="s">
        <v>69</v>
      </c>
      <c r="AE1992" s="5">
        <v>45539</v>
      </c>
      <c r="AF1992" t="s">
        <v>7638</v>
      </c>
      <c r="AG1992" t="s">
        <v>7637</v>
      </c>
      <c r="AH1992" t="s">
        <v>77</v>
      </c>
      <c r="AI1992" t="s">
        <v>78</v>
      </c>
      <c r="AJ1992" s="5">
        <v>45581</v>
      </c>
      <c r="AK1992" t="s">
        <v>79</v>
      </c>
    </row>
    <row r="1993" spans="1:37">
      <c r="A1993" t="s">
        <v>7639</v>
      </c>
      <c r="B1993" t="s">
        <v>61</v>
      </c>
      <c r="C1993" s="5">
        <v>45474</v>
      </c>
      <c r="D1993" s="5">
        <v>45565</v>
      </c>
      <c r="E1993" t="s">
        <v>44</v>
      </c>
      <c r="F1993" t="s">
        <v>775</v>
      </c>
      <c r="G1993" t="s">
        <v>272</v>
      </c>
      <c r="H1993" t="s">
        <v>202</v>
      </c>
      <c r="I1993" t="s">
        <v>64</v>
      </c>
      <c r="J1993" t="s">
        <v>776</v>
      </c>
      <c r="K1993" t="s">
        <v>360</v>
      </c>
      <c r="L1993" t="s">
        <v>264</v>
      </c>
      <c r="M1993" t="s">
        <v>55</v>
      </c>
      <c r="N1993" t="s">
        <v>56</v>
      </c>
      <c r="O1993" t="s">
        <v>68</v>
      </c>
      <c r="P1993" t="s">
        <v>58</v>
      </c>
      <c r="Q1993" t="s">
        <v>69</v>
      </c>
      <c r="R1993" t="s">
        <v>69</v>
      </c>
      <c r="S1993" t="s">
        <v>70</v>
      </c>
      <c r="T1993" t="s">
        <v>71</v>
      </c>
      <c r="U1993" t="s">
        <v>71</v>
      </c>
      <c r="V1993" t="s">
        <v>70</v>
      </c>
      <c r="W1993" t="s">
        <v>71</v>
      </c>
      <c r="X1993" t="s">
        <v>981</v>
      </c>
      <c r="Y1993" t="s">
        <v>962</v>
      </c>
      <c r="Z1993" s="5">
        <v>45479</v>
      </c>
      <c r="AA1993" s="5">
        <v>45480</v>
      </c>
      <c r="AB1993" t="s">
        <v>7640</v>
      </c>
      <c r="AC1993" t="s">
        <v>99</v>
      </c>
      <c r="AD1993" t="s">
        <v>69</v>
      </c>
      <c r="AE1993" s="5">
        <v>45492</v>
      </c>
      <c r="AF1993" t="s">
        <v>7641</v>
      </c>
      <c r="AG1993" t="s">
        <v>7640</v>
      </c>
      <c r="AH1993" t="s">
        <v>77</v>
      </c>
      <c r="AI1993" t="s">
        <v>78</v>
      </c>
      <c r="AJ1993" s="5">
        <v>45581</v>
      </c>
      <c r="AK1993" t="s">
        <v>79</v>
      </c>
    </row>
    <row r="1994" spans="1:37">
      <c r="A1994" t="s">
        <v>7642</v>
      </c>
      <c r="B1994" t="s">
        <v>61</v>
      </c>
      <c r="C1994" s="5">
        <v>45474</v>
      </c>
      <c r="D1994" s="5">
        <v>45565</v>
      </c>
      <c r="E1994" t="s">
        <v>44</v>
      </c>
      <c r="F1994" t="s">
        <v>81</v>
      </c>
      <c r="G1994" t="s">
        <v>63</v>
      </c>
      <c r="H1994" t="s">
        <v>63</v>
      </c>
      <c r="I1994" t="s">
        <v>172</v>
      </c>
      <c r="J1994" t="s">
        <v>173</v>
      </c>
      <c r="K1994" t="s">
        <v>174</v>
      </c>
      <c r="L1994" t="s">
        <v>175</v>
      </c>
      <c r="M1994" t="s">
        <v>55</v>
      </c>
      <c r="N1994" t="s">
        <v>56</v>
      </c>
      <c r="O1994" t="s">
        <v>68</v>
      </c>
      <c r="P1994" t="s">
        <v>58</v>
      </c>
      <c r="Q1994" t="s">
        <v>69</v>
      </c>
      <c r="R1994" t="s">
        <v>69</v>
      </c>
      <c r="S1994" t="s">
        <v>70</v>
      </c>
      <c r="T1994" t="s">
        <v>71</v>
      </c>
      <c r="U1994" t="s">
        <v>71</v>
      </c>
      <c r="V1994" t="s">
        <v>70</v>
      </c>
      <c r="W1994" t="s">
        <v>71</v>
      </c>
      <c r="X1994" t="s">
        <v>477</v>
      </c>
      <c r="Y1994" t="s">
        <v>6094</v>
      </c>
      <c r="Z1994" s="5">
        <v>45554</v>
      </c>
      <c r="AA1994" s="5">
        <v>45555</v>
      </c>
      <c r="AB1994" t="s">
        <v>7643</v>
      </c>
      <c r="AC1994" t="s">
        <v>7644</v>
      </c>
      <c r="AD1994" t="s">
        <v>480</v>
      </c>
      <c r="AE1994" s="5">
        <v>45560</v>
      </c>
      <c r="AF1994" t="s">
        <v>7645</v>
      </c>
      <c r="AG1994" t="s">
        <v>7643</v>
      </c>
      <c r="AH1994" t="s">
        <v>77</v>
      </c>
      <c r="AI1994" t="s">
        <v>78</v>
      </c>
      <c r="AJ1994" s="5">
        <v>45581</v>
      </c>
      <c r="AK1994" t="s">
        <v>79</v>
      </c>
    </row>
    <row r="1995" spans="1:37">
      <c r="A1995" t="s">
        <v>7646</v>
      </c>
      <c r="B1995" t="s">
        <v>61</v>
      </c>
      <c r="C1995" s="5">
        <v>45474</v>
      </c>
      <c r="D1995" s="5">
        <v>45565</v>
      </c>
      <c r="E1995" t="s">
        <v>44</v>
      </c>
      <c r="F1995" t="s">
        <v>62</v>
      </c>
      <c r="G1995" t="s">
        <v>63</v>
      </c>
      <c r="H1995" t="s">
        <v>63</v>
      </c>
      <c r="I1995" t="s">
        <v>64</v>
      </c>
      <c r="J1995" t="s">
        <v>444</v>
      </c>
      <c r="K1995" t="s">
        <v>398</v>
      </c>
      <c r="L1995" t="s">
        <v>445</v>
      </c>
      <c r="M1995" t="s">
        <v>54</v>
      </c>
      <c r="N1995" t="s">
        <v>56</v>
      </c>
      <c r="O1995" t="s">
        <v>68</v>
      </c>
      <c r="P1995" t="s">
        <v>58</v>
      </c>
      <c r="Q1995" t="s">
        <v>69</v>
      </c>
      <c r="R1995" t="s">
        <v>69</v>
      </c>
      <c r="S1995" t="s">
        <v>70</v>
      </c>
      <c r="T1995" t="s">
        <v>71</v>
      </c>
      <c r="U1995" t="s">
        <v>71</v>
      </c>
      <c r="V1995" t="s">
        <v>70</v>
      </c>
      <c r="W1995" t="s">
        <v>71</v>
      </c>
      <c r="X1995" t="s">
        <v>72</v>
      </c>
      <c r="Y1995" t="s">
        <v>989</v>
      </c>
      <c r="Z1995" s="5">
        <v>45560</v>
      </c>
      <c r="AA1995" s="5">
        <v>45562</v>
      </c>
      <c r="AB1995" t="s">
        <v>7647</v>
      </c>
      <c r="AC1995" t="s">
        <v>991</v>
      </c>
      <c r="AD1995" t="s">
        <v>69</v>
      </c>
      <c r="AE1995" s="5">
        <v>45573</v>
      </c>
      <c r="AF1995" t="s">
        <v>7648</v>
      </c>
      <c r="AG1995" t="s">
        <v>7647</v>
      </c>
      <c r="AH1995" t="s">
        <v>77</v>
      </c>
      <c r="AI1995" t="s">
        <v>78</v>
      </c>
      <c r="AJ1995" s="5">
        <v>45581</v>
      </c>
      <c r="AK1995" t="s">
        <v>79</v>
      </c>
    </row>
    <row r="1996" spans="1:37">
      <c r="A1996" t="s">
        <v>7649</v>
      </c>
      <c r="B1996" t="s">
        <v>61</v>
      </c>
      <c r="C1996" s="5">
        <v>45474</v>
      </c>
      <c r="D1996" s="5">
        <v>45565</v>
      </c>
      <c r="E1996" t="s">
        <v>44</v>
      </c>
      <c r="F1996" t="s">
        <v>727</v>
      </c>
      <c r="G1996" t="s">
        <v>184</v>
      </c>
      <c r="H1996" t="s">
        <v>184</v>
      </c>
      <c r="I1996" t="s">
        <v>64</v>
      </c>
      <c r="J1996" t="s">
        <v>728</v>
      </c>
      <c r="K1996" t="s">
        <v>729</v>
      </c>
      <c r="L1996" t="s">
        <v>730</v>
      </c>
      <c r="M1996" t="s">
        <v>54</v>
      </c>
      <c r="N1996" t="s">
        <v>56</v>
      </c>
      <c r="O1996" t="s">
        <v>68</v>
      </c>
      <c r="P1996" t="s">
        <v>58</v>
      </c>
      <c r="Q1996" t="s">
        <v>69</v>
      </c>
      <c r="R1996" t="s">
        <v>69</v>
      </c>
      <c r="S1996" t="s">
        <v>70</v>
      </c>
      <c r="T1996" t="s">
        <v>71</v>
      </c>
      <c r="U1996" t="s">
        <v>71</v>
      </c>
      <c r="V1996" t="s">
        <v>70</v>
      </c>
      <c r="W1996" t="s">
        <v>71</v>
      </c>
      <c r="X1996" t="s">
        <v>2937</v>
      </c>
      <c r="Y1996" t="s">
        <v>2938</v>
      </c>
      <c r="Z1996" s="5">
        <v>45525</v>
      </c>
      <c r="AA1996" s="5">
        <v>45527</v>
      </c>
      <c r="AB1996" t="s">
        <v>7650</v>
      </c>
      <c r="AC1996" t="s">
        <v>108</v>
      </c>
      <c r="AD1996" t="s">
        <v>69</v>
      </c>
      <c r="AE1996" s="5">
        <v>45539</v>
      </c>
      <c r="AF1996" t="s">
        <v>7651</v>
      </c>
      <c r="AG1996" t="s">
        <v>7650</v>
      </c>
      <c r="AH1996" t="s">
        <v>77</v>
      </c>
      <c r="AI1996" t="s">
        <v>78</v>
      </c>
      <c r="AJ1996" s="5">
        <v>45581</v>
      </c>
      <c r="AK1996" t="s">
        <v>79</v>
      </c>
    </row>
    <row r="1997" spans="1:37">
      <c r="A1997" t="s">
        <v>7652</v>
      </c>
      <c r="B1997" t="s">
        <v>61</v>
      </c>
      <c r="C1997" s="5">
        <v>45474</v>
      </c>
      <c r="D1997" s="5">
        <v>45565</v>
      </c>
      <c r="E1997" t="s">
        <v>44</v>
      </c>
      <c r="F1997" t="s">
        <v>775</v>
      </c>
      <c r="G1997" t="s">
        <v>272</v>
      </c>
      <c r="H1997" t="s">
        <v>202</v>
      </c>
      <c r="I1997" t="s">
        <v>64</v>
      </c>
      <c r="J1997" t="s">
        <v>776</v>
      </c>
      <c r="K1997" t="s">
        <v>360</v>
      </c>
      <c r="L1997" t="s">
        <v>264</v>
      </c>
      <c r="M1997" t="s">
        <v>55</v>
      </c>
      <c r="N1997" t="s">
        <v>56</v>
      </c>
      <c r="O1997" t="s">
        <v>68</v>
      </c>
      <c r="P1997" t="s">
        <v>58</v>
      </c>
      <c r="Q1997" t="s">
        <v>69</v>
      </c>
      <c r="R1997" t="s">
        <v>69</v>
      </c>
      <c r="S1997" t="s">
        <v>70</v>
      </c>
      <c r="T1997" t="s">
        <v>71</v>
      </c>
      <c r="U1997" t="s">
        <v>71</v>
      </c>
      <c r="V1997" t="s">
        <v>70</v>
      </c>
      <c r="W1997" t="s">
        <v>71</v>
      </c>
      <c r="X1997" t="s">
        <v>2937</v>
      </c>
      <c r="Y1997" t="s">
        <v>2938</v>
      </c>
      <c r="Z1997" s="5">
        <v>45525</v>
      </c>
      <c r="AA1997" s="5">
        <v>45527</v>
      </c>
      <c r="AB1997" t="s">
        <v>7653</v>
      </c>
      <c r="AC1997" t="s">
        <v>108</v>
      </c>
      <c r="AD1997" t="s">
        <v>69</v>
      </c>
      <c r="AE1997" s="5">
        <v>45539</v>
      </c>
      <c r="AF1997" t="s">
        <v>7654</v>
      </c>
      <c r="AG1997" t="s">
        <v>7653</v>
      </c>
      <c r="AH1997" t="s">
        <v>77</v>
      </c>
      <c r="AI1997" t="s">
        <v>78</v>
      </c>
      <c r="AJ1997" s="5">
        <v>45581</v>
      </c>
      <c r="AK1997" t="s">
        <v>79</v>
      </c>
    </row>
    <row r="1998" spans="1:37">
      <c r="A1998" t="s">
        <v>7655</v>
      </c>
      <c r="B1998" t="s">
        <v>61</v>
      </c>
      <c r="C1998" s="5">
        <v>45474</v>
      </c>
      <c r="D1998" s="5">
        <v>45565</v>
      </c>
      <c r="E1998" t="s">
        <v>44</v>
      </c>
      <c r="F1998" t="s">
        <v>495</v>
      </c>
      <c r="G1998" t="s">
        <v>184</v>
      </c>
      <c r="H1998" t="s">
        <v>184</v>
      </c>
      <c r="I1998" t="s">
        <v>64</v>
      </c>
      <c r="J1998" t="s">
        <v>766</v>
      </c>
      <c r="K1998" t="s">
        <v>767</v>
      </c>
      <c r="L1998" t="s">
        <v>264</v>
      </c>
      <c r="M1998" t="s">
        <v>54</v>
      </c>
      <c r="N1998" t="s">
        <v>56</v>
      </c>
      <c r="O1998" t="s">
        <v>68</v>
      </c>
      <c r="P1998" t="s">
        <v>58</v>
      </c>
      <c r="Q1998" t="s">
        <v>69</v>
      </c>
      <c r="R1998" t="s">
        <v>69</v>
      </c>
      <c r="S1998" t="s">
        <v>70</v>
      </c>
      <c r="T1998" t="s">
        <v>71</v>
      </c>
      <c r="U1998" t="s">
        <v>71</v>
      </c>
      <c r="V1998" t="s">
        <v>70</v>
      </c>
      <c r="W1998" t="s">
        <v>71</v>
      </c>
      <c r="X1998" t="s">
        <v>6109</v>
      </c>
      <c r="Y1998" t="s">
        <v>962</v>
      </c>
      <c r="Z1998" s="5">
        <v>45519</v>
      </c>
      <c r="AA1998" s="5">
        <v>45521</v>
      </c>
      <c r="AB1998" t="s">
        <v>7656</v>
      </c>
      <c r="AC1998" t="s">
        <v>632</v>
      </c>
      <c r="AD1998" t="s">
        <v>69</v>
      </c>
      <c r="AE1998" s="5">
        <v>45533</v>
      </c>
      <c r="AF1998" t="s">
        <v>7657</v>
      </c>
      <c r="AG1998" t="s">
        <v>7656</v>
      </c>
      <c r="AH1998" t="s">
        <v>77</v>
      </c>
      <c r="AI1998" t="s">
        <v>78</v>
      </c>
      <c r="AJ1998" s="5">
        <v>45581</v>
      </c>
      <c r="AK1998" t="s">
        <v>79</v>
      </c>
    </row>
    <row r="1999" spans="1:37">
      <c r="A1999" t="s">
        <v>7658</v>
      </c>
      <c r="B1999" t="s">
        <v>61</v>
      </c>
      <c r="C1999" s="5">
        <v>45474</v>
      </c>
      <c r="D1999" s="5">
        <v>45565</v>
      </c>
      <c r="E1999" t="s">
        <v>44</v>
      </c>
      <c r="F1999" t="s">
        <v>62</v>
      </c>
      <c r="G1999" t="s">
        <v>63</v>
      </c>
      <c r="H1999" t="s">
        <v>63</v>
      </c>
      <c r="I1999" t="s">
        <v>64</v>
      </c>
      <c r="J1999" t="s">
        <v>426</v>
      </c>
      <c r="K1999" t="s">
        <v>275</v>
      </c>
      <c r="L1999" t="s">
        <v>427</v>
      </c>
      <c r="M1999" t="s">
        <v>54</v>
      </c>
      <c r="N1999" t="s">
        <v>56</v>
      </c>
      <c r="O1999" t="s">
        <v>68</v>
      </c>
      <c r="P1999" t="s">
        <v>58</v>
      </c>
      <c r="Q1999" t="s">
        <v>69</v>
      </c>
      <c r="R1999" t="s">
        <v>69</v>
      </c>
      <c r="S1999" t="s">
        <v>70</v>
      </c>
      <c r="T1999" t="s">
        <v>71</v>
      </c>
      <c r="U1999" t="s">
        <v>71</v>
      </c>
      <c r="V1999" t="s">
        <v>70</v>
      </c>
      <c r="W1999" t="s">
        <v>71</v>
      </c>
      <c r="X1999" t="s">
        <v>562</v>
      </c>
      <c r="Y1999" t="s">
        <v>1239</v>
      </c>
      <c r="Z1999" s="5">
        <v>45513</v>
      </c>
      <c r="AA1999" s="5">
        <v>45514</v>
      </c>
      <c r="AB1999" t="s">
        <v>7659</v>
      </c>
      <c r="AC1999" t="s">
        <v>557</v>
      </c>
      <c r="AD1999" t="s">
        <v>69</v>
      </c>
      <c r="AE1999" s="5">
        <v>45525</v>
      </c>
      <c r="AF1999" t="s">
        <v>7660</v>
      </c>
      <c r="AG1999" t="s">
        <v>7659</v>
      </c>
      <c r="AH1999" t="s">
        <v>77</v>
      </c>
      <c r="AI1999" t="s">
        <v>78</v>
      </c>
      <c r="AJ1999" s="5">
        <v>45581</v>
      </c>
      <c r="AK1999" t="s">
        <v>79</v>
      </c>
    </row>
    <row r="2000" spans="1:37">
      <c r="A2000" t="s">
        <v>7661</v>
      </c>
      <c r="B2000" t="s">
        <v>61</v>
      </c>
      <c r="C2000" s="5">
        <v>45474</v>
      </c>
      <c r="D2000" s="5">
        <v>45565</v>
      </c>
      <c r="E2000" t="s">
        <v>44</v>
      </c>
      <c r="F2000" t="s">
        <v>1088</v>
      </c>
      <c r="G2000" t="s">
        <v>1089</v>
      </c>
      <c r="H2000" t="s">
        <v>1090</v>
      </c>
      <c r="I2000" t="s">
        <v>64</v>
      </c>
      <c r="J2000" t="s">
        <v>1091</v>
      </c>
      <c r="K2000" t="s">
        <v>433</v>
      </c>
      <c r="L2000" t="s">
        <v>512</v>
      </c>
      <c r="M2000" t="s">
        <v>55</v>
      </c>
      <c r="N2000" t="s">
        <v>56</v>
      </c>
      <c r="O2000" t="s">
        <v>68</v>
      </c>
      <c r="P2000" t="s">
        <v>58</v>
      </c>
      <c r="Q2000" t="s">
        <v>69</v>
      </c>
      <c r="R2000" t="s">
        <v>69</v>
      </c>
      <c r="S2000" t="s">
        <v>70</v>
      </c>
      <c r="T2000" t="s">
        <v>71</v>
      </c>
      <c r="U2000" t="s">
        <v>71</v>
      </c>
      <c r="V2000" t="s">
        <v>70</v>
      </c>
      <c r="W2000" t="s">
        <v>71</v>
      </c>
      <c r="X2000" t="s">
        <v>1025</v>
      </c>
      <c r="Y2000" t="s">
        <v>1026</v>
      </c>
      <c r="Z2000" s="5">
        <v>45478</v>
      </c>
      <c r="AA2000" s="5">
        <v>45479</v>
      </c>
      <c r="AB2000" t="s">
        <v>7662</v>
      </c>
      <c r="AC2000" t="s">
        <v>99</v>
      </c>
      <c r="AD2000" t="s">
        <v>69</v>
      </c>
      <c r="AE2000" s="5">
        <v>45492</v>
      </c>
      <c r="AF2000" t="s">
        <v>7663</v>
      </c>
      <c r="AG2000" t="s">
        <v>7662</v>
      </c>
      <c r="AH2000" t="s">
        <v>77</v>
      </c>
      <c r="AI2000" t="s">
        <v>78</v>
      </c>
      <c r="AJ2000" s="5">
        <v>45581</v>
      </c>
      <c r="AK2000" t="s">
        <v>79</v>
      </c>
    </row>
    <row r="2001" spans="1:37">
      <c r="A2001" t="s">
        <v>7664</v>
      </c>
      <c r="B2001" t="s">
        <v>61</v>
      </c>
      <c r="C2001" s="5">
        <v>45474</v>
      </c>
      <c r="D2001" s="5">
        <v>45565</v>
      </c>
      <c r="E2001" t="s">
        <v>44</v>
      </c>
      <c r="F2001" t="s">
        <v>255</v>
      </c>
      <c r="G2001" t="s">
        <v>63</v>
      </c>
      <c r="H2001" t="s">
        <v>63</v>
      </c>
      <c r="I2001" t="s">
        <v>64</v>
      </c>
      <c r="J2001" t="s">
        <v>560</v>
      </c>
      <c r="K2001" t="s">
        <v>561</v>
      </c>
      <c r="L2001" t="s">
        <v>432</v>
      </c>
      <c r="M2001" t="s">
        <v>54</v>
      </c>
      <c r="N2001" t="s">
        <v>56</v>
      </c>
      <c r="O2001" t="s">
        <v>68</v>
      </c>
      <c r="P2001" t="s">
        <v>58</v>
      </c>
      <c r="Q2001" t="s">
        <v>69</v>
      </c>
      <c r="R2001" t="s">
        <v>69</v>
      </c>
      <c r="S2001" t="s">
        <v>70</v>
      </c>
      <c r="T2001" t="s">
        <v>71</v>
      </c>
      <c r="U2001" t="s">
        <v>71</v>
      </c>
      <c r="V2001" t="s">
        <v>70</v>
      </c>
      <c r="W2001" t="s">
        <v>71</v>
      </c>
      <c r="X2001" t="s">
        <v>72</v>
      </c>
      <c r="Y2001" t="s">
        <v>989</v>
      </c>
      <c r="Z2001" s="5">
        <v>45560</v>
      </c>
      <c r="AA2001" s="5">
        <v>45563</v>
      </c>
      <c r="AB2001" t="s">
        <v>7665</v>
      </c>
      <c r="AC2001" t="s">
        <v>2955</v>
      </c>
      <c r="AD2001" t="s">
        <v>69</v>
      </c>
      <c r="AE2001" s="5">
        <v>45573</v>
      </c>
      <c r="AF2001" t="s">
        <v>7666</v>
      </c>
      <c r="AG2001" t="s">
        <v>7665</v>
      </c>
      <c r="AH2001" t="s">
        <v>77</v>
      </c>
      <c r="AI2001" t="s">
        <v>78</v>
      </c>
      <c r="AJ2001" s="5">
        <v>45581</v>
      </c>
      <c r="AK2001" t="s">
        <v>79</v>
      </c>
    </row>
    <row r="2002" spans="1:37">
      <c r="A2002" t="s">
        <v>7667</v>
      </c>
      <c r="B2002" t="s">
        <v>61</v>
      </c>
      <c r="C2002" s="5">
        <v>45474</v>
      </c>
      <c r="D2002" s="5">
        <v>45565</v>
      </c>
      <c r="E2002" t="s">
        <v>44</v>
      </c>
      <c r="F2002" t="s">
        <v>727</v>
      </c>
      <c r="G2002" t="s">
        <v>184</v>
      </c>
      <c r="H2002" t="s">
        <v>184</v>
      </c>
      <c r="I2002" t="s">
        <v>64</v>
      </c>
      <c r="J2002" t="s">
        <v>728</v>
      </c>
      <c r="K2002" t="s">
        <v>729</v>
      </c>
      <c r="L2002" t="s">
        <v>730</v>
      </c>
      <c r="M2002" t="s">
        <v>54</v>
      </c>
      <c r="N2002" t="s">
        <v>56</v>
      </c>
      <c r="O2002" t="s">
        <v>68</v>
      </c>
      <c r="P2002" t="s">
        <v>58</v>
      </c>
      <c r="Q2002" t="s">
        <v>69</v>
      </c>
      <c r="R2002" t="s">
        <v>69</v>
      </c>
      <c r="S2002" t="s">
        <v>70</v>
      </c>
      <c r="T2002" t="s">
        <v>71</v>
      </c>
      <c r="U2002" t="s">
        <v>71</v>
      </c>
      <c r="V2002" t="s">
        <v>70</v>
      </c>
      <c r="W2002" t="s">
        <v>71</v>
      </c>
      <c r="X2002" t="s">
        <v>464</v>
      </c>
      <c r="Y2002" t="s">
        <v>621</v>
      </c>
      <c r="Z2002" s="5">
        <v>45555</v>
      </c>
      <c r="AA2002" s="5">
        <v>45556</v>
      </c>
      <c r="AB2002" t="s">
        <v>7668</v>
      </c>
      <c r="AC2002" t="s">
        <v>99</v>
      </c>
      <c r="AD2002" t="s">
        <v>69</v>
      </c>
      <c r="AE2002" s="5">
        <v>45567</v>
      </c>
      <c r="AF2002" t="s">
        <v>7669</v>
      </c>
      <c r="AG2002" t="s">
        <v>7668</v>
      </c>
      <c r="AH2002" t="s">
        <v>77</v>
      </c>
      <c r="AI2002" t="s">
        <v>78</v>
      </c>
      <c r="AJ2002" s="5">
        <v>45581</v>
      </c>
      <c r="AK2002" t="s">
        <v>79</v>
      </c>
    </row>
    <row r="2003" spans="1:37">
      <c r="A2003" t="s">
        <v>7670</v>
      </c>
      <c r="B2003" t="s">
        <v>61</v>
      </c>
      <c r="C2003" s="5">
        <v>45474</v>
      </c>
      <c r="D2003" s="5">
        <v>45565</v>
      </c>
      <c r="E2003" t="s">
        <v>44</v>
      </c>
      <c r="F2003" t="s">
        <v>62</v>
      </c>
      <c r="G2003" t="s">
        <v>63</v>
      </c>
      <c r="H2003" t="s">
        <v>63</v>
      </c>
      <c r="I2003" t="s">
        <v>64</v>
      </c>
      <c r="J2003" t="s">
        <v>426</v>
      </c>
      <c r="K2003" t="s">
        <v>275</v>
      </c>
      <c r="L2003" t="s">
        <v>427</v>
      </c>
      <c r="M2003" t="s">
        <v>54</v>
      </c>
      <c r="N2003" t="s">
        <v>56</v>
      </c>
      <c r="O2003" t="s">
        <v>68</v>
      </c>
      <c r="P2003" t="s">
        <v>58</v>
      </c>
      <c r="Q2003" t="s">
        <v>69</v>
      </c>
      <c r="R2003" t="s">
        <v>69</v>
      </c>
      <c r="S2003" t="s">
        <v>70</v>
      </c>
      <c r="T2003" t="s">
        <v>71</v>
      </c>
      <c r="U2003" t="s">
        <v>71</v>
      </c>
      <c r="V2003" t="s">
        <v>70</v>
      </c>
      <c r="W2003" t="s">
        <v>71</v>
      </c>
      <c r="X2003" t="s">
        <v>85</v>
      </c>
      <c r="Y2003" t="s">
        <v>1080</v>
      </c>
      <c r="Z2003" s="5">
        <v>45553</v>
      </c>
      <c r="AA2003" s="5">
        <v>45554</v>
      </c>
      <c r="AB2003" t="s">
        <v>7671</v>
      </c>
      <c r="AC2003" t="s">
        <v>557</v>
      </c>
      <c r="AD2003" t="s">
        <v>69</v>
      </c>
      <c r="AE2003" s="5">
        <v>45567</v>
      </c>
      <c r="AF2003" t="s">
        <v>7672</v>
      </c>
      <c r="AG2003" t="s">
        <v>7671</v>
      </c>
      <c r="AH2003" t="s">
        <v>77</v>
      </c>
      <c r="AI2003" t="s">
        <v>78</v>
      </c>
      <c r="AJ2003" s="5">
        <v>45581</v>
      </c>
      <c r="AK2003" t="s">
        <v>79</v>
      </c>
    </row>
    <row r="2004" spans="1:37">
      <c r="A2004" t="s">
        <v>7673</v>
      </c>
      <c r="B2004" t="s">
        <v>61</v>
      </c>
      <c r="C2004" s="5">
        <v>45474</v>
      </c>
      <c r="D2004" s="5">
        <v>45565</v>
      </c>
      <c r="E2004" t="s">
        <v>44</v>
      </c>
      <c r="F2004" t="s">
        <v>1088</v>
      </c>
      <c r="G2004" t="s">
        <v>1089</v>
      </c>
      <c r="H2004" t="s">
        <v>1090</v>
      </c>
      <c r="I2004" t="s">
        <v>64</v>
      </c>
      <c r="J2004" t="s">
        <v>1091</v>
      </c>
      <c r="K2004" t="s">
        <v>433</v>
      </c>
      <c r="L2004" t="s">
        <v>512</v>
      </c>
      <c r="M2004" t="s">
        <v>55</v>
      </c>
      <c r="N2004" t="s">
        <v>56</v>
      </c>
      <c r="O2004" t="s">
        <v>68</v>
      </c>
      <c r="P2004" t="s">
        <v>58</v>
      </c>
      <c r="Q2004" t="s">
        <v>69</v>
      </c>
      <c r="R2004" t="s">
        <v>69</v>
      </c>
      <c r="S2004" t="s">
        <v>70</v>
      </c>
      <c r="T2004" t="s">
        <v>71</v>
      </c>
      <c r="U2004" t="s">
        <v>71</v>
      </c>
      <c r="V2004" t="s">
        <v>70</v>
      </c>
      <c r="W2004" t="s">
        <v>71</v>
      </c>
      <c r="X2004" t="s">
        <v>6160</v>
      </c>
      <c r="Y2004" t="s">
        <v>106</v>
      </c>
      <c r="Z2004" s="5">
        <v>45548</v>
      </c>
      <c r="AA2004" s="5">
        <v>45549</v>
      </c>
      <c r="AB2004" t="s">
        <v>7674</v>
      </c>
      <c r="AC2004" t="s">
        <v>99</v>
      </c>
      <c r="AD2004" t="s">
        <v>69</v>
      </c>
      <c r="AE2004" s="5">
        <v>45561</v>
      </c>
      <c r="AF2004" t="s">
        <v>7675</v>
      </c>
      <c r="AG2004" t="s">
        <v>7674</v>
      </c>
      <c r="AH2004" t="s">
        <v>77</v>
      </c>
      <c r="AI2004" t="s">
        <v>78</v>
      </c>
      <c r="AJ2004" s="5">
        <v>45581</v>
      </c>
      <c r="AK2004" t="s">
        <v>79</v>
      </c>
    </row>
    <row r="2005" spans="1:37">
      <c r="A2005" t="s">
        <v>7676</v>
      </c>
      <c r="B2005" t="s">
        <v>61</v>
      </c>
      <c r="C2005" s="5">
        <v>45474</v>
      </c>
      <c r="D2005" s="5">
        <v>45565</v>
      </c>
      <c r="E2005" t="s">
        <v>44</v>
      </c>
      <c r="F2005" t="s">
        <v>246</v>
      </c>
      <c r="G2005" t="s">
        <v>184</v>
      </c>
      <c r="H2005" t="s">
        <v>184</v>
      </c>
      <c r="I2005" t="s">
        <v>64</v>
      </c>
      <c r="J2005" t="s">
        <v>263</v>
      </c>
      <c r="K2005" t="s">
        <v>264</v>
      </c>
      <c r="L2005" t="s">
        <v>265</v>
      </c>
      <c r="M2005" t="s">
        <v>54</v>
      </c>
      <c r="N2005" t="s">
        <v>56</v>
      </c>
      <c r="O2005" t="s">
        <v>68</v>
      </c>
      <c r="P2005" t="s">
        <v>58</v>
      </c>
      <c r="Q2005" t="s">
        <v>69</v>
      </c>
      <c r="R2005" t="s">
        <v>69</v>
      </c>
      <c r="S2005" t="s">
        <v>70</v>
      </c>
      <c r="T2005" t="s">
        <v>71</v>
      </c>
      <c r="U2005" t="s">
        <v>71</v>
      </c>
      <c r="V2005" t="s">
        <v>70</v>
      </c>
      <c r="W2005" t="s">
        <v>71</v>
      </c>
      <c r="X2005" t="s">
        <v>72</v>
      </c>
      <c r="Y2005" t="s">
        <v>1014</v>
      </c>
      <c r="Z2005" s="5">
        <v>45519</v>
      </c>
      <c r="AA2005" s="5">
        <v>45521</v>
      </c>
      <c r="AB2005" t="s">
        <v>7677</v>
      </c>
      <c r="AC2005" t="s">
        <v>632</v>
      </c>
      <c r="AD2005" t="s">
        <v>69</v>
      </c>
      <c r="AE2005" s="5">
        <v>45533</v>
      </c>
      <c r="AF2005" t="s">
        <v>7678</v>
      </c>
      <c r="AG2005" t="s">
        <v>7677</v>
      </c>
      <c r="AH2005" t="s">
        <v>77</v>
      </c>
      <c r="AI2005" t="s">
        <v>78</v>
      </c>
      <c r="AJ2005" s="5">
        <v>45581</v>
      </c>
      <c r="AK2005" t="s">
        <v>79</v>
      </c>
    </row>
    <row r="2006" spans="1:37">
      <c r="A2006" t="s">
        <v>7679</v>
      </c>
      <c r="B2006" t="s">
        <v>61</v>
      </c>
      <c r="C2006" s="5">
        <v>45474</v>
      </c>
      <c r="D2006" s="5">
        <v>45565</v>
      </c>
      <c r="E2006" t="s">
        <v>44</v>
      </c>
      <c r="F2006" t="s">
        <v>81</v>
      </c>
      <c r="G2006" t="s">
        <v>63</v>
      </c>
      <c r="H2006" t="s">
        <v>63</v>
      </c>
      <c r="I2006" t="s">
        <v>64</v>
      </c>
      <c r="J2006" t="s">
        <v>111</v>
      </c>
      <c r="K2006" t="s">
        <v>112</v>
      </c>
      <c r="L2006" t="s">
        <v>113</v>
      </c>
      <c r="M2006" t="s">
        <v>54</v>
      </c>
      <c r="N2006" t="s">
        <v>56</v>
      </c>
      <c r="O2006" t="s">
        <v>68</v>
      </c>
      <c r="P2006" t="s">
        <v>58</v>
      </c>
      <c r="Q2006" t="s">
        <v>69</v>
      </c>
      <c r="R2006" t="s">
        <v>69</v>
      </c>
      <c r="S2006" t="s">
        <v>70</v>
      </c>
      <c r="T2006" t="s">
        <v>71</v>
      </c>
      <c r="U2006" t="s">
        <v>71</v>
      </c>
      <c r="V2006" t="s">
        <v>70</v>
      </c>
      <c r="W2006" t="s">
        <v>71</v>
      </c>
      <c r="X2006" t="s">
        <v>562</v>
      </c>
      <c r="Y2006" t="s">
        <v>4562</v>
      </c>
      <c r="Z2006" s="5">
        <v>45512</v>
      </c>
      <c r="AA2006" s="5">
        <v>45515</v>
      </c>
      <c r="AB2006" t="s">
        <v>7680</v>
      </c>
      <c r="AC2006" t="s">
        <v>88</v>
      </c>
      <c r="AD2006" t="s">
        <v>69</v>
      </c>
      <c r="AE2006" s="5">
        <v>45525</v>
      </c>
      <c r="AF2006" t="s">
        <v>7681</v>
      </c>
      <c r="AG2006" t="s">
        <v>7680</v>
      </c>
      <c r="AH2006" t="s">
        <v>77</v>
      </c>
      <c r="AI2006" t="s">
        <v>78</v>
      </c>
      <c r="AJ2006" s="5">
        <v>45581</v>
      </c>
      <c r="AK2006" t="s">
        <v>79</v>
      </c>
    </row>
    <row r="2007" spans="1:37">
      <c r="A2007" t="s">
        <v>7682</v>
      </c>
      <c r="B2007" t="s">
        <v>61</v>
      </c>
      <c r="C2007" s="5">
        <v>45474</v>
      </c>
      <c r="D2007" s="5">
        <v>45565</v>
      </c>
      <c r="E2007" t="s">
        <v>44</v>
      </c>
      <c r="F2007" t="s">
        <v>81</v>
      </c>
      <c r="G2007" t="s">
        <v>63</v>
      </c>
      <c r="H2007" t="s">
        <v>63</v>
      </c>
      <c r="I2007" t="s">
        <v>172</v>
      </c>
      <c r="J2007" t="s">
        <v>1979</v>
      </c>
      <c r="K2007" t="s">
        <v>264</v>
      </c>
      <c r="L2007" t="s">
        <v>1757</v>
      </c>
      <c r="M2007" t="s">
        <v>55</v>
      </c>
      <c r="N2007" t="s">
        <v>56</v>
      </c>
      <c r="O2007" t="s">
        <v>68</v>
      </c>
      <c r="P2007" t="s">
        <v>58</v>
      </c>
      <c r="Q2007" t="s">
        <v>69</v>
      </c>
      <c r="R2007" t="s">
        <v>69</v>
      </c>
      <c r="S2007" t="s">
        <v>70</v>
      </c>
      <c r="T2007" t="s">
        <v>71</v>
      </c>
      <c r="U2007" t="s">
        <v>71</v>
      </c>
      <c r="V2007" t="s">
        <v>70</v>
      </c>
      <c r="W2007" t="s">
        <v>71</v>
      </c>
      <c r="X2007" t="s">
        <v>3053</v>
      </c>
      <c r="Y2007" t="s">
        <v>177</v>
      </c>
      <c r="Z2007" s="5">
        <v>45552</v>
      </c>
      <c r="AA2007" s="5">
        <v>45553</v>
      </c>
      <c r="AB2007" t="s">
        <v>7683</v>
      </c>
      <c r="AC2007" t="s">
        <v>99</v>
      </c>
      <c r="AD2007" t="s">
        <v>288</v>
      </c>
      <c r="AE2007" s="5">
        <v>45574</v>
      </c>
      <c r="AF2007" t="s">
        <v>7684</v>
      </c>
      <c r="AG2007" t="s">
        <v>7683</v>
      </c>
      <c r="AH2007" t="s">
        <v>77</v>
      </c>
      <c r="AI2007" t="s">
        <v>78</v>
      </c>
      <c r="AJ2007" s="5">
        <v>45581</v>
      </c>
      <c r="AK2007" t="s">
        <v>79</v>
      </c>
    </row>
    <row r="2008" spans="1:37">
      <c r="A2008" t="s">
        <v>7685</v>
      </c>
      <c r="B2008" t="s">
        <v>61</v>
      </c>
      <c r="C2008" s="5">
        <v>45474</v>
      </c>
      <c r="D2008" s="5">
        <v>45565</v>
      </c>
      <c r="E2008" t="s">
        <v>44</v>
      </c>
      <c r="F2008" t="s">
        <v>81</v>
      </c>
      <c r="G2008" t="s">
        <v>63</v>
      </c>
      <c r="H2008" t="s">
        <v>63</v>
      </c>
      <c r="I2008" t="s">
        <v>172</v>
      </c>
      <c r="J2008" t="s">
        <v>561</v>
      </c>
      <c r="K2008" t="s">
        <v>264</v>
      </c>
      <c r="L2008" t="s">
        <v>1280</v>
      </c>
      <c r="M2008" t="s">
        <v>54</v>
      </c>
      <c r="N2008" t="s">
        <v>56</v>
      </c>
      <c r="O2008" t="s">
        <v>68</v>
      </c>
      <c r="P2008" t="s">
        <v>58</v>
      </c>
      <c r="Q2008" t="s">
        <v>69</v>
      </c>
      <c r="R2008" t="s">
        <v>69</v>
      </c>
      <c r="S2008" t="s">
        <v>70</v>
      </c>
      <c r="T2008" t="s">
        <v>71</v>
      </c>
      <c r="U2008" t="s">
        <v>71</v>
      </c>
      <c r="V2008" t="s">
        <v>70</v>
      </c>
      <c r="W2008" t="s">
        <v>71</v>
      </c>
      <c r="X2008" t="s">
        <v>700</v>
      </c>
      <c r="Y2008" t="s">
        <v>465</v>
      </c>
      <c r="Z2008" s="5">
        <v>45523</v>
      </c>
      <c r="AA2008" s="5">
        <v>45524</v>
      </c>
      <c r="AB2008" t="s">
        <v>7686</v>
      </c>
      <c r="AC2008" t="s">
        <v>2206</v>
      </c>
      <c r="AD2008" t="s">
        <v>2207</v>
      </c>
      <c r="AE2008" s="5">
        <v>45526</v>
      </c>
      <c r="AF2008" t="s">
        <v>7687</v>
      </c>
      <c r="AG2008" t="s">
        <v>7686</v>
      </c>
      <c r="AH2008" t="s">
        <v>77</v>
      </c>
      <c r="AI2008" t="s">
        <v>78</v>
      </c>
      <c r="AJ2008" s="5">
        <v>45581</v>
      </c>
      <c r="AK2008" t="s">
        <v>79</v>
      </c>
    </row>
    <row r="2009" spans="1:37">
      <c r="A2009" t="s">
        <v>7688</v>
      </c>
      <c r="B2009" t="s">
        <v>61</v>
      </c>
      <c r="C2009" s="5">
        <v>45474</v>
      </c>
      <c r="D2009" s="5">
        <v>45565</v>
      </c>
      <c r="E2009" t="s">
        <v>44</v>
      </c>
      <c r="F2009" t="s">
        <v>91</v>
      </c>
      <c r="G2009" t="s">
        <v>92</v>
      </c>
      <c r="H2009" t="s">
        <v>92</v>
      </c>
      <c r="I2009" t="s">
        <v>64</v>
      </c>
      <c r="J2009" t="s">
        <v>93</v>
      </c>
      <c r="K2009" t="s">
        <v>94</v>
      </c>
      <c r="L2009" t="s">
        <v>95</v>
      </c>
      <c r="M2009" t="s">
        <v>54</v>
      </c>
      <c r="N2009" t="s">
        <v>56</v>
      </c>
      <c r="O2009" t="s">
        <v>68</v>
      </c>
      <c r="P2009" t="s">
        <v>58</v>
      </c>
      <c r="Q2009" t="s">
        <v>69</v>
      </c>
      <c r="R2009" t="s">
        <v>69</v>
      </c>
      <c r="S2009" t="s">
        <v>70</v>
      </c>
      <c r="T2009" t="s">
        <v>71</v>
      </c>
      <c r="U2009" t="s">
        <v>71</v>
      </c>
      <c r="V2009" t="s">
        <v>70</v>
      </c>
      <c r="W2009" t="s">
        <v>71</v>
      </c>
      <c r="X2009" t="s">
        <v>4549</v>
      </c>
      <c r="Y2009" t="s">
        <v>1043</v>
      </c>
      <c r="Z2009" s="5">
        <v>45557</v>
      </c>
      <c r="AA2009" s="5">
        <v>45559</v>
      </c>
      <c r="AB2009" t="s">
        <v>7689</v>
      </c>
      <c r="AC2009" t="s">
        <v>632</v>
      </c>
      <c r="AD2009" t="s">
        <v>69</v>
      </c>
      <c r="AE2009" s="5">
        <v>45569</v>
      </c>
      <c r="AF2009" t="s">
        <v>7690</v>
      </c>
      <c r="AG2009" t="s">
        <v>7689</v>
      </c>
      <c r="AH2009" t="s">
        <v>77</v>
      </c>
      <c r="AI2009" t="s">
        <v>78</v>
      </c>
      <c r="AJ2009" s="5">
        <v>45581</v>
      </c>
      <c r="AK2009" t="s">
        <v>79</v>
      </c>
    </row>
    <row r="2010" spans="1:37">
      <c r="A2010" t="s">
        <v>7691</v>
      </c>
      <c r="B2010" t="s">
        <v>61</v>
      </c>
      <c r="C2010" s="5">
        <v>45474</v>
      </c>
      <c r="D2010" s="5">
        <v>45565</v>
      </c>
      <c r="E2010" t="s">
        <v>44</v>
      </c>
      <c r="F2010" t="s">
        <v>775</v>
      </c>
      <c r="G2010" t="s">
        <v>272</v>
      </c>
      <c r="H2010" t="s">
        <v>202</v>
      </c>
      <c r="I2010" t="s">
        <v>64</v>
      </c>
      <c r="J2010" t="s">
        <v>776</v>
      </c>
      <c r="K2010" t="s">
        <v>433</v>
      </c>
      <c r="L2010" t="s">
        <v>512</v>
      </c>
      <c r="M2010" t="s">
        <v>55</v>
      </c>
      <c r="N2010" t="s">
        <v>56</v>
      </c>
      <c r="O2010" t="s">
        <v>68</v>
      </c>
      <c r="P2010" t="s">
        <v>58</v>
      </c>
      <c r="Q2010" t="s">
        <v>69</v>
      </c>
      <c r="R2010" t="s">
        <v>69</v>
      </c>
      <c r="S2010" t="s">
        <v>70</v>
      </c>
      <c r="T2010" t="s">
        <v>71</v>
      </c>
      <c r="U2010" t="s">
        <v>71</v>
      </c>
      <c r="V2010" t="s">
        <v>70</v>
      </c>
      <c r="W2010" t="s">
        <v>71</v>
      </c>
      <c r="X2010" t="s">
        <v>792</v>
      </c>
      <c r="Y2010" t="s">
        <v>446</v>
      </c>
      <c r="Z2010" s="5">
        <v>45553</v>
      </c>
      <c r="AA2010" s="5">
        <v>45554</v>
      </c>
      <c r="AB2010" t="s">
        <v>7692</v>
      </c>
      <c r="AC2010" t="s">
        <v>557</v>
      </c>
      <c r="AD2010" t="s">
        <v>69</v>
      </c>
      <c r="AE2010" s="5">
        <v>45567</v>
      </c>
      <c r="AF2010" t="s">
        <v>7693</v>
      </c>
      <c r="AG2010" t="s">
        <v>7692</v>
      </c>
      <c r="AH2010" t="s">
        <v>77</v>
      </c>
      <c r="AI2010" t="s">
        <v>78</v>
      </c>
      <c r="AJ2010" s="5">
        <v>45581</v>
      </c>
      <c r="AK2010" t="s">
        <v>79</v>
      </c>
    </row>
    <row r="2011" spans="1:37">
      <c r="A2011" t="s">
        <v>7694</v>
      </c>
      <c r="B2011" t="s">
        <v>61</v>
      </c>
      <c r="C2011" s="5">
        <v>45474</v>
      </c>
      <c r="D2011" s="5">
        <v>45565</v>
      </c>
      <c r="E2011" t="s">
        <v>44</v>
      </c>
      <c r="F2011" t="s">
        <v>81</v>
      </c>
      <c r="G2011" t="s">
        <v>63</v>
      </c>
      <c r="H2011" t="s">
        <v>63</v>
      </c>
      <c r="I2011" t="s">
        <v>64</v>
      </c>
      <c r="J2011" t="s">
        <v>111</v>
      </c>
      <c r="K2011" t="s">
        <v>112</v>
      </c>
      <c r="L2011" t="s">
        <v>113</v>
      </c>
      <c r="M2011" t="s">
        <v>54</v>
      </c>
      <c r="N2011" t="s">
        <v>56</v>
      </c>
      <c r="O2011" t="s">
        <v>68</v>
      </c>
      <c r="P2011" t="s">
        <v>58</v>
      </c>
      <c r="Q2011" t="s">
        <v>69</v>
      </c>
      <c r="R2011" t="s">
        <v>69</v>
      </c>
      <c r="S2011" t="s">
        <v>70</v>
      </c>
      <c r="T2011" t="s">
        <v>71</v>
      </c>
      <c r="U2011" t="s">
        <v>71</v>
      </c>
      <c r="V2011" t="s">
        <v>70</v>
      </c>
      <c r="W2011" t="s">
        <v>71</v>
      </c>
      <c r="X2011" t="s">
        <v>85</v>
      </c>
      <c r="Y2011" t="s">
        <v>6156</v>
      </c>
      <c r="Z2011" s="5">
        <v>45553</v>
      </c>
      <c r="AA2011" s="5">
        <v>45554</v>
      </c>
      <c r="AB2011" t="s">
        <v>7695</v>
      </c>
      <c r="AC2011" t="s">
        <v>557</v>
      </c>
      <c r="AD2011" t="s">
        <v>69</v>
      </c>
      <c r="AE2011" s="5">
        <v>45567</v>
      </c>
      <c r="AF2011" t="s">
        <v>7696</v>
      </c>
      <c r="AG2011" t="s">
        <v>7695</v>
      </c>
      <c r="AH2011" t="s">
        <v>77</v>
      </c>
      <c r="AI2011" t="s">
        <v>78</v>
      </c>
      <c r="AJ2011" s="5">
        <v>45581</v>
      </c>
      <c r="AK2011" t="s">
        <v>79</v>
      </c>
    </row>
    <row r="2012" spans="1:37">
      <c r="A2012" t="s">
        <v>7697</v>
      </c>
      <c r="B2012" t="s">
        <v>61</v>
      </c>
      <c r="C2012" s="5">
        <v>45474</v>
      </c>
      <c r="D2012" s="5">
        <v>45565</v>
      </c>
      <c r="E2012" t="s">
        <v>44</v>
      </c>
      <c r="F2012" t="s">
        <v>1236</v>
      </c>
      <c r="G2012" t="s">
        <v>1237</v>
      </c>
      <c r="H2012" t="s">
        <v>1237</v>
      </c>
      <c r="I2012" t="s">
        <v>64</v>
      </c>
      <c r="J2012" t="s">
        <v>1103</v>
      </c>
      <c r="K2012" t="s">
        <v>292</v>
      </c>
      <c r="L2012" t="s">
        <v>186</v>
      </c>
      <c r="M2012" t="s">
        <v>54</v>
      </c>
      <c r="N2012" t="s">
        <v>56</v>
      </c>
      <c r="O2012" t="s">
        <v>68</v>
      </c>
      <c r="P2012" t="s">
        <v>58</v>
      </c>
      <c r="Q2012" t="s">
        <v>69</v>
      </c>
      <c r="R2012" t="s">
        <v>69</v>
      </c>
      <c r="S2012" t="s">
        <v>70</v>
      </c>
      <c r="T2012" t="s">
        <v>71</v>
      </c>
      <c r="U2012" t="s">
        <v>71</v>
      </c>
      <c r="V2012" t="s">
        <v>70</v>
      </c>
      <c r="W2012" t="s">
        <v>71</v>
      </c>
      <c r="X2012" t="s">
        <v>1042</v>
      </c>
      <c r="Y2012" t="s">
        <v>1043</v>
      </c>
      <c r="Z2012" s="5">
        <v>45504</v>
      </c>
      <c r="AA2012" s="5">
        <v>45505</v>
      </c>
      <c r="AB2012" t="s">
        <v>7698</v>
      </c>
      <c r="AC2012" t="s">
        <v>152</v>
      </c>
      <c r="AD2012" t="s">
        <v>69</v>
      </c>
      <c r="AE2012" s="5">
        <v>45518</v>
      </c>
      <c r="AF2012" t="s">
        <v>7699</v>
      </c>
      <c r="AG2012" t="s">
        <v>7698</v>
      </c>
      <c r="AH2012" t="s">
        <v>77</v>
      </c>
      <c r="AI2012" t="s">
        <v>78</v>
      </c>
      <c r="AJ2012" s="5">
        <v>45581</v>
      </c>
      <c r="AK2012" t="s">
        <v>79</v>
      </c>
    </row>
    <row r="2013" spans="1:37">
      <c r="A2013" t="s">
        <v>7700</v>
      </c>
      <c r="B2013" t="s">
        <v>61</v>
      </c>
      <c r="C2013" s="5">
        <v>45474</v>
      </c>
      <c r="D2013" s="5">
        <v>45565</v>
      </c>
      <c r="E2013" t="s">
        <v>44</v>
      </c>
      <c r="F2013" t="s">
        <v>62</v>
      </c>
      <c r="G2013" t="s">
        <v>63</v>
      </c>
      <c r="H2013" t="s">
        <v>63</v>
      </c>
      <c r="I2013" t="s">
        <v>64</v>
      </c>
      <c r="J2013" t="s">
        <v>444</v>
      </c>
      <c r="K2013" t="s">
        <v>398</v>
      </c>
      <c r="L2013" t="s">
        <v>445</v>
      </c>
      <c r="M2013" t="s">
        <v>54</v>
      </c>
      <c r="N2013" t="s">
        <v>56</v>
      </c>
      <c r="O2013" t="s">
        <v>68</v>
      </c>
      <c r="P2013" t="s">
        <v>58</v>
      </c>
      <c r="Q2013" t="s">
        <v>69</v>
      </c>
      <c r="R2013" t="s">
        <v>69</v>
      </c>
      <c r="S2013" t="s">
        <v>70</v>
      </c>
      <c r="T2013" t="s">
        <v>71</v>
      </c>
      <c r="U2013" t="s">
        <v>71</v>
      </c>
      <c r="V2013" t="s">
        <v>70</v>
      </c>
      <c r="W2013" t="s">
        <v>71</v>
      </c>
      <c r="X2013" t="s">
        <v>1099</v>
      </c>
      <c r="Y2013" t="s">
        <v>962</v>
      </c>
      <c r="Z2013" s="5">
        <v>45484</v>
      </c>
      <c r="AA2013" s="5">
        <v>45485</v>
      </c>
      <c r="AB2013" t="s">
        <v>7701</v>
      </c>
      <c r="AC2013" t="s">
        <v>557</v>
      </c>
      <c r="AD2013" t="s">
        <v>69</v>
      </c>
      <c r="AE2013" s="5">
        <v>45504</v>
      </c>
      <c r="AF2013" t="s">
        <v>7702</v>
      </c>
      <c r="AG2013" t="s">
        <v>7701</v>
      </c>
      <c r="AH2013" t="s">
        <v>77</v>
      </c>
      <c r="AI2013" t="s">
        <v>78</v>
      </c>
      <c r="AJ2013" s="5">
        <v>45581</v>
      </c>
      <c r="AK2013" t="s">
        <v>79</v>
      </c>
    </row>
    <row r="2014" spans="1:37">
      <c r="A2014" t="s">
        <v>7703</v>
      </c>
      <c r="B2014" t="s">
        <v>61</v>
      </c>
      <c r="C2014" s="5">
        <v>45474</v>
      </c>
      <c r="D2014" s="5">
        <v>45565</v>
      </c>
      <c r="E2014" t="s">
        <v>44</v>
      </c>
      <c r="F2014" t="s">
        <v>570</v>
      </c>
      <c r="G2014" t="s">
        <v>146</v>
      </c>
      <c r="H2014" t="s">
        <v>146</v>
      </c>
      <c r="I2014" t="s">
        <v>64</v>
      </c>
      <c r="J2014" t="s">
        <v>1411</v>
      </c>
      <c r="K2014" t="s">
        <v>398</v>
      </c>
      <c r="L2014" t="s">
        <v>1412</v>
      </c>
      <c r="M2014" t="s">
        <v>54</v>
      </c>
      <c r="N2014" t="s">
        <v>56</v>
      </c>
      <c r="O2014" t="s">
        <v>68</v>
      </c>
      <c r="P2014" t="s">
        <v>58</v>
      </c>
      <c r="Q2014" t="s">
        <v>69</v>
      </c>
      <c r="R2014" t="s">
        <v>69</v>
      </c>
      <c r="S2014" t="s">
        <v>70</v>
      </c>
      <c r="T2014" t="s">
        <v>71</v>
      </c>
      <c r="U2014" t="s">
        <v>71</v>
      </c>
      <c r="V2014" t="s">
        <v>70</v>
      </c>
      <c r="W2014" t="s">
        <v>71</v>
      </c>
      <c r="X2014" t="s">
        <v>1099</v>
      </c>
      <c r="Y2014" t="s">
        <v>962</v>
      </c>
      <c r="Z2014" s="5">
        <v>45484</v>
      </c>
      <c r="AA2014" s="5">
        <v>45485</v>
      </c>
      <c r="AB2014" t="s">
        <v>7704</v>
      </c>
      <c r="AC2014" t="s">
        <v>557</v>
      </c>
      <c r="AD2014" t="s">
        <v>69</v>
      </c>
      <c r="AE2014" s="5">
        <v>45504</v>
      </c>
      <c r="AF2014" t="s">
        <v>7705</v>
      </c>
      <c r="AG2014" t="s">
        <v>7704</v>
      </c>
      <c r="AH2014" t="s">
        <v>77</v>
      </c>
      <c r="AI2014" t="s">
        <v>78</v>
      </c>
      <c r="AJ2014" s="5">
        <v>45581</v>
      </c>
      <c r="AK2014" t="s">
        <v>79</v>
      </c>
    </row>
    <row r="2015" spans="1:37">
      <c r="A2015" t="s">
        <v>7706</v>
      </c>
      <c r="B2015" t="s">
        <v>61</v>
      </c>
      <c r="C2015" s="5">
        <v>45474</v>
      </c>
      <c r="D2015" s="5">
        <v>45565</v>
      </c>
      <c r="E2015" t="s">
        <v>44</v>
      </c>
      <c r="F2015" t="s">
        <v>570</v>
      </c>
      <c r="G2015" t="s">
        <v>146</v>
      </c>
      <c r="H2015" t="s">
        <v>146</v>
      </c>
      <c r="I2015" t="s">
        <v>64</v>
      </c>
      <c r="J2015" t="s">
        <v>1411</v>
      </c>
      <c r="K2015" t="s">
        <v>398</v>
      </c>
      <c r="L2015" t="s">
        <v>1412</v>
      </c>
      <c r="M2015" t="s">
        <v>54</v>
      </c>
      <c r="N2015" t="s">
        <v>56</v>
      </c>
      <c r="O2015" t="s">
        <v>68</v>
      </c>
      <c r="P2015" t="s">
        <v>58</v>
      </c>
      <c r="Q2015" t="s">
        <v>69</v>
      </c>
      <c r="R2015" t="s">
        <v>69</v>
      </c>
      <c r="S2015" t="s">
        <v>70</v>
      </c>
      <c r="T2015" t="s">
        <v>71</v>
      </c>
      <c r="U2015" t="s">
        <v>71</v>
      </c>
      <c r="V2015" t="s">
        <v>70</v>
      </c>
      <c r="W2015" t="s">
        <v>71</v>
      </c>
      <c r="X2015" t="s">
        <v>1025</v>
      </c>
      <c r="Y2015" t="s">
        <v>962</v>
      </c>
      <c r="Z2015" s="5">
        <v>45478</v>
      </c>
      <c r="AA2015" s="5">
        <v>45479</v>
      </c>
      <c r="AB2015" t="s">
        <v>7707</v>
      </c>
      <c r="AC2015" t="s">
        <v>99</v>
      </c>
      <c r="AD2015" t="s">
        <v>69</v>
      </c>
      <c r="AE2015" s="5">
        <v>45492</v>
      </c>
      <c r="AF2015" t="s">
        <v>7708</v>
      </c>
      <c r="AG2015" t="s">
        <v>7707</v>
      </c>
      <c r="AH2015" t="s">
        <v>77</v>
      </c>
      <c r="AI2015" t="s">
        <v>78</v>
      </c>
      <c r="AJ2015" s="5">
        <v>45581</v>
      </c>
      <c r="AK2015" t="s">
        <v>79</v>
      </c>
    </row>
    <row r="2016" spans="1:37">
      <c r="A2016" t="s">
        <v>7709</v>
      </c>
      <c r="B2016" t="s">
        <v>61</v>
      </c>
      <c r="C2016" s="5">
        <v>45474</v>
      </c>
      <c r="D2016" s="5">
        <v>45565</v>
      </c>
      <c r="E2016" t="s">
        <v>44</v>
      </c>
      <c r="F2016" t="s">
        <v>81</v>
      </c>
      <c r="G2016" t="s">
        <v>63</v>
      </c>
      <c r="H2016" t="s">
        <v>63</v>
      </c>
      <c r="I2016" t="s">
        <v>172</v>
      </c>
      <c r="J2016" t="s">
        <v>647</v>
      </c>
      <c r="K2016" t="s">
        <v>648</v>
      </c>
      <c r="L2016" t="s">
        <v>649</v>
      </c>
      <c r="M2016" t="s">
        <v>55</v>
      </c>
      <c r="N2016" t="s">
        <v>56</v>
      </c>
      <c r="O2016" t="s">
        <v>68</v>
      </c>
      <c r="P2016" t="s">
        <v>58</v>
      </c>
      <c r="Q2016" t="s">
        <v>69</v>
      </c>
      <c r="R2016" t="s">
        <v>69</v>
      </c>
      <c r="S2016" t="s">
        <v>70</v>
      </c>
      <c r="T2016" t="s">
        <v>71</v>
      </c>
      <c r="U2016" t="s">
        <v>71</v>
      </c>
      <c r="V2016" t="s">
        <v>70</v>
      </c>
      <c r="W2016" t="s">
        <v>71</v>
      </c>
      <c r="X2016" t="s">
        <v>293</v>
      </c>
      <c r="Y2016" t="s">
        <v>581</v>
      </c>
      <c r="Z2016" s="5">
        <v>45511</v>
      </c>
      <c r="AA2016" s="5">
        <v>45512</v>
      </c>
      <c r="AB2016" t="s">
        <v>7710</v>
      </c>
      <c r="AC2016" t="s">
        <v>1317</v>
      </c>
      <c r="AD2016" t="s">
        <v>1318</v>
      </c>
      <c r="AE2016" s="5">
        <v>45534</v>
      </c>
      <c r="AF2016" t="s">
        <v>7711</v>
      </c>
      <c r="AG2016" t="s">
        <v>7710</v>
      </c>
      <c r="AH2016" t="s">
        <v>77</v>
      </c>
      <c r="AI2016" t="s">
        <v>78</v>
      </c>
      <c r="AJ2016" s="5">
        <v>45581</v>
      </c>
      <c r="AK2016" t="s">
        <v>79</v>
      </c>
    </row>
    <row r="2017" spans="1:37">
      <c r="A2017" t="s">
        <v>7712</v>
      </c>
      <c r="B2017" t="s">
        <v>61</v>
      </c>
      <c r="C2017" s="5">
        <v>45474</v>
      </c>
      <c r="D2017" s="5">
        <v>45565</v>
      </c>
      <c r="E2017" t="s">
        <v>44</v>
      </c>
      <c r="F2017" t="s">
        <v>81</v>
      </c>
      <c r="G2017" t="s">
        <v>63</v>
      </c>
      <c r="H2017" t="s">
        <v>63</v>
      </c>
      <c r="I2017" t="s">
        <v>172</v>
      </c>
      <c r="J2017" t="s">
        <v>7713</v>
      </c>
      <c r="K2017" t="s">
        <v>233</v>
      </c>
      <c r="L2017" t="s">
        <v>454</v>
      </c>
      <c r="M2017" t="s">
        <v>54</v>
      </c>
      <c r="N2017" t="s">
        <v>56</v>
      </c>
      <c r="O2017" t="s">
        <v>68</v>
      </c>
      <c r="P2017" t="s">
        <v>58</v>
      </c>
      <c r="Q2017" t="s">
        <v>69</v>
      </c>
      <c r="R2017" t="s">
        <v>69</v>
      </c>
      <c r="S2017" t="s">
        <v>70</v>
      </c>
      <c r="T2017" t="s">
        <v>71</v>
      </c>
      <c r="U2017" t="s">
        <v>71</v>
      </c>
      <c r="V2017" t="s">
        <v>70</v>
      </c>
      <c r="W2017" t="s">
        <v>71</v>
      </c>
      <c r="X2017" t="s">
        <v>224</v>
      </c>
      <c r="Y2017" t="s">
        <v>7714</v>
      </c>
      <c r="Z2017" s="5">
        <v>45512</v>
      </c>
      <c r="AA2017" s="5">
        <v>45513</v>
      </c>
      <c r="AB2017" t="s">
        <v>7715</v>
      </c>
      <c r="AC2017" t="s">
        <v>632</v>
      </c>
      <c r="AD2017" t="s">
        <v>69</v>
      </c>
      <c r="AE2017" s="5">
        <v>45524</v>
      </c>
      <c r="AF2017" t="s">
        <v>7716</v>
      </c>
      <c r="AG2017" t="s">
        <v>7715</v>
      </c>
      <c r="AH2017" t="s">
        <v>77</v>
      </c>
      <c r="AI2017" t="s">
        <v>78</v>
      </c>
      <c r="AJ2017" s="5">
        <v>45581</v>
      </c>
      <c r="AK2017" t="s">
        <v>79</v>
      </c>
    </row>
    <row r="2018" spans="1:37">
      <c r="A2018" t="s">
        <v>7717</v>
      </c>
      <c r="B2018" t="s">
        <v>61</v>
      </c>
      <c r="C2018" s="5">
        <v>45474</v>
      </c>
      <c r="D2018" s="5">
        <v>45565</v>
      </c>
      <c r="E2018" t="s">
        <v>44</v>
      </c>
      <c r="F2018" t="s">
        <v>81</v>
      </c>
      <c r="G2018" t="s">
        <v>63</v>
      </c>
      <c r="H2018" t="s">
        <v>63</v>
      </c>
      <c r="I2018" t="s">
        <v>172</v>
      </c>
      <c r="J2018" t="s">
        <v>1294</v>
      </c>
      <c r="K2018" t="s">
        <v>359</v>
      </c>
      <c r="L2018" t="s">
        <v>1295</v>
      </c>
      <c r="M2018" t="s">
        <v>54</v>
      </c>
      <c r="N2018" t="s">
        <v>56</v>
      </c>
      <c r="O2018" t="s">
        <v>68</v>
      </c>
      <c r="P2018" t="s">
        <v>58</v>
      </c>
      <c r="Q2018" t="s">
        <v>69</v>
      </c>
      <c r="R2018" t="s">
        <v>69</v>
      </c>
      <c r="S2018" t="s">
        <v>70</v>
      </c>
      <c r="T2018" t="s">
        <v>71</v>
      </c>
      <c r="U2018" t="s">
        <v>71</v>
      </c>
      <c r="V2018" t="s">
        <v>70</v>
      </c>
      <c r="W2018" t="s">
        <v>71</v>
      </c>
      <c r="X2018" t="s">
        <v>361</v>
      </c>
      <c r="Y2018" t="s">
        <v>522</v>
      </c>
      <c r="Z2018" s="5">
        <v>45484</v>
      </c>
      <c r="AA2018" s="5">
        <v>45485</v>
      </c>
      <c r="AB2018" t="s">
        <v>7718</v>
      </c>
      <c r="AC2018" t="s">
        <v>845</v>
      </c>
      <c r="AD2018" t="s">
        <v>288</v>
      </c>
      <c r="AE2018" s="5">
        <v>45489</v>
      </c>
      <c r="AF2018" t="s">
        <v>7719</v>
      </c>
      <c r="AG2018" t="s">
        <v>7718</v>
      </c>
      <c r="AH2018" t="s">
        <v>77</v>
      </c>
      <c r="AI2018" t="s">
        <v>78</v>
      </c>
      <c r="AJ2018" s="5">
        <v>45581</v>
      </c>
      <c r="AK2018" t="s">
        <v>79</v>
      </c>
    </row>
    <row r="2019" spans="1:37">
      <c r="A2019" t="s">
        <v>7720</v>
      </c>
      <c r="B2019" t="s">
        <v>61</v>
      </c>
      <c r="C2019" s="5">
        <v>45474</v>
      </c>
      <c r="D2019" s="5">
        <v>45565</v>
      </c>
      <c r="E2019" t="s">
        <v>44</v>
      </c>
      <c r="F2019" t="s">
        <v>91</v>
      </c>
      <c r="G2019" t="s">
        <v>92</v>
      </c>
      <c r="H2019" t="s">
        <v>92</v>
      </c>
      <c r="I2019" t="s">
        <v>64</v>
      </c>
      <c r="J2019" t="s">
        <v>1103</v>
      </c>
      <c r="K2019" t="s">
        <v>292</v>
      </c>
      <c r="L2019" t="s">
        <v>186</v>
      </c>
      <c r="M2019" t="s">
        <v>54</v>
      </c>
      <c r="N2019" t="s">
        <v>56</v>
      </c>
      <c r="O2019" t="s">
        <v>68</v>
      </c>
      <c r="P2019" t="s">
        <v>58</v>
      </c>
      <c r="Q2019" t="s">
        <v>69</v>
      </c>
      <c r="R2019" t="s">
        <v>69</v>
      </c>
      <c r="S2019" t="s">
        <v>70</v>
      </c>
      <c r="T2019" t="s">
        <v>71</v>
      </c>
      <c r="U2019" t="s">
        <v>71</v>
      </c>
      <c r="V2019" t="s">
        <v>70</v>
      </c>
      <c r="W2019" t="s">
        <v>71</v>
      </c>
      <c r="X2019" t="s">
        <v>85</v>
      </c>
      <c r="Y2019" t="s">
        <v>6156</v>
      </c>
      <c r="Z2019" s="5">
        <v>45553</v>
      </c>
      <c r="AA2019" s="5">
        <v>45554</v>
      </c>
      <c r="AB2019" t="s">
        <v>7721</v>
      </c>
      <c r="AC2019" t="s">
        <v>557</v>
      </c>
      <c r="AD2019" t="s">
        <v>69</v>
      </c>
      <c r="AE2019" s="5">
        <v>45567</v>
      </c>
      <c r="AF2019" t="s">
        <v>7722</v>
      </c>
      <c r="AG2019" t="s">
        <v>7721</v>
      </c>
      <c r="AH2019" t="s">
        <v>77</v>
      </c>
      <c r="AI2019" t="s">
        <v>78</v>
      </c>
      <c r="AJ2019" s="5">
        <v>45581</v>
      </c>
      <c r="AK2019" t="s">
        <v>79</v>
      </c>
    </row>
    <row r="2020" spans="1:37">
      <c r="A2020" t="s">
        <v>7723</v>
      </c>
      <c r="B2020" t="s">
        <v>61</v>
      </c>
      <c r="C2020" s="5">
        <v>45474</v>
      </c>
      <c r="D2020" s="5">
        <v>45565</v>
      </c>
      <c r="E2020" t="s">
        <v>44</v>
      </c>
      <c r="F2020" t="s">
        <v>165</v>
      </c>
      <c r="G2020" t="s">
        <v>166</v>
      </c>
      <c r="H2020" t="s">
        <v>166</v>
      </c>
      <c r="I2020" t="s">
        <v>64</v>
      </c>
      <c r="J2020" t="s">
        <v>167</v>
      </c>
      <c r="K2020" t="s">
        <v>103</v>
      </c>
      <c r="L2020" t="s">
        <v>168</v>
      </c>
      <c r="M2020" t="s">
        <v>54</v>
      </c>
      <c r="N2020" t="s">
        <v>56</v>
      </c>
      <c r="O2020" t="s">
        <v>68</v>
      </c>
      <c r="P2020" t="s">
        <v>58</v>
      </c>
      <c r="Q2020" t="s">
        <v>69</v>
      </c>
      <c r="R2020" t="s">
        <v>69</v>
      </c>
      <c r="S2020" t="s">
        <v>70</v>
      </c>
      <c r="T2020" t="s">
        <v>71</v>
      </c>
      <c r="U2020" t="s">
        <v>71</v>
      </c>
      <c r="V2020" t="s">
        <v>70</v>
      </c>
      <c r="W2020" t="s">
        <v>71</v>
      </c>
      <c r="X2020" t="s">
        <v>85</v>
      </c>
      <c r="Y2020" t="s">
        <v>6156</v>
      </c>
      <c r="Z2020" s="5">
        <v>45553</v>
      </c>
      <c r="AA2020" s="5">
        <v>45554</v>
      </c>
      <c r="AB2020" t="s">
        <v>7724</v>
      </c>
      <c r="AC2020" t="s">
        <v>557</v>
      </c>
      <c r="AD2020" t="s">
        <v>69</v>
      </c>
      <c r="AE2020" s="5">
        <v>45567</v>
      </c>
      <c r="AF2020" t="s">
        <v>7725</v>
      </c>
      <c r="AG2020" t="s">
        <v>7724</v>
      </c>
      <c r="AH2020" t="s">
        <v>77</v>
      </c>
      <c r="AI2020" t="s">
        <v>78</v>
      </c>
      <c r="AJ2020" s="5">
        <v>45581</v>
      </c>
      <c r="AK2020" t="s">
        <v>79</v>
      </c>
    </row>
    <row r="2021" spans="1:37">
      <c r="A2021" t="s">
        <v>7726</v>
      </c>
      <c r="B2021" t="s">
        <v>61</v>
      </c>
      <c r="C2021" s="5">
        <v>45474</v>
      </c>
      <c r="D2021" s="5">
        <v>45565</v>
      </c>
      <c r="E2021" t="s">
        <v>44</v>
      </c>
      <c r="F2021" t="s">
        <v>81</v>
      </c>
      <c r="G2021" t="s">
        <v>63</v>
      </c>
      <c r="H2021" t="s">
        <v>63</v>
      </c>
      <c r="I2021" t="s">
        <v>64</v>
      </c>
      <c r="J2021" t="s">
        <v>334</v>
      </c>
      <c r="K2021" t="s">
        <v>335</v>
      </c>
      <c r="L2021" t="s">
        <v>336</v>
      </c>
      <c r="M2021" t="s">
        <v>54</v>
      </c>
      <c r="N2021" t="s">
        <v>56</v>
      </c>
      <c r="O2021" t="s">
        <v>68</v>
      </c>
      <c r="P2021" t="s">
        <v>58</v>
      </c>
      <c r="Q2021" t="s">
        <v>69</v>
      </c>
      <c r="R2021" t="s">
        <v>69</v>
      </c>
      <c r="S2021" t="s">
        <v>70</v>
      </c>
      <c r="T2021" t="s">
        <v>71</v>
      </c>
      <c r="U2021" t="s">
        <v>71</v>
      </c>
      <c r="V2021" t="s">
        <v>70</v>
      </c>
      <c r="W2021" t="s">
        <v>71</v>
      </c>
      <c r="X2021" t="s">
        <v>961</v>
      </c>
      <c r="Y2021" t="s">
        <v>962</v>
      </c>
      <c r="Z2021" s="5">
        <v>45540</v>
      </c>
      <c r="AA2021" s="5">
        <v>45542</v>
      </c>
      <c r="AB2021" t="s">
        <v>7727</v>
      </c>
      <c r="AC2021" t="s">
        <v>108</v>
      </c>
      <c r="AD2021" t="s">
        <v>69</v>
      </c>
      <c r="AE2021" s="5">
        <v>45559</v>
      </c>
      <c r="AF2021" t="s">
        <v>7728</v>
      </c>
      <c r="AG2021" t="s">
        <v>7727</v>
      </c>
      <c r="AH2021" t="s">
        <v>77</v>
      </c>
      <c r="AI2021" t="s">
        <v>78</v>
      </c>
      <c r="AJ2021" s="5">
        <v>45581</v>
      </c>
      <c r="AK2021" t="s">
        <v>79</v>
      </c>
    </row>
    <row r="2022" spans="1:37">
      <c r="A2022" t="s">
        <v>7729</v>
      </c>
      <c r="B2022" t="s">
        <v>61</v>
      </c>
      <c r="C2022" s="5">
        <v>45474</v>
      </c>
      <c r="D2022" s="5">
        <v>45565</v>
      </c>
      <c r="E2022" t="s">
        <v>44</v>
      </c>
      <c r="F2022" t="s">
        <v>91</v>
      </c>
      <c r="G2022" t="s">
        <v>92</v>
      </c>
      <c r="H2022" t="s">
        <v>92</v>
      </c>
      <c r="I2022" t="s">
        <v>64</v>
      </c>
      <c r="J2022" t="s">
        <v>1103</v>
      </c>
      <c r="K2022" t="s">
        <v>292</v>
      </c>
      <c r="L2022" t="s">
        <v>186</v>
      </c>
      <c r="M2022" t="s">
        <v>54</v>
      </c>
      <c r="N2022" t="s">
        <v>56</v>
      </c>
      <c r="O2022" t="s">
        <v>68</v>
      </c>
      <c r="P2022" t="s">
        <v>58</v>
      </c>
      <c r="Q2022" t="s">
        <v>69</v>
      </c>
      <c r="R2022" t="s">
        <v>69</v>
      </c>
      <c r="S2022" t="s">
        <v>70</v>
      </c>
      <c r="T2022" t="s">
        <v>71</v>
      </c>
      <c r="U2022" t="s">
        <v>71</v>
      </c>
      <c r="V2022" t="s">
        <v>70</v>
      </c>
      <c r="W2022" t="s">
        <v>71</v>
      </c>
      <c r="X2022" t="s">
        <v>1191</v>
      </c>
      <c r="Y2022" t="s">
        <v>962</v>
      </c>
      <c r="Z2022" s="5">
        <v>45538</v>
      </c>
      <c r="AA2022" s="5">
        <v>45539</v>
      </c>
      <c r="AB2022" t="s">
        <v>7730</v>
      </c>
      <c r="AC2022" t="s">
        <v>99</v>
      </c>
      <c r="AD2022" t="s">
        <v>69</v>
      </c>
      <c r="AE2022" s="5">
        <v>45554</v>
      </c>
      <c r="AF2022" t="s">
        <v>7731</v>
      </c>
      <c r="AG2022" t="s">
        <v>7730</v>
      </c>
      <c r="AH2022" t="s">
        <v>77</v>
      </c>
      <c r="AI2022" t="s">
        <v>78</v>
      </c>
      <c r="AJ2022" s="5">
        <v>45581</v>
      </c>
      <c r="AK2022" t="s">
        <v>79</v>
      </c>
    </row>
    <row r="2023" spans="1:37">
      <c r="A2023" t="s">
        <v>7732</v>
      </c>
      <c r="B2023" t="s">
        <v>61</v>
      </c>
      <c r="C2023" s="5">
        <v>45474</v>
      </c>
      <c r="D2023" s="5">
        <v>45565</v>
      </c>
      <c r="E2023" t="s">
        <v>44</v>
      </c>
      <c r="F2023" t="s">
        <v>91</v>
      </c>
      <c r="G2023" t="s">
        <v>92</v>
      </c>
      <c r="H2023" t="s">
        <v>92</v>
      </c>
      <c r="I2023" t="s">
        <v>64</v>
      </c>
      <c r="J2023" t="s">
        <v>1103</v>
      </c>
      <c r="K2023" t="s">
        <v>292</v>
      </c>
      <c r="L2023" t="s">
        <v>186</v>
      </c>
      <c r="M2023" t="s">
        <v>54</v>
      </c>
      <c r="N2023" t="s">
        <v>56</v>
      </c>
      <c r="O2023" t="s">
        <v>68</v>
      </c>
      <c r="P2023" t="s">
        <v>58</v>
      </c>
      <c r="Q2023" t="s">
        <v>69</v>
      </c>
      <c r="R2023" t="s">
        <v>69</v>
      </c>
      <c r="S2023" t="s">
        <v>70</v>
      </c>
      <c r="T2023" t="s">
        <v>71</v>
      </c>
      <c r="U2023" t="s">
        <v>71</v>
      </c>
      <c r="V2023" t="s">
        <v>70</v>
      </c>
      <c r="W2023" t="s">
        <v>71</v>
      </c>
      <c r="X2023" t="s">
        <v>1099</v>
      </c>
      <c r="Y2023" t="s">
        <v>962</v>
      </c>
      <c r="Z2023" s="5">
        <v>45484</v>
      </c>
      <c r="AA2023" s="5">
        <v>45485</v>
      </c>
      <c r="AB2023" t="s">
        <v>7733</v>
      </c>
      <c r="AC2023" t="s">
        <v>557</v>
      </c>
      <c r="AD2023" t="s">
        <v>69</v>
      </c>
      <c r="AE2023" s="5">
        <v>45504</v>
      </c>
      <c r="AF2023" t="s">
        <v>7734</v>
      </c>
      <c r="AG2023" t="s">
        <v>7733</v>
      </c>
      <c r="AH2023" t="s">
        <v>77</v>
      </c>
      <c r="AI2023" t="s">
        <v>78</v>
      </c>
      <c r="AJ2023" s="5">
        <v>45581</v>
      </c>
      <c r="AK2023" t="s">
        <v>79</v>
      </c>
    </row>
    <row r="2024" spans="1:37">
      <c r="A2024" t="s">
        <v>7735</v>
      </c>
      <c r="B2024" t="s">
        <v>61</v>
      </c>
      <c r="C2024" s="5">
        <v>45474</v>
      </c>
      <c r="D2024" s="5">
        <v>45565</v>
      </c>
      <c r="E2024" t="s">
        <v>44</v>
      </c>
      <c r="F2024" t="s">
        <v>81</v>
      </c>
      <c r="G2024" t="s">
        <v>63</v>
      </c>
      <c r="H2024" t="s">
        <v>63</v>
      </c>
      <c r="I2024" t="s">
        <v>172</v>
      </c>
      <c r="J2024" t="s">
        <v>2858</v>
      </c>
      <c r="K2024" t="s">
        <v>1757</v>
      </c>
      <c r="L2024" t="s">
        <v>675</v>
      </c>
      <c r="M2024" t="s">
        <v>55</v>
      </c>
      <c r="N2024" t="s">
        <v>56</v>
      </c>
      <c r="O2024" t="s">
        <v>68</v>
      </c>
      <c r="P2024" t="s">
        <v>58</v>
      </c>
      <c r="Q2024" t="s">
        <v>69</v>
      </c>
      <c r="R2024" t="s">
        <v>69</v>
      </c>
      <c r="S2024" t="s">
        <v>70</v>
      </c>
      <c r="T2024" t="s">
        <v>71</v>
      </c>
      <c r="U2024" t="s">
        <v>71</v>
      </c>
      <c r="V2024" t="s">
        <v>70</v>
      </c>
      <c r="W2024" t="s">
        <v>71</v>
      </c>
      <c r="X2024" t="s">
        <v>1504</v>
      </c>
      <c r="Y2024" t="s">
        <v>888</v>
      </c>
      <c r="Z2024" s="5">
        <v>45540</v>
      </c>
      <c r="AA2024" s="5">
        <v>45541</v>
      </c>
      <c r="AB2024" t="s">
        <v>7736</v>
      </c>
      <c r="AC2024" t="s">
        <v>124</v>
      </c>
      <c r="AD2024" t="s">
        <v>69</v>
      </c>
      <c r="AE2024" s="5">
        <v>45552</v>
      </c>
      <c r="AF2024" t="s">
        <v>7737</v>
      </c>
      <c r="AG2024" t="s">
        <v>7736</v>
      </c>
      <c r="AH2024" t="s">
        <v>77</v>
      </c>
      <c r="AI2024" t="s">
        <v>78</v>
      </c>
      <c r="AJ2024" s="5">
        <v>45581</v>
      </c>
      <c r="AK2024" t="s">
        <v>79</v>
      </c>
    </row>
    <row r="2025" spans="1:37">
      <c r="A2025" t="s">
        <v>7738</v>
      </c>
      <c r="B2025" t="s">
        <v>61</v>
      </c>
      <c r="C2025" s="5">
        <v>45474</v>
      </c>
      <c r="D2025" s="5">
        <v>45565</v>
      </c>
      <c r="E2025" t="s">
        <v>44</v>
      </c>
      <c r="F2025" t="s">
        <v>81</v>
      </c>
      <c r="G2025" t="s">
        <v>63</v>
      </c>
      <c r="H2025" t="s">
        <v>63</v>
      </c>
      <c r="I2025" t="s">
        <v>172</v>
      </c>
      <c r="J2025" t="s">
        <v>1815</v>
      </c>
      <c r="K2025" t="s">
        <v>264</v>
      </c>
      <c r="L2025" t="s">
        <v>168</v>
      </c>
      <c r="M2025" t="s">
        <v>55</v>
      </c>
      <c r="N2025" t="s">
        <v>56</v>
      </c>
      <c r="O2025" t="s">
        <v>68</v>
      </c>
      <c r="P2025" t="s">
        <v>58</v>
      </c>
      <c r="Q2025" t="s">
        <v>69</v>
      </c>
      <c r="R2025" t="s">
        <v>69</v>
      </c>
      <c r="S2025" t="s">
        <v>70</v>
      </c>
      <c r="T2025" t="s">
        <v>71</v>
      </c>
      <c r="U2025" t="s">
        <v>71</v>
      </c>
      <c r="V2025" t="s">
        <v>70</v>
      </c>
      <c r="W2025" t="s">
        <v>71</v>
      </c>
      <c r="X2025" t="s">
        <v>72</v>
      </c>
      <c r="Y2025" t="s">
        <v>405</v>
      </c>
      <c r="Z2025" s="5">
        <v>45477</v>
      </c>
      <c r="AA2025" s="5">
        <v>45478</v>
      </c>
      <c r="AB2025" t="s">
        <v>7739</v>
      </c>
      <c r="AC2025" t="s">
        <v>3100</v>
      </c>
      <c r="AD2025" t="s">
        <v>644</v>
      </c>
      <c r="AE2025" s="5">
        <v>45484</v>
      </c>
      <c r="AF2025" t="s">
        <v>7740</v>
      </c>
      <c r="AG2025" t="s">
        <v>7739</v>
      </c>
      <c r="AH2025" t="s">
        <v>77</v>
      </c>
      <c r="AI2025" t="s">
        <v>78</v>
      </c>
      <c r="AJ2025" s="5">
        <v>45581</v>
      </c>
      <c r="AK2025" t="s">
        <v>79</v>
      </c>
    </row>
    <row r="2026" spans="1:37">
      <c r="A2026" t="s">
        <v>7741</v>
      </c>
      <c r="B2026" t="s">
        <v>61</v>
      </c>
      <c r="C2026" s="5">
        <v>45474</v>
      </c>
      <c r="D2026" s="5">
        <v>45565</v>
      </c>
      <c r="E2026" t="s">
        <v>44</v>
      </c>
      <c r="F2026" t="s">
        <v>81</v>
      </c>
      <c r="G2026" t="s">
        <v>63</v>
      </c>
      <c r="H2026" t="s">
        <v>63</v>
      </c>
      <c r="I2026" t="s">
        <v>64</v>
      </c>
      <c r="J2026" t="s">
        <v>334</v>
      </c>
      <c r="K2026" t="s">
        <v>335</v>
      </c>
      <c r="L2026" t="s">
        <v>336</v>
      </c>
      <c r="M2026" t="s">
        <v>54</v>
      </c>
      <c r="N2026" t="s">
        <v>56</v>
      </c>
      <c r="O2026" t="s">
        <v>68</v>
      </c>
      <c r="P2026" t="s">
        <v>58</v>
      </c>
      <c r="Q2026" t="s">
        <v>69</v>
      </c>
      <c r="R2026" t="s">
        <v>69</v>
      </c>
      <c r="S2026" t="s">
        <v>70</v>
      </c>
      <c r="T2026" t="s">
        <v>71</v>
      </c>
      <c r="U2026" t="s">
        <v>71</v>
      </c>
      <c r="V2026" t="s">
        <v>70</v>
      </c>
      <c r="W2026" t="s">
        <v>71</v>
      </c>
      <c r="X2026" t="s">
        <v>361</v>
      </c>
      <c r="Y2026" t="s">
        <v>3376</v>
      </c>
      <c r="Z2026" s="5">
        <v>45548</v>
      </c>
      <c r="AA2026" s="5">
        <v>45549</v>
      </c>
      <c r="AB2026" t="s">
        <v>7742</v>
      </c>
      <c r="AC2026" t="s">
        <v>75</v>
      </c>
      <c r="AD2026" t="s">
        <v>69</v>
      </c>
      <c r="AE2026" s="5">
        <v>45561</v>
      </c>
      <c r="AF2026" t="s">
        <v>7743</v>
      </c>
      <c r="AG2026" t="s">
        <v>7742</v>
      </c>
      <c r="AH2026" t="s">
        <v>77</v>
      </c>
      <c r="AI2026" t="s">
        <v>78</v>
      </c>
      <c r="AJ2026" s="5">
        <v>45581</v>
      </c>
      <c r="AK2026" t="s">
        <v>79</v>
      </c>
    </row>
    <row r="2027" spans="1:37">
      <c r="A2027" t="s">
        <v>7744</v>
      </c>
      <c r="B2027" t="s">
        <v>61</v>
      </c>
      <c r="C2027" s="5">
        <v>45474</v>
      </c>
      <c r="D2027" s="5">
        <v>45565</v>
      </c>
      <c r="E2027" t="s">
        <v>44</v>
      </c>
      <c r="F2027" t="s">
        <v>255</v>
      </c>
      <c r="G2027" t="s">
        <v>63</v>
      </c>
      <c r="H2027" t="s">
        <v>63</v>
      </c>
      <c r="I2027" t="s">
        <v>64</v>
      </c>
      <c r="J2027" t="s">
        <v>256</v>
      </c>
      <c r="K2027" t="s">
        <v>257</v>
      </c>
      <c r="L2027" t="s">
        <v>258</v>
      </c>
      <c r="M2027" t="s">
        <v>55</v>
      </c>
      <c r="N2027" t="s">
        <v>56</v>
      </c>
      <c r="O2027" t="s">
        <v>68</v>
      </c>
      <c r="P2027" t="s">
        <v>58</v>
      </c>
      <c r="Q2027" t="s">
        <v>69</v>
      </c>
      <c r="R2027" t="s">
        <v>69</v>
      </c>
      <c r="S2027" t="s">
        <v>70</v>
      </c>
      <c r="T2027" t="s">
        <v>71</v>
      </c>
      <c r="U2027" t="s">
        <v>71</v>
      </c>
      <c r="V2027" t="s">
        <v>70</v>
      </c>
      <c r="W2027" t="s">
        <v>4600</v>
      </c>
      <c r="X2027" t="s">
        <v>4600</v>
      </c>
      <c r="Y2027" t="s">
        <v>393</v>
      </c>
      <c r="Z2027" s="5">
        <v>45540</v>
      </c>
      <c r="AA2027" s="5">
        <v>45541</v>
      </c>
      <c r="AB2027" t="s">
        <v>7745</v>
      </c>
      <c r="AC2027" t="s">
        <v>689</v>
      </c>
      <c r="AD2027" t="s">
        <v>69</v>
      </c>
      <c r="AE2027" s="5">
        <v>45559</v>
      </c>
      <c r="AF2027" t="s">
        <v>7746</v>
      </c>
      <c r="AG2027" t="s">
        <v>7745</v>
      </c>
      <c r="AH2027" t="s">
        <v>77</v>
      </c>
      <c r="AI2027" t="s">
        <v>78</v>
      </c>
      <c r="AJ2027" s="5">
        <v>45581</v>
      </c>
      <c r="AK2027" t="s">
        <v>79</v>
      </c>
    </row>
    <row r="2028" spans="1:37">
      <c r="A2028" t="s">
        <v>7747</v>
      </c>
      <c r="B2028" t="s">
        <v>61</v>
      </c>
      <c r="C2028" s="5">
        <v>45474</v>
      </c>
      <c r="D2028" s="5">
        <v>45565</v>
      </c>
      <c r="E2028" t="s">
        <v>44</v>
      </c>
      <c r="F2028" t="s">
        <v>81</v>
      </c>
      <c r="G2028" t="s">
        <v>63</v>
      </c>
      <c r="H2028" t="s">
        <v>63</v>
      </c>
      <c r="I2028" t="s">
        <v>64</v>
      </c>
      <c r="J2028" t="s">
        <v>111</v>
      </c>
      <c r="K2028" t="s">
        <v>112</v>
      </c>
      <c r="L2028" t="s">
        <v>113</v>
      </c>
      <c r="M2028" t="s">
        <v>54</v>
      </c>
      <c r="N2028" t="s">
        <v>56</v>
      </c>
      <c r="O2028" t="s">
        <v>68</v>
      </c>
      <c r="P2028" t="s">
        <v>58</v>
      </c>
      <c r="Q2028" t="s">
        <v>69</v>
      </c>
      <c r="R2028" t="s">
        <v>69</v>
      </c>
      <c r="S2028" t="s">
        <v>70</v>
      </c>
      <c r="T2028" t="s">
        <v>71</v>
      </c>
      <c r="U2028" t="s">
        <v>71</v>
      </c>
      <c r="V2028" t="s">
        <v>70</v>
      </c>
      <c r="W2028" t="s">
        <v>71</v>
      </c>
      <c r="X2028" t="s">
        <v>973</v>
      </c>
      <c r="Y2028" t="s">
        <v>1043</v>
      </c>
      <c r="Z2028" s="5">
        <v>45538</v>
      </c>
      <c r="AA2028" s="5">
        <v>45539</v>
      </c>
      <c r="AB2028" t="s">
        <v>7748</v>
      </c>
      <c r="AC2028" t="s">
        <v>99</v>
      </c>
      <c r="AD2028" t="s">
        <v>69</v>
      </c>
      <c r="AE2028" s="5">
        <v>45554</v>
      </c>
      <c r="AF2028" t="s">
        <v>7749</v>
      </c>
      <c r="AG2028" t="s">
        <v>7748</v>
      </c>
      <c r="AH2028" t="s">
        <v>77</v>
      </c>
      <c r="AI2028" t="s">
        <v>78</v>
      </c>
      <c r="AJ2028" s="5">
        <v>45581</v>
      </c>
      <c r="AK2028" t="s">
        <v>79</v>
      </c>
    </row>
    <row r="2029" spans="1:37">
      <c r="A2029" t="s">
        <v>7750</v>
      </c>
      <c r="B2029" t="s">
        <v>61</v>
      </c>
      <c r="C2029" s="5">
        <v>45474</v>
      </c>
      <c r="D2029" s="5">
        <v>45565</v>
      </c>
      <c r="E2029" t="s">
        <v>44</v>
      </c>
      <c r="F2029" t="s">
        <v>81</v>
      </c>
      <c r="G2029" t="s">
        <v>63</v>
      </c>
      <c r="H2029" t="s">
        <v>63</v>
      </c>
      <c r="I2029" t="s">
        <v>64</v>
      </c>
      <c r="J2029" t="s">
        <v>431</v>
      </c>
      <c r="K2029" t="s">
        <v>432</v>
      </c>
      <c r="L2029" t="s">
        <v>433</v>
      </c>
      <c r="M2029" t="s">
        <v>54</v>
      </c>
      <c r="N2029" t="s">
        <v>56</v>
      </c>
      <c r="O2029" t="s">
        <v>68</v>
      </c>
      <c r="P2029" t="s">
        <v>58</v>
      </c>
      <c r="Q2029" t="s">
        <v>69</v>
      </c>
      <c r="R2029" t="s">
        <v>69</v>
      </c>
      <c r="S2029" t="s">
        <v>70</v>
      </c>
      <c r="T2029" t="s">
        <v>71</v>
      </c>
      <c r="U2029" t="s">
        <v>71</v>
      </c>
      <c r="V2029" t="s">
        <v>70</v>
      </c>
      <c r="W2029" t="s">
        <v>71</v>
      </c>
      <c r="X2029" t="s">
        <v>1200</v>
      </c>
      <c r="Y2029" t="s">
        <v>962</v>
      </c>
      <c r="Z2029" s="5">
        <v>45533</v>
      </c>
      <c r="AA2029" s="5">
        <v>45533</v>
      </c>
      <c r="AB2029" t="s">
        <v>7751</v>
      </c>
      <c r="AC2029" t="s">
        <v>408</v>
      </c>
      <c r="AD2029" t="s">
        <v>69</v>
      </c>
      <c r="AE2029" s="5">
        <v>45552</v>
      </c>
      <c r="AF2029" t="s">
        <v>7752</v>
      </c>
      <c r="AG2029" t="s">
        <v>7751</v>
      </c>
      <c r="AH2029" t="s">
        <v>77</v>
      </c>
      <c r="AI2029" t="s">
        <v>78</v>
      </c>
      <c r="AJ2029" s="5">
        <v>45581</v>
      </c>
      <c r="AK2029" t="s">
        <v>79</v>
      </c>
    </row>
    <row r="2030" spans="1:37">
      <c r="A2030" t="s">
        <v>7753</v>
      </c>
      <c r="B2030" t="s">
        <v>61</v>
      </c>
      <c r="C2030" s="5">
        <v>45474</v>
      </c>
      <c r="D2030" s="5">
        <v>45565</v>
      </c>
      <c r="E2030" t="s">
        <v>44</v>
      </c>
      <c r="F2030" t="s">
        <v>81</v>
      </c>
      <c r="G2030" t="s">
        <v>63</v>
      </c>
      <c r="H2030" t="s">
        <v>63</v>
      </c>
      <c r="I2030" t="s">
        <v>64</v>
      </c>
      <c r="J2030" t="s">
        <v>102</v>
      </c>
      <c r="K2030" t="s">
        <v>103</v>
      </c>
      <c r="L2030" t="s">
        <v>104</v>
      </c>
      <c r="M2030" t="s">
        <v>54</v>
      </c>
      <c r="N2030" t="s">
        <v>56</v>
      </c>
      <c r="O2030" t="s">
        <v>68</v>
      </c>
      <c r="P2030" t="s">
        <v>58</v>
      </c>
      <c r="Q2030" t="s">
        <v>69</v>
      </c>
      <c r="R2030" t="s">
        <v>69</v>
      </c>
      <c r="S2030" t="s">
        <v>70</v>
      </c>
      <c r="T2030" t="s">
        <v>71</v>
      </c>
      <c r="U2030" t="s">
        <v>71</v>
      </c>
      <c r="V2030" t="s">
        <v>70</v>
      </c>
      <c r="W2030" t="s">
        <v>70</v>
      </c>
      <c r="X2030" t="s">
        <v>550</v>
      </c>
      <c r="Y2030" t="s">
        <v>969</v>
      </c>
      <c r="Z2030" s="5">
        <v>45545</v>
      </c>
      <c r="AA2030" s="5">
        <v>45546</v>
      </c>
      <c r="AB2030" t="s">
        <v>7754</v>
      </c>
      <c r="AC2030" t="s">
        <v>269</v>
      </c>
      <c r="AD2030" t="s">
        <v>69</v>
      </c>
      <c r="AE2030" s="5">
        <v>45561</v>
      </c>
      <c r="AF2030" t="s">
        <v>7755</v>
      </c>
      <c r="AG2030" t="s">
        <v>7754</v>
      </c>
      <c r="AH2030" t="s">
        <v>77</v>
      </c>
      <c r="AI2030" t="s">
        <v>78</v>
      </c>
      <c r="AJ2030" s="5">
        <v>45581</v>
      </c>
      <c r="AK2030" t="s">
        <v>79</v>
      </c>
    </row>
    <row r="2031" spans="1:37">
      <c r="A2031" t="s">
        <v>7756</v>
      </c>
      <c r="B2031" t="s">
        <v>61</v>
      </c>
      <c r="C2031" s="5">
        <v>45474</v>
      </c>
      <c r="D2031" s="5">
        <v>45565</v>
      </c>
      <c r="E2031" t="s">
        <v>44</v>
      </c>
      <c r="F2031" t="s">
        <v>145</v>
      </c>
      <c r="G2031" t="s">
        <v>146</v>
      </c>
      <c r="H2031" t="s">
        <v>146</v>
      </c>
      <c r="I2031" t="s">
        <v>64</v>
      </c>
      <c r="J2031" t="s">
        <v>147</v>
      </c>
      <c r="K2031" t="s">
        <v>148</v>
      </c>
      <c r="L2031" t="s">
        <v>149</v>
      </c>
      <c r="M2031" t="s">
        <v>54</v>
      </c>
      <c r="N2031" t="s">
        <v>56</v>
      </c>
      <c r="O2031" t="s">
        <v>68</v>
      </c>
      <c r="P2031" t="s">
        <v>58</v>
      </c>
      <c r="Q2031" t="s">
        <v>69</v>
      </c>
      <c r="R2031" t="s">
        <v>69</v>
      </c>
      <c r="S2031" t="s">
        <v>70</v>
      </c>
      <c r="T2031" t="s">
        <v>71</v>
      </c>
      <c r="U2031" t="s">
        <v>71</v>
      </c>
      <c r="V2031" t="s">
        <v>70</v>
      </c>
      <c r="W2031" t="s">
        <v>4600</v>
      </c>
      <c r="X2031" t="s">
        <v>4600</v>
      </c>
      <c r="Y2031" t="s">
        <v>393</v>
      </c>
      <c r="Z2031" s="5">
        <v>45540</v>
      </c>
      <c r="AA2031" s="5">
        <v>45541</v>
      </c>
      <c r="AB2031" t="s">
        <v>7757</v>
      </c>
      <c r="AC2031" t="s">
        <v>689</v>
      </c>
      <c r="AD2031" t="s">
        <v>69</v>
      </c>
      <c r="AE2031" s="5">
        <v>45559</v>
      </c>
      <c r="AF2031" t="s">
        <v>7758</v>
      </c>
      <c r="AG2031" t="s">
        <v>7757</v>
      </c>
      <c r="AH2031" t="s">
        <v>77</v>
      </c>
      <c r="AI2031" t="s">
        <v>78</v>
      </c>
      <c r="AJ2031" s="5">
        <v>45581</v>
      </c>
      <c r="AK2031" t="s">
        <v>79</v>
      </c>
    </row>
    <row r="2032" spans="1:37">
      <c r="A2032" t="s">
        <v>7759</v>
      </c>
      <c r="B2032" t="s">
        <v>61</v>
      </c>
      <c r="C2032" s="5">
        <v>45474</v>
      </c>
      <c r="D2032" s="5">
        <v>45565</v>
      </c>
      <c r="E2032" t="s">
        <v>44</v>
      </c>
      <c r="F2032" t="s">
        <v>1828</v>
      </c>
      <c r="G2032" t="s">
        <v>1829</v>
      </c>
      <c r="H2032" t="s">
        <v>1830</v>
      </c>
      <c r="I2032" t="s">
        <v>64</v>
      </c>
      <c r="J2032" t="s">
        <v>1831</v>
      </c>
      <c r="K2032" t="s">
        <v>1445</v>
      </c>
      <c r="L2032" t="s">
        <v>454</v>
      </c>
      <c r="M2032" t="s">
        <v>55</v>
      </c>
      <c r="N2032" t="s">
        <v>56</v>
      </c>
      <c r="O2032" t="s">
        <v>68</v>
      </c>
      <c r="P2032" t="s">
        <v>58</v>
      </c>
      <c r="Q2032" t="s">
        <v>69</v>
      </c>
      <c r="R2032" t="s">
        <v>69</v>
      </c>
      <c r="S2032" t="s">
        <v>70</v>
      </c>
      <c r="T2032" t="s">
        <v>71</v>
      </c>
      <c r="U2032" t="s">
        <v>71</v>
      </c>
      <c r="V2032" t="s">
        <v>70</v>
      </c>
      <c r="W2032" t="s">
        <v>71</v>
      </c>
      <c r="X2032" t="s">
        <v>85</v>
      </c>
      <c r="Y2032" t="s">
        <v>7760</v>
      </c>
      <c r="Z2032" s="5">
        <v>45528</v>
      </c>
      <c r="AA2032" s="5">
        <v>45529</v>
      </c>
      <c r="AB2032" t="s">
        <v>7761</v>
      </c>
      <c r="AC2032" t="s">
        <v>557</v>
      </c>
      <c r="AD2032" t="s">
        <v>69</v>
      </c>
      <c r="AE2032" s="5">
        <v>45544</v>
      </c>
      <c r="AF2032" t="s">
        <v>7762</v>
      </c>
      <c r="AG2032" t="s">
        <v>7761</v>
      </c>
      <c r="AH2032" t="s">
        <v>77</v>
      </c>
      <c r="AI2032" t="s">
        <v>78</v>
      </c>
      <c r="AJ2032" s="5">
        <v>45581</v>
      </c>
      <c r="AK2032" t="s">
        <v>79</v>
      </c>
    </row>
    <row r="2033" spans="1:37">
      <c r="A2033" t="s">
        <v>7763</v>
      </c>
      <c r="B2033" t="s">
        <v>61</v>
      </c>
      <c r="C2033" s="5">
        <v>45474</v>
      </c>
      <c r="D2033" s="5">
        <v>45565</v>
      </c>
      <c r="E2033" t="s">
        <v>44</v>
      </c>
      <c r="F2033" t="s">
        <v>91</v>
      </c>
      <c r="G2033" t="s">
        <v>92</v>
      </c>
      <c r="H2033" t="s">
        <v>92</v>
      </c>
      <c r="I2033" t="s">
        <v>64</v>
      </c>
      <c r="J2033" t="s">
        <v>93</v>
      </c>
      <c r="K2033" t="s">
        <v>94</v>
      </c>
      <c r="L2033" t="s">
        <v>95</v>
      </c>
      <c r="M2033" t="s">
        <v>54</v>
      </c>
      <c r="N2033" t="s">
        <v>56</v>
      </c>
      <c r="O2033" t="s">
        <v>68</v>
      </c>
      <c r="P2033" t="s">
        <v>58</v>
      </c>
      <c r="Q2033" t="s">
        <v>69</v>
      </c>
      <c r="R2033" t="s">
        <v>69</v>
      </c>
      <c r="S2033" t="s">
        <v>70</v>
      </c>
      <c r="T2033" t="s">
        <v>71</v>
      </c>
      <c r="U2033" t="s">
        <v>71</v>
      </c>
      <c r="V2033" t="s">
        <v>70</v>
      </c>
      <c r="W2033" t="s">
        <v>71</v>
      </c>
      <c r="X2033" t="s">
        <v>2599</v>
      </c>
      <c r="Y2033" t="s">
        <v>3126</v>
      </c>
      <c r="Z2033" s="5">
        <v>45519</v>
      </c>
      <c r="AA2033" s="5">
        <v>45521</v>
      </c>
      <c r="AB2033" t="s">
        <v>7764</v>
      </c>
      <c r="AC2033" t="s">
        <v>632</v>
      </c>
      <c r="AD2033" t="s">
        <v>69</v>
      </c>
      <c r="AE2033" s="5">
        <v>45533</v>
      </c>
      <c r="AF2033" t="s">
        <v>7765</v>
      </c>
      <c r="AG2033" t="s">
        <v>7764</v>
      </c>
      <c r="AH2033" t="s">
        <v>77</v>
      </c>
      <c r="AI2033" t="s">
        <v>78</v>
      </c>
      <c r="AJ2033" s="5">
        <v>45581</v>
      </c>
      <c r="AK2033" t="s">
        <v>79</v>
      </c>
    </row>
    <row r="2034" spans="1:37">
      <c r="A2034" t="s">
        <v>7766</v>
      </c>
      <c r="B2034" t="s">
        <v>61</v>
      </c>
      <c r="C2034" s="5">
        <v>45474</v>
      </c>
      <c r="D2034" s="5">
        <v>45565</v>
      </c>
      <c r="E2034" t="s">
        <v>44</v>
      </c>
      <c r="F2034" t="s">
        <v>201</v>
      </c>
      <c r="G2034" t="s">
        <v>202</v>
      </c>
      <c r="H2034" t="s">
        <v>202</v>
      </c>
      <c r="I2034" t="s">
        <v>172</v>
      </c>
      <c r="J2034" t="s">
        <v>1563</v>
      </c>
      <c r="K2034" t="s">
        <v>756</v>
      </c>
      <c r="L2034" t="s">
        <v>1564</v>
      </c>
      <c r="M2034" t="s">
        <v>54</v>
      </c>
      <c r="N2034" t="s">
        <v>56</v>
      </c>
      <c r="O2034" t="s">
        <v>68</v>
      </c>
      <c r="P2034" t="s">
        <v>58</v>
      </c>
      <c r="Q2034" t="s">
        <v>69</v>
      </c>
      <c r="R2034" t="s">
        <v>69</v>
      </c>
      <c r="S2034" t="s">
        <v>70</v>
      </c>
      <c r="T2034" t="s">
        <v>71</v>
      </c>
      <c r="U2034" t="s">
        <v>71</v>
      </c>
      <c r="V2034" t="s">
        <v>70</v>
      </c>
      <c r="W2034" t="s">
        <v>71</v>
      </c>
      <c r="X2034" t="s">
        <v>1832</v>
      </c>
      <c r="Y2034" t="s">
        <v>465</v>
      </c>
      <c r="Z2034" s="5">
        <v>45538</v>
      </c>
      <c r="AA2034" s="5">
        <v>45539</v>
      </c>
      <c r="AB2034" t="s">
        <v>7767</v>
      </c>
      <c r="AC2034" t="s">
        <v>99</v>
      </c>
      <c r="AD2034" t="s">
        <v>1323</v>
      </c>
      <c r="AE2034" s="5">
        <v>45545</v>
      </c>
      <c r="AF2034" t="s">
        <v>7768</v>
      </c>
      <c r="AG2034" t="s">
        <v>7767</v>
      </c>
      <c r="AH2034" t="s">
        <v>77</v>
      </c>
      <c r="AI2034" t="s">
        <v>78</v>
      </c>
      <c r="AJ2034" s="5">
        <v>45581</v>
      </c>
      <c r="AK2034" t="s">
        <v>79</v>
      </c>
    </row>
    <row r="2035" spans="1:37">
      <c r="A2035" t="s">
        <v>7769</v>
      </c>
      <c r="B2035" t="s">
        <v>61</v>
      </c>
      <c r="C2035" s="5">
        <v>45474</v>
      </c>
      <c r="D2035" s="5">
        <v>45565</v>
      </c>
      <c r="E2035" t="s">
        <v>44</v>
      </c>
      <c r="F2035" t="s">
        <v>201</v>
      </c>
      <c r="G2035" t="s">
        <v>272</v>
      </c>
      <c r="H2035" t="s">
        <v>202</v>
      </c>
      <c r="I2035" t="s">
        <v>172</v>
      </c>
      <c r="J2035" t="s">
        <v>453</v>
      </c>
      <c r="K2035" t="s">
        <v>454</v>
      </c>
      <c r="L2035" t="s">
        <v>103</v>
      </c>
      <c r="M2035" t="s">
        <v>55</v>
      </c>
      <c r="N2035" t="s">
        <v>56</v>
      </c>
      <c r="O2035" t="s">
        <v>68</v>
      </c>
      <c r="P2035" t="s">
        <v>58</v>
      </c>
      <c r="Q2035" t="s">
        <v>69</v>
      </c>
      <c r="R2035" t="s">
        <v>69</v>
      </c>
      <c r="S2035" t="s">
        <v>70</v>
      </c>
      <c r="T2035" t="s">
        <v>71</v>
      </c>
      <c r="U2035" t="s">
        <v>71</v>
      </c>
      <c r="V2035" t="s">
        <v>70</v>
      </c>
      <c r="W2035" t="s">
        <v>71</v>
      </c>
      <c r="X2035" t="s">
        <v>250</v>
      </c>
      <c r="Y2035" t="s">
        <v>177</v>
      </c>
      <c r="Z2035" s="5">
        <v>45533</v>
      </c>
      <c r="AA2035" s="5">
        <v>45534</v>
      </c>
      <c r="AB2035" t="s">
        <v>7770</v>
      </c>
      <c r="AC2035" t="s">
        <v>277</v>
      </c>
      <c r="AD2035" t="s">
        <v>69</v>
      </c>
      <c r="AE2035" s="5">
        <v>45540</v>
      </c>
      <c r="AF2035" t="s">
        <v>7771</v>
      </c>
      <c r="AG2035" t="s">
        <v>7770</v>
      </c>
      <c r="AH2035" t="s">
        <v>77</v>
      </c>
      <c r="AI2035" t="s">
        <v>78</v>
      </c>
      <c r="AJ2035" s="5">
        <v>45581</v>
      </c>
      <c r="AK2035" t="s">
        <v>79</v>
      </c>
    </row>
    <row r="2036" spans="1:37">
      <c r="A2036" t="s">
        <v>7772</v>
      </c>
      <c r="B2036" t="s">
        <v>61</v>
      </c>
      <c r="C2036" s="5">
        <v>45474</v>
      </c>
      <c r="D2036" s="5">
        <v>45565</v>
      </c>
      <c r="E2036" t="s">
        <v>44</v>
      </c>
      <c r="F2036" t="s">
        <v>81</v>
      </c>
      <c r="G2036" t="s">
        <v>63</v>
      </c>
      <c r="H2036" t="s">
        <v>63</v>
      </c>
      <c r="I2036" t="s">
        <v>172</v>
      </c>
      <c r="J2036" t="s">
        <v>475</v>
      </c>
      <c r="K2036" t="s">
        <v>233</v>
      </c>
      <c r="L2036" t="s">
        <v>476</v>
      </c>
      <c r="M2036" t="s">
        <v>54</v>
      </c>
      <c r="N2036" t="s">
        <v>56</v>
      </c>
      <c r="O2036" t="s">
        <v>68</v>
      </c>
      <c r="P2036" t="s">
        <v>58</v>
      </c>
      <c r="Q2036" t="s">
        <v>69</v>
      </c>
      <c r="R2036" t="s">
        <v>69</v>
      </c>
      <c r="S2036" t="s">
        <v>70</v>
      </c>
      <c r="T2036" t="s">
        <v>71</v>
      </c>
      <c r="U2036" t="s">
        <v>71</v>
      </c>
      <c r="V2036" t="s">
        <v>70</v>
      </c>
      <c r="W2036" t="s">
        <v>71</v>
      </c>
      <c r="X2036" t="s">
        <v>72</v>
      </c>
      <c r="Y2036" t="s">
        <v>7773</v>
      </c>
      <c r="Z2036" s="5">
        <v>45533</v>
      </c>
      <c r="AA2036" s="5">
        <v>45534</v>
      </c>
      <c r="AB2036" t="s">
        <v>7774</v>
      </c>
      <c r="AC2036" t="s">
        <v>7775</v>
      </c>
      <c r="AD2036" t="s">
        <v>7776</v>
      </c>
      <c r="AE2036" s="5">
        <v>45540</v>
      </c>
      <c r="AF2036" t="s">
        <v>7777</v>
      </c>
      <c r="AG2036" t="s">
        <v>7774</v>
      </c>
      <c r="AH2036" t="s">
        <v>77</v>
      </c>
      <c r="AI2036" t="s">
        <v>78</v>
      </c>
      <c r="AJ2036" s="5">
        <v>45581</v>
      </c>
      <c r="AK2036" t="s">
        <v>79</v>
      </c>
    </row>
    <row r="2037" spans="1:37">
      <c r="A2037" t="s">
        <v>7778</v>
      </c>
      <c r="B2037" t="s">
        <v>61</v>
      </c>
      <c r="C2037" s="5">
        <v>45474</v>
      </c>
      <c r="D2037" s="5">
        <v>45565</v>
      </c>
      <c r="E2037" t="s">
        <v>44</v>
      </c>
      <c r="F2037" t="s">
        <v>81</v>
      </c>
      <c r="G2037" t="s">
        <v>63</v>
      </c>
      <c r="H2037" t="s">
        <v>63</v>
      </c>
      <c r="I2037" t="s">
        <v>172</v>
      </c>
      <c r="J2037" t="s">
        <v>1294</v>
      </c>
      <c r="K2037" t="s">
        <v>454</v>
      </c>
      <c r="L2037" t="s">
        <v>275</v>
      </c>
      <c r="M2037" t="s">
        <v>54</v>
      </c>
      <c r="N2037" t="s">
        <v>56</v>
      </c>
      <c r="O2037" t="s">
        <v>68</v>
      </c>
      <c r="P2037" t="s">
        <v>58</v>
      </c>
      <c r="Q2037" t="s">
        <v>69</v>
      </c>
      <c r="R2037" t="s">
        <v>69</v>
      </c>
      <c r="S2037" t="s">
        <v>70</v>
      </c>
      <c r="T2037" t="s">
        <v>71</v>
      </c>
      <c r="U2037" t="s">
        <v>71</v>
      </c>
      <c r="V2037" t="s">
        <v>70</v>
      </c>
      <c r="W2037" t="s">
        <v>71</v>
      </c>
      <c r="X2037" t="s">
        <v>224</v>
      </c>
      <c r="Y2037" t="s">
        <v>465</v>
      </c>
      <c r="Z2037" s="5">
        <v>45481</v>
      </c>
      <c r="AA2037" s="5">
        <v>46577</v>
      </c>
      <c r="AB2037" t="s">
        <v>7779</v>
      </c>
      <c r="AC2037" t="s">
        <v>524</v>
      </c>
      <c r="AD2037" t="s">
        <v>1759</v>
      </c>
      <c r="AE2037" s="5">
        <v>45488</v>
      </c>
      <c r="AF2037" t="s">
        <v>7780</v>
      </c>
      <c r="AG2037" t="s">
        <v>7779</v>
      </c>
      <c r="AH2037" t="s">
        <v>77</v>
      </c>
      <c r="AI2037" t="s">
        <v>78</v>
      </c>
      <c r="AJ2037" s="5">
        <v>45581</v>
      </c>
      <c r="AK2037" t="s">
        <v>79</v>
      </c>
    </row>
    <row r="2038" spans="1:37">
      <c r="A2038" t="s">
        <v>7781</v>
      </c>
      <c r="B2038" t="s">
        <v>61</v>
      </c>
      <c r="C2038" s="5">
        <v>45474</v>
      </c>
      <c r="D2038" s="5">
        <v>45565</v>
      </c>
      <c r="E2038" t="s">
        <v>44</v>
      </c>
      <c r="F2038" t="s">
        <v>81</v>
      </c>
      <c r="G2038" t="s">
        <v>63</v>
      </c>
      <c r="H2038" t="s">
        <v>63</v>
      </c>
      <c r="I2038" t="s">
        <v>172</v>
      </c>
      <c r="J2038" t="s">
        <v>431</v>
      </c>
      <c r="K2038" t="s">
        <v>1030</v>
      </c>
      <c r="L2038" t="s">
        <v>1031</v>
      </c>
      <c r="M2038" t="s">
        <v>54</v>
      </c>
      <c r="N2038" t="s">
        <v>56</v>
      </c>
      <c r="O2038" t="s">
        <v>68</v>
      </c>
      <c r="P2038" t="s">
        <v>58</v>
      </c>
      <c r="Q2038" t="s">
        <v>69</v>
      </c>
      <c r="R2038" t="s">
        <v>69</v>
      </c>
      <c r="S2038" t="s">
        <v>70</v>
      </c>
      <c r="T2038" t="s">
        <v>71</v>
      </c>
      <c r="U2038" t="s">
        <v>71</v>
      </c>
      <c r="V2038" t="s">
        <v>70</v>
      </c>
      <c r="W2038" t="s">
        <v>71</v>
      </c>
      <c r="X2038" t="s">
        <v>224</v>
      </c>
      <c r="Y2038" t="s">
        <v>465</v>
      </c>
      <c r="Z2038" s="5">
        <v>45481</v>
      </c>
      <c r="AA2038" s="5">
        <v>45482</v>
      </c>
      <c r="AB2038" t="s">
        <v>7782</v>
      </c>
      <c r="AC2038" t="s">
        <v>524</v>
      </c>
      <c r="AD2038" t="s">
        <v>1759</v>
      </c>
      <c r="AE2038" s="5">
        <v>45485</v>
      </c>
      <c r="AF2038" t="s">
        <v>7783</v>
      </c>
      <c r="AG2038" t="s">
        <v>7782</v>
      </c>
      <c r="AH2038" t="s">
        <v>77</v>
      </c>
      <c r="AI2038" t="s">
        <v>78</v>
      </c>
      <c r="AJ2038" s="5">
        <v>45581</v>
      </c>
      <c r="AK2038" t="s">
        <v>79</v>
      </c>
    </row>
    <row r="2039" spans="1:37">
      <c r="A2039" t="s">
        <v>7784</v>
      </c>
      <c r="B2039" t="s">
        <v>61</v>
      </c>
      <c r="C2039" s="5">
        <v>45474</v>
      </c>
      <c r="D2039" s="5">
        <v>45565</v>
      </c>
      <c r="E2039" t="s">
        <v>44</v>
      </c>
      <c r="F2039" t="s">
        <v>145</v>
      </c>
      <c r="G2039" t="s">
        <v>146</v>
      </c>
      <c r="H2039" t="s">
        <v>146</v>
      </c>
      <c r="I2039" t="s">
        <v>282</v>
      </c>
      <c r="J2039" t="s">
        <v>2062</v>
      </c>
      <c r="K2039" t="s">
        <v>1258</v>
      </c>
      <c r="L2039" t="s">
        <v>404</v>
      </c>
      <c r="M2039" t="s">
        <v>54</v>
      </c>
      <c r="N2039" t="s">
        <v>56</v>
      </c>
      <c r="O2039" t="s">
        <v>68</v>
      </c>
      <c r="P2039" t="s">
        <v>58</v>
      </c>
      <c r="Q2039" t="s">
        <v>69</v>
      </c>
      <c r="R2039" t="s">
        <v>69</v>
      </c>
      <c r="S2039" t="s">
        <v>70</v>
      </c>
      <c r="T2039" t="s">
        <v>71</v>
      </c>
      <c r="U2039" t="s">
        <v>71</v>
      </c>
      <c r="V2039" t="s">
        <v>70</v>
      </c>
      <c r="W2039" t="s">
        <v>71</v>
      </c>
      <c r="X2039" t="s">
        <v>6262</v>
      </c>
      <c r="Y2039" t="s">
        <v>353</v>
      </c>
      <c r="Z2039" s="5">
        <v>45527</v>
      </c>
      <c r="AA2039" s="5">
        <v>45527</v>
      </c>
      <c r="AB2039" t="s">
        <v>7785</v>
      </c>
      <c r="AC2039" t="s">
        <v>592</v>
      </c>
      <c r="AD2039" t="s">
        <v>69</v>
      </c>
      <c r="AE2039" s="5">
        <v>45574</v>
      </c>
      <c r="AF2039" t="s">
        <v>7786</v>
      </c>
      <c r="AG2039" t="s">
        <v>7785</v>
      </c>
      <c r="AH2039" t="s">
        <v>77</v>
      </c>
      <c r="AI2039" t="s">
        <v>78</v>
      </c>
      <c r="AJ2039" s="5">
        <v>45581</v>
      </c>
      <c r="AK2039" t="s">
        <v>79</v>
      </c>
    </row>
    <row r="2040" spans="1:37">
      <c r="A2040" t="s">
        <v>7787</v>
      </c>
      <c r="B2040" t="s">
        <v>61</v>
      </c>
      <c r="C2040" s="5">
        <v>45474</v>
      </c>
      <c r="D2040" s="5">
        <v>45565</v>
      </c>
      <c r="E2040" t="s">
        <v>44</v>
      </c>
      <c r="F2040" t="s">
        <v>2452</v>
      </c>
      <c r="G2040" t="s">
        <v>1592</v>
      </c>
      <c r="H2040" t="s">
        <v>1592</v>
      </c>
      <c r="I2040" t="s">
        <v>282</v>
      </c>
      <c r="J2040" t="s">
        <v>3255</v>
      </c>
      <c r="K2040" t="s">
        <v>379</v>
      </c>
      <c r="L2040" t="s">
        <v>3256</v>
      </c>
      <c r="M2040" t="s">
        <v>54</v>
      </c>
      <c r="N2040" t="s">
        <v>56</v>
      </c>
      <c r="O2040" t="s">
        <v>68</v>
      </c>
      <c r="P2040" t="s">
        <v>58</v>
      </c>
      <c r="Q2040" t="s">
        <v>69</v>
      </c>
      <c r="R2040" t="s">
        <v>69</v>
      </c>
      <c r="S2040" t="s">
        <v>70</v>
      </c>
      <c r="T2040" t="s">
        <v>71</v>
      </c>
      <c r="U2040" t="s">
        <v>71</v>
      </c>
      <c r="V2040" t="s">
        <v>70</v>
      </c>
      <c r="W2040" t="s">
        <v>70</v>
      </c>
      <c r="X2040" t="s">
        <v>550</v>
      </c>
      <c r="Y2040" t="s">
        <v>7788</v>
      </c>
      <c r="Z2040" s="5">
        <v>45524</v>
      </c>
      <c r="AA2040" s="5">
        <v>45525</v>
      </c>
      <c r="AB2040" t="s">
        <v>7789</v>
      </c>
      <c r="AC2040" t="s">
        <v>269</v>
      </c>
      <c r="AD2040" t="s">
        <v>69</v>
      </c>
      <c r="AE2040" s="5">
        <v>45553</v>
      </c>
      <c r="AF2040" t="s">
        <v>7790</v>
      </c>
      <c r="AG2040" t="s">
        <v>7789</v>
      </c>
      <c r="AH2040" t="s">
        <v>77</v>
      </c>
      <c r="AI2040" t="s">
        <v>78</v>
      </c>
      <c r="AJ2040" s="5">
        <v>45581</v>
      </c>
      <c r="AK2040" t="s">
        <v>79</v>
      </c>
    </row>
    <row r="2041" spans="1:37">
      <c r="A2041" t="s">
        <v>7791</v>
      </c>
      <c r="B2041" t="s">
        <v>61</v>
      </c>
      <c r="C2041" s="5">
        <v>45474</v>
      </c>
      <c r="D2041" s="5">
        <v>45565</v>
      </c>
      <c r="E2041" t="s">
        <v>44</v>
      </c>
      <c r="F2041" t="s">
        <v>165</v>
      </c>
      <c r="G2041" t="s">
        <v>166</v>
      </c>
      <c r="H2041" t="s">
        <v>166</v>
      </c>
      <c r="I2041" t="s">
        <v>64</v>
      </c>
      <c r="J2041" t="s">
        <v>167</v>
      </c>
      <c r="K2041" t="s">
        <v>103</v>
      </c>
      <c r="L2041" t="s">
        <v>168</v>
      </c>
      <c r="M2041" t="s">
        <v>54</v>
      </c>
      <c r="N2041" t="s">
        <v>56</v>
      </c>
      <c r="O2041" t="s">
        <v>68</v>
      </c>
      <c r="P2041" t="s">
        <v>58</v>
      </c>
      <c r="Q2041" t="s">
        <v>69</v>
      </c>
      <c r="R2041" t="s">
        <v>69</v>
      </c>
      <c r="S2041" t="s">
        <v>70</v>
      </c>
      <c r="T2041" t="s">
        <v>71</v>
      </c>
      <c r="U2041" t="s">
        <v>71</v>
      </c>
      <c r="V2041" t="s">
        <v>70</v>
      </c>
      <c r="W2041" t="s">
        <v>71</v>
      </c>
      <c r="X2041" t="s">
        <v>3076</v>
      </c>
      <c r="Y2041" t="s">
        <v>962</v>
      </c>
      <c r="Z2041" s="5">
        <v>45540</v>
      </c>
      <c r="AA2041" s="5">
        <v>45542</v>
      </c>
      <c r="AB2041" t="s">
        <v>7792</v>
      </c>
      <c r="AC2041" t="s">
        <v>108</v>
      </c>
      <c r="AD2041" t="s">
        <v>69</v>
      </c>
      <c r="AE2041" s="5">
        <v>45559</v>
      </c>
      <c r="AF2041" t="s">
        <v>7793</v>
      </c>
      <c r="AG2041" t="s">
        <v>7792</v>
      </c>
      <c r="AH2041" t="s">
        <v>77</v>
      </c>
      <c r="AI2041" t="s">
        <v>78</v>
      </c>
      <c r="AJ2041" s="5">
        <v>45581</v>
      </c>
      <c r="AK2041" t="s">
        <v>79</v>
      </c>
    </row>
    <row r="2042" spans="1:37">
      <c r="A2042" t="s">
        <v>7794</v>
      </c>
      <c r="B2042" t="s">
        <v>61</v>
      </c>
      <c r="C2042" s="5">
        <v>45474</v>
      </c>
      <c r="D2042" s="5">
        <v>45565</v>
      </c>
      <c r="E2042" t="s">
        <v>44</v>
      </c>
      <c r="F2042" t="s">
        <v>81</v>
      </c>
      <c r="G2042" t="s">
        <v>63</v>
      </c>
      <c r="H2042" t="s">
        <v>63</v>
      </c>
      <c r="I2042" t="s">
        <v>172</v>
      </c>
      <c r="J2042" t="s">
        <v>1502</v>
      </c>
      <c r="K2042" t="s">
        <v>1503</v>
      </c>
      <c r="L2042" t="s">
        <v>233</v>
      </c>
      <c r="M2042" t="s">
        <v>54</v>
      </c>
      <c r="N2042" t="s">
        <v>56</v>
      </c>
      <c r="O2042" t="s">
        <v>68</v>
      </c>
      <c r="P2042" t="s">
        <v>58</v>
      </c>
      <c r="Q2042" t="s">
        <v>69</v>
      </c>
      <c r="R2042" t="s">
        <v>69</v>
      </c>
      <c r="S2042" t="s">
        <v>70</v>
      </c>
      <c r="T2042" t="s">
        <v>71</v>
      </c>
      <c r="U2042" t="s">
        <v>71</v>
      </c>
      <c r="V2042" t="s">
        <v>70</v>
      </c>
      <c r="W2042" t="s">
        <v>71</v>
      </c>
      <c r="X2042" t="s">
        <v>2654</v>
      </c>
      <c r="Y2042" t="s">
        <v>7795</v>
      </c>
      <c r="Z2042" s="5">
        <v>45517</v>
      </c>
      <c r="AA2042" s="5">
        <v>45519</v>
      </c>
      <c r="AB2042" t="s">
        <v>7796</v>
      </c>
      <c r="AC2042" t="s">
        <v>162</v>
      </c>
      <c r="AD2042" t="s">
        <v>99</v>
      </c>
      <c r="AE2042" s="5">
        <v>45525</v>
      </c>
      <c r="AF2042" t="s">
        <v>7797</v>
      </c>
      <c r="AG2042" t="s">
        <v>7796</v>
      </c>
      <c r="AH2042" t="s">
        <v>77</v>
      </c>
      <c r="AI2042" t="s">
        <v>78</v>
      </c>
      <c r="AJ2042" s="5">
        <v>45581</v>
      </c>
      <c r="AK2042" t="s">
        <v>79</v>
      </c>
    </row>
    <row r="2043" spans="1:37">
      <c r="A2043" t="s">
        <v>7798</v>
      </c>
      <c r="B2043" t="s">
        <v>61</v>
      </c>
      <c r="C2043" s="5">
        <v>45474</v>
      </c>
      <c r="D2043" s="5">
        <v>45565</v>
      </c>
      <c r="E2043" t="s">
        <v>44</v>
      </c>
      <c r="F2043" t="s">
        <v>145</v>
      </c>
      <c r="G2043" t="s">
        <v>146</v>
      </c>
      <c r="H2043" t="s">
        <v>146</v>
      </c>
      <c r="I2043" t="s">
        <v>282</v>
      </c>
      <c r="J2043" t="s">
        <v>7799</v>
      </c>
      <c r="K2043" t="s">
        <v>343</v>
      </c>
      <c r="L2043" t="s">
        <v>7800</v>
      </c>
      <c r="M2043" t="s">
        <v>54</v>
      </c>
      <c r="N2043" t="s">
        <v>56</v>
      </c>
      <c r="O2043" t="s">
        <v>68</v>
      </c>
      <c r="P2043" t="s">
        <v>58</v>
      </c>
      <c r="Q2043" t="s">
        <v>69</v>
      </c>
      <c r="R2043" t="s">
        <v>69</v>
      </c>
      <c r="S2043" t="s">
        <v>70</v>
      </c>
      <c r="T2043" t="s">
        <v>71</v>
      </c>
      <c r="U2043" t="s">
        <v>71</v>
      </c>
      <c r="V2043" t="s">
        <v>70</v>
      </c>
      <c r="W2043" t="s">
        <v>71</v>
      </c>
      <c r="X2043" t="s">
        <v>3192</v>
      </c>
      <c r="Y2043" t="s">
        <v>353</v>
      </c>
      <c r="Z2043" s="5">
        <v>45527</v>
      </c>
      <c r="AA2043" s="5">
        <v>45527</v>
      </c>
      <c r="AB2043" t="s">
        <v>7801</v>
      </c>
      <c r="AC2043" t="s">
        <v>592</v>
      </c>
      <c r="AD2043" t="s">
        <v>69</v>
      </c>
      <c r="AE2043" s="5">
        <v>45567</v>
      </c>
      <c r="AF2043" t="s">
        <v>7802</v>
      </c>
      <c r="AG2043" t="s">
        <v>7801</v>
      </c>
      <c r="AH2043" t="s">
        <v>77</v>
      </c>
      <c r="AI2043" t="s">
        <v>78</v>
      </c>
      <c r="AJ2043" s="5">
        <v>45581</v>
      </c>
      <c r="AK2043" t="s">
        <v>79</v>
      </c>
    </row>
    <row r="2044" spans="1:37">
      <c r="A2044" t="s">
        <v>7803</v>
      </c>
      <c r="B2044" t="s">
        <v>61</v>
      </c>
      <c r="C2044" s="5">
        <v>45474</v>
      </c>
      <c r="D2044" s="5">
        <v>45565</v>
      </c>
      <c r="E2044" t="s">
        <v>44</v>
      </c>
      <c r="F2044" t="s">
        <v>91</v>
      </c>
      <c r="G2044" t="s">
        <v>92</v>
      </c>
      <c r="H2044" t="s">
        <v>92</v>
      </c>
      <c r="I2044" t="s">
        <v>64</v>
      </c>
      <c r="J2044" t="s">
        <v>397</v>
      </c>
      <c r="K2044" t="s">
        <v>264</v>
      </c>
      <c r="L2044" t="s">
        <v>398</v>
      </c>
      <c r="M2044" t="s">
        <v>54</v>
      </c>
      <c r="N2044" t="s">
        <v>56</v>
      </c>
      <c r="O2044" t="s">
        <v>68</v>
      </c>
      <c r="P2044" t="s">
        <v>58</v>
      </c>
      <c r="Q2044" t="s">
        <v>69</v>
      </c>
      <c r="R2044" t="s">
        <v>69</v>
      </c>
      <c r="S2044" t="s">
        <v>70</v>
      </c>
      <c r="T2044" t="s">
        <v>71</v>
      </c>
      <c r="U2044" t="s">
        <v>71</v>
      </c>
      <c r="V2044" t="s">
        <v>70</v>
      </c>
      <c r="W2044" t="s">
        <v>71</v>
      </c>
      <c r="X2044" t="s">
        <v>1191</v>
      </c>
      <c r="Y2044" t="s">
        <v>962</v>
      </c>
      <c r="Z2044" s="5">
        <v>45538</v>
      </c>
      <c r="AA2044" s="5">
        <v>45539</v>
      </c>
      <c r="AB2044" t="s">
        <v>7804</v>
      </c>
      <c r="AC2044" t="s">
        <v>99</v>
      </c>
      <c r="AD2044" t="s">
        <v>69</v>
      </c>
      <c r="AE2044" s="5">
        <v>45554</v>
      </c>
      <c r="AF2044" t="s">
        <v>7805</v>
      </c>
      <c r="AG2044" t="s">
        <v>7804</v>
      </c>
      <c r="AH2044" t="s">
        <v>77</v>
      </c>
      <c r="AI2044" t="s">
        <v>78</v>
      </c>
      <c r="AJ2044" s="5">
        <v>45581</v>
      </c>
      <c r="AK2044" t="s">
        <v>79</v>
      </c>
    </row>
    <row r="2045" spans="1:37">
      <c r="A2045" t="s">
        <v>7806</v>
      </c>
      <c r="B2045" t="s">
        <v>61</v>
      </c>
      <c r="C2045" s="5">
        <v>45474</v>
      </c>
      <c r="D2045" s="5">
        <v>45565</v>
      </c>
      <c r="E2045" t="s">
        <v>44</v>
      </c>
      <c r="F2045" t="s">
        <v>81</v>
      </c>
      <c r="G2045" t="s">
        <v>63</v>
      </c>
      <c r="H2045" t="s">
        <v>63</v>
      </c>
      <c r="I2045" t="s">
        <v>64</v>
      </c>
      <c r="J2045" t="s">
        <v>82</v>
      </c>
      <c r="K2045" t="s">
        <v>83</v>
      </c>
      <c r="L2045" t="s">
        <v>84</v>
      </c>
      <c r="M2045" t="s">
        <v>54</v>
      </c>
      <c r="N2045" t="s">
        <v>56</v>
      </c>
      <c r="O2045" t="s">
        <v>68</v>
      </c>
      <c r="P2045" t="s">
        <v>58</v>
      </c>
      <c r="Q2045" t="s">
        <v>69</v>
      </c>
      <c r="R2045" t="s">
        <v>69</v>
      </c>
      <c r="S2045" t="s">
        <v>70</v>
      </c>
      <c r="T2045" t="s">
        <v>71</v>
      </c>
      <c r="U2045" t="s">
        <v>71</v>
      </c>
      <c r="V2045" t="s">
        <v>70</v>
      </c>
      <c r="W2045" t="s">
        <v>70</v>
      </c>
      <c r="X2045" t="s">
        <v>550</v>
      </c>
      <c r="Y2045" t="s">
        <v>393</v>
      </c>
      <c r="Z2045" s="5">
        <v>45534</v>
      </c>
      <c r="AA2045" s="5">
        <v>45535</v>
      </c>
      <c r="AB2045" t="s">
        <v>7807</v>
      </c>
      <c r="AC2045" t="s">
        <v>269</v>
      </c>
      <c r="AD2045" t="s">
        <v>69</v>
      </c>
      <c r="AE2045" s="5">
        <v>45548</v>
      </c>
      <c r="AF2045" t="s">
        <v>7808</v>
      </c>
      <c r="AG2045" t="s">
        <v>7807</v>
      </c>
      <c r="AH2045" t="s">
        <v>77</v>
      </c>
      <c r="AI2045" t="s">
        <v>78</v>
      </c>
      <c r="AJ2045" s="5">
        <v>45581</v>
      </c>
      <c r="AK2045" t="s">
        <v>79</v>
      </c>
    </row>
    <row r="2046" spans="1:37">
      <c r="A2046" t="s">
        <v>7809</v>
      </c>
      <c r="B2046" t="s">
        <v>61</v>
      </c>
      <c r="C2046" s="5">
        <v>45474</v>
      </c>
      <c r="D2046" s="5">
        <v>45565</v>
      </c>
      <c r="E2046" t="s">
        <v>44</v>
      </c>
      <c r="F2046" t="s">
        <v>81</v>
      </c>
      <c r="G2046" t="s">
        <v>63</v>
      </c>
      <c r="H2046" t="s">
        <v>63</v>
      </c>
      <c r="I2046" t="s">
        <v>64</v>
      </c>
      <c r="J2046" t="s">
        <v>334</v>
      </c>
      <c r="K2046" t="s">
        <v>335</v>
      </c>
      <c r="L2046" t="s">
        <v>336</v>
      </c>
      <c r="M2046" t="s">
        <v>54</v>
      </c>
      <c r="N2046" t="s">
        <v>56</v>
      </c>
      <c r="O2046" t="s">
        <v>68</v>
      </c>
      <c r="P2046" t="s">
        <v>58</v>
      </c>
      <c r="Q2046" t="s">
        <v>69</v>
      </c>
      <c r="R2046" t="s">
        <v>69</v>
      </c>
      <c r="S2046" t="s">
        <v>70</v>
      </c>
      <c r="T2046" t="s">
        <v>71</v>
      </c>
      <c r="U2046" t="s">
        <v>71</v>
      </c>
      <c r="V2046" t="s">
        <v>70</v>
      </c>
      <c r="W2046" t="s">
        <v>71</v>
      </c>
      <c r="X2046" t="s">
        <v>85</v>
      </c>
      <c r="Y2046" t="s">
        <v>4637</v>
      </c>
      <c r="Z2046" s="5">
        <v>45528</v>
      </c>
      <c r="AA2046" s="5">
        <v>45529</v>
      </c>
      <c r="AB2046" t="s">
        <v>7810</v>
      </c>
      <c r="AC2046" t="s">
        <v>557</v>
      </c>
      <c r="AD2046" t="s">
        <v>69</v>
      </c>
      <c r="AE2046" s="5">
        <v>45544</v>
      </c>
      <c r="AF2046" t="s">
        <v>7811</v>
      </c>
      <c r="AG2046" t="s">
        <v>7810</v>
      </c>
      <c r="AH2046" t="s">
        <v>77</v>
      </c>
      <c r="AI2046" t="s">
        <v>78</v>
      </c>
      <c r="AJ2046" s="5">
        <v>45581</v>
      </c>
      <c r="AK2046" t="s">
        <v>79</v>
      </c>
    </row>
    <row r="2047" spans="1:37">
      <c r="A2047" t="s">
        <v>7812</v>
      </c>
      <c r="B2047" t="s">
        <v>61</v>
      </c>
      <c r="C2047" s="5">
        <v>45474</v>
      </c>
      <c r="D2047" s="5">
        <v>45565</v>
      </c>
      <c r="E2047" t="s">
        <v>44</v>
      </c>
      <c r="F2047" t="s">
        <v>545</v>
      </c>
      <c r="G2047" t="s">
        <v>546</v>
      </c>
      <c r="H2047" t="s">
        <v>546</v>
      </c>
      <c r="I2047" t="s">
        <v>64</v>
      </c>
      <c r="J2047" t="s">
        <v>825</v>
      </c>
      <c r="K2047" t="s">
        <v>103</v>
      </c>
      <c r="L2047" t="s">
        <v>826</v>
      </c>
      <c r="M2047" t="s">
        <v>54</v>
      </c>
      <c r="N2047" t="s">
        <v>56</v>
      </c>
      <c r="O2047" t="s">
        <v>68</v>
      </c>
      <c r="P2047" t="s">
        <v>58</v>
      </c>
      <c r="Q2047" t="s">
        <v>69</v>
      </c>
      <c r="R2047" t="s">
        <v>69</v>
      </c>
      <c r="S2047" t="s">
        <v>70</v>
      </c>
      <c r="T2047" t="s">
        <v>71</v>
      </c>
      <c r="U2047" t="s">
        <v>71</v>
      </c>
      <c r="V2047" t="s">
        <v>70</v>
      </c>
      <c r="W2047" t="s">
        <v>71</v>
      </c>
      <c r="X2047" t="s">
        <v>4670</v>
      </c>
      <c r="Y2047" t="s">
        <v>4671</v>
      </c>
      <c r="Z2047" s="5">
        <v>45518</v>
      </c>
      <c r="AA2047" s="5">
        <v>45518</v>
      </c>
      <c r="AB2047" t="s">
        <v>7813</v>
      </c>
      <c r="AC2047" t="s">
        <v>408</v>
      </c>
      <c r="AD2047" t="s">
        <v>69</v>
      </c>
      <c r="AE2047" s="5">
        <v>45533</v>
      </c>
      <c r="AF2047" t="s">
        <v>7814</v>
      </c>
      <c r="AG2047" t="s">
        <v>7813</v>
      </c>
      <c r="AH2047" t="s">
        <v>77</v>
      </c>
      <c r="AI2047" t="s">
        <v>78</v>
      </c>
      <c r="AJ2047" s="5">
        <v>45581</v>
      </c>
      <c r="AK2047" t="s">
        <v>79</v>
      </c>
    </row>
    <row r="2048" spans="1:37">
      <c r="A2048" t="s">
        <v>7815</v>
      </c>
      <c r="B2048" t="s">
        <v>61</v>
      </c>
      <c r="C2048" s="5">
        <v>45474</v>
      </c>
      <c r="D2048" s="5">
        <v>45565</v>
      </c>
      <c r="E2048" t="s">
        <v>44</v>
      </c>
      <c r="F2048" t="s">
        <v>81</v>
      </c>
      <c r="G2048" t="s">
        <v>63</v>
      </c>
      <c r="H2048" t="s">
        <v>63</v>
      </c>
      <c r="I2048" t="s">
        <v>64</v>
      </c>
      <c r="J2048" t="s">
        <v>102</v>
      </c>
      <c r="K2048" t="s">
        <v>103</v>
      </c>
      <c r="L2048" t="s">
        <v>104</v>
      </c>
      <c r="M2048" t="s">
        <v>54</v>
      </c>
      <c r="N2048" t="s">
        <v>56</v>
      </c>
      <c r="O2048" t="s">
        <v>68</v>
      </c>
      <c r="P2048" t="s">
        <v>58</v>
      </c>
      <c r="Q2048" t="s">
        <v>69</v>
      </c>
      <c r="R2048" t="s">
        <v>69</v>
      </c>
      <c r="S2048" t="s">
        <v>70</v>
      </c>
      <c r="T2048" t="s">
        <v>71</v>
      </c>
      <c r="U2048" t="s">
        <v>71</v>
      </c>
      <c r="V2048" t="s">
        <v>70</v>
      </c>
      <c r="W2048" t="s">
        <v>71</v>
      </c>
      <c r="X2048" t="s">
        <v>224</v>
      </c>
      <c r="Y2048" t="s">
        <v>73</v>
      </c>
      <c r="Z2048" s="5">
        <v>45491</v>
      </c>
      <c r="AA2048" s="5">
        <v>45492</v>
      </c>
      <c r="AB2048" t="s">
        <v>7816</v>
      </c>
      <c r="AC2048" t="s">
        <v>75</v>
      </c>
      <c r="AD2048" t="s">
        <v>69</v>
      </c>
      <c r="AE2048" s="5">
        <v>45505</v>
      </c>
      <c r="AF2048" t="s">
        <v>7817</v>
      </c>
      <c r="AG2048" t="s">
        <v>7816</v>
      </c>
      <c r="AH2048" t="s">
        <v>77</v>
      </c>
      <c r="AI2048" t="s">
        <v>78</v>
      </c>
      <c r="AJ2048" s="5">
        <v>45581</v>
      </c>
      <c r="AK2048" t="s">
        <v>79</v>
      </c>
    </row>
    <row r="2049" spans="1:37">
      <c r="A2049" t="s">
        <v>7818</v>
      </c>
      <c r="B2049" t="s">
        <v>61</v>
      </c>
      <c r="C2049" s="5">
        <v>45474</v>
      </c>
      <c r="D2049" s="5">
        <v>45565</v>
      </c>
      <c r="E2049" t="s">
        <v>44</v>
      </c>
      <c r="F2049" t="s">
        <v>775</v>
      </c>
      <c r="G2049" t="s">
        <v>272</v>
      </c>
      <c r="H2049" t="s">
        <v>202</v>
      </c>
      <c r="I2049" t="s">
        <v>64</v>
      </c>
      <c r="J2049" t="s">
        <v>776</v>
      </c>
      <c r="K2049" t="s">
        <v>360</v>
      </c>
      <c r="L2049" t="s">
        <v>264</v>
      </c>
      <c r="M2049" t="s">
        <v>55</v>
      </c>
      <c r="N2049" t="s">
        <v>56</v>
      </c>
      <c r="O2049" t="s">
        <v>68</v>
      </c>
      <c r="P2049" t="s">
        <v>58</v>
      </c>
      <c r="Q2049" t="s">
        <v>69</v>
      </c>
      <c r="R2049" t="s">
        <v>69</v>
      </c>
      <c r="S2049" t="s">
        <v>70</v>
      </c>
      <c r="T2049" t="s">
        <v>71</v>
      </c>
      <c r="U2049" t="s">
        <v>71</v>
      </c>
      <c r="V2049" t="s">
        <v>70</v>
      </c>
      <c r="W2049" t="s">
        <v>71</v>
      </c>
      <c r="X2049" t="s">
        <v>1229</v>
      </c>
      <c r="Y2049" t="s">
        <v>962</v>
      </c>
      <c r="Z2049" s="5">
        <v>45483</v>
      </c>
      <c r="AA2049" s="5">
        <v>45485</v>
      </c>
      <c r="AB2049" t="s">
        <v>7819</v>
      </c>
      <c r="AC2049" t="s">
        <v>632</v>
      </c>
      <c r="AD2049" t="s">
        <v>69</v>
      </c>
      <c r="AE2049" s="5">
        <v>45497</v>
      </c>
      <c r="AF2049" t="s">
        <v>7820</v>
      </c>
      <c r="AG2049" t="s">
        <v>7819</v>
      </c>
      <c r="AH2049" t="s">
        <v>77</v>
      </c>
      <c r="AI2049" t="s">
        <v>78</v>
      </c>
      <c r="AJ2049" s="5">
        <v>45581</v>
      </c>
      <c r="AK2049" t="s">
        <v>79</v>
      </c>
    </row>
    <row r="2050" spans="1:37">
      <c r="A2050" t="s">
        <v>7821</v>
      </c>
      <c r="B2050" t="s">
        <v>61</v>
      </c>
      <c r="C2050" s="5">
        <v>45474</v>
      </c>
      <c r="D2050" s="5">
        <v>45565</v>
      </c>
      <c r="E2050" t="s">
        <v>44</v>
      </c>
      <c r="F2050" t="s">
        <v>145</v>
      </c>
      <c r="G2050" t="s">
        <v>146</v>
      </c>
      <c r="H2050" t="s">
        <v>146</v>
      </c>
      <c r="I2050" t="s">
        <v>64</v>
      </c>
      <c r="J2050" t="s">
        <v>1443</v>
      </c>
      <c r="K2050" t="s">
        <v>1444</v>
      </c>
      <c r="L2050" t="s">
        <v>1445</v>
      </c>
      <c r="M2050" t="s">
        <v>54</v>
      </c>
      <c r="N2050" t="s">
        <v>56</v>
      </c>
      <c r="O2050" t="s">
        <v>68</v>
      </c>
      <c r="P2050" t="s">
        <v>58</v>
      </c>
      <c r="Q2050" t="s">
        <v>69</v>
      </c>
      <c r="R2050" t="s">
        <v>69</v>
      </c>
      <c r="S2050" t="s">
        <v>70</v>
      </c>
      <c r="T2050" t="s">
        <v>71</v>
      </c>
      <c r="U2050" t="s">
        <v>71</v>
      </c>
      <c r="V2050" t="s">
        <v>70</v>
      </c>
      <c r="W2050" t="s">
        <v>266</v>
      </c>
      <c r="X2050" t="s">
        <v>266</v>
      </c>
      <c r="Y2050" t="s">
        <v>73</v>
      </c>
      <c r="Z2050" s="5">
        <v>45477</v>
      </c>
      <c r="AA2050" s="5">
        <v>45478</v>
      </c>
      <c r="AB2050" t="s">
        <v>7822</v>
      </c>
      <c r="AC2050" t="s">
        <v>1263</v>
      </c>
      <c r="AD2050" t="s">
        <v>69</v>
      </c>
      <c r="AE2050" s="5">
        <v>45489</v>
      </c>
      <c r="AF2050" t="s">
        <v>7823</v>
      </c>
      <c r="AG2050" t="s">
        <v>7822</v>
      </c>
      <c r="AH2050" t="s">
        <v>77</v>
      </c>
      <c r="AI2050" t="s">
        <v>78</v>
      </c>
      <c r="AJ2050" s="5">
        <v>45581</v>
      </c>
      <c r="AK2050" t="s">
        <v>79</v>
      </c>
    </row>
    <row r="2051" spans="1:37">
      <c r="A2051" t="s">
        <v>7824</v>
      </c>
      <c r="B2051" t="s">
        <v>61</v>
      </c>
      <c r="C2051" s="5">
        <v>45474</v>
      </c>
      <c r="D2051" s="5">
        <v>45565</v>
      </c>
      <c r="E2051" t="s">
        <v>44</v>
      </c>
      <c r="F2051" t="s">
        <v>81</v>
      </c>
      <c r="G2051" t="s">
        <v>63</v>
      </c>
      <c r="H2051" t="s">
        <v>63</v>
      </c>
      <c r="I2051" t="s">
        <v>172</v>
      </c>
      <c r="J2051" t="s">
        <v>857</v>
      </c>
      <c r="K2051" t="s">
        <v>275</v>
      </c>
      <c r="L2051" t="s">
        <v>858</v>
      </c>
      <c r="M2051" t="s">
        <v>55</v>
      </c>
      <c r="N2051" t="s">
        <v>56</v>
      </c>
      <c r="O2051" t="s">
        <v>68</v>
      </c>
      <c r="P2051" t="s">
        <v>58</v>
      </c>
      <c r="Q2051" t="s">
        <v>69</v>
      </c>
      <c r="R2051" t="s">
        <v>69</v>
      </c>
      <c r="S2051" t="s">
        <v>70</v>
      </c>
      <c r="T2051" t="s">
        <v>71</v>
      </c>
      <c r="U2051" t="s">
        <v>71</v>
      </c>
      <c r="V2051" t="s">
        <v>70</v>
      </c>
      <c r="W2051" t="s">
        <v>71</v>
      </c>
      <c r="X2051" t="s">
        <v>1138</v>
      </c>
      <c r="Y2051" t="s">
        <v>2177</v>
      </c>
      <c r="Z2051" s="5">
        <v>45484</v>
      </c>
      <c r="AA2051" s="5">
        <v>45485</v>
      </c>
      <c r="AB2051" t="s">
        <v>7825</v>
      </c>
      <c r="AC2051" t="s">
        <v>7826</v>
      </c>
      <c r="AD2051" t="s">
        <v>7827</v>
      </c>
      <c r="AE2051" s="5">
        <v>45490</v>
      </c>
      <c r="AF2051" t="s">
        <v>7828</v>
      </c>
      <c r="AG2051" t="s">
        <v>7825</v>
      </c>
      <c r="AH2051" t="s">
        <v>77</v>
      </c>
      <c r="AI2051" t="s">
        <v>78</v>
      </c>
      <c r="AJ2051" s="5">
        <v>45581</v>
      </c>
      <c r="AK2051" t="s">
        <v>79</v>
      </c>
    </row>
    <row r="2052" spans="1:37">
      <c r="A2052" t="s">
        <v>7829</v>
      </c>
      <c r="B2052" t="s">
        <v>61</v>
      </c>
      <c r="C2052" s="5">
        <v>45474</v>
      </c>
      <c r="D2052" s="5">
        <v>45565</v>
      </c>
      <c r="E2052" t="s">
        <v>44</v>
      </c>
      <c r="F2052" t="s">
        <v>183</v>
      </c>
      <c r="G2052" t="s">
        <v>184</v>
      </c>
      <c r="H2052" t="s">
        <v>184</v>
      </c>
      <c r="I2052" t="s">
        <v>282</v>
      </c>
      <c r="J2052" t="s">
        <v>1204</v>
      </c>
      <c r="K2052" t="s">
        <v>1205</v>
      </c>
      <c r="L2052" t="s">
        <v>1206</v>
      </c>
      <c r="M2052" t="s">
        <v>54</v>
      </c>
      <c r="N2052" t="s">
        <v>56</v>
      </c>
      <c r="O2052" t="s">
        <v>68</v>
      </c>
      <c r="P2052" t="s">
        <v>58</v>
      </c>
      <c r="Q2052" t="s">
        <v>69</v>
      </c>
      <c r="R2052" t="s">
        <v>69</v>
      </c>
      <c r="S2052" t="s">
        <v>70</v>
      </c>
      <c r="T2052" t="s">
        <v>71</v>
      </c>
      <c r="U2052" t="s">
        <v>71</v>
      </c>
      <c r="V2052" t="s">
        <v>70</v>
      </c>
      <c r="W2052" t="s">
        <v>71</v>
      </c>
      <c r="X2052" t="s">
        <v>973</v>
      </c>
      <c r="Y2052" t="s">
        <v>353</v>
      </c>
      <c r="Z2052" s="5">
        <v>45539</v>
      </c>
      <c r="AA2052" s="5">
        <v>45539</v>
      </c>
      <c r="AB2052" t="s">
        <v>7830</v>
      </c>
      <c r="AC2052" t="s">
        <v>5695</v>
      </c>
      <c r="AD2052" t="s">
        <v>69</v>
      </c>
      <c r="AE2052" s="5">
        <v>45561</v>
      </c>
      <c r="AF2052" t="s">
        <v>7831</v>
      </c>
      <c r="AG2052" t="s">
        <v>7830</v>
      </c>
      <c r="AH2052" t="s">
        <v>77</v>
      </c>
      <c r="AI2052" t="s">
        <v>78</v>
      </c>
      <c r="AJ2052" s="5">
        <v>45581</v>
      </c>
      <c r="AK2052" t="s">
        <v>79</v>
      </c>
    </row>
    <row r="2053" spans="1:37">
      <c r="A2053" t="s">
        <v>7832</v>
      </c>
      <c r="B2053" t="s">
        <v>61</v>
      </c>
      <c r="C2053" s="5">
        <v>45474</v>
      </c>
      <c r="D2053" s="5">
        <v>45565</v>
      </c>
      <c r="E2053" t="s">
        <v>44</v>
      </c>
      <c r="F2053" t="s">
        <v>81</v>
      </c>
      <c r="G2053" t="s">
        <v>63</v>
      </c>
      <c r="H2053" t="s">
        <v>63</v>
      </c>
      <c r="I2053" t="s">
        <v>282</v>
      </c>
      <c r="J2053" t="s">
        <v>1199</v>
      </c>
      <c r="K2053" t="s">
        <v>351</v>
      </c>
      <c r="L2053" t="s">
        <v>306</v>
      </c>
      <c r="M2053" t="s">
        <v>54</v>
      </c>
      <c r="N2053" t="s">
        <v>56</v>
      </c>
      <c r="O2053" t="s">
        <v>68</v>
      </c>
      <c r="P2053" t="s">
        <v>58</v>
      </c>
      <c r="Q2053" t="s">
        <v>69</v>
      </c>
      <c r="R2053" t="s">
        <v>69</v>
      </c>
      <c r="S2053" t="s">
        <v>70</v>
      </c>
      <c r="T2053" t="s">
        <v>71</v>
      </c>
      <c r="U2053" t="s">
        <v>71</v>
      </c>
      <c r="V2053" t="s">
        <v>70</v>
      </c>
      <c r="W2053" t="s">
        <v>71</v>
      </c>
      <c r="X2053" t="s">
        <v>2599</v>
      </c>
      <c r="Y2053" t="s">
        <v>353</v>
      </c>
      <c r="Z2053" s="5">
        <v>45521</v>
      </c>
      <c r="AA2053" s="5">
        <v>45521</v>
      </c>
      <c r="AB2053" t="s">
        <v>7833</v>
      </c>
      <c r="AC2053" t="s">
        <v>1033</v>
      </c>
      <c r="AD2053" t="s">
        <v>69</v>
      </c>
      <c r="AE2053" s="5">
        <v>45553</v>
      </c>
      <c r="AF2053" t="s">
        <v>7834</v>
      </c>
      <c r="AG2053" t="s">
        <v>7833</v>
      </c>
      <c r="AH2053" t="s">
        <v>77</v>
      </c>
      <c r="AI2053" t="s">
        <v>78</v>
      </c>
      <c r="AJ2053" s="5">
        <v>45581</v>
      </c>
      <c r="AK2053" t="s">
        <v>79</v>
      </c>
    </row>
    <row r="2054" spans="1:37">
      <c r="A2054" t="s">
        <v>7835</v>
      </c>
      <c r="B2054" t="s">
        <v>61</v>
      </c>
      <c r="C2054" s="5">
        <v>45474</v>
      </c>
      <c r="D2054" s="5">
        <v>45565</v>
      </c>
      <c r="E2054" t="s">
        <v>44</v>
      </c>
      <c r="F2054" t="s">
        <v>81</v>
      </c>
      <c r="G2054" t="s">
        <v>63</v>
      </c>
      <c r="H2054" t="s">
        <v>63</v>
      </c>
      <c r="I2054" t="s">
        <v>282</v>
      </c>
      <c r="J2054" t="s">
        <v>350</v>
      </c>
      <c r="K2054" t="s">
        <v>351</v>
      </c>
      <c r="L2054" t="s">
        <v>306</v>
      </c>
      <c r="M2054" t="s">
        <v>54</v>
      </c>
      <c r="N2054" t="s">
        <v>56</v>
      </c>
      <c r="O2054" t="s">
        <v>68</v>
      </c>
      <c r="P2054" t="s">
        <v>58</v>
      </c>
      <c r="Q2054" t="s">
        <v>69</v>
      </c>
      <c r="R2054" t="s">
        <v>69</v>
      </c>
      <c r="S2054" t="s">
        <v>70</v>
      </c>
      <c r="T2054" t="s">
        <v>71</v>
      </c>
      <c r="U2054" t="s">
        <v>71</v>
      </c>
      <c r="V2054" t="s">
        <v>70</v>
      </c>
      <c r="W2054" t="s">
        <v>71</v>
      </c>
      <c r="X2054" t="s">
        <v>1229</v>
      </c>
      <c r="Y2054" t="s">
        <v>353</v>
      </c>
      <c r="Z2054" s="5">
        <v>45484</v>
      </c>
      <c r="AA2054" s="5">
        <v>45484</v>
      </c>
      <c r="AB2054" t="s">
        <v>7836</v>
      </c>
      <c r="AC2054" t="s">
        <v>1033</v>
      </c>
      <c r="AD2054" t="s">
        <v>69</v>
      </c>
      <c r="AE2054" s="5">
        <v>45492</v>
      </c>
      <c r="AF2054" t="s">
        <v>7837</v>
      </c>
      <c r="AG2054" t="s">
        <v>7836</v>
      </c>
      <c r="AH2054" t="s">
        <v>77</v>
      </c>
      <c r="AI2054" t="s">
        <v>78</v>
      </c>
      <c r="AJ2054" s="5">
        <v>45581</v>
      </c>
      <c r="AK2054" t="s">
        <v>79</v>
      </c>
    </row>
    <row r="2055" spans="1:37">
      <c r="A2055" t="s">
        <v>7838</v>
      </c>
      <c r="B2055" t="s">
        <v>61</v>
      </c>
      <c r="C2055" s="5">
        <v>45474</v>
      </c>
      <c r="D2055" s="5">
        <v>45565</v>
      </c>
      <c r="E2055" t="s">
        <v>44</v>
      </c>
      <c r="F2055" t="s">
        <v>81</v>
      </c>
      <c r="G2055" t="s">
        <v>63</v>
      </c>
      <c r="H2055" t="s">
        <v>63</v>
      </c>
      <c r="I2055" t="s">
        <v>117</v>
      </c>
      <c r="J2055" t="s">
        <v>741</v>
      </c>
      <c r="K2055" t="s">
        <v>264</v>
      </c>
      <c r="L2055" t="s">
        <v>264</v>
      </c>
      <c r="M2055" t="s">
        <v>54</v>
      </c>
      <c r="N2055" t="s">
        <v>56</v>
      </c>
      <c r="O2055" t="s">
        <v>68</v>
      </c>
      <c r="P2055" t="s">
        <v>58</v>
      </c>
      <c r="Q2055" t="s">
        <v>69</v>
      </c>
      <c r="R2055" t="s">
        <v>69</v>
      </c>
      <c r="S2055" t="s">
        <v>70</v>
      </c>
      <c r="T2055" t="s">
        <v>71</v>
      </c>
      <c r="U2055" t="s">
        <v>71</v>
      </c>
      <c r="V2055" t="s">
        <v>70</v>
      </c>
      <c r="W2055" t="s">
        <v>71</v>
      </c>
      <c r="X2055" t="s">
        <v>1099</v>
      </c>
      <c r="Y2055" t="s">
        <v>122</v>
      </c>
      <c r="Z2055" s="5">
        <v>45485</v>
      </c>
      <c r="AA2055" s="5">
        <v>45485</v>
      </c>
      <c r="AB2055" t="s">
        <v>7839</v>
      </c>
      <c r="AC2055" t="s">
        <v>288</v>
      </c>
      <c r="AD2055" t="s">
        <v>69</v>
      </c>
      <c r="AE2055" s="5">
        <v>45567</v>
      </c>
      <c r="AF2055" t="s">
        <v>7840</v>
      </c>
      <c r="AG2055" t="s">
        <v>7839</v>
      </c>
      <c r="AH2055" t="s">
        <v>77</v>
      </c>
      <c r="AI2055" t="s">
        <v>78</v>
      </c>
      <c r="AJ2055" s="5">
        <v>45581</v>
      </c>
      <c r="AK2055" t="s">
        <v>79</v>
      </c>
    </row>
    <row r="2056" spans="1:37">
      <c r="A2056" t="s">
        <v>7841</v>
      </c>
      <c r="B2056" t="s">
        <v>61</v>
      </c>
      <c r="C2056" s="5">
        <v>45474</v>
      </c>
      <c r="D2056" s="5">
        <v>45565</v>
      </c>
      <c r="E2056" t="s">
        <v>44</v>
      </c>
      <c r="F2056" t="s">
        <v>2013</v>
      </c>
      <c r="G2056" t="s">
        <v>166</v>
      </c>
      <c r="H2056" t="s">
        <v>166</v>
      </c>
      <c r="I2056" t="s">
        <v>117</v>
      </c>
      <c r="J2056" t="s">
        <v>2014</v>
      </c>
      <c r="K2056" t="s">
        <v>130</v>
      </c>
      <c r="L2056" t="s">
        <v>264</v>
      </c>
      <c r="M2056" t="s">
        <v>54</v>
      </c>
      <c r="N2056" t="s">
        <v>56</v>
      </c>
      <c r="O2056" t="s">
        <v>68</v>
      </c>
      <c r="P2056" t="s">
        <v>58</v>
      </c>
      <c r="Q2056" t="s">
        <v>69</v>
      </c>
      <c r="R2056" t="s">
        <v>69</v>
      </c>
      <c r="S2056" t="s">
        <v>70</v>
      </c>
      <c r="T2056" t="s">
        <v>71</v>
      </c>
      <c r="U2056" t="s">
        <v>71</v>
      </c>
      <c r="V2056" t="s">
        <v>70</v>
      </c>
      <c r="W2056" t="s">
        <v>71</v>
      </c>
      <c r="X2056" t="s">
        <v>1099</v>
      </c>
      <c r="Y2056" t="s">
        <v>122</v>
      </c>
      <c r="Z2056" s="5">
        <v>45485</v>
      </c>
      <c r="AA2056" s="5">
        <v>45485</v>
      </c>
      <c r="AB2056" t="s">
        <v>7842</v>
      </c>
      <c r="AC2056" t="s">
        <v>88</v>
      </c>
      <c r="AD2056" t="s">
        <v>69</v>
      </c>
      <c r="AE2056" s="5">
        <v>45567</v>
      </c>
      <c r="AF2056" t="s">
        <v>7843</v>
      </c>
      <c r="AG2056" t="s">
        <v>7842</v>
      </c>
      <c r="AH2056" t="s">
        <v>77</v>
      </c>
      <c r="AI2056" t="s">
        <v>78</v>
      </c>
      <c r="AJ2056" s="5">
        <v>45581</v>
      </c>
      <c r="AK2056" t="s">
        <v>79</v>
      </c>
    </row>
    <row r="2057" spans="1:37">
      <c r="A2057" t="s">
        <v>7844</v>
      </c>
      <c r="B2057" t="s">
        <v>61</v>
      </c>
      <c r="C2057" s="5">
        <v>45474</v>
      </c>
      <c r="D2057" s="5">
        <v>45565</v>
      </c>
      <c r="E2057" t="s">
        <v>44</v>
      </c>
      <c r="F2057" t="s">
        <v>246</v>
      </c>
      <c r="G2057" t="s">
        <v>184</v>
      </c>
      <c r="H2057" t="s">
        <v>184</v>
      </c>
      <c r="I2057" t="s">
        <v>64</v>
      </c>
      <c r="J2057" t="s">
        <v>263</v>
      </c>
      <c r="K2057" t="s">
        <v>264</v>
      </c>
      <c r="L2057" t="s">
        <v>265</v>
      </c>
      <c r="M2057" t="s">
        <v>54</v>
      </c>
      <c r="N2057" t="s">
        <v>56</v>
      </c>
      <c r="O2057" t="s">
        <v>68</v>
      </c>
      <c r="P2057" t="s">
        <v>58</v>
      </c>
      <c r="Q2057" t="s">
        <v>69</v>
      </c>
      <c r="R2057" t="s">
        <v>69</v>
      </c>
      <c r="S2057" t="s">
        <v>70</v>
      </c>
      <c r="T2057" t="s">
        <v>71</v>
      </c>
      <c r="U2057" t="s">
        <v>71</v>
      </c>
      <c r="V2057" t="s">
        <v>70</v>
      </c>
      <c r="W2057" t="s">
        <v>71</v>
      </c>
      <c r="X2057" t="s">
        <v>1229</v>
      </c>
      <c r="Y2057" t="s">
        <v>962</v>
      </c>
      <c r="Z2057" s="5">
        <v>45483</v>
      </c>
      <c r="AA2057" s="5">
        <v>45485</v>
      </c>
      <c r="AB2057" t="s">
        <v>7845</v>
      </c>
      <c r="AC2057" t="s">
        <v>632</v>
      </c>
      <c r="AD2057" t="s">
        <v>69</v>
      </c>
      <c r="AE2057" s="5">
        <v>45497</v>
      </c>
      <c r="AF2057" t="s">
        <v>7846</v>
      </c>
      <c r="AG2057" t="s">
        <v>7845</v>
      </c>
      <c r="AH2057" t="s">
        <v>77</v>
      </c>
      <c r="AI2057" t="s">
        <v>78</v>
      </c>
      <c r="AJ2057" s="5">
        <v>45581</v>
      </c>
      <c r="AK2057" t="s">
        <v>79</v>
      </c>
    </row>
    <row r="2058" spans="1:37">
      <c r="A2058" t="s">
        <v>7847</v>
      </c>
      <c r="B2058" t="s">
        <v>61</v>
      </c>
      <c r="C2058" s="5">
        <v>45474</v>
      </c>
      <c r="D2058" s="5">
        <v>45565</v>
      </c>
      <c r="E2058" t="s">
        <v>44</v>
      </c>
      <c r="F2058" t="s">
        <v>91</v>
      </c>
      <c r="G2058" t="s">
        <v>92</v>
      </c>
      <c r="H2058" t="s">
        <v>92</v>
      </c>
      <c r="I2058" t="s">
        <v>64</v>
      </c>
      <c r="J2058" t="s">
        <v>1103</v>
      </c>
      <c r="K2058" t="s">
        <v>292</v>
      </c>
      <c r="L2058" t="s">
        <v>186</v>
      </c>
      <c r="M2058" t="s">
        <v>54</v>
      </c>
      <c r="N2058" t="s">
        <v>56</v>
      </c>
      <c r="O2058" t="s">
        <v>68</v>
      </c>
      <c r="P2058" t="s">
        <v>58</v>
      </c>
      <c r="Q2058" t="s">
        <v>69</v>
      </c>
      <c r="R2058" t="s">
        <v>69</v>
      </c>
      <c r="S2058" t="s">
        <v>70</v>
      </c>
      <c r="T2058" t="s">
        <v>71</v>
      </c>
      <c r="U2058" t="s">
        <v>71</v>
      </c>
      <c r="V2058" t="s">
        <v>70</v>
      </c>
      <c r="W2058" t="s">
        <v>71</v>
      </c>
      <c r="X2058" t="s">
        <v>259</v>
      </c>
      <c r="Y2058" t="s">
        <v>73</v>
      </c>
      <c r="Z2058" s="5">
        <v>45475</v>
      </c>
      <c r="AA2058" s="5">
        <v>45476</v>
      </c>
      <c r="AB2058" t="s">
        <v>7848</v>
      </c>
      <c r="AC2058" t="s">
        <v>75</v>
      </c>
      <c r="AD2058" t="s">
        <v>69</v>
      </c>
      <c r="AE2058" s="5">
        <v>45489</v>
      </c>
      <c r="AF2058" t="s">
        <v>7849</v>
      </c>
      <c r="AG2058" t="s">
        <v>7848</v>
      </c>
      <c r="AH2058" t="s">
        <v>77</v>
      </c>
      <c r="AI2058" t="s">
        <v>78</v>
      </c>
      <c r="AJ2058" s="5">
        <v>45581</v>
      </c>
      <c r="AK2058" t="s">
        <v>79</v>
      </c>
    </row>
    <row r="2059" spans="1:37">
      <c r="A2059" t="s">
        <v>7850</v>
      </c>
      <c r="B2059" t="s">
        <v>61</v>
      </c>
      <c r="C2059" s="5">
        <v>45474</v>
      </c>
      <c r="D2059" s="5">
        <v>45565</v>
      </c>
      <c r="E2059" t="s">
        <v>44</v>
      </c>
      <c r="F2059" t="s">
        <v>183</v>
      </c>
      <c r="G2059" t="s">
        <v>184</v>
      </c>
      <c r="H2059" t="s">
        <v>184</v>
      </c>
      <c r="I2059" t="s">
        <v>172</v>
      </c>
      <c r="J2059" t="s">
        <v>185</v>
      </c>
      <c r="K2059" t="s">
        <v>186</v>
      </c>
      <c r="L2059" t="s">
        <v>187</v>
      </c>
      <c r="M2059" t="s">
        <v>54</v>
      </c>
      <c r="N2059" t="s">
        <v>56</v>
      </c>
      <c r="O2059" t="s">
        <v>68</v>
      </c>
      <c r="P2059" t="s">
        <v>58</v>
      </c>
      <c r="Q2059" t="s">
        <v>69</v>
      </c>
      <c r="R2059" t="s">
        <v>69</v>
      </c>
      <c r="S2059" t="s">
        <v>70</v>
      </c>
      <c r="T2059" t="s">
        <v>71</v>
      </c>
      <c r="U2059" t="s">
        <v>71</v>
      </c>
      <c r="V2059" t="s">
        <v>70</v>
      </c>
      <c r="W2059" t="s">
        <v>71</v>
      </c>
      <c r="X2059" t="s">
        <v>224</v>
      </c>
      <c r="Y2059" t="s">
        <v>641</v>
      </c>
      <c r="Z2059" s="5">
        <v>45477</v>
      </c>
      <c r="AA2059" s="5">
        <v>45478</v>
      </c>
      <c r="AB2059" t="s">
        <v>7851</v>
      </c>
      <c r="AC2059" t="s">
        <v>134</v>
      </c>
      <c r="AD2059" t="s">
        <v>1033</v>
      </c>
      <c r="AE2059" s="5">
        <v>45485</v>
      </c>
      <c r="AF2059" t="s">
        <v>7852</v>
      </c>
      <c r="AG2059" t="s">
        <v>7851</v>
      </c>
      <c r="AH2059" t="s">
        <v>77</v>
      </c>
      <c r="AI2059" t="s">
        <v>78</v>
      </c>
      <c r="AJ2059" s="5">
        <v>45581</v>
      </c>
      <c r="AK2059" t="s">
        <v>79</v>
      </c>
    </row>
    <row r="2060" spans="1:37">
      <c r="A2060" t="s">
        <v>7853</v>
      </c>
      <c r="B2060" t="s">
        <v>61</v>
      </c>
      <c r="C2060" s="5">
        <v>45474</v>
      </c>
      <c r="D2060" s="5">
        <v>45565</v>
      </c>
      <c r="E2060" t="s">
        <v>44</v>
      </c>
      <c r="F2060" t="s">
        <v>183</v>
      </c>
      <c r="G2060" t="s">
        <v>184</v>
      </c>
      <c r="H2060" t="s">
        <v>184</v>
      </c>
      <c r="I2060" t="s">
        <v>282</v>
      </c>
      <c r="J2060" t="s">
        <v>1204</v>
      </c>
      <c r="K2060" t="s">
        <v>1205</v>
      </c>
      <c r="L2060" t="s">
        <v>1206</v>
      </c>
      <c r="M2060" t="s">
        <v>54</v>
      </c>
      <c r="N2060" t="s">
        <v>56</v>
      </c>
      <c r="O2060" t="s">
        <v>68</v>
      </c>
      <c r="P2060" t="s">
        <v>58</v>
      </c>
      <c r="Q2060" t="s">
        <v>69</v>
      </c>
      <c r="R2060" t="s">
        <v>69</v>
      </c>
      <c r="S2060" t="s">
        <v>70</v>
      </c>
      <c r="T2060" t="s">
        <v>71</v>
      </c>
      <c r="U2060" t="s">
        <v>71</v>
      </c>
      <c r="V2060" t="s">
        <v>70</v>
      </c>
      <c r="W2060" t="s">
        <v>71</v>
      </c>
      <c r="X2060" t="s">
        <v>1832</v>
      </c>
      <c r="Y2060" t="s">
        <v>7854</v>
      </c>
      <c r="Z2060" s="5">
        <v>45527</v>
      </c>
      <c r="AA2060" s="5">
        <v>45527</v>
      </c>
      <c r="AB2060" t="s">
        <v>7855</v>
      </c>
      <c r="AC2060" t="s">
        <v>162</v>
      </c>
      <c r="AD2060" t="s">
        <v>69</v>
      </c>
      <c r="AE2060" s="5">
        <v>45553</v>
      </c>
      <c r="AF2060" t="s">
        <v>7856</v>
      </c>
      <c r="AG2060" t="s">
        <v>7855</v>
      </c>
      <c r="AH2060" t="s">
        <v>77</v>
      </c>
      <c r="AI2060" t="s">
        <v>78</v>
      </c>
      <c r="AJ2060" s="5">
        <v>45581</v>
      </c>
      <c r="AK2060" t="s">
        <v>79</v>
      </c>
    </row>
    <row r="2061" spans="1:37">
      <c r="A2061" t="s">
        <v>7857</v>
      </c>
      <c r="B2061" t="s">
        <v>61</v>
      </c>
      <c r="C2061" s="5">
        <v>45474</v>
      </c>
      <c r="D2061" s="5">
        <v>45565</v>
      </c>
      <c r="E2061" t="s">
        <v>44</v>
      </c>
      <c r="F2061" t="s">
        <v>81</v>
      </c>
      <c r="G2061" t="s">
        <v>63</v>
      </c>
      <c r="H2061" t="s">
        <v>63</v>
      </c>
      <c r="I2061" t="s">
        <v>282</v>
      </c>
      <c r="J2061" t="s">
        <v>1199</v>
      </c>
      <c r="K2061" t="s">
        <v>351</v>
      </c>
      <c r="L2061" t="s">
        <v>306</v>
      </c>
      <c r="M2061" t="s">
        <v>54</v>
      </c>
      <c r="N2061" t="s">
        <v>56</v>
      </c>
      <c r="O2061" t="s">
        <v>68</v>
      </c>
      <c r="P2061" t="s">
        <v>58</v>
      </c>
      <c r="Q2061" t="s">
        <v>69</v>
      </c>
      <c r="R2061" t="s">
        <v>69</v>
      </c>
      <c r="S2061" t="s">
        <v>70</v>
      </c>
      <c r="T2061" t="s">
        <v>71</v>
      </c>
      <c r="U2061" t="s">
        <v>71</v>
      </c>
      <c r="V2061" t="s">
        <v>70</v>
      </c>
      <c r="W2061" t="s">
        <v>71</v>
      </c>
      <c r="X2061" t="s">
        <v>1042</v>
      </c>
      <c r="Y2061" t="s">
        <v>353</v>
      </c>
      <c r="Z2061" s="5">
        <v>45506</v>
      </c>
      <c r="AA2061" s="5">
        <v>45506</v>
      </c>
      <c r="AB2061" t="s">
        <v>7858</v>
      </c>
      <c r="AC2061" t="s">
        <v>592</v>
      </c>
      <c r="AD2061" t="s">
        <v>69</v>
      </c>
      <c r="AE2061" s="5">
        <v>45553</v>
      </c>
      <c r="AF2061" t="s">
        <v>7859</v>
      </c>
      <c r="AG2061" t="s">
        <v>7858</v>
      </c>
      <c r="AH2061" t="s">
        <v>77</v>
      </c>
      <c r="AI2061" t="s">
        <v>78</v>
      </c>
      <c r="AJ2061" s="5">
        <v>45581</v>
      </c>
      <c r="AK2061" t="s">
        <v>79</v>
      </c>
    </row>
    <row r="2062" spans="1:37">
      <c r="A2062" t="s">
        <v>7860</v>
      </c>
      <c r="B2062" t="s">
        <v>61</v>
      </c>
      <c r="C2062" s="5">
        <v>45474</v>
      </c>
      <c r="D2062" s="5">
        <v>45565</v>
      </c>
      <c r="E2062" t="s">
        <v>44</v>
      </c>
      <c r="F2062" t="s">
        <v>183</v>
      </c>
      <c r="G2062" t="s">
        <v>184</v>
      </c>
      <c r="H2062" t="s">
        <v>184</v>
      </c>
      <c r="I2062" t="s">
        <v>282</v>
      </c>
      <c r="J2062" t="s">
        <v>1204</v>
      </c>
      <c r="K2062" t="s">
        <v>1205</v>
      </c>
      <c r="L2062" t="s">
        <v>1206</v>
      </c>
      <c r="M2062" t="s">
        <v>54</v>
      </c>
      <c r="N2062" t="s">
        <v>56</v>
      </c>
      <c r="O2062" t="s">
        <v>68</v>
      </c>
      <c r="P2062" t="s">
        <v>58</v>
      </c>
      <c r="Q2062" t="s">
        <v>69</v>
      </c>
      <c r="R2062" t="s">
        <v>69</v>
      </c>
      <c r="S2062" t="s">
        <v>70</v>
      </c>
      <c r="T2062" t="s">
        <v>71</v>
      </c>
      <c r="U2062" t="s">
        <v>71</v>
      </c>
      <c r="V2062" t="s">
        <v>70</v>
      </c>
      <c r="W2062" t="s">
        <v>71</v>
      </c>
      <c r="X2062" t="s">
        <v>1229</v>
      </c>
      <c r="Y2062" t="s">
        <v>353</v>
      </c>
      <c r="Z2062" s="5">
        <v>45484</v>
      </c>
      <c r="AA2062" s="5">
        <v>45484</v>
      </c>
      <c r="AB2062" t="s">
        <v>7861</v>
      </c>
      <c r="AC2062" t="s">
        <v>7862</v>
      </c>
      <c r="AD2062" t="s">
        <v>7863</v>
      </c>
      <c r="AE2062" s="5">
        <v>45492</v>
      </c>
      <c r="AF2062" t="s">
        <v>7864</v>
      </c>
      <c r="AG2062" t="s">
        <v>7861</v>
      </c>
      <c r="AH2062" t="s">
        <v>77</v>
      </c>
      <c r="AI2062" t="s">
        <v>78</v>
      </c>
      <c r="AJ2062" s="5">
        <v>45581</v>
      </c>
      <c r="AK2062" t="s">
        <v>79</v>
      </c>
    </row>
    <row r="2063" spans="1:37">
      <c r="A2063" t="s">
        <v>7865</v>
      </c>
      <c r="B2063" t="s">
        <v>61</v>
      </c>
      <c r="C2063" s="5">
        <v>45474</v>
      </c>
      <c r="D2063" s="5">
        <v>45565</v>
      </c>
      <c r="E2063" t="s">
        <v>44</v>
      </c>
      <c r="F2063" t="s">
        <v>81</v>
      </c>
      <c r="G2063" t="s">
        <v>63</v>
      </c>
      <c r="H2063" t="s">
        <v>63</v>
      </c>
      <c r="I2063" t="s">
        <v>117</v>
      </c>
      <c r="J2063" t="s">
        <v>741</v>
      </c>
      <c r="K2063" t="s">
        <v>264</v>
      </c>
      <c r="L2063" t="s">
        <v>264</v>
      </c>
      <c r="M2063" t="s">
        <v>54</v>
      </c>
      <c r="N2063" t="s">
        <v>56</v>
      </c>
      <c r="O2063" t="s">
        <v>68</v>
      </c>
      <c r="P2063" t="s">
        <v>58</v>
      </c>
      <c r="Q2063" t="s">
        <v>69</v>
      </c>
      <c r="R2063" t="s">
        <v>69</v>
      </c>
      <c r="S2063" t="s">
        <v>70</v>
      </c>
      <c r="T2063" t="s">
        <v>71</v>
      </c>
      <c r="U2063" t="s">
        <v>71</v>
      </c>
      <c r="V2063" t="s">
        <v>70</v>
      </c>
      <c r="W2063" t="s">
        <v>71</v>
      </c>
      <c r="X2063" t="s">
        <v>1229</v>
      </c>
      <c r="Y2063" t="s">
        <v>122</v>
      </c>
      <c r="Z2063" s="5">
        <v>45484</v>
      </c>
      <c r="AA2063" s="5">
        <v>45484</v>
      </c>
      <c r="AB2063" t="s">
        <v>7866</v>
      </c>
      <c r="AC2063" t="s">
        <v>1033</v>
      </c>
      <c r="AD2063" t="s">
        <v>69</v>
      </c>
      <c r="AE2063" s="5">
        <v>45567</v>
      </c>
      <c r="AF2063" t="s">
        <v>7867</v>
      </c>
      <c r="AG2063" t="s">
        <v>7866</v>
      </c>
      <c r="AH2063" t="s">
        <v>77</v>
      </c>
      <c r="AI2063" t="s">
        <v>78</v>
      </c>
      <c r="AJ2063" s="5">
        <v>45581</v>
      </c>
      <c r="AK2063" t="s">
        <v>79</v>
      </c>
    </row>
    <row r="2064" spans="1:37">
      <c r="A2064" t="s">
        <v>7868</v>
      </c>
      <c r="B2064" t="s">
        <v>61</v>
      </c>
      <c r="C2064" s="5">
        <v>45474</v>
      </c>
      <c r="D2064" s="5">
        <v>45565</v>
      </c>
      <c r="E2064" t="s">
        <v>44</v>
      </c>
      <c r="F2064" t="s">
        <v>2013</v>
      </c>
      <c r="G2064" t="s">
        <v>166</v>
      </c>
      <c r="H2064" t="s">
        <v>166</v>
      </c>
      <c r="I2064" t="s">
        <v>117</v>
      </c>
      <c r="J2064" t="s">
        <v>2014</v>
      </c>
      <c r="K2064" t="s">
        <v>130</v>
      </c>
      <c r="L2064" t="s">
        <v>264</v>
      </c>
      <c r="M2064" t="s">
        <v>54</v>
      </c>
      <c r="N2064" t="s">
        <v>56</v>
      </c>
      <c r="O2064" t="s">
        <v>68</v>
      </c>
      <c r="P2064" t="s">
        <v>58</v>
      </c>
      <c r="Q2064" t="s">
        <v>69</v>
      </c>
      <c r="R2064" t="s">
        <v>69</v>
      </c>
      <c r="S2064" t="s">
        <v>70</v>
      </c>
      <c r="T2064" t="s">
        <v>71</v>
      </c>
      <c r="U2064" t="s">
        <v>71</v>
      </c>
      <c r="V2064" t="s">
        <v>70</v>
      </c>
      <c r="W2064" t="s">
        <v>71</v>
      </c>
      <c r="X2064" t="s">
        <v>1229</v>
      </c>
      <c r="Y2064" t="s">
        <v>122</v>
      </c>
      <c r="Z2064" s="5">
        <v>45484</v>
      </c>
      <c r="AA2064" s="5">
        <v>45484</v>
      </c>
      <c r="AB2064" t="s">
        <v>7869</v>
      </c>
      <c r="AC2064" t="s">
        <v>991</v>
      </c>
      <c r="AD2064" t="s">
        <v>69</v>
      </c>
      <c r="AE2064" s="5">
        <v>45567</v>
      </c>
      <c r="AF2064" t="s">
        <v>7870</v>
      </c>
      <c r="AG2064" t="s">
        <v>7869</v>
      </c>
      <c r="AH2064" t="s">
        <v>77</v>
      </c>
      <c r="AI2064" t="s">
        <v>78</v>
      </c>
      <c r="AJ2064" s="5">
        <v>45581</v>
      </c>
      <c r="AK2064" t="s">
        <v>79</v>
      </c>
    </row>
    <row r="2065" spans="1:37">
      <c r="A2065" t="s">
        <v>7871</v>
      </c>
      <c r="B2065" t="s">
        <v>61</v>
      </c>
      <c r="C2065" s="5">
        <v>45474</v>
      </c>
      <c r="D2065" s="5">
        <v>45565</v>
      </c>
      <c r="E2065" t="s">
        <v>44</v>
      </c>
      <c r="F2065" t="s">
        <v>165</v>
      </c>
      <c r="G2065" t="s">
        <v>166</v>
      </c>
      <c r="H2065" t="s">
        <v>166</v>
      </c>
      <c r="I2065" t="s">
        <v>64</v>
      </c>
      <c r="J2065" t="s">
        <v>167</v>
      </c>
      <c r="K2065" t="s">
        <v>103</v>
      </c>
      <c r="L2065" t="s">
        <v>168</v>
      </c>
      <c r="M2065" t="s">
        <v>54</v>
      </c>
      <c r="N2065" t="s">
        <v>56</v>
      </c>
      <c r="O2065" t="s">
        <v>68</v>
      </c>
      <c r="P2065" t="s">
        <v>58</v>
      </c>
      <c r="Q2065" t="s">
        <v>69</v>
      </c>
      <c r="R2065" t="s">
        <v>69</v>
      </c>
      <c r="S2065" t="s">
        <v>70</v>
      </c>
      <c r="T2065" t="s">
        <v>71</v>
      </c>
      <c r="U2065" t="s">
        <v>71</v>
      </c>
      <c r="V2065" t="s">
        <v>70</v>
      </c>
      <c r="W2065" t="s">
        <v>70</v>
      </c>
      <c r="X2065" t="s">
        <v>550</v>
      </c>
      <c r="Y2065" t="s">
        <v>446</v>
      </c>
      <c r="Z2065" s="5">
        <v>45523</v>
      </c>
      <c r="AA2065" s="5">
        <v>45524</v>
      </c>
      <c r="AB2065" t="s">
        <v>7872</v>
      </c>
      <c r="AC2065" t="s">
        <v>269</v>
      </c>
      <c r="AD2065" t="s">
        <v>69</v>
      </c>
      <c r="AE2065" s="5">
        <v>45534</v>
      </c>
      <c r="AF2065" t="s">
        <v>7873</v>
      </c>
      <c r="AG2065" t="s">
        <v>7872</v>
      </c>
      <c r="AH2065" t="s">
        <v>77</v>
      </c>
      <c r="AI2065" t="s">
        <v>78</v>
      </c>
      <c r="AJ2065" s="5">
        <v>45581</v>
      </c>
      <c r="AK2065" t="s">
        <v>79</v>
      </c>
    </row>
    <row r="2066" spans="1:37">
      <c r="A2066" t="s">
        <v>7874</v>
      </c>
      <c r="B2066" t="s">
        <v>61</v>
      </c>
      <c r="C2066" s="5">
        <v>45474</v>
      </c>
      <c r="D2066" s="5">
        <v>45565</v>
      </c>
      <c r="E2066" t="s">
        <v>44</v>
      </c>
      <c r="F2066" t="s">
        <v>1088</v>
      </c>
      <c r="G2066" t="s">
        <v>1089</v>
      </c>
      <c r="H2066" t="s">
        <v>1090</v>
      </c>
      <c r="I2066" t="s">
        <v>64</v>
      </c>
      <c r="J2066" t="s">
        <v>1091</v>
      </c>
      <c r="K2066" t="s">
        <v>433</v>
      </c>
      <c r="L2066" t="s">
        <v>512</v>
      </c>
      <c r="M2066" t="s">
        <v>55</v>
      </c>
      <c r="N2066" t="s">
        <v>56</v>
      </c>
      <c r="O2066" t="s">
        <v>68</v>
      </c>
      <c r="P2066" t="s">
        <v>58</v>
      </c>
      <c r="Q2066" t="s">
        <v>69</v>
      </c>
      <c r="R2066" t="s">
        <v>69</v>
      </c>
      <c r="S2066" t="s">
        <v>70</v>
      </c>
      <c r="T2066" t="s">
        <v>71</v>
      </c>
      <c r="U2066" t="s">
        <v>71</v>
      </c>
      <c r="V2066" t="s">
        <v>70</v>
      </c>
      <c r="W2066" t="s">
        <v>71</v>
      </c>
      <c r="X2066" t="s">
        <v>224</v>
      </c>
      <c r="Y2066" t="s">
        <v>7875</v>
      </c>
      <c r="Z2066" s="5">
        <v>45520</v>
      </c>
      <c r="AA2066" s="5">
        <v>45521</v>
      </c>
      <c r="AB2066" t="s">
        <v>7876</v>
      </c>
      <c r="AC2066" t="s">
        <v>75</v>
      </c>
      <c r="AD2066" t="s">
        <v>69</v>
      </c>
      <c r="AE2066" s="5">
        <v>45533</v>
      </c>
      <c r="AF2066" t="s">
        <v>7877</v>
      </c>
      <c r="AG2066" t="s">
        <v>7876</v>
      </c>
      <c r="AH2066" t="s">
        <v>77</v>
      </c>
      <c r="AI2066" t="s">
        <v>78</v>
      </c>
      <c r="AJ2066" s="5">
        <v>45581</v>
      </c>
      <c r="AK2066" t="s">
        <v>79</v>
      </c>
    </row>
    <row r="2067" spans="1:37">
      <c r="A2067" t="s">
        <v>7878</v>
      </c>
      <c r="B2067" t="s">
        <v>61</v>
      </c>
      <c r="C2067" s="5">
        <v>45474</v>
      </c>
      <c r="D2067" s="5">
        <v>45565</v>
      </c>
      <c r="E2067" t="s">
        <v>44</v>
      </c>
      <c r="F2067" t="s">
        <v>62</v>
      </c>
      <c r="G2067" t="s">
        <v>63</v>
      </c>
      <c r="H2067" t="s">
        <v>63</v>
      </c>
      <c r="I2067" t="s">
        <v>64</v>
      </c>
      <c r="J2067" t="s">
        <v>426</v>
      </c>
      <c r="K2067" t="s">
        <v>275</v>
      </c>
      <c r="L2067" t="s">
        <v>427</v>
      </c>
      <c r="M2067" t="s">
        <v>54</v>
      </c>
      <c r="N2067" t="s">
        <v>56</v>
      </c>
      <c r="O2067" t="s">
        <v>68</v>
      </c>
      <c r="P2067" t="s">
        <v>58</v>
      </c>
      <c r="Q2067" t="s">
        <v>69</v>
      </c>
      <c r="R2067" t="s">
        <v>69</v>
      </c>
      <c r="S2067" t="s">
        <v>70</v>
      </c>
      <c r="T2067" t="s">
        <v>71</v>
      </c>
      <c r="U2067" t="s">
        <v>71</v>
      </c>
      <c r="V2067" t="s">
        <v>70</v>
      </c>
      <c r="W2067" t="s">
        <v>71</v>
      </c>
      <c r="X2067" t="s">
        <v>1246</v>
      </c>
      <c r="Y2067" t="s">
        <v>2911</v>
      </c>
      <c r="Z2067" s="5">
        <v>45518</v>
      </c>
      <c r="AA2067" s="5">
        <v>45518</v>
      </c>
      <c r="AB2067" t="s">
        <v>7879</v>
      </c>
      <c r="AC2067" t="s">
        <v>408</v>
      </c>
      <c r="AD2067" t="s">
        <v>69</v>
      </c>
      <c r="AE2067" s="5">
        <v>45533</v>
      </c>
      <c r="AF2067" t="s">
        <v>7880</v>
      </c>
      <c r="AG2067" t="s">
        <v>7879</v>
      </c>
      <c r="AH2067" t="s">
        <v>77</v>
      </c>
      <c r="AI2067" t="s">
        <v>78</v>
      </c>
      <c r="AJ2067" s="5">
        <v>45581</v>
      </c>
      <c r="AK2067" t="s">
        <v>79</v>
      </c>
    </row>
    <row r="2068" spans="1:37">
      <c r="A2068" t="s">
        <v>7881</v>
      </c>
      <c r="B2068" t="s">
        <v>61</v>
      </c>
      <c r="C2068" s="5">
        <v>45474</v>
      </c>
      <c r="D2068" s="5">
        <v>45565</v>
      </c>
      <c r="E2068" t="s">
        <v>44</v>
      </c>
      <c r="F2068" t="s">
        <v>495</v>
      </c>
      <c r="G2068" t="s">
        <v>496</v>
      </c>
      <c r="H2068" t="s">
        <v>184</v>
      </c>
      <c r="I2068" t="s">
        <v>64</v>
      </c>
      <c r="J2068" t="s">
        <v>497</v>
      </c>
      <c r="K2068" t="s">
        <v>275</v>
      </c>
      <c r="L2068" t="s">
        <v>498</v>
      </c>
      <c r="M2068" t="s">
        <v>55</v>
      </c>
      <c r="N2068" t="s">
        <v>56</v>
      </c>
      <c r="O2068" t="s">
        <v>68</v>
      </c>
      <c r="P2068" t="s">
        <v>58</v>
      </c>
      <c r="Q2068" t="s">
        <v>69</v>
      </c>
      <c r="R2068" t="s">
        <v>69</v>
      </c>
      <c r="S2068" t="s">
        <v>70</v>
      </c>
      <c r="T2068" t="s">
        <v>71</v>
      </c>
      <c r="U2068" t="s">
        <v>71</v>
      </c>
      <c r="V2068" t="s">
        <v>70</v>
      </c>
      <c r="W2068" t="s">
        <v>71</v>
      </c>
      <c r="X2068" t="s">
        <v>72</v>
      </c>
      <c r="Y2068" t="s">
        <v>4740</v>
      </c>
      <c r="Z2068" s="5">
        <v>45483</v>
      </c>
      <c r="AA2068" s="5">
        <v>45485</v>
      </c>
      <c r="AB2068" t="s">
        <v>7882</v>
      </c>
      <c r="AC2068" t="s">
        <v>632</v>
      </c>
      <c r="AD2068" t="s">
        <v>69</v>
      </c>
      <c r="AE2068" s="5">
        <v>45497</v>
      </c>
      <c r="AF2068" t="s">
        <v>7883</v>
      </c>
      <c r="AG2068" t="s">
        <v>7882</v>
      </c>
      <c r="AH2068" t="s">
        <v>77</v>
      </c>
      <c r="AI2068" t="s">
        <v>78</v>
      </c>
      <c r="AJ2068" s="5">
        <v>45581</v>
      </c>
      <c r="AK2068" t="s">
        <v>79</v>
      </c>
    </row>
    <row r="2069" spans="1:37">
      <c r="A2069" t="s">
        <v>7884</v>
      </c>
      <c r="B2069" t="s">
        <v>61</v>
      </c>
      <c r="C2069" s="5">
        <v>45474</v>
      </c>
      <c r="D2069" s="5">
        <v>45565</v>
      </c>
      <c r="E2069" t="s">
        <v>44</v>
      </c>
      <c r="F2069" t="s">
        <v>81</v>
      </c>
      <c r="G2069" t="s">
        <v>63</v>
      </c>
      <c r="H2069" t="s">
        <v>63</v>
      </c>
      <c r="I2069" t="s">
        <v>172</v>
      </c>
      <c r="J2069" t="s">
        <v>342</v>
      </c>
      <c r="K2069" t="s">
        <v>95</v>
      </c>
      <c r="L2069" t="s">
        <v>343</v>
      </c>
      <c r="M2069" t="s">
        <v>54</v>
      </c>
      <c r="N2069" t="s">
        <v>56</v>
      </c>
      <c r="O2069" t="s">
        <v>68</v>
      </c>
      <c r="P2069" t="s">
        <v>58</v>
      </c>
      <c r="Q2069" t="s">
        <v>69</v>
      </c>
      <c r="R2069" t="s">
        <v>69</v>
      </c>
      <c r="S2069" t="s">
        <v>70</v>
      </c>
      <c r="T2069" t="s">
        <v>71</v>
      </c>
      <c r="U2069" t="s">
        <v>71</v>
      </c>
      <c r="V2069" t="s">
        <v>70</v>
      </c>
      <c r="W2069" t="s">
        <v>71</v>
      </c>
      <c r="X2069" t="s">
        <v>176</v>
      </c>
      <c r="Y2069" t="s">
        <v>749</v>
      </c>
      <c r="Z2069" s="5">
        <v>45533</v>
      </c>
      <c r="AA2069" s="5">
        <v>45534</v>
      </c>
      <c r="AB2069" t="s">
        <v>7885</v>
      </c>
      <c r="AC2069" t="s">
        <v>179</v>
      </c>
      <c r="AD2069" t="s">
        <v>180</v>
      </c>
      <c r="AE2069" s="5">
        <v>45544</v>
      </c>
      <c r="AF2069" t="s">
        <v>7886</v>
      </c>
      <c r="AG2069" t="s">
        <v>7885</v>
      </c>
      <c r="AH2069" t="s">
        <v>77</v>
      </c>
      <c r="AI2069" t="s">
        <v>78</v>
      </c>
      <c r="AJ2069" s="5">
        <v>45581</v>
      </c>
      <c r="AK2069" t="s">
        <v>79</v>
      </c>
    </row>
    <row r="2070" spans="1:37">
      <c r="A2070" t="s">
        <v>7887</v>
      </c>
      <c r="B2070" t="s">
        <v>61</v>
      </c>
      <c r="C2070" s="5">
        <v>45474</v>
      </c>
      <c r="D2070" s="5">
        <v>45565</v>
      </c>
      <c r="E2070" t="s">
        <v>44</v>
      </c>
      <c r="F2070" t="s">
        <v>782</v>
      </c>
      <c r="G2070" t="s">
        <v>783</v>
      </c>
      <c r="H2070" t="s">
        <v>783</v>
      </c>
      <c r="I2070" t="s">
        <v>172</v>
      </c>
      <c r="J2070" t="s">
        <v>784</v>
      </c>
      <c r="K2070" t="s">
        <v>168</v>
      </c>
      <c r="L2070" t="s">
        <v>785</v>
      </c>
      <c r="M2070" t="s">
        <v>54</v>
      </c>
      <c r="N2070" t="s">
        <v>56</v>
      </c>
      <c r="O2070" t="s">
        <v>68</v>
      </c>
      <c r="P2070" t="s">
        <v>58</v>
      </c>
      <c r="Q2070" t="s">
        <v>69</v>
      </c>
      <c r="R2070" t="s">
        <v>69</v>
      </c>
      <c r="S2070" t="s">
        <v>70</v>
      </c>
      <c r="T2070" t="s">
        <v>71</v>
      </c>
      <c r="U2070" t="s">
        <v>71</v>
      </c>
      <c r="V2070" t="s">
        <v>70</v>
      </c>
      <c r="W2070" t="s">
        <v>71</v>
      </c>
      <c r="X2070" t="s">
        <v>188</v>
      </c>
      <c r="Y2070" t="s">
        <v>749</v>
      </c>
      <c r="Z2070" s="5">
        <v>45533</v>
      </c>
      <c r="AA2070" s="5">
        <v>45534</v>
      </c>
      <c r="AB2070" t="s">
        <v>7888</v>
      </c>
      <c r="AC2070" t="s">
        <v>5167</v>
      </c>
      <c r="AD2070" t="s">
        <v>6609</v>
      </c>
      <c r="AE2070" s="5">
        <v>45547</v>
      </c>
      <c r="AF2070" t="s">
        <v>7889</v>
      </c>
      <c r="AG2070" t="s">
        <v>7888</v>
      </c>
      <c r="AH2070" t="s">
        <v>77</v>
      </c>
      <c r="AI2070" t="s">
        <v>78</v>
      </c>
      <c r="AJ2070" s="5">
        <v>45581</v>
      </c>
      <c r="AK2070" t="s">
        <v>79</v>
      </c>
    </row>
    <row r="2071" spans="1:37">
      <c r="A2071" t="s">
        <v>7890</v>
      </c>
      <c r="B2071" t="s">
        <v>61</v>
      </c>
      <c r="C2071" s="5">
        <v>45474</v>
      </c>
      <c r="D2071" s="5">
        <v>45565</v>
      </c>
      <c r="E2071" t="s">
        <v>44</v>
      </c>
      <c r="F2071" t="s">
        <v>81</v>
      </c>
      <c r="G2071" t="s">
        <v>63</v>
      </c>
      <c r="H2071" t="s">
        <v>63</v>
      </c>
      <c r="I2071" t="s">
        <v>282</v>
      </c>
      <c r="J2071" t="s">
        <v>1180</v>
      </c>
      <c r="K2071" t="s">
        <v>324</v>
      </c>
      <c r="L2071" t="s">
        <v>285</v>
      </c>
      <c r="M2071" t="s">
        <v>54</v>
      </c>
      <c r="N2071" t="s">
        <v>56</v>
      </c>
      <c r="O2071" t="s">
        <v>68</v>
      </c>
      <c r="P2071" t="s">
        <v>58</v>
      </c>
      <c r="Q2071" t="s">
        <v>69</v>
      </c>
      <c r="R2071" t="s">
        <v>69</v>
      </c>
      <c r="S2071" t="s">
        <v>70</v>
      </c>
      <c r="T2071" t="s">
        <v>71</v>
      </c>
      <c r="U2071" t="s">
        <v>71</v>
      </c>
      <c r="V2071" t="s">
        <v>70</v>
      </c>
      <c r="W2071" t="s">
        <v>70</v>
      </c>
      <c r="X2071" t="s">
        <v>550</v>
      </c>
      <c r="Y2071" t="s">
        <v>3222</v>
      </c>
      <c r="Z2071" s="5">
        <v>45554</v>
      </c>
      <c r="AA2071" s="5">
        <v>45555</v>
      </c>
      <c r="AB2071" t="s">
        <v>7891</v>
      </c>
      <c r="AC2071" t="s">
        <v>7892</v>
      </c>
      <c r="AD2071" t="s">
        <v>7893</v>
      </c>
      <c r="AE2071" s="5">
        <v>45574</v>
      </c>
      <c r="AF2071" t="s">
        <v>7894</v>
      </c>
      <c r="AG2071" t="s">
        <v>7891</v>
      </c>
      <c r="AH2071" t="s">
        <v>77</v>
      </c>
      <c r="AI2071" t="s">
        <v>78</v>
      </c>
      <c r="AJ2071" s="5">
        <v>45581</v>
      </c>
      <c r="AK2071" t="s">
        <v>79</v>
      </c>
    </row>
    <row r="2072" spans="1:37">
      <c r="A2072" t="s">
        <v>7895</v>
      </c>
      <c r="B2072" t="s">
        <v>61</v>
      </c>
      <c r="C2072" s="5">
        <v>45474</v>
      </c>
      <c r="D2072" s="5">
        <v>45565</v>
      </c>
      <c r="E2072" t="s">
        <v>44</v>
      </c>
      <c r="F2072" t="s">
        <v>81</v>
      </c>
      <c r="G2072" t="s">
        <v>63</v>
      </c>
      <c r="H2072" t="s">
        <v>63</v>
      </c>
      <c r="I2072" t="s">
        <v>282</v>
      </c>
      <c r="J2072" t="s">
        <v>586</v>
      </c>
      <c r="K2072" t="s">
        <v>587</v>
      </c>
      <c r="L2072" t="s">
        <v>588</v>
      </c>
      <c r="M2072" t="s">
        <v>54</v>
      </c>
      <c r="N2072" t="s">
        <v>56</v>
      </c>
      <c r="O2072" t="s">
        <v>68</v>
      </c>
      <c r="P2072" t="s">
        <v>58</v>
      </c>
      <c r="Q2072" t="s">
        <v>69</v>
      </c>
      <c r="R2072" t="s">
        <v>69</v>
      </c>
      <c r="S2072" t="s">
        <v>70</v>
      </c>
      <c r="T2072" t="s">
        <v>71</v>
      </c>
      <c r="U2072" t="s">
        <v>71</v>
      </c>
      <c r="V2072" t="s">
        <v>70</v>
      </c>
      <c r="W2072" t="s">
        <v>71</v>
      </c>
      <c r="X2072" t="s">
        <v>1111</v>
      </c>
      <c r="Y2072" t="s">
        <v>353</v>
      </c>
      <c r="Z2072" s="5">
        <v>45532</v>
      </c>
      <c r="AA2072" s="5">
        <v>45532</v>
      </c>
      <c r="AB2072" t="s">
        <v>7896</v>
      </c>
      <c r="AC2072" t="s">
        <v>408</v>
      </c>
      <c r="AD2072" t="s">
        <v>69</v>
      </c>
      <c r="AE2072" s="5">
        <v>45561</v>
      </c>
      <c r="AF2072" t="s">
        <v>7897</v>
      </c>
      <c r="AG2072" t="s">
        <v>7896</v>
      </c>
      <c r="AH2072" t="s">
        <v>77</v>
      </c>
      <c r="AI2072" t="s">
        <v>78</v>
      </c>
      <c r="AJ2072" s="5">
        <v>45581</v>
      </c>
      <c r="AK2072" t="s">
        <v>79</v>
      </c>
    </row>
    <row r="2073" spans="1:37">
      <c r="A2073" t="s">
        <v>7898</v>
      </c>
      <c r="B2073" t="s">
        <v>61</v>
      </c>
      <c r="C2073" s="5">
        <v>45474</v>
      </c>
      <c r="D2073" s="5">
        <v>45565</v>
      </c>
      <c r="E2073" t="s">
        <v>44</v>
      </c>
      <c r="F2073" t="s">
        <v>81</v>
      </c>
      <c r="G2073" t="s">
        <v>63</v>
      </c>
      <c r="H2073" t="s">
        <v>63</v>
      </c>
      <c r="I2073" t="s">
        <v>127</v>
      </c>
      <c r="J2073" t="s">
        <v>7899</v>
      </c>
      <c r="K2073" t="s">
        <v>798</v>
      </c>
      <c r="L2073" t="s">
        <v>799</v>
      </c>
      <c r="M2073" t="s">
        <v>54</v>
      </c>
      <c r="N2073" t="s">
        <v>56</v>
      </c>
      <c r="O2073" t="s">
        <v>68</v>
      </c>
      <c r="P2073" t="s">
        <v>58</v>
      </c>
      <c r="Q2073" t="s">
        <v>69</v>
      </c>
      <c r="R2073" t="s">
        <v>69</v>
      </c>
      <c r="S2073" t="s">
        <v>70</v>
      </c>
      <c r="T2073" t="s">
        <v>71</v>
      </c>
      <c r="U2073" t="s">
        <v>71</v>
      </c>
      <c r="V2073" t="s">
        <v>70</v>
      </c>
      <c r="W2073" t="s">
        <v>71</v>
      </c>
      <c r="X2073" t="s">
        <v>700</v>
      </c>
      <c r="Y2073" t="s">
        <v>132</v>
      </c>
      <c r="Z2073" s="5">
        <v>45537</v>
      </c>
      <c r="AA2073" s="5">
        <v>45541</v>
      </c>
      <c r="AB2073" t="s">
        <v>7900</v>
      </c>
      <c r="AC2073" t="s">
        <v>364</v>
      </c>
      <c r="AD2073" t="s">
        <v>69</v>
      </c>
      <c r="AE2073" s="5">
        <v>45559</v>
      </c>
      <c r="AF2073" t="s">
        <v>7901</v>
      </c>
      <c r="AG2073" t="s">
        <v>7900</v>
      </c>
      <c r="AH2073" t="s">
        <v>77</v>
      </c>
      <c r="AI2073" t="s">
        <v>78</v>
      </c>
      <c r="AJ2073" s="5">
        <v>45581</v>
      </c>
      <c r="AK2073" t="s">
        <v>79</v>
      </c>
    </row>
    <row r="2074" spans="1:37">
      <c r="A2074" t="s">
        <v>7902</v>
      </c>
      <c r="B2074" t="s">
        <v>61</v>
      </c>
      <c r="C2074" s="5">
        <v>45474</v>
      </c>
      <c r="D2074" s="5">
        <v>45565</v>
      </c>
      <c r="E2074" t="s">
        <v>44</v>
      </c>
      <c r="F2074" t="s">
        <v>62</v>
      </c>
      <c r="G2074" t="s">
        <v>63</v>
      </c>
      <c r="H2074" t="s">
        <v>63</v>
      </c>
      <c r="I2074" t="s">
        <v>64</v>
      </c>
      <c r="J2074" t="s">
        <v>65</v>
      </c>
      <c r="K2074" t="s">
        <v>66</v>
      </c>
      <c r="L2074" t="s">
        <v>67</v>
      </c>
      <c r="M2074" t="s">
        <v>54</v>
      </c>
      <c r="N2074" t="s">
        <v>56</v>
      </c>
      <c r="O2074" t="s">
        <v>68</v>
      </c>
      <c r="P2074" t="s">
        <v>58</v>
      </c>
      <c r="Q2074" t="s">
        <v>69</v>
      </c>
      <c r="R2074" t="s">
        <v>69</v>
      </c>
      <c r="S2074" t="s">
        <v>70</v>
      </c>
      <c r="T2074" t="s">
        <v>71</v>
      </c>
      <c r="U2074" t="s">
        <v>71</v>
      </c>
      <c r="V2074" t="s">
        <v>70</v>
      </c>
      <c r="W2074" t="s">
        <v>71</v>
      </c>
      <c r="X2074" t="s">
        <v>1238</v>
      </c>
      <c r="Y2074" t="s">
        <v>1239</v>
      </c>
      <c r="Z2074" s="5">
        <v>45504</v>
      </c>
      <c r="AA2074" s="5">
        <v>45506</v>
      </c>
      <c r="AB2074" t="s">
        <v>7903</v>
      </c>
      <c r="AC2074" t="s">
        <v>108</v>
      </c>
      <c r="AD2074" t="s">
        <v>69</v>
      </c>
      <c r="AE2074" s="5">
        <v>45518</v>
      </c>
      <c r="AF2074" t="s">
        <v>7904</v>
      </c>
      <c r="AG2074" t="s">
        <v>7903</v>
      </c>
      <c r="AH2074" t="s">
        <v>77</v>
      </c>
      <c r="AI2074" t="s">
        <v>78</v>
      </c>
      <c r="AJ2074" s="5">
        <v>45581</v>
      </c>
      <c r="AK2074" t="s">
        <v>79</v>
      </c>
    </row>
    <row r="2075" spans="1:37">
      <c r="A2075" t="s">
        <v>7905</v>
      </c>
      <c r="B2075" t="s">
        <v>61</v>
      </c>
      <c r="C2075" s="5">
        <v>45474</v>
      </c>
      <c r="D2075" s="5">
        <v>45565</v>
      </c>
      <c r="E2075" t="s">
        <v>44</v>
      </c>
      <c r="F2075" t="s">
        <v>81</v>
      </c>
      <c r="G2075" t="s">
        <v>63</v>
      </c>
      <c r="H2075" t="s">
        <v>63</v>
      </c>
      <c r="I2075" t="s">
        <v>172</v>
      </c>
      <c r="J2075" t="s">
        <v>1294</v>
      </c>
      <c r="K2075" t="s">
        <v>454</v>
      </c>
      <c r="L2075" t="s">
        <v>275</v>
      </c>
      <c r="M2075" t="s">
        <v>54</v>
      </c>
      <c r="N2075" t="s">
        <v>56</v>
      </c>
      <c r="O2075" t="s">
        <v>68</v>
      </c>
      <c r="P2075" t="s">
        <v>58</v>
      </c>
      <c r="Q2075" t="s">
        <v>69</v>
      </c>
      <c r="R2075" t="s">
        <v>69</v>
      </c>
      <c r="S2075" t="s">
        <v>70</v>
      </c>
      <c r="T2075" t="s">
        <v>71</v>
      </c>
      <c r="U2075" t="s">
        <v>71</v>
      </c>
      <c r="V2075" t="s">
        <v>70</v>
      </c>
      <c r="W2075" t="s">
        <v>71</v>
      </c>
      <c r="X2075" t="s">
        <v>205</v>
      </c>
      <c r="Y2075" t="s">
        <v>465</v>
      </c>
      <c r="Z2075" s="5">
        <v>45545</v>
      </c>
      <c r="AA2075" s="5">
        <v>45546</v>
      </c>
      <c r="AB2075" t="s">
        <v>7906</v>
      </c>
      <c r="AC2075" t="s">
        <v>99</v>
      </c>
      <c r="AD2075" t="s">
        <v>69</v>
      </c>
      <c r="AE2075" s="5">
        <v>45553</v>
      </c>
      <c r="AF2075" t="s">
        <v>7907</v>
      </c>
      <c r="AG2075" t="s">
        <v>7906</v>
      </c>
      <c r="AH2075" t="s">
        <v>77</v>
      </c>
      <c r="AI2075" t="s">
        <v>78</v>
      </c>
      <c r="AJ2075" s="5">
        <v>45581</v>
      </c>
      <c r="AK2075" t="s">
        <v>79</v>
      </c>
    </row>
    <row r="2076" spans="1:37">
      <c r="A2076" t="s">
        <v>7908</v>
      </c>
      <c r="B2076" t="s">
        <v>61</v>
      </c>
      <c r="C2076" s="5">
        <v>45474</v>
      </c>
      <c r="D2076" s="5">
        <v>45565</v>
      </c>
      <c r="E2076" t="s">
        <v>44</v>
      </c>
      <c r="F2076" t="s">
        <v>81</v>
      </c>
      <c r="G2076" t="s">
        <v>63</v>
      </c>
      <c r="H2076" t="s">
        <v>63</v>
      </c>
      <c r="I2076" t="s">
        <v>282</v>
      </c>
      <c r="J2076" t="s">
        <v>586</v>
      </c>
      <c r="K2076" t="s">
        <v>587</v>
      </c>
      <c r="L2076" t="s">
        <v>588</v>
      </c>
      <c r="M2076" t="s">
        <v>54</v>
      </c>
      <c r="N2076" t="s">
        <v>56</v>
      </c>
      <c r="O2076" t="s">
        <v>68</v>
      </c>
      <c r="P2076" t="s">
        <v>58</v>
      </c>
      <c r="Q2076" t="s">
        <v>69</v>
      </c>
      <c r="R2076" t="s">
        <v>69</v>
      </c>
      <c r="S2076" t="s">
        <v>70</v>
      </c>
      <c r="T2076" t="s">
        <v>71</v>
      </c>
      <c r="U2076" t="s">
        <v>71</v>
      </c>
      <c r="V2076" t="s">
        <v>70</v>
      </c>
      <c r="W2076" t="s">
        <v>71</v>
      </c>
      <c r="X2076" t="s">
        <v>7909</v>
      </c>
      <c r="Y2076" t="s">
        <v>353</v>
      </c>
      <c r="Z2076" s="5">
        <v>45511</v>
      </c>
      <c r="AA2076" s="5">
        <v>45511</v>
      </c>
      <c r="AB2076" t="s">
        <v>7910</v>
      </c>
      <c r="AC2076" t="s">
        <v>355</v>
      </c>
      <c r="AD2076" t="s">
        <v>69</v>
      </c>
      <c r="AE2076" s="5">
        <v>45526</v>
      </c>
      <c r="AF2076" t="s">
        <v>7911</v>
      </c>
      <c r="AG2076" t="s">
        <v>7910</v>
      </c>
      <c r="AH2076" t="s">
        <v>77</v>
      </c>
      <c r="AI2076" t="s">
        <v>78</v>
      </c>
      <c r="AJ2076" s="5">
        <v>45581</v>
      </c>
      <c r="AK2076" t="s">
        <v>79</v>
      </c>
    </row>
    <row r="2077" spans="1:37">
      <c r="A2077" t="s">
        <v>7912</v>
      </c>
      <c r="B2077" t="s">
        <v>61</v>
      </c>
      <c r="C2077" s="5">
        <v>45474</v>
      </c>
      <c r="D2077" s="5">
        <v>45565</v>
      </c>
      <c r="E2077" t="s">
        <v>44</v>
      </c>
      <c r="F2077" t="s">
        <v>145</v>
      </c>
      <c r="G2077" t="s">
        <v>146</v>
      </c>
      <c r="H2077" t="s">
        <v>146</v>
      </c>
      <c r="I2077" t="s">
        <v>282</v>
      </c>
      <c r="J2077" t="s">
        <v>579</v>
      </c>
      <c r="K2077" t="s">
        <v>419</v>
      </c>
      <c r="L2077" t="s">
        <v>676</v>
      </c>
      <c r="M2077" t="s">
        <v>54</v>
      </c>
      <c r="N2077" t="s">
        <v>56</v>
      </c>
      <c r="O2077" t="s">
        <v>68</v>
      </c>
      <c r="P2077" t="s">
        <v>58</v>
      </c>
      <c r="Q2077" t="s">
        <v>69</v>
      </c>
      <c r="R2077" t="s">
        <v>69</v>
      </c>
      <c r="S2077" t="s">
        <v>70</v>
      </c>
      <c r="T2077" t="s">
        <v>71</v>
      </c>
      <c r="U2077" t="s">
        <v>71</v>
      </c>
      <c r="V2077" t="s">
        <v>70</v>
      </c>
      <c r="W2077" t="s">
        <v>71</v>
      </c>
      <c r="X2077" t="s">
        <v>7909</v>
      </c>
      <c r="Y2077" t="s">
        <v>353</v>
      </c>
      <c r="Z2077" s="5">
        <v>45511</v>
      </c>
      <c r="AA2077" s="5">
        <v>45511</v>
      </c>
      <c r="AB2077" t="s">
        <v>7913</v>
      </c>
      <c r="AC2077" t="s">
        <v>355</v>
      </c>
      <c r="AD2077" t="s">
        <v>69</v>
      </c>
      <c r="AE2077" s="5">
        <v>45526</v>
      </c>
      <c r="AF2077" t="s">
        <v>7914</v>
      </c>
      <c r="AG2077" t="s">
        <v>7913</v>
      </c>
      <c r="AH2077" t="s">
        <v>77</v>
      </c>
      <c r="AI2077" t="s">
        <v>78</v>
      </c>
      <c r="AJ2077" s="5">
        <v>45581</v>
      </c>
      <c r="AK2077" t="s">
        <v>79</v>
      </c>
    </row>
    <row r="2078" spans="1:37">
      <c r="A2078" t="s">
        <v>7915</v>
      </c>
      <c r="B2078" t="s">
        <v>61</v>
      </c>
      <c r="C2078" s="5">
        <v>45474</v>
      </c>
      <c r="D2078" s="5">
        <v>45565</v>
      </c>
      <c r="E2078" t="s">
        <v>44</v>
      </c>
      <c r="F2078" t="s">
        <v>81</v>
      </c>
      <c r="G2078" t="s">
        <v>63</v>
      </c>
      <c r="H2078" t="s">
        <v>63</v>
      </c>
      <c r="I2078" t="s">
        <v>127</v>
      </c>
      <c r="J2078" t="s">
        <v>1374</v>
      </c>
      <c r="K2078" t="s">
        <v>241</v>
      </c>
      <c r="L2078" t="s">
        <v>532</v>
      </c>
      <c r="M2078" t="s">
        <v>55</v>
      </c>
      <c r="N2078" t="s">
        <v>56</v>
      </c>
      <c r="O2078" t="s">
        <v>68</v>
      </c>
      <c r="P2078" t="s">
        <v>58</v>
      </c>
      <c r="Q2078" t="s">
        <v>69</v>
      </c>
      <c r="R2078" t="s">
        <v>69</v>
      </c>
      <c r="S2078" t="s">
        <v>70</v>
      </c>
      <c r="T2078" t="s">
        <v>71</v>
      </c>
      <c r="U2078" t="s">
        <v>71</v>
      </c>
      <c r="V2078" t="s">
        <v>70</v>
      </c>
      <c r="W2078" t="s">
        <v>71</v>
      </c>
      <c r="X2078" t="s">
        <v>259</v>
      </c>
      <c r="Y2078" t="s">
        <v>132</v>
      </c>
      <c r="Z2078" s="5">
        <v>45523</v>
      </c>
      <c r="AA2078" s="5">
        <v>45527</v>
      </c>
      <c r="AB2078" t="s">
        <v>7916</v>
      </c>
      <c r="AC2078" t="s">
        <v>364</v>
      </c>
      <c r="AD2078" t="s">
        <v>69</v>
      </c>
      <c r="AE2078" s="5">
        <v>45559</v>
      </c>
      <c r="AF2078" t="s">
        <v>7917</v>
      </c>
      <c r="AG2078" t="s">
        <v>7916</v>
      </c>
      <c r="AH2078" t="s">
        <v>77</v>
      </c>
      <c r="AI2078" t="s">
        <v>78</v>
      </c>
      <c r="AJ2078" s="5">
        <v>45581</v>
      </c>
      <c r="AK2078" t="s">
        <v>79</v>
      </c>
    </row>
    <row r="2079" spans="1:37">
      <c r="A2079" t="s">
        <v>7918</v>
      </c>
      <c r="B2079" t="s">
        <v>61</v>
      </c>
      <c r="C2079" s="5">
        <v>45474</v>
      </c>
      <c r="D2079" s="5">
        <v>45565</v>
      </c>
      <c r="E2079" t="s">
        <v>44</v>
      </c>
      <c r="F2079" t="s">
        <v>81</v>
      </c>
      <c r="G2079" t="s">
        <v>63</v>
      </c>
      <c r="H2079" t="s">
        <v>63</v>
      </c>
      <c r="I2079" t="s">
        <v>127</v>
      </c>
      <c r="J2079" t="s">
        <v>291</v>
      </c>
      <c r="K2079" t="s">
        <v>1427</v>
      </c>
      <c r="L2079" t="s">
        <v>264</v>
      </c>
      <c r="M2079" t="s">
        <v>54</v>
      </c>
      <c r="N2079" t="s">
        <v>56</v>
      </c>
      <c r="O2079" t="s">
        <v>68</v>
      </c>
      <c r="P2079" t="s">
        <v>58</v>
      </c>
      <c r="Q2079" t="s">
        <v>69</v>
      </c>
      <c r="R2079" t="s">
        <v>69</v>
      </c>
      <c r="S2079" t="s">
        <v>70</v>
      </c>
      <c r="T2079" t="s">
        <v>71</v>
      </c>
      <c r="U2079" t="s">
        <v>71</v>
      </c>
      <c r="V2079" t="s">
        <v>70</v>
      </c>
      <c r="W2079" t="s">
        <v>71</v>
      </c>
      <c r="X2079" t="s">
        <v>188</v>
      </c>
      <c r="Y2079" t="s">
        <v>132</v>
      </c>
      <c r="Z2079" s="5">
        <v>45474</v>
      </c>
      <c r="AA2079" s="5">
        <v>45478</v>
      </c>
      <c r="AB2079" t="s">
        <v>7919</v>
      </c>
      <c r="AC2079" t="s">
        <v>415</v>
      </c>
      <c r="AD2079" t="s">
        <v>69</v>
      </c>
      <c r="AE2079" s="5">
        <v>45503</v>
      </c>
      <c r="AF2079" t="s">
        <v>7920</v>
      </c>
      <c r="AG2079" t="s">
        <v>7919</v>
      </c>
      <c r="AH2079" t="s">
        <v>77</v>
      </c>
      <c r="AI2079" t="s">
        <v>78</v>
      </c>
      <c r="AJ2079" s="5">
        <v>45581</v>
      </c>
      <c r="AK2079" t="s">
        <v>79</v>
      </c>
    </row>
    <row r="2080" spans="1:37">
      <c r="A2080" t="s">
        <v>7921</v>
      </c>
      <c r="B2080" t="s">
        <v>61</v>
      </c>
      <c r="C2080" s="5">
        <v>45474</v>
      </c>
      <c r="D2080" s="5">
        <v>45565</v>
      </c>
      <c r="E2080" t="s">
        <v>44</v>
      </c>
      <c r="F2080" t="s">
        <v>81</v>
      </c>
      <c r="G2080" t="s">
        <v>63</v>
      </c>
      <c r="H2080" t="s">
        <v>63</v>
      </c>
      <c r="I2080" t="s">
        <v>127</v>
      </c>
      <c r="J2080" t="s">
        <v>418</v>
      </c>
      <c r="K2080" t="s">
        <v>285</v>
      </c>
      <c r="L2080" t="s">
        <v>419</v>
      </c>
      <c r="M2080" t="s">
        <v>55</v>
      </c>
      <c r="N2080" t="s">
        <v>56</v>
      </c>
      <c r="O2080" t="s">
        <v>68</v>
      </c>
      <c r="P2080" t="s">
        <v>58</v>
      </c>
      <c r="Q2080" t="s">
        <v>69</v>
      </c>
      <c r="R2080" t="s">
        <v>69</v>
      </c>
      <c r="S2080" t="s">
        <v>70</v>
      </c>
      <c r="T2080" t="s">
        <v>71</v>
      </c>
      <c r="U2080" t="s">
        <v>71</v>
      </c>
      <c r="V2080" t="s">
        <v>70</v>
      </c>
      <c r="W2080" t="s">
        <v>71</v>
      </c>
      <c r="X2080" t="s">
        <v>188</v>
      </c>
      <c r="Y2080" t="s">
        <v>132</v>
      </c>
      <c r="Z2080" s="5">
        <v>45474</v>
      </c>
      <c r="AA2080" s="5">
        <v>45478</v>
      </c>
      <c r="AB2080" t="s">
        <v>7922</v>
      </c>
      <c r="AC2080" t="s">
        <v>415</v>
      </c>
      <c r="AD2080" t="s">
        <v>69</v>
      </c>
      <c r="AE2080" s="5">
        <v>45503</v>
      </c>
      <c r="AF2080" t="s">
        <v>7923</v>
      </c>
      <c r="AG2080" t="s">
        <v>7922</v>
      </c>
      <c r="AH2080" t="s">
        <v>77</v>
      </c>
      <c r="AI2080" t="s">
        <v>78</v>
      </c>
      <c r="AJ2080" s="5">
        <v>45581</v>
      </c>
      <c r="AK2080" t="s">
        <v>79</v>
      </c>
    </row>
    <row r="2081" spans="1:37">
      <c r="A2081" t="s">
        <v>7924</v>
      </c>
      <c r="B2081" t="s">
        <v>61</v>
      </c>
      <c r="C2081" s="5">
        <v>45474</v>
      </c>
      <c r="D2081" s="5">
        <v>45565</v>
      </c>
      <c r="E2081" t="s">
        <v>44</v>
      </c>
      <c r="F2081" t="s">
        <v>81</v>
      </c>
      <c r="G2081" t="s">
        <v>63</v>
      </c>
      <c r="H2081" t="s">
        <v>63</v>
      </c>
      <c r="I2081" t="s">
        <v>127</v>
      </c>
      <c r="J2081" t="s">
        <v>804</v>
      </c>
      <c r="K2081" t="s">
        <v>264</v>
      </c>
      <c r="L2081" t="s">
        <v>1788</v>
      </c>
      <c r="M2081" t="s">
        <v>54</v>
      </c>
      <c r="N2081" t="s">
        <v>56</v>
      </c>
      <c r="O2081" t="s">
        <v>68</v>
      </c>
      <c r="P2081" t="s">
        <v>58</v>
      </c>
      <c r="Q2081" t="s">
        <v>69</v>
      </c>
      <c r="R2081" t="s">
        <v>69</v>
      </c>
      <c r="S2081" t="s">
        <v>70</v>
      </c>
      <c r="T2081" t="s">
        <v>71</v>
      </c>
      <c r="U2081" t="s">
        <v>71</v>
      </c>
      <c r="V2081" t="s">
        <v>70</v>
      </c>
      <c r="W2081" t="s">
        <v>71</v>
      </c>
      <c r="X2081" t="s">
        <v>302</v>
      </c>
      <c r="Y2081" t="s">
        <v>132</v>
      </c>
      <c r="Z2081" s="5">
        <v>45467</v>
      </c>
      <c r="AA2081" s="5">
        <v>45471</v>
      </c>
      <c r="AB2081" t="s">
        <v>7925</v>
      </c>
      <c r="AC2081" t="s">
        <v>5205</v>
      </c>
      <c r="AD2081" t="s">
        <v>69</v>
      </c>
      <c r="AE2081" s="5">
        <v>45482</v>
      </c>
      <c r="AF2081" t="s">
        <v>7926</v>
      </c>
      <c r="AG2081" t="s">
        <v>7925</v>
      </c>
      <c r="AH2081" t="s">
        <v>77</v>
      </c>
      <c r="AI2081" t="s">
        <v>78</v>
      </c>
      <c r="AJ2081" s="5">
        <v>45581</v>
      </c>
      <c r="AK2081" t="s">
        <v>79</v>
      </c>
    </row>
    <row r="2082" spans="1:37">
      <c r="A2082" t="s">
        <v>7927</v>
      </c>
      <c r="B2082" t="s">
        <v>61</v>
      </c>
      <c r="C2082" s="5">
        <v>45474</v>
      </c>
      <c r="D2082" s="5">
        <v>45565</v>
      </c>
      <c r="E2082" t="s">
        <v>44</v>
      </c>
      <c r="F2082" t="s">
        <v>81</v>
      </c>
      <c r="G2082" t="s">
        <v>63</v>
      </c>
      <c r="H2082" t="s">
        <v>63</v>
      </c>
      <c r="I2082" t="s">
        <v>172</v>
      </c>
      <c r="J2082" t="s">
        <v>655</v>
      </c>
      <c r="K2082" t="s">
        <v>656</v>
      </c>
      <c r="L2082" t="s">
        <v>657</v>
      </c>
      <c r="M2082" t="s">
        <v>55</v>
      </c>
      <c r="N2082" t="s">
        <v>56</v>
      </c>
      <c r="O2082" t="s">
        <v>68</v>
      </c>
      <c r="P2082" t="s">
        <v>58</v>
      </c>
      <c r="Q2082" t="s">
        <v>69</v>
      </c>
      <c r="R2082" t="s">
        <v>69</v>
      </c>
      <c r="S2082" t="s">
        <v>70</v>
      </c>
      <c r="T2082" t="s">
        <v>71</v>
      </c>
      <c r="U2082" t="s">
        <v>71</v>
      </c>
      <c r="V2082" t="s">
        <v>70</v>
      </c>
      <c r="W2082" t="s">
        <v>71</v>
      </c>
      <c r="X2082" t="s">
        <v>293</v>
      </c>
      <c r="Y2082" t="s">
        <v>465</v>
      </c>
      <c r="Z2082" s="5">
        <v>45545</v>
      </c>
      <c r="AA2082" s="5">
        <v>45546</v>
      </c>
      <c r="AB2082" t="s">
        <v>7928</v>
      </c>
      <c r="AC2082" t="s">
        <v>1690</v>
      </c>
      <c r="AD2082" t="s">
        <v>7929</v>
      </c>
      <c r="AE2082" s="5">
        <v>45554</v>
      </c>
      <c r="AF2082" t="s">
        <v>7930</v>
      </c>
      <c r="AG2082" t="s">
        <v>7928</v>
      </c>
      <c r="AH2082" t="s">
        <v>77</v>
      </c>
      <c r="AI2082" t="s">
        <v>78</v>
      </c>
      <c r="AJ2082" s="5">
        <v>45581</v>
      </c>
      <c r="AK2082" t="s">
        <v>79</v>
      </c>
    </row>
    <row r="2083" spans="1:37">
      <c r="A2083" t="s">
        <v>7931</v>
      </c>
      <c r="B2083" t="s">
        <v>61</v>
      </c>
      <c r="C2083" s="5">
        <v>45474</v>
      </c>
      <c r="D2083" s="5">
        <v>45565</v>
      </c>
      <c r="E2083" t="s">
        <v>44</v>
      </c>
      <c r="F2083" t="s">
        <v>81</v>
      </c>
      <c r="G2083" t="s">
        <v>63</v>
      </c>
      <c r="H2083" t="s">
        <v>63</v>
      </c>
      <c r="I2083" t="s">
        <v>172</v>
      </c>
      <c r="J2083" t="s">
        <v>342</v>
      </c>
      <c r="K2083" t="s">
        <v>95</v>
      </c>
      <c r="L2083" t="s">
        <v>343</v>
      </c>
      <c r="M2083" t="s">
        <v>54</v>
      </c>
      <c r="N2083" t="s">
        <v>56</v>
      </c>
      <c r="O2083" t="s">
        <v>68</v>
      </c>
      <c r="P2083" t="s">
        <v>58</v>
      </c>
      <c r="Q2083" t="s">
        <v>69</v>
      </c>
      <c r="R2083" t="s">
        <v>69</v>
      </c>
      <c r="S2083" t="s">
        <v>70</v>
      </c>
      <c r="T2083" t="s">
        <v>71</v>
      </c>
      <c r="U2083" t="s">
        <v>71</v>
      </c>
      <c r="V2083" t="s">
        <v>70</v>
      </c>
      <c r="W2083" t="s">
        <v>71</v>
      </c>
      <c r="X2083" t="s">
        <v>250</v>
      </c>
      <c r="Y2083" t="s">
        <v>177</v>
      </c>
      <c r="Z2083" s="5">
        <v>45517</v>
      </c>
      <c r="AA2083" s="5">
        <v>45518</v>
      </c>
      <c r="AB2083" t="s">
        <v>7932</v>
      </c>
      <c r="AC2083" t="s">
        <v>277</v>
      </c>
      <c r="AD2083" t="s">
        <v>69</v>
      </c>
      <c r="AE2083" s="5">
        <v>45525</v>
      </c>
      <c r="AF2083" t="s">
        <v>7933</v>
      </c>
      <c r="AG2083" t="s">
        <v>7932</v>
      </c>
      <c r="AH2083" t="s">
        <v>77</v>
      </c>
      <c r="AI2083" t="s">
        <v>78</v>
      </c>
      <c r="AJ2083" s="5">
        <v>45581</v>
      </c>
      <c r="AK2083" t="s">
        <v>79</v>
      </c>
    </row>
    <row r="2084" spans="1:37">
      <c r="A2084" t="s">
        <v>7934</v>
      </c>
      <c r="B2084" t="s">
        <v>61</v>
      </c>
      <c r="C2084" s="5">
        <v>45474</v>
      </c>
      <c r="D2084" s="5">
        <v>45565</v>
      </c>
      <c r="E2084" t="s">
        <v>44</v>
      </c>
      <c r="F2084" t="s">
        <v>81</v>
      </c>
      <c r="G2084" t="s">
        <v>63</v>
      </c>
      <c r="H2084" t="s">
        <v>63</v>
      </c>
      <c r="I2084" t="s">
        <v>282</v>
      </c>
      <c r="J2084" t="s">
        <v>350</v>
      </c>
      <c r="K2084" t="s">
        <v>351</v>
      </c>
      <c r="L2084" t="s">
        <v>306</v>
      </c>
      <c r="M2084" t="s">
        <v>54</v>
      </c>
      <c r="N2084" t="s">
        <v>56</v>
      </c>
      <c r="O2084" t="s">
        <v>68</v>
      </c>
      <c r="P2084" t="s">
        <v>58</v>
      </c>
      <c r="Q2084" t="s">
        <v>69</v>
      </c>
      <c r="R2084" t="s">
        <v>69</v>
      </c>
      <c r="S2084" t="s">
        <v>70</v>
      </c>
      <c r="T2084" t="s">
        <v>71</v>
      </c>
      <c r="U2084" t="s">
        <v>71</v>
      </c>
      <c r="V2084" t="s">
        <v>70</v>
      </c>
      <c r="W2084" t="s">
        <v>71</v>
      </c>
      <c r="X2084" t="s">
        <v>387</v>
      </c>
      <c r="Y2084" t="s">
        <v>353</v>
      </c>
      <c r="Z2084" s="5">
        <v>45486</v>
      </c>
      <c r="AA2084" s="5">
        <v>45486</v>
      </c>
      <c r="AB2084" t="s">
        <v>7935</v>
      </c>
      <c r="AC2084" t="s">
        <v>592</v>
      </c>
      <c r="AD2084" t="s">
        <v>69</v>
      </c>
      <c r="AE2084" s="5">
        <v>45492</v>
      </c>
      <c r="AF2084" t="s">
        <v>7936</v>
      </c>
      <c r="AG2084" t="s">
        <v>7935</v>
      </c>
      <c r="AH2084" t="s">
        <v>77</v>
      </c>
      <c r="AI2084" t="s">
        <v>78</v>
      </c>
      <c r="AJ2084" s="5">
        <v>45581</v>
      </c>
      <c r="AK2084" t="s">
        <v>79</v>
      </c>
    </row>
    <row r="2085" spans="1:37">
      <c r="A2085" t="s">
        <v>7937</v>
      </c>
      <c r="B2085" t="s">
        <v>61</v>
      </c>
      <c r="C2085" s="5">
        <v>45474</v>
      </c>
      <c r="D2085" s="5">
        <v>45565</v>
      </c>
      <c r="E2085" t="s">
        <v>44</v>
      </c>
      <c r="F2085" t="s">
        <v>367</v>
      </c>
      <c r="G2085" t="s">
        <v>1255</v>
      </c>
      <c r="H2085" t="s">
        <v>329</v>
      </c>
      <c r="I2085" t="s">
        <v>127</v>
      </c>
      <c r="J2085" t="s">
        <v>1583</v>
      </c>
      <c r="K2085" t="s">
        <v>1257</v>
      </c>
      <c r="L2085" t="s">
        <v>1258</v>
      </c>
      <c r="M2085" t="s">
        <v>55</v>
      </c>
      <c r="N2085" t="s">
        <v>56</v>
      </c>
      <c r="O2085" t="s">
        <v>68</v>
      </c>
      <c r="P2085" t="s">
        <v>58</v>
      </c>
      <c r="Q2085" t="s">
        <v>69</v>
      </c>
      <c r="R2085" t="s">
        <v>69</v>
      </c>
      <c r="S2085" t="s">
        <v>70</v>
      </c>
      <c r="T2085" t="s">
        <v>71</v>
      </c>
      <c r="U2085" t="s">
        <v>71</v>
      </c>
      <c r="V2085" t="s">
        <v>70</v>
      </c>
      <c r="W2085" t="s">
        <v>71</v>
      </c>
      <c r="X2085" t="s">
        <v>361</v>
      </c>
      <c r="Y2085" t="s">
        <v>132</v>
      </c>
      <c r="Z2085" s="5">
        <v>45523</v>
      </c>
      <c r="AA2085" s="5">
        <v>45527</v>
      </c>
      <c r="AB2085" t="s">
        <v>7938</v>
      </c>
      <c r="AC2085" t="s">
        <v>364</v>
      </c>
      <c r="AD2085" t="s">
        <v>69</v>
      </c>
      <c r="AE2085" s="5">
        <v>45559</v>
      </c>
      <c r="AF2085" t="s">
        <v>7939</v>
      </c>
      <c r="AG2085" t="s">
        <v>7938</v>
      </c>
      <c r="AH2085" t="s">
        <v>77</v>
      </c>
      <c r="AI2085" t="s">
        <v>78</v>
      </c>
      <c r="AJ2085" s="5">
        <v>45581</v>
      </c>
      <c r="AK2085" t="s">
        <v>79</v>
      </c>
    </row>
    <row r="2086" spans="1:37">
      <c r="A2086" t="s">
        <v>7940</v>
      </c>
      <c r="B2086" t="s">
        <v>61</v>
      </c>
      <c r="C2086" s="5">
        <v>45474</v>
      </c>
      <c r="D2086" s="5">
        <v>45565</v>
      </c>
      <c r="E2086" t="s">
        <v>44</v>
      </c>
      <c r="F2086" t="s">
        <v>81</v>
      </c>
      <c r="G2086" t="s">
        <v>63</v>
      </c>
      <c r="H2086" t="s">
        <v>63</v>
      </c>
      <c r="I2086" t="s">
        <v>172</v>
      </c>
      <c r="J2086" t="s">
        <v>511</v>
      </c>
      <c r="K2086" t="s">
        <v>404</v>
      </c>
      <c r="L2086" t="s">
        <v>512</v>
      </c>
      <c r="M2086" t="s">
        <v>54</v>
      </c>
      <c r="N2086" t="s">
        <v>56</v>
      </c>
      <c r="O2086" t="s">
        <v>68</v>
      </c>
      <c r="P2086" t="s">
        <v>58</v>
      </c>
      <c r="Q2086" t="s">
        <v>69</v>
      </c>
      <c r="R2086" t="s">
        <v>69</v>
      </c>
      <c r="S2086" t="s">
        <v>70</v>
      </c>
      <c r="T2086" t="s">
        <v>71</v>
      </c>
      <c r="U2086" t="s">
        <v>71</v>
      </c>
      <c r="V2086" t="s">
        <v>70</v>
      </c>
      <c r="W2086" t="s">
        <v>71</v>
      </c>
      <c r="X2086" t="s">
        <v>792</v>
      </c>
      <c r="Y2086" t="s">
        <v>522</v>
      </c>
      <c r="Z2086" s="5">
        <v>45533</v>
      </c>
      <c r="AA2086" s="5">
        <v>45534</v>
      </c>
      <c r="AB2086" t="s">
        <v>7941</v>
      </c>
      <c r="AC2086" t="s">
        <v>4831</v>
      </c>
      <c r="AD2086" t="s">
        <v>7942</v>
      </c>
      <c r="AE2086" s="5">
        <v>45541</v>
      </c>
      <c r="AF2086" t="s">
        <v>7943</v>
      </c>
      <c r="AG2086" t="s">
        <v>7941</v>
      </c>
      <c r="AH2086" t="s">
        <v>77</v>
      </c>
      <c r="AI2086" t="s">
        <v>78</v>
      </c>
      <c r="AJ2086" s="5">
        <v>45581</v>
      </c>
      <c r="AK2086" t="s">
        <v>79</v>
      </c>
    </row>
    <row r="2087" spans="1:37">
      <c r="A2087" t="s">
        <v>7944</v>
      </c>
      <c r="B2087" t="s">
        <v>61</v>
      </c>
      <c r="C2087" s="5">
        <v>45474</v>
      </c>
      <c r="D2087" s="5">
        <v>45565</v>
      </c>
      <c r="E2087" t="s">
        <v>44</v>
      </c>
      <c r="F2087" t="s">
        <v>81</v>
      </c>
      <c r="G2087" t="s">
        <v>63</v>
      </c>
      <c r="H2087" t="s">
        <v>63</v>
      </c>
      <c r="I2087" t="s">
        <v>172</v>
      </c>
      <c r="J2087" t="s">
        <v>431</v>
      </c>
      <c r="K2087" t="s">
        <v>1030</v>
      </c>
      <c r="L2087" t="s">
        <v>1031</v>
      </c>
      <c r="M2087" t="s">
        <v>54</v>
      </c>
      <c r="N2087" t="s">
        <v>56</v>
      </c>
      <c r="O2087" t="s">
        <v>68</v>
      </c>
      <c r="P2087" t="s">
        <v>58</v>
      </c>
      <c r="Q2087" t="s">
        <v>69</v>
      </c>
      <c r="R2087" t="s">
        <v>69</v>
      </c>
      <c r="S2087" t="s">
        <v>70</v>
      </c>
      <c r="T2087" t="s">
        <v>71</v>
      </c>
      <c r="U2087" t="s">
        <v>71</v>
      </c>
      <c r="V2087" t="s">
        <v>70</v>
      </c>
      <c r="W2087" t="s">
        <v>71</v>
      </c>
      <c r="X2087" t="s">
        <v>533</v>
      </c>
      <c r="Y2087" t="s">
        <v>465</v>
      </c>
      <c r="Z2087" s="5">
        <v>45530</v>
      </c>
      <c r="AA2087" s="5">
        <v>45531</v>
      </c>
      <c r="AB2087" t="s">
        <v>7945</v>
      </c>
      <c r="AC2087" t="s">
        <v>2017</v>
      </c>
      <c r="AD2087" t="s">
        <v>4791</v>
      </c>
      <c r="AE2087" s="5">
        <v>45538</v>
      </c>
      <c r="AF2087" t="s">
        <v>7946</v>
      </c>
      <c r="AG2087" t="s">
        <v>7945</v>
      </c>
      <c r="AH2087" t="s">
        <v>77</v>
      </c>
      <c r="AI2087" t="s">
        <v>78</v>
      </c>
      <c r="AJ2087" s="5">
        <v>45581</v>
      </c>
      <c r="AK2087" t="s">
        <v>79</v>
      </c>
    </row>
    <row r="2088" spans="1:37">
      <c r="A2088" t="s">
        <v>7947</v>
      </c>
      <c r="B2088" t="s">
        <v>61</v>
      </c>
      <c r="C2088" s="5">
        <v>45474</v>
      </c>
      <c r="D2088" s="5">
        <v>45565</v>
      </c>
      <c r="E2088" t="s">
        <v>44</v>
      </c>
      <c r="F2088" t="s">
        <v>81</v>
      </c>
      <c r="G2088" t="s">
        <v>63</v>
      </c>
      <c r="H2088" t="s">
        <v>63</v>
      </c>
      <c r="I2088" t="s">
        <v>172</v>
      </c>
      <c r="J2088" t="s">
        <v>699</v>
      </c>
      <c r="K2088" t="s">
        <v>275</v>
      </c>
      <c r="L2088" t="s">
        <v>233</v>
      </c>
      <c r="M2088" t="s">
        <v>55</v>
      </c>
      <c r="N2088" t="s">
        <v>56</v>
      </c>
      <c r="O2088" t="s">
        <v>68</v>
      </c>
      <c r="P2088" t="s">
        <v>58</v>
      </c>
      <c r="Q2088" t="s">
        <v>69</v>
      </c>
      <c r="R2088" t="s">
        <v>69</v>
      </c>
      <c r="S2088" t="s">
        <v>70</v>
      </c>
      <c r="T2088" t="s">
        <v>71</v>
      </c>
      <c r="U2088" t="s">
        <v>71</v>
      </c>
      <c r="V2088" t="s">
        <v>70</v>
      </c>
      <c r="W2088" t="s">
        <v>71</v>
      </c>
      <c r="X2088" t="s">
        <v>1357</v>
      </c>
      <c r="Y2088" t="s">
        <v>465</v>
      </c>
      <c r="Z2088" s="5">
        <v>45510</v>
      </c>
      <c r="AA2088" s="5">
        <v>45511</v>
      </c>
      <c r="AB2088" t="s">
        <v>7948</v>
      </c>
      <c r="AC2088" t="s">
        <v>1359</v>
      </c>
      <c r="AD2088" t="s">
        <v>1360</v>
      </c>
      <c r="AE2088" s="5">
        <v>45518</v>
      </c>
      <c r="AF2088" t="s">
        <v>7949</v>
      </c>
      <c r="AG2088" t="s">
        <v>7948</v>
      </c>
      <c r="AH2088" t="s">
        <v>77</v>
      </c>
      <c r="AI2088" t="s">
        <v>78</v>
      </c>
      <c r="AJ2088" s="5">
        <v>45581</v>
      </c>
      <c r="AK2088" t="s">
        <v>79</v>
      </c>
    </row>
    <row r="2089" spans="1:37">
      <c r="A2089" t="s">
        <v>7950</v>
      </c>
      <c r="B2089" t="s">
        <v>61</v>
      </c>
      <c r="C2089" s="5">
        <v>45474</v>
      </c>
      <c r="D2089" s="5">
        <v>45565</v>
      </c>
      <c r="E2089" t="s">
        <v>44</v>
      </c>
      <c r="F2089" t="s">
        <v>7951</v>
      </c>
      <c r="G2089" t="s">
        <v>496</v>
      </c>
      <c r="H2089" t="s">
        <v>7952</v>
      </c>
      <c r="I2089" t="s">
        <v>172</v>
      </c>
      <c r="J2089" t="s">
        <v>7953</v>
      </c>
      <c r="K2089" t="s">
        <v>174</v>
      </c>
      <c r="L2089" t="s">
        <v>419</v>
      </c>
      <c r="M2089" t="s">
        <v>55</v>
      </c>
      <c r="N2089" t="s">
        <v>56</v>
      </c>
      <c r="O2089" t="s">
        <v>68</v>
      </c>
      <c r="P2089" t="s">
        <v>58</v>
      </c>
      <c r="Q2089" t="s">
        <v>69</v>
      </c>
      <c r="R2089" t="s">
        <v>69</v>
      </c>
      <c r="S2089" t="s">
        <v>70</v>
      </c>
      <c r="T2089" t="s">
        <v>71</v>
      </c>
      <c r="U2089" t="s">
        <v>71</v>
      </c>
      <c r="V2089" t="s">
        <v>70</v>
      </c>
      <c r="W2089" t="s">
        <v>71</v>
      </c>
      <c r="X2089" t="s">
        <v>2139</v>
      </c>
      <c r="Y2089" t="s">
        <v>465</v>
      </c>
      <c r="Z2089" s="5">
        <v>45484</v>
      </c>
      <c r="AA2089" s="5">
        <v>45485</v>
      </c>
      <c r="AB2089" t="s">
        <v>7954</v>
      </c>
      <c r="AC2089" t="s">
        <v>7955</v>
      </c>
      <c r="AD2089" t="s">
        <v>7956</v>
      </c>
      <c r="AE2089" s="5">
        <v>45490</v>
      </c>
      <c r="AF2089" t="s">
        <v>7957</v>
      </c>
      <c r="AG2089" t="s">
        <v>7954</v>
      </c>
      <c r="AH2089" t="s">
        <v>77</v>
      </c>
      <c r="AI2089" t="s">
        <v>78</v>
      </c>
      <c r="AJ2089" s="5">
        <v>45581</v>
      </c>
      <c r="AK2089" t="s">
        <v>79</v>
      </c>
    </row>
    <row r="2090" spans="1:37">
      <c r="A2090" t="s">
        <v>7958</v>
      </c>
      <c r="B2090" t="s">
        <v>61</v>
      </c>
      <c r="C2090" s="5">
        <v>45474</v>
      </c>
      <c r="D2090" s="5">
        <v>45565</v>
      </c>
      <c r="E2090" t="s">
        <v>44</v>
      </c>
      <c r="F2090" t="s">
        <v>81</v>
      </c>
      <c r="G2090" t="s">
        <v>63</v>
      </c>
      <c r="H2090" t="s">
        <v>63</v>
      </c>
      <c r="I2090" t="s">
        <v>127</v>
      </c>
      <c r="J2090" t="s">
        <v>7959</v>
      </c>
      <c r="K2090" t="s">
        <v>2155</v>
      </c>
      <c r="L2090" t="s">
        <v>1119</v>
      </c>
      <c r="M2090" t="s">
        <v>54</v>
      </c>
      <c r="N2090" t="s">
        <v>56</v>
      </c>
      <c r="O2090" t="s">
        <v>68</v>
      </c>
      <c r="P2090" t="s">
        <v>58</v>
      </c>
      <c r="Q2090" t="s">
        <v>69</v>
      </c>
      <c r="R2090" t="s">
        <v>69</v>
      </c>
      <c r="S2090" t="s">
        <v>70</v>
      </c>
      <c r="T2090" t="s">
        <v>71</v>
      </c>
      <c r="U2090" t="s">
        <v>71</v>
      </c>
      <c r="V2090" t="s">
        <v>70</v>
      </c>
      <c r="W2090" t="s">
        <v>71</v>
      </c>
      <c r="X2090" t="s">
        <v>1775</v>
      </c>
      <c r="Y2090" t="s">
        <v>3344</v>
      </c>
      <c r="Z2090" s="5">
        <v>45545</v>
      </c>
      <c r="AA2090" s="5">
        <v>45546</v>
      </c>
      <c r="AB2090" t="s">
        <v>7960</v>
      </c>
      <c r="AC2090" t="s">
        <v>75</v>
      </c>
      <c r="AD2090" t="s">
        <v>69</v>
      </c>
      <c r="AE2090" s="5">
        <v>45559</v>
      </c>
      <c r="AF2090" t="s">
        <v>7961</v>
      </c>
      <c r="AG2090" t="s">
        <v>7960</v>
      </c>
      <c r="AH2090" t="s">
        <v>77</v>
      </c>
      <c r="AI2090" t="s">
        <v>78</v>
      </c>
      <c r="AJ2090" s="5">
        <v>45581</v>
      </c>
      <c r="AK2090" t="s">
        <v>79</v>
      </c>
    </row>
    <row r="2091" spans="1:37">
      <c r="A2091" t="s">
        <v>7962</v>
      </c>
      <c r="B2091" t="s">
        <v>61</v>
      </c>
      <c r="C2091" s="5">
        <v>45474</v>
      </c>
      <c r="D2091" s="5">
        <v>45565</v>
      </c>
      <c r="E2091" t="s">
        <v>44</v>
      </c>
      <c r="F2091" t="s">
        <v>81</v>
      </c>
      <c r="G2091" t="s">
        <v>63</v>
      </c>
      <c r="H2091" t="s">
        <v>63</v>
      </c>
      <c r="I2091" t="s">
        <v>127</v>
      </c>
      <c r="J2091" t="s">
        <v>7963</v>
      </c>
      <c r="K2091" t="s">
        <v>7328</v>
      </c>
      <c r="L2091" t="s">
        <v>1467</v>
      </c>
      <c r="M2091" t="s">
        <v>55</v>
      </c>
      <c r="N2091" t="s">
        <v>56</v>
      </c>
      <c r="O2091" t="s">
        <v>68</v>
      </c>
      <c r="P2091" t="s">
        <v>58</v>
      </c>
      <c r="Q2091" t="s">
        <v>69</v>
      </c>
      <c r="R2091" t="s">
        <v>69</v>
      </c>
      <c r="S2091" t="s">
        <v>70</v>
      </c>
      <c r="T2091" t="s">
        <v>71</v>
      </c>
      <c r="U2091" t="s">
        <v>71</v>
      </c>
      <c r="V2091" t="s">
        <v>70</v>
      </c>
      <c r="W2091" t="s">
        <v>71</v>
      </c>
      <c r="X2091" t="s">
        <v>1775</v>
      </c>
      <c r="Y2091" t="s">
        <v>3344</v>
      </c>
      <c r="Z2091" s="5">
        <v>45545</v>
      </c>
      <c r="AA2091" s="5">
        <v>45546</v>
      </c>
      <c r="AB2091" t="s">
        <v>7964</v>
      </c>
      <c r="AC2091" t="s">
        <v>75</v>
      </c>
      <c r="AD2091" t="s">
        <v>69</v>
      </c>
      <c r="AE2091" s="5">
        <v>45559</v>
      </c>
      <c r="AF2091" t="s">
        <v>7965</v>
      </c>
      <c r="AG2091" t="s">
        <v>7964</v>
      </c>
      <c r="AH2091" t="s">
        <v>77</v>
      </c>
      <c r="AI2091" t="s">
        <v>78</v>
      </c>
      <c r="AJ2091" s="5">
        <v>45581</v>
      </c>
      <c r="AK2091" t="s">
        <v>79</v>
      </c>
    </row>
    <row r="2092" spans="1:37">
      <c r="A2092" t="s">
        <v>7966</v>
      </c>
      <c r="B2092" t="s">
        <v>61</v>
      </c>
      <c r="C2092" s="5">
        <v>45474</v>
      </c>
      <c r="D2092" s="5">
        <v>45565</v>
      </c>
      <c r="E2092" t="s">
        <v>44</v>
      </c>
      <c r="F2092" t="s">
        <v>4165</v>
      </c>
      <c r="G2092" t="s">
        <v>184</v>
      </c>
      <c r="H2092" t="s">
        <v>184</v>
      </c>
      <c r="I2092" t="s">
        <v>127</v>
      </c>
      <c r="J2092" t="s">
        <v>4166</v>
      </c>
      <c r="K2092" t="s">
        <v>3343</v>
      </c>
      <c r="L2092" t="s">
        <v>4167</v>
      </c>
      <c r="M2092" t="s">
        <v>54</v>
      </c>
      <c r="N2092" t="s">
        <v>56</v>
      </c>
      <c r="O2092" t="s">
        <v>68</v>
      </c>
      <c r="P2092" t="s">
        <v>58</v>
      </c>
      <c r="Q2092" t="s">
        <v>69</v>
      </c>
      <c r="R2092" t="s">
        <v>69</v>
      </c>
      <c r="S2092" t="s">
        <v>70</v>
      </c>
      <c r="T2092" t="s">
        <v>71</v>
      </c>
      <c r="U2092" t="s">
        <v>71</v>
      </c>
      <c r="V2092" t="s">
        <v>70</v>
      </c>
      <c r="W2092" t="s">
        <v>71</v>
      </c>
      <c r="X2092" t="s">
        <v>293</v>
      </c>
      <c r="Y2092" t="s">
        <v>132</v>
      </c>
      <c r="Z2092" s="5">
        <v>45488</v>
      </c>
      <c r="AA2092" s="5">
        <v>45492</v>
      </c>
      <c r="AB2092" t="s">
        <v>7967</v>
      </c>
      <c r="AC2092" t="s">
        <v>415</v>
      </c>
      <c r="AD2092" t="s">
        <v>69</v>
      </c>
      <c r="AE2092" s="5">
        <v>45526</v>
      </c>
      <c r="AF2092" t="s">
        <v>7968</v>
      </c>
      <c r="AG2092" t="s">
        <v>7967</v>
      </c>
      <c r="AH2092" t="s">
        <v>77</v>
      </c>
      <c r="AI2092" t="s">
        <v>78</v>
      </c>
      <c r="AJ2092" s="5">
        <v>45581</v>
      </c>
      <c r="AK2092" t="s">
        <v>79</v>
      </c>
    </row>
    <row r="2093" spans="1:37">
      <c r="A2093" t="s">
        <v>7969</v>
      </c>
      <c r="B2093" t="s">
        <v>61</v>
      </c>
      <c r="C2093" s="5">
        <v>45474</v>
      </c>
      <c r="D2093" s="5">
        <v>45565</v>
      </c>
      <c r="E2093" t="s">
        <v>44</v>
      </c>
      <c r="F2093" t="s">
        <v>81</v>
      </c>
      <c r="G2093" t="s">
        <v>63</v>
      </c>
      <c r="H2093" t="s">
        <v>63</v>
      </c>
      <c r="I2093" t="s">
        <v>127</v>
      </c>
      <c r="J2093" t="s">
        <v>2813</v>
      </c>
      <c r="K2093" t="s">
        <v>676</v>
      </c>
      <c r="L2093" t="s">
        <v>676</v>
      </c>
      <c r="M2093" t="s">
        <v>55</v>
      </c>
      <c r="N2093" t="s">
        <v>56</v>
      </c>
      <c r="O2093" t="s">
        <v>68</v>
      </c>
      <c r="P2093" t="s">
        <v>58</v>
      </c>
      <c r="Q2093" t="s">
        <v>69</v>
      </c>
      <c r="R2093" t="s">
        <v>69</v>
      </c>
      <c r="S2093" t="s">
        <v>70</v>
      </c>
      <c r="T2093" t="s">
        <v>71</v>
      </c>
      <c r="U2093" t="s">
        <v>71</v>
      </c>
      <c r="V2093" t="s">
        <v>70</v>
      </c>
      <c r="W2093" t="s">
        <v>71</v>
      </c>
      <c r="X2093" t="s">
        <v>259</v>
      </c>
      <c r="Y2093" t="s">
        <v>132</v>
      </c>
      <c r="Z2093" s="5">
        <v>45474</v>
      </c>
      <c r="AA2093" s="5">
        <v>45478</v>
      </c>
      <c r="AB2093" t="s">
        <v>7970</v>
      </c>
      <c r="AC2093" t="s">
        <v>364</v>
      </c>
      <c r="AD2093" t="s">
        <v>69</v>
      </c>
      <c r="AE2093" s="5">
        <v>45485</v>
      </c>
      <c r="AF2093" t="s">
        <v>7971</v>
      </c>
      <c r="AG2093" t="s">
        <v>7970</v>
      </c>
      <c r="AH2093" t="s">
        <v>77</v>
      </c>
      <c r="AI2093" t="s">
        <v>78</v>
      </c>
      <c r="AJ2093" s="5">
        <v>45581</v>
      </c>
      <c r="AK2093" t="s">
        <v>79</v>
      </c>
    </row>
    <row r="2094" spans="1:37">
      <c r="A2094" t="s">
        <v>7972</v>
      </c>
      <c r="B2094" t="s">
        <v>61</v>
      </c>
      <c r="C2094" s="5">
        <v>45474</v>
      </c>
      <c r="D2094" s="5">
        <v>45565</v>
      </c>
      <c r="E2094" t="s">
        <v>44</v>
      </c>
      <c r="F2094" t="s">
        <v>1985</v>
      </c>
      <c r="G2094" t="s">
        <v>810</v>
      </c>
      <c r="H2094" t="s">
        <v>810</v>
      </c>
      <c r="I2094" t="s">
        <v>127</v>
      </c>
      <c r="J2094" t="s">
        <v>1986</v>
      </c>
      <c r="K2094" t="s">
        <v>1987</v>
      </c>
      <c r="L2094" t="s">
        <v>1329</v>
      </c>
      <c r="M2094" t="s">
        <v>54</v>
      </c>
      <c r="N2094" t="s">
        <v>56</v>
      </c>
      <c r="O2094" t="s">
        <v>68</v>
      </c>
      <c r="P2094" t="s">
        <v>58</v>
      </c>
      <c r="Q2094" t="s">
        <v>69</v>
      </c>
      <c r="R2094" t="s">
        <v>69</v>
      </c>
      <c r="S2094" t="s">
        <v>70</v>
      </c>
      <c r="T2094" t="s">
        <v>71</v>
      </c>
      <c r="U2094" t="s">
        <v>71</v>
      </c>
      <c r="V2094" t="s">
        <v>70</v>
      </c>
      <c r="W2094" t="s">
        <v>71</v>
      </c>
      <c r="X2094" t="s">
        <v>259</v>
      </c>
      <c r="Y2094" t="s">
        <v>132</v>
      </c>
      <c r="Z2094" s="5">
        <v>45474</v>
      </c>
      <c r="AA2094" s="5">
        <v>45478</v>
      </c>
      <c r="AB2094" t="s">
        <v>7973</v>
      </c>
      <c r="AC2094" t="s">
        <v>364</v>
      </c>
      <c r="AD2094" t="s">
        <v>69</v>
      </c>
      <c r="AE2094" s="5">
        <v>45485</v>
      </c>
      <c r="AF2094" t="s">
        <v>7974</v>
      </c>
      <c r="AG2094" t="s">
        <v>7973</v>
      </c>
      <c r="AH2094" t="s">
        <v>77</v>
      </c>
      <c r="AI2094" t="s">
        <v>78</v>
      </c>
      <c r="AJ2094" s="5">
        <v>45581</v>
      </c>
      <c r="AK2094" t="s">
        <v>79</v>
      </c>
    </row>
    <row r="2095" spans="1:37">
      <c r="A2095" t="s">
        <v>7975</v>
      </c>
      <c r="B2095" t="s">
        <v>61</v>
      </c>
      <c r="C2095" s="5">
        <v>45474</v>
      </c>
      <c r="D2095" s="5">
        <v>45565</v>
      </c>
      <c r="E2095" t="s">
        <v>44</v>
      </c>
      <c r="F2095" t="s">
        <v>81</v>
      </c>
      <c r="G2095" t="s">
        <v>63</v>
      </c>
      <c r="H2095" t="s">
        <v>63</v>
      </c>
      <c r="I2095" t="s">
        <v>172</v>
      </c>
      <c r="J2095" t="s">
        <v>638</v>
      </c>
      <c r="K2095" t="s">
        <v>639</v>
      </c>
      <c r="L2095" t="s">
        <v>640</v>
      </c>
      <c r="M2095" t="s">
        <v>55</v>
      </c>
      <c r="N2095" t="s">
        <v>56</v>
      </c>
      <c r="O2095" t="s">
        <v>68</v>
      </c>
      <c r="P2095" t="s">
        <v>58</v>
      </c>
      <c r="Q2095" t="s">
        <v>69</v>
      </c>
      <c r="R2095" t="s">
        <v>69</v>
      </c>
      <c r="S2095" t="s">
        <v>70</v>
      </c>
      <c r="T2095" t="s">
        <v>71</v>
      </c>
      <c r="U2095" t="s">
        <v>71</v>
      </c>
      <c r="V2095" t="s">
        <v>70</v>
      </c>
      <c r="W2095" t="s">
        <v>71</v>
      </c>
      <c r="X2095" t="s">
        <v>150</v>
      </c>
      <c r="Y2095" t="s">
        <v>641</v>
      </c>
      <c r="Z2095" s="5">
        <v>45518</v>
      </c>
      <c r="AA2095" s="5">
        <v>45519</v>
      </c>
      <c r="AB2095" t="s">
        <v>7976</v>
      </c>
      <c r="AC2095" t="s">
        <v>643</v>
      </c>
      <c r="AD2095" t="s">
        <v>644</v>
      </c>
      <c r="AE2095" s="5">
        <v>45524</v>
      </c>
      <c r="AF2095" t="s">
        <v>7977</v>
      </c>
      <c r="AG2095" t="s">
        <v>7976</v>
      </c>
      <c r="AH2095" t="s">
        <v>77</v>
      </c>
      <c r="AI2095" t="s">
        <v>78</v>
      </c>
      <c r="AJ2095" s="5">
        <v>45581</v>
      </c>
      <c r="AK2095" t="s">
        <v>79</v>
      </c>
    </row>
    <row r="2096" spans="1:37">
      <c r="A2096" t="s">
        <v>7978</v>
      </c>
      <c r="B2096" t="s">
        <v>61</v>
      </c>
      <c r="C2096" s="5">
        <v>45474</v>
      </c>
      <c r="D2096" s="5">
        <v>45565</v>
      </c>
      <c r="E2096" t="s">
        <v>44</v>
      </c>
      <c r="F2096" t="s">
        <v>201</v>
      </c>
      <c r="G2096" t="s">
        <v>272</v>
      </c>
      <c r="H2096" t="s">
        <v>202</v>
      </c>
      <c r="I2096" t="s">
        <v>172</v>
      </c>
      <c r="J2096" t="s">
        <v>273</v>
      </c>
      <c r="K2096" t="s">
        <v>274</v>
      </c>
      <c r="L2096" t="s">
        <v>275</v>
      </c>
      <c r="M2096" t="s">
        <v>55</v>
      </c>
      <c r="N2096" t="s">
        <v>56</v>
      </c>
      <c r="O2096" t="s">
        <v>68</v>
      </c>
      <c r="P2096" t="s">
        <v>58</v>
      </c>
      <c r="Q2096" t="s">
        <v>69</v>
      </c>
      <c r="R2096" t="s">
        <v>69</v>
      </c>
      <c r="S2096" t="s">
        <v>70</v>
      </c>
      <c r="T2096" t="s">
        <v>71</v>
      </c>
      <c r="U2096" t="s">
        <v>71</v>
      </c>
      <c r="V2096" t="s">
        <v>70</v>
      </c>
      <c r="W2096" t="s">
        <v>71</v>
      </c>
      <c r="X2096" t="s">
        <v>224</v>
      </c>
      <c r="Y2096" t="s">
        <v>7979</v>
      </c>
      <c r="Z2096" s="5">
        <v>45483</v>
      </c>
      <c r="AA2096" s="5">
        <v>45485</v>
      </c>
      <c r="AB2096" t="s">
        <v>7980</v>
      </c>
      <c r="AC2096" t="s">
        <v>407</v>
      </c>
      <c r="AD2096" t="s">
        <v>408</v>
      </c>
      <c r="AE2096" s="5">
        <v>45490</v>
      </c>
      <c r="AF2096" t="s">
        <v>7981</v>
      </c>
      <c r="AG2096" t="s">
        <v>7980</v>
      </c>
      <c r="AH2096" t="s">
        <v>77</v>
      </c>
      <c r="AI2096" t="s">
        <v>78</v>
      </c>
      <c r="AJ2096" s="5">
        <v>45581</v>
      </c>
      <c r="AK2096" t="s">
        <v>79</v>
      </c>
    </row>
    <row r="2097" spans="1:37">
      <c r="A2097" t="s">
        <v>7982</v>
      </c>
      <c r="B2097" t="s">
        <v>61</v>
      </c>
      <c r="C2097" s="5">
        <v>45474</v>
      </c>
      <c r="D2097" s="5">
        <v>45565</v>
      </c>
      <c r="E2097" t="s">
        <v>44</v>
      </c>
      <c r="F2097" t="s">
        <v>686</v>
      </c>
      <c r="G2097" t="s">
        <v>329</v>
      </c>
      <c r="H2097" t="s">
        <v>329</v>
      </c>
      <c r="I2097" t="s">
        <v>172</v>
      </c>
      <c r="J2097" t="s">
        <v>1934</v>
      </c>
      <c r="K2097" t="s">
        <v>103</v>
      </c>
      <c r="L2097" t="s">
        <v>1935</v>
      </c>
      <c r="M2097" t="s">
        <v>54</v>
      </c>
      <c r="N2097" t="s">
        <v>56</v>
      </c>
      <c r="O2097" t="s">
        <v>68</v>
      </c>
      <c r="P2097" t="s">
        <v>58</v>
      </c>
      <c r="Q2097" t="s">
        <v>69</v>
      </c>
      <c r="R2097" t="s">
        <v>69</v>
      </c>
      <c r="S2097" t="s">
        <v>70</v>
      </c>
      <c r="T2097" t="s">
        <v>71</v>
      </c>
      <c r="U2097" t="s">
        <v>71</v>
      </c>
      <c r="V2097" t="s">
        <v>70</v>
      </c>
      <c r="W2097" t="s">
        <v>71</v>
      </c>
      <c r="X2097" t="s">
        <v>589</v>
      </c>
      <c r="Y2097" t="s">
        <v>1641</v>
      </c>
      <c r="Z2097" s="5">
        <v>45482</v>
      </c>
      <c r="AA2097" s="5">
        <v>45483</v>
      </c>
      <c r="AB2097" t="s">
        <v>7983</v>
      </c>
      <c r="AC2097" t="s">
        <v>7984</v>
      </c>
      <c r="AD2097" t="s">
        <v>7985</v>
      </c>
      <c r="AE2097" s="5">
        <v>45490</v>
      </c>
      <c r="AF2097" t="s">
        <v>7986</v>
      </c>
      <c r="AG2097" t="s">
        <v>7983</v>
      </c>
      <c r="AH2097" t="s">
        <v>77</v>
      </c>
      <c r="AI2097" t="s">
        <v>78</v>
      </c>
      <c r="AJ2097" s="5">
        <v>45581</v>
      </c>
      <c r="AK2097" t="s">
        <v>79</v>
      </c>
    </row>
    <row r="2098" spans="1:37">
      <c r="A2098" t="s">
        <v>7987</v>
      </c>
      <c r="B2098" t="s">
        <v>61</v>
      </c>
      <c r="C2098" s="5">
        <v>45474</v>
      </c>
      <c r="D2098" s="5">
        <v>45565</v>
      </c>
      <c r="E2098" t="s">
        <v>44</v>
      </c>
      <c r="F2098" t="s">
        <v>81</v>
      </c>
      <c r="G2098" t="s">
        <v>63</v>
      </c>
      <c r="H2098" t="s">
        <v>63</v>
      </c>
      <c r="I2098" t="s">
        <v>172</v>
      </c>
      <c r="J2098" t="s">
        <v>3348</v>
      </c>
      <c r="K2098" t="s">
        <v>561</v>
      </c>
      <c r="L2098" t="s">
        <v>1030</v>
      </c>
      <c r="M2098" t="s">
        <v>55</v>
      </c>
      <c r="N2098" t="s">
        <v>56</v>
      </c>
      <c r="O2098" t="s">
        <v>68</v>
      </c>
      <c r="P2098" t="s">
        <v>58</v>
      </c>
      <c r="Q2098" t="s">
        <v>69</v>
      </c>
      <c r="R2098" t="s">
        <v>69</v>
      </c>
      <c r="S2098" t="s">
        <v>70</v>
      </c>
      <c r="T2098" t="s">
        <v>71</v>
      </c>
      <c r="U2098" t="s">
        <v>71</v>
      </c>
      <c r="V2098" t="s">
        <v>70</v>
      </c>
      <c r="W2098" t="s">
        <v>71</v>
      </c>
      <c r="X2098" t="s">
        <v>188</v>
      </c>
      <c r="Y2098" t="s">
        <v>3068</v>
      </c>
      <c r="Z2098" s="5">
        <v>45476</v>
      </c>
      <c r="AA2098" s="5">
        <v>45478</v>
      </c>
      <c r="AB2098" t="s">
        <v>7988</v>
      </c>
      <c r="AC2098" t="s">
        <v>1958</v>
      </c>
      <c r="AD2098" t="s">
        <v>6781</v>
      </c>
      <c r="AE2098" s="5">
        <v>45485</v>
      </c>
      <c r="AF2098" t="s">
        <v>7989</v>
      </c>
      <c r="AG2098" t="s">
        <v>7988</v>
      </c>
      <c r="AH2098" t="s">
        <v>77</v>
      </c>
      <c r="AI2098" t="s">
        <v>78</v>
      </c>
      <c r="AJ2098" s="5">
        <v>45581</v>
      </c>
      <c r="AK2098" t="s">
        <v>79</v>
      </c>
    </row>
    <row r="2099" spans="1:37">
      <c r="A2099" t="s">
        <v>7990</v>
      </c>
      <c r="B2099" t="s">
        <v>61</v>
      </c>
      <c r="C2099" s="5">
        <v>45474</v>
      </c>
      <c r="D2099" s="5">
        <v>45565</v>
      </c>
      <c r="E2099" t="s">
        <v>44</v>
      </c>
      <c r="F2099" t="s">
        <v>1985</v>
      </c>
      <c r="G2099" t="s">
        <v>810</v>
      </c>
      <c r="H2099" t="s">
        <v>810</v>
      </c>
      <c r="I2099" t="s">
        <v>127</v>
      </c>
      <c r="J2099" t="s">
        <v>1986</v>
      </c>
      <c r="K2099" t="s">
        <v>1987</v>
      </c>
      <c r="L2099" t="s">
        <v>1329</v>
      </c>
      <c r="M2099" t="s">
        <v>54</v>
      </c>
      <c r="N2099" t="s">
        <v>56</v>
      </c>
      <c r="O2099" t="s">
        <v>68</v>
      </c>
      <c r="P2099" t="s">
        <v>58</v>
      </c>
      <c r="Q2099" t="s">
        <v>69</v>
      </c>
      <c r="R2099" t="s">
        <v>69</v>
      </c>
      <c r="S2099" t="s">
        <v>70</v>
      </c>
      <c r="T2099" t="s">
        <v>71</v>
      </c>
      <c r="U2099" t="s">
        <v>71</v>
      </c>
      <c r="V2099" t="s">
        <v>70</v>
      </c>
      <c r="W2099" t="s">
        <v>71</v>
      </c>
      <c r="X2099" t="s">
        <v>224</v>
      </c>
      <c r="Y2099" t="s">
        <v>132</v>
      </c>
      <c r="Z2099" s="5">
        <v>45523</v>
      </c>
      <c r="AA2099" s="5">
        <v>45527</v>
      </c>
      <c r="AB2099" t="s">
        <v>7991</v>
      </c>
      <c r="AC2099" t="s">
        <v>364</v>
      </c>
      <c r="AD2099" t="s">
        <v>69</v>
      </c>
      <c r="AE2099" s="5">
        <v>45567</v>
      </c>
      <c r="AF2099" t="s">
        <v>7992</v>
      </c>
      <c r="AG2099" t="s">
        <v>7991</v>
      </c>
      <c r="AH2099" t="s">
        <v>77</v>
      </c>
      <c r="AI2099" t="s">
        <v>78</v>
      </c>
      <c r="AJ2099" s="5">
        <v>45581</v>
      </c>
      <c r="AK2099" t="s">
        <v>79</v>
      </c>
    </row>
    <row r="2100" spans="1:37">
      <c r="A2100" t="s">
        <v>7993</v>
      </c>
      <c r="B2100" t="s">
        <v>61</v>
      </c>
      <c r="C2100" s="5">
        <v>45474</v>
      </c>
      <c r="D2100" s="5">
        <v>45565</v>
      </c>
      <c r="E2100" t="s">
        <v>44</v>
      </c>
      <c r="F2100" t="s">
        <v>367</v>
      </c>
      <c r="G2100" t="s">
        <v>1255</v>
      </c>
      <c r="H2100" t="s">
        <v>329</v>
      </c>
      <c r="I2100" t="s">
        <v>127</v>
      </c>
      <c r="J2100" t="s">
        <v>1583</v>
      </c>
      <c r="K2100" t="s">
        <v>1257</v>
      </c>
      <c r="L2100" t="s">
        <v>1258</v>
      </c>
      <c r="M2100" t="s">
        <v>55</v>
      </c>
      <c r="N2100" t="s">
        <v>56</v>
      </c>
      <c r="O2100" t="s">
        <v>68</v>
      </c>
      <c r="P2100" t="s">
        <v>58</v>
      </c>
      <c r="Q2100" t="s">
        <v>69</v>
      </c>
      <c r="R2100" t="s">
        <v>69</v>
      </c>
      <c r="S2100" t="s">
        <v>70</v>
      </c>
      <c r="T2100" t="s">
        <v>71</v>
      </c>
      <c r="U2100" t="s">
        <v>71</v>
      </c>
      <c r="V2100" t="s">
        <v>70</v>
      </c>
      <c r="W2100" t="s">
        <v>71</v>
      </c>
      <c r="X2100" t="s">
        <v>361</v>
      </c>
      <c r="Y2100" t="s">
        <v>132</v>
      </c>
      <c r="Z2100" s="5">
        <v>45467</v>
      </c>
      <c r="AA2100" s="5">
        <v>45471</v>
      </c>
      <c r="AB2100" t="s">
        <v>7994</v>
      </c>
      <c r="AC2100" t="s">
        <v>364</v>
      </c>
      <c r="AD2100" t="s">
        <v>69</v>
      </c>
      <c r="AE2100" s="5">
        <v>45482</v>
      </c>
      <c r="AF2100" t="s">
        <v>7995</v>
      </c>
      <c r="AG2100" t="s">
        <v>7994</v>
      </c>
      <c r="AH2100" t="s">
        <v>77</v>
      </c>
      <c r="AI2100" t="s">
        <v>78</v>
      </c>
      <c r="AJ2100" s="5">
        <v>45581</v>
      </c>
      <c r="AK2100" t="s">
        <v>79</v>
      </c>
    </row>
    <row r="2101" spans="1:37">
      <c r="A2101" t="s">
        <v>7996</v>
      </c>
      <c r="B2101" t="s">
        <v>61</v>
      </c>
      <c r="C2101" s="5">
        <v>45383</v>
      </c>
      <c r="D2101" s="5">
        <v>45473</v>
      </c>
      <c r="E2101" t="s">
        <v>44</v>
      </c>
      <c r="F2101" t="s">
        <v>1431</v>
      </c>
      <c r="G2101" t="s">
        <v>546</v>
      </c>
      <c r="H2101" t="s">
        <v>546</v>
      </c>
      <c r="I2101" t="s">
        <v>127</v>
      </c>
      <c r="J2101" t="s">
        <v>1432</v>
      </c>
      <c r="K2101" t="s">
        <v>676</v>
      </c>
      <c r="L2101" t="s">
        <v>1329</v>
      </c>
      <c r="M2101" t="s">
        <v>54</v>
      </c>
      <c r="N2101" t="s">
        <v>56</v>
      </c>
      <c r="O2101" t="s">
        <v>68</v>
      </c>
      <c r="P2101" t="s">
        <v>58</v>
      </c>
      <c r="Q2101" t="s">
        <v>69</v>
      </c>
      <c r="R2101" t="s">
        <v>69</v>
      </c>
      <c r="S2101" t="s">
        <v>70</v>
      </c>
      <c r="T2101" t="s">
        <v>71</v>
      </c>
      <c r="U2101" t="s">
        <v>71</v>
      </c>
      <c r="V2101" t="s">
        <v>70</v>
      </c>
      <c r="W2101" t="s">
        <v>71</v>
      </c>
      <c r="X2101" t="s">
        <v>85</v>
      </c>
      <c r="Y2101" t="s">
        <v>1439</v>
      </c>
      <c r="Z2101" s="5">
        <v>45390</v>
      </c>
      <c r="AA2101" s="5">
        <v>45394</v>
      </c>
      <c r="AB2101" t="s">
        <v>7997</v>
      </c>
      <c r="AC2101" t="s">
        <v>936</v>
      </c>
      <c r="AD2101" t="s">
        <v>69</v>
      </c>
      <c r="AE2101" s="5">
        <v>45401</v>
      </c>
      <c r="AF2101" t="s">
        <v>1867</v>
      </c>
      <c r="AG2101" t="s">
        <v>7997</v>
      </c>
      <c r="AH2101" t="s">
        <v>77</v>
      </c>
      <c r="AI2101" t="s">
        <v>78</v>
      </c>
      <c r="AJ2101" s="5">
        <v>45484</v>
      </c>
      <c r="AK2101" t="s">
        <v>79</v>
      </c>
    </row>
    <row r="2102" spans="1:37">
      <c r="A2102" t="s">
        <v>7998</v>
      </c>
      <c r="B2102" t="s">
        <v>61</v>
      </c>
      <c r="C2102" s="5">
        <v>45383</v>
      </c>
      <c r="D2102" s="5">
        <v>45473</v>
      </c>
      <c r="E2102" t="s">
        <v>44</v>
      </c>
      <c r="F2102" t="s">
        <v>81</v>
      </c>
      <c r="G2102" t="s">
        <v>63</v>
      </c>
      <c r="H2102" t="s">
        <v>63</v>
      </c>
      <c r="I2102" t="s">
        <v>64</v>
      </c>
      <c r="J2102" t="s">
        <v>102</v>
      </c>
      <c r="K2102" t="s">
        <v>103</v>
      </c>
      <c r="L2102" t="s">
        <v>104</v>
      </c>
      <c r="M2102" t="s">
        <v>54</v>
      </c>
      <c r="N2102" t="s">
        <v>56</v>
      </c>
      <c r="O2102" t="s">
        <v>68</v>
      </c>
      <c r="P2102" t="s">
        <v>58</v>
      </c>
      <c r="Q2102" t="s">
        <v>69</v>
      </c>
      <c r="R2102" t="s">
        <v>69</v>
      </c>
      <c r="S2102" t="s">
        <v>70</v>
      </c>
      <c r="T2102" t="s">
        <v>71</v>
      </c>
      <c r="U2102" t="s">
        <v>71</v>
      </c>
      <c r="V2102" t="s">
        <v>70</v>
      </c>
      <c r="W2102" t="s">
        <v>70</v>
      </c>
      <c r="X2102" t="s">
        <v>550</v>
      </c>
      <c r="Y2102" t="s">
        <v>1454</v>
      </c>
      <c r="Z2102" s="5">
        <v>45420</v>
      </c>
      <c r="AA2102" s="5">
        <v>45421</v>
      </c>
      <c r="AB2102" t="s">
        <v>7999</v>
      </c>
      <c r="AC2102" t="s">
        <v>269</v>
      </c>
      <c r="AD2102" t="s">
        <v>69</v>
      </c>
      <c r="AE2102" s="5">
        <v>45441</v>
      </c>
      <c r="AF2102" t="s">
        <v>8000</v>
      </c>
      <c r="AG2102" t="s">
        <v>7999</v>
      </c>
      <c r="AH2102" t="s">
        <v>77</v>
      </c>
      <c r="AI2102" t="s">
        <v>78</v>
      </c>
      <c r="AJ2102" s="5">
        <v>45484</v>
      </c>
      <c r="AK2102" t="s">
        <v>79</v>
      </c>
    </row>
    <row r="2103" spans="1:37">
      <c r="A2103" t="s">
        <v>8001</v>
      </c>
      <c r="B2103" t="s">
        <v>61</v>
      </c>
      <c r="C2103" s="5">
        <v>45383</v>
      </c>
      <c r="D2103" s="5">
        <v>45473</v>
      </c>
      <c r="E2103" t="s">
        <v>44</v>
      </c>
      <c r="F2103" t="s">
        <v>545</v>
      </c>
      <c r="G2103" t="s">
        <v>546</v>
      </c>
      <c r="H2103" t="s">
        <v>546</v>
      </c>
      <c r="I2103" t="s">
        <v>64</v>
      </c>
      <c r="J2103" t="s">
        <v>825</v>
      </c>
      <c r="K2103" t="s">
        <v>103</v>
      </c>
      <c r="L2103" t="s">
        <v>826</v>
      </c>
      <c r="M2103" t="s">
        <v>54</v>
      </c>
      <c r="N2103" t="s">
        <v>56</v>
      </c>
      <c r="O2103" t="s">
        <v>68</v>
      </c>
      <c r="P2103" t="s">
        <v>58</v>
      </c>
      <c r="Q2103" t="s">
        <v>69</v>
      </c>
      <c r="R2103" t="s">
        <v>69</v>
      </c>
      <c r="S2103" t="s">
        <v>70</v>
      </c>
      <c r="T2103" t="s">
        <v>71</v>
      </c>
      <c r="U2103" t="s">
        <v>71</v>
      </c>
      <c r="V2103" t="s">
        <v>70</v>
      </c>
      <c r="W2103" t="s">
        <v>71</v>
      </c>
      <c r="X2103" t="s">
        <v>131</v>
      </c>
      <c r="Y2103" t="s">
        <v>1485</v>
      </c>
      <c r="Z2103" s="5">
        <v>45385</v>
      </c>
      <c r="AA2103" s="5">
        <v>45386</v>
      </c>
      <c r="AB2103" t="s">
        <v>8002</v>
      </c>
      <c r="AC2103" t="s">
        <v>99</v>
      </c>
      <c r="AD2103" t="s">
        <v>69</v>
      </c>
      <c r="AE2103" s="5">
        <v>45391</v>
      </c>
      <c r="AF2103" t="s">
        <v>8003</v>
      </c>
      <c r="AG2103" t="s">
        <v>8002</v>
      </c>
      <c r="AH2103" t="s">
        <v>77</v>
      </c>
      <c r="AI2103" t="s">
        <v>78</v>
      </c>
      <c r="AJ2103" s="5">
        <v>45484</v>
      </c>
      <c r="AK2103" t="s">
        <v>79</v>
      </c>
    </row>
    <row r="2104" spans="1:37">
      <c r="A2104" t="s">
        <v>8004</v>
      </c>
      <c r="B2104" t="s">
        <v>61</v>
      </c>
      <c r="C2104" s="5">
        <v>45383</v>
      </c>
      <c r="D2104" s="5">
        <v>45473</v>
      </c>
      <c r="E2104" t="s">
        <v>44</v>
      </c>
      <c r="F2104" t="s">
        <v>495</v>
      </c>
      <c r="G2104" t="s">
        <v>184</v>
      </c>
      <c r="H2104" t="s">
        <v>184</v>
      </c>
      <c r="I2104" t="s">
        <v>172</v>
      </c>
      <c r="J2104" t="s">
        <v>4188</v>
      </c>
      <c r="K2104" t="s">
        <v>398</v>
      </c>
      <c r="L2104" t="s">
        <v>4189</v>
      </c>
      <c r="M2104" t="s">
        <v>54</v>
      </c>
      <c r="N2104" t="s">
        <v>56</v>
      </c>
      <c r="O2104" t="s">
        <v>68</v>
      </c>
      <c r="P2104" t="s">
        <v>58</v>
      </c>
      <c r="Q2104" t="s">
        <v>69</v>
      </c>
      <c r="R2104" t="s">
        <v>69</v>
      </c>
      <c r="S2104" t="s">
        <v>70</v>
      </c>
      <c r="T2104" t="s">
        <v>71</v>
      </c>
      <c r="U2104" t="s">
        <v>71</v>
      </c>
      <c r="V2104" t="s">
        <v>70</v>
      </c>
      <c r="W2104" t="s">
        <v>71</v>
      </c>
      <c r="X2104" t="s">
        <v>513</v>
      </c>
      <c r="Y2104" t="s">
        <v>737</v>
      </c>
      <c r="Z2104" s="5">
        <v>45435</v>
      </c>
      <c r="AA2104" s="5">
        <v>45436</v>
      </c>
      <c r="AB2104" t="s">
        <v>8005</v>
      </c>
      <c r="AC2104" t="s">
        <v>515</v>
      </c>
      <c r="AD2104" t="s">
        <v>1566</v>
      </c>
      <c r="AE2104" s="5">
        <v>45441</v>
      </c>
      <c r="AF2104" t="s">
        <v>8006</v>
      </c>
      <c r="AG2104" t="s">
        <v>8005</v>
      </c>
      <c r="AH2104" t="s">
        <v>77</v>
      </c>
      <c r="AI2104" t="s">
        <v>78</v>
      </c>
      <c r="AJ2104" s="5">
        <v>45484</v>
      </c>
      <c r="AK2104" t="s">
        <v>79</v>
      </c>
    </row>
    <row r="2105" spans="1:37">
      <c r="A2105" t="s">
        <v>8007</v>
      </c>
      <c r="B2105" t="s">
        <v>61</v>
      </c>
      <c r="C2105" s="5">
        <v>45383</v>
      </c>
      <c r="D2105" s="5">
        <v>45473</v>
      </c>
      <c r="E2105" t="s">
        <v>44</v>
      </c>
      <c r="F2105" t="s">
        <v>81</v>
      </c>
      <c r="G2105" t="s">
        <v>63</v>
      </c>
      <c r="H2105" t="s">
        <v>63</v>
      </c>
      <c r="I2105" t="s">
        <v>172</v>
      </c>
      <c r="J2105" t="s">
        <v>2106</v>
      </c>
      <c r="K2105" t="s">
        <v>1467</v>
      </c>
      <c r="L2105" t="s">
        <v>2107</v>
      </c>
      <c r="M2105" t="s">
        <v>55</v>
      </c>
      <c r="N2105" t="s">
        <v>56</v>
      </c>
      <c r="O2105" t="s">
        <v>68</v>
      </c>
      <c r="P2105" t="s">
        <v>58</v>
      </c>
      <c r="Q2105" t="s">
        <v>69</v>
      </c>
      <c r="R2105" t="s">
        <v>69</v>
      </c>
      <c r="S2105" t="s">
        <v>70</v>
      </c>
      <c r="T2105" t="s">
        <v>71</v>
      </c>
      <c r="U2105" t="s">
        <v>71</v>
      </c>
      <c r="V2105" t="s">
        <v>70</v>
      </c>
      <c r="W2105" t="s">
        <v>71</v>
      </c>
      <c r="X2105" t="s">
        <v>513</v>
      </c>
      <c r="Y2105" t="s">
        <v>2177</v>
      </c>
      <c r="Z2105" s="5">
        <v>45419</v>
      </c>
      <c r="AA2105" s="5">
        <v>45420</v>
      </c>
      <c r="AB2105" t="s">
        <v>8008</v>
      </c>
      <c r="AC2105" t="s">
        <v>557</v>
      </c>
      <c r="AD2105" t="s">
        <v>69</v>
      </c>
      <c r="AE2105" s="5">
        <v>45440</v>
      </c>
      <c r="AF2105" t="s">
        <v>8009</v>
      </c>
      <c r="AG2105" t="s">
        <v>8008</v>
      </c>
      <c r="AH2105" t="s">
        <v>77</v>
      </c>
      <c r="AI2105" t="s">
        <v>78</v>
      </c>
      <c r="AJ2105" s="5">
        <v>45484</v>
      </c>
      <c r="AK2105" t="s">
        <v>79</v>
      </c>
    </row>
    <row r="2106" spans="1:37">
      <c r="A2106" t="s">
        <v>8010</v>
      </c>
      <c r="B2106" t="s">
        <v>61</v>
      </c>
      <c r="C2106" s="5">
        <v>45383</v>
      </c>
      <c r="D2106" s="5">
        <v>45473</v>
      </c>
      <c r="E2106" t="s">
        <v>44</v>
      </c>
      <c r="F2106" t="s">
        <v>2452</v>
      </c>
      <c r="G2106" t="s">
        <v>1592</v>
      </c>
      <c r="H2106" t="s">
        <v>1592</v>
      </c>
      <c r="I2106" t="s">
        <v>282</v>
      </c>
      <c r="J2106" t="s">
        <v>3255</v>
      </c>
      <c r="K2106" t="s">
        <v>379</v>
      </c>
      <c r="L2106" t="s">
        <v>3256</v>
      </c>
      <c r="M2106" t="s">
        <v>54</v>
      </c>
      <c r="N2106" t="s">
        <v>56</v>
      </c>
      <c r="O2106" t="s">
        <v>68</v>
      </c>
      <c r="P2106" t="s">
        <v>58</v>
      </c>
      <c r="Q2106" t="s">
        <v>69</v>
      </c>
      <c r="R2106" t="s">
        <v>69</v>
      </c>
      <c r="S2106" t="s">
        <v>70</v>
      </c>
      <c r="T2106" t="s">
        <v>71</v>
      </c>
      <c r="U2106" t="s">
        <v>71</v>
      </c>
      <c r="V2106" t="s">
        <v>70</v>
      </c>
      <c r="W2106" t="s">
        <v>70</v>
      </c>
      <c r="X2106" t="s">
        <v>550</v>
      </c>
      <c r="Y2106" t="s">
        <v>4878</v>
      </c>
      <c r="Z2106" s="5">
        <v>45450</v>
      </c>
      <c r="AA2106" s="5">
        <v>45450</v>
      </c>
      <c r="AB2106" t="s">
        <v>8011</v>
      </c>
      <c r="AC2106" t="s">
        <v>152</v>
      </c>
      <c r="AD2106" t="s">
        <v>69</v>
      </c>
      <c r="AE2106" s="5">
        <v>45476</v>
      </c>
      <c r="AF2106" t="s">
        <v>8012</v>
      </c>
      <c r="AG2106" t="s">
        <v>8011</v>
      </c>
      <c r="AH2106" t="s">
        <v>77</v>
      </c>
      <c r="AI2106" t="s">
        <v>78</v>
      </c>
      <c r="AJ2106" s="5">
        <v>45484</v>
      </c>
      <c r="AK2106" t="s">
        <v>79</v>
      </c>
    </row>
    <row r="2107" spans="1:37">
      <c r="A2107" t="s">
        <v>8013</v>
      </c>
      <c r="B2107" t="s">
        <v>61</v>
      </c>
      <c r="C2107" s="5">
        <v>45383</v>
      </c>
      <c r="D2107" s="5">
        <v>45473</v>
      </c>
      <c r="E2107" t="s">
        <v>44</v>
      </c>
      <c r="F2107" t="s">
        <v>81</v>
      </c>
      <c r="G2107" t="s">
        <v>63</v>
      </c>
      <c r="H2107" t="s">
        <v>63</v>
      </c>
      <c r="I2107" t="s">
        <v>282</v>
      </c>
      <c r="J2107" t="s">
        <v>8014</v>
      </c>
      <c r="K2107" t="s">
        <v>241</v>
      </c>
      <c r="L2107" t="s">
        <v>324</v>
      </c>
      <c r="M2107" t="s">
        <v>55</v>
      </c>
      <c r="N2107" t="s">
        <v>56</v>
      </c>
      <c r="O2107" t="s">
        <v>68</v>
      </c>
      <c r="P2107" t="s">
        <v>58</v>
      </c>
      <c r="Q2107" t="s">
        <v>69</v>
      </c>
      <c r="R2107" t="s">
        <v>69</v>
      </c>
      <c r="S2107" t="s">
        <v>70</v>
      </c>
      <c r="T2107" t="s">
        <v>71</v>
      </c>
      <c r="U2107" t="s">
        <v>71</v>
      </c>
      <c r="V2107" t="s">
        <v>70</v>
      </c>
      <c r="W2107" t="s">
        <v>70</v>
      </c>
      <c r="X2107" t="s">
        <v>550</v>
      </c>
      <c r="Y2107" t="s">
        <v>4878</v>
      </c>
      <c r="Z2107" s="5">
        <v>45450</v>
      </c>
      <c r="AA2107" s="5">
        <v>45450</v>
      </c>
      <c r="AB2107" t="s">
        <v>8015</v>
      </c>
      <c r="AC2107" t="s">
        <v>2236</v>
      </c>
      <c r="AD2107" t="s">
        <v>69</v>
      </c>
      <c r="AE2107" s="5">
        <v>45477</v>
      </c>
      <c r="AF2107" t="s">
        <v>1475</v>
      </c>
      <c r="AG2107" t="s">
        <v>8015</v>
      </c>
      <c r="AH2107" t="s">
        <v>77</v>
      </c>
      <c r="AI2107" t="s">
        <v>78</v>
      </c>
      <c r="AJ2107" s="5">
        <v>45484</v>
      </c>
      <c r="AK2107" t="s">
        <v>79</v>
      </c>
    </row>
    <row r="2108" spans="1:37">
      <c r="A2108" t="s">
        <v>8016</v>
      </c>
      <c r="B2108" t="s">
        <v>61</v>
      </c>
      <c r="C2108" s="5">
        <v>45383</v>
      </c>
      <c r="D2108" s="5">
        <v>45473</v>
      </c>
      <c r="E2108" t="s">
        <v>44</v>
      </c>
      <c r="F2108" t="s">
        <v>91</v>
      </c>
      <c r="G2108" t="s">
        <v>92</v>
      </c>
      <c r="H2108" t="s">
        <v>92</v>
      </c>
      <c r="I2108" t="s">
        <v>64</v>
      </c>
      <c r="J2108" t="s">
        <v>1103</v>
      </c>
      <c r="K2108" t="s">
        <v>292</v>
      </c>
      <c r="L2108" t="s">
        <v>186</v>
      </c>
      <c r="M2108" t="s">
        <v>54</v>
      </c>
      <c r="N2108" t="s">
        <v>56</v>
      </c>
      <c r="O2108" t="s">
        <v>68</v>
      </c>
      <c r="P2108" t="s">
        <v>58</v>
      </c>
      <c r="Q2108" t="s">
        <v>69</v>
      </c>
      <c r="R2108" t="s">
        <v>69</v>
      </c>
      <c r="S2108" t="s">
        <v>70</v>
      </c>
      <c r="T2108" t="s">
        <v>71</v>
      </c>
      <c r="U2108" t="s">
        <v>71</v>
      </c>
      <c r="V2108" t="s">
        <v>70</v>
      </c>
      <c r="W2108" t="s">
        <v>71</v>
      </c>
      <c r="X2108" t="s">
        <v>361</v>
      </c>
      <c r="Y2108" t="s">
        <v>621</v>
      </c>
      <c r="Z2108" s="5">
        <v>45462</v>
      </c>
      <c r="AA2108" s="5">
        <v>45465</v>
      </c>
      <c r="AB2108" t="s">
        <v>8017</v>
      </c>
      <c r="AC2108" t="s">
        <v>237</v>
      </c>
      <c r="AD2108" t="s">
        <v>69</v>
      </c>
      <c r="AE2108" s="5">
        <v>45478</v>
      </c>
      <c r="AF2108" t="s">
        <v>8018</v>
      </c>
      <c r="AG2108" t="s">
        <v>8017</v>
      </c>
      <c r="AH2108" t="s">
        <v>77</v>
      </c>
      <c r="AI2108" t="s">
        <v>78</v>
      </c>
      <c r="AJ2108" s="5">
        <v>45484</v>
      </c>
      <c r="AK2108" t="s">
        <v>79</v>
      </c>
    </row>
    <row r="2109" spans="1:37">
      <c r="A2109" t="s">
        <v>8019</v>
      </c>
      <c r="B2109" t="s">
        <v>61</v>
      </c>
      <c r="C2109" s="5">
        <v>45383</v>
      </c>
      <c r="D2109" s="5">
        <v>45473</v>
      </c>
      <c r="E2109" t="s">
        <v>44</v>
      </c>
      <c r="F2109" t="s">
        <v>183</v>
      </c>
      <c r="G2109" t="s">
        <v>184</v>
      </c>
      <c r="H2109" t="s">
        <v>184</v>
      </c>
      <c r="I2109" t="s">
        <v>172</v>
      </c>
      <c r="J2109" t="s">
        <v>185</v>
      </c>
      <c r="K2109" t="s">
        <v>186</v>
      </c>
      <c r="L2109" t="s">
        <v>187</v>
      </c>
      <c r="M2109" t="s">
        <v>54</v>
      </c>
      <c r="N2109" t="s">
        <v>56</v>
      </c>
      <c r="O2109" t="s">
        <v>68</v>
      </c>
      <c r="P2109" t="s">
        <v>58</v>
      </c>
      <c r="Q2109" t="s">
        <v>69</v>
      </c>
      <c r="R2109" t="s">
        <v>69</v>
      </c>
      <c r="S2109" t="s">
        <v>70</v>
      </c>
      <c r="T2109" t="s">
        <v>71</v>
      </c>
      <c r="U2109" t="s">
        <v>71</v>
      </c>
      <c r="V2109" t="s">
        <v>70</v>
      </c>
      <c r="W2109" t="s">
        <v>71</v>
      </c>
      <c r="X2109" t="s">
        <v>224</v>
      </c>
      <c r="Y2109" t="s">
        <v>641</v>
      </c>
      <c r="Z2109" s="5">
        <v>45449</v>
      </c>
      <c r="AA2109" s="5">
        <v>45450</v>
      </c>
      <c r="AB2109" t="s">
        <v>8020</v>
      </c>
      <c r="AC2109" t="s">
        <v>134</v>
      </c>
      <c r="AD2109" t="s">
        <v>1033</v>
      </c>
      <c r="AE2109" s="5">
        <v>45456</v>
      </c>
      <c r="AF2109" t="s">
        <v>8021</v>
      </c>
      <c r="AG2109" t="s">
        <v>8020</v>
      </c>
      <c r="AH2109" t="s">
        <v>77</v>
      </c>
      <c r="AI2109" t="s">
        <v>78</v>
      </c>
      <c r="AJ2109" s="5">
        <v>45484</v>
      </c>
      <c r="AK2109" t="s">
        <v>79</v>
      </c>
    </row>
    <row r="2110" spans="1:37">
      <c r="A2110" t="s">
        <v>8022</v>
      </c>
      <c r="B2110" t="s">
        <v>61</v>
      </c>
      <c r="C2110" s="5">
        <v>45383</v>
      </c>
      <c r="D2110" s="5">
        <v>45473</v>
      </c>
      <c r="E2110" t="s">
        <v>44</v>
      </c>
      <c r="F2110" t="s">
        <v>201</v>
      </c>
      <c r="G2110" t="s">
        <v>202</v>
      </c>
      <c r="H2110" t="s">
        <v>202</v>
      </c>
      <c r="I2110" t="s">
        <v>172</v>
      </c>
      <c r="J2110" t="s">
        <v>8023</v>
      </c>
      <c r="K2110" t="s">
        <v>674</v>
      </c>
      <c r="L2110" t="s">
        <v>264</v>
      </c>
      <c r="M2110" t="s">
        <v>54</v>
      </c>
      <c r="N2110" t="s">
        <v>56</v>
      </c>
      <c r="O2110" t="s">
        <v>68</v>
      </c>
      <c r="P2110" t="s">
        <v>58</v>
      </c>
      <c r="Q2110" t="s">
        <v>69</v>
      </c>
      <c r="R2110" t="s">
        <v>69</v>
      </c>
      <c r="S2110" t="s">
        <v>70</v>
      </c>
      <c r="T2110" t="s">
        <v>71</v>
      </c>
      <c r="U2110" t="s">
        <v>71</v>
      </c>
      <c r="V2110" t="s">
        <v>70</v>
      </c>
      <c r="W2110" t="s">
        <v>71</v>
      </c>
      <c r="X2110" t="s">
        <v>1574</v>
      </c>
      <c r="Y2110" t="s">
        <v>405</v>
      </c>
      <c r="Z2110" s="5">
        <v>45435</v>
      </c>
      <c r="AA2110" s="5">
        <v>45436</v>
      </c>
      <c r="AB2110" t="s">
        <v>8024</v>
      </c>
      <c r="AC2110" t="s">
        <v>124</v>
      </c>
      <c r="AD2110" t="s">
        <v>69</v>
      </c>
      <c r="AE2110" s="5">
        <v>45462</v>
      </c>
      <c r="AF2110" t="s">
        <v>8025</v>
      </c>
      <c r="AG2110" t="s">
        <v>8024</v>
      </c>
      <c r="AH2110" t="s">
        <v>77</v>
      </c>
      <c r="AI2110" t="s">
        <v>78</v>
      </c>
      <c r="AJ2110" s="5">
        <v>45484</v>
      </c>
      <c r="AK2110" t="s">
        <v>79</v>
      </c>
    </row>
    <row r="2111" spans="1:37">
      <c r="A2111" t="s">
        <v>8026</v>
      </c>
      <c r="B2111" t="s">
        <v>61</v>
      </c>
      <c r="C2111" s="5">
        <v>45383</v>
      </c>
      <c r="D2111" s="5">
        <v>45473</v>
      </c>
      <c r="E2111" t="s">
        <v>44</v>
      </c>
      <c r="F2111" t="s">
        <v>201</v>
      </c>
      <c r="G2111" t="s">
        <v>202</v>
      </c>
      <c r="H2111" t="s">
        <v>202</v>
      </c>
      <c r="I2111" t="s">
        <v>172</v>
      </c>
      <c r="J2111" t="s">
        <v>1563</v>
      </c>
      <c r="K2111" t="s">
        <v>756</v>
      </c>
      <c r="L2111" t="s">
        <v>1564</v>
      </c>
      <c r="M2111" t="s">
        <v>54</v>
      </c>
      <c r="N2111" t="s">
        <v>56</v>
      </c>
      <c r="O2111" t="s">
        <v>68</v>
      </c>
      <c r="P2111" t="s">
        <v>58</v>
      </c>
      <c r="Q2111" t="s">
        <v>69</v>
      </c>
      <c r="R2111" t="s">
        <v>69</v>
      </c>
      <c r="S2111" t="s">
        <v>70</v>
      </c>
      <c r="T2111" t="s">
        <v>71</v>
      </c>
      <c r="U2111" t="s">
        <v>71</v>
      </c>
      <c r="V2111" t="s">
        <v>70</v>
      </c>
      <c r="W2111" t="s">
        <v>71</v>
      </c>
      <c r="X2111" t="s">
        <v>859</v>
      </c>
      <c r="Y2111" t="s">
        <v>465</v>
      </c>
      <c r="Z2111" s="5">
        <v>45386</v>
      </c>
      <c r="AA2111" s="5">
        <v>45387</v>
      </c>
      <c r="AB2111" t="s">
        <v>8027</v>
      </c>
      <c r="AC2111" t="s">
        <v>1690</v>
      </c>
      <c r="AD2111" t="s">
        <v>3411</v>
      </c>
      <c r="AE2111" s="5">
        <v>45393</v>
      </c>
      <c r="AF2111" t="s">
        <v>8028</v>
      </c>
      <c r="AG2111" t="s">
        <v>8027</v>
      </c>
      <c r="AH2111" t="s">
        <v>77</v>
      </c>
      <c r="AI2111" t="s">
        <v>78</v>
      </c>
      <c r="AJ2111" s="5">
        <v>45484</v>
      </c>
      <c r="AK2111" t="s">
        <v>79</v>
      </c>
    </row>
    <row r="2112" spans="1:37">
      <c r="A2112" t="s">
        <v>8029</v>
      </c>
      <c r="B2112" t="s">
        <v>61</v>
      </c>
      <c r="C2112" s="5">
        <v>45383</v>
      </c>
      <c r="D2112" s="5">
        <v>45473</v>
      </c>
      <c r="E2112" t="s">
        <v>44</v>
      </c>
      <c r="F2112" t="s">
        <v>4165</v>
      </c>
      <c r="G2112" t="s">
        <v>496</v>
      </c>
      <c r="H2112" t="s">
        <v>184</v>
      </c>
      <c r="I2112" t="s">
        <v>127</v>
      </c>
      <c r="J2112" t="s">
        <v>8030</v>
      </c>
      <c r="K2112" t="s">
        <v>3256</v>
      </c>
      <c r="L2112" t="s">
        <v>8031</v>
      </c>
      <c r="M2112" t="s">
        <v>55</v>
      </c>
      <c r="N2112" t="s">
        <v>56</v>
      </c>
      <c r="O2112" t="s">
        <v>68</v>
      </c>
      <c r="P2112" t="s">
        <v>58</v>
      </c>
      <c r="Q2112" t="s">
        <v>69</v>
      </c>
      <c r="R2112" t="s">
        <v>69</v>
      </c>
      <c r="S2112" t="s">
        <v>70</v>
      </c>
      <c r="T2112" t="s">
        <v>71</v>
      </c>
      <c r="U2112" t="s">
        <v>71</v>
      </c>
      <c r="V2112" t="s">
        <v>70</v>
      </c>
      <c r="W2112" t="s">
        <v>71</v>
      </c>
      <c r="X2112" t="s">
        <v>1423</v>
      </c>
      <c r="Y2112" t="s">
        <v>132</v>
      </c>
      <c r="Z2112" s="5">
        <v>45453</v>
      </c>
      <c r="AA2112" s="5">
        <v>45457</v>
      </c>
      <c r="AB2112" t="s">
        <v>8032</v>
      </c>
      <c r="AC2112" t="s">
        <v>415</v>
      </c>
      <c r="AD2112" t="s">
        <v>69</v>
      </c>
      <c r="AE2112" s="5">
        <v>45474</v>
      </c>
      <c r="AF2112" t="s">
        <v>8033</v>
      </c>
      <c r="AG2112" t="s">
        <v>8032</v>
      </c>
      <c r="AH2112" t="s">
        <v>77</v>
      </c>
      <c r="AI2112" t="s">
        <v>78</v>
      </c>
      <c r="AJ2112" s="5">
        <v>45484</v>
      </c>
      <c r="AK2112" t="s">
        <v>79</v>
      </c>
    </row>
    <row r="2113" spans="1:37">
      <c r="A2113" t="s">
        <v>8034</v>
      </c>
      <c r="B2113" t="s">
        <v>61</v>
      </c>
      <c r="C2113" s="5">
        <v>45383</v>
      </c>
      <c r="D2113" s="5">
        <v>45473</v>
      </c>
      <c r="E2113" t="s">
        <v>44</v>
      </c>
      <c r="F2113" t="s">
        <v>81</v>
      </c>
      <c r="G2113" t="s">
        <v>63</v>
      </c>
      <c r="H2113" t="s">
        <v>63</v>
      </c>
      <c r="I2113" t="s">
        <v>127</v>
      </c>
      <c r="J2113" t="s">
        <v>3508</v>
      </c>
      <c r="K2113" t="s">
        <v>912</v>
      </c>
      <c r="L2113" t="s">
        <v>378</v>
      </c>
      <c r="M2113" t="s">
        <v>54</v>
      </c>
      <c r="N2113" t="s">
        <v>56</v>
      </c>
      <c r="O2113" t="s">
        <v>68</v>
      </c>
      <c r="P2113" t="s">
        <v>58</v>
      </c>
      <c r="Q2113" t="s">
        <v>69</v>
      </c>
      <c r="R2113" t="s">
        <v>69</v>
      </c>
      <c r="S2113" t="s">
        <v>70</v>
      </c>
      <c r="T2113" t="s">
        <v>71</v>
      </c>
      <c r="U2113" t="s">
        <v>71</v>
      </c>
      <c r="V2113" t="s">
        <v>70</v>
      </c>
      <c r="W2113" t="s">
        <v>71</v>
      </c>
      <c r="X2113" t="s">
        <v>224</v>
      </c>
      <c r="Y2113" t="s">
        <v>132</v>
      </c>
      <c r="Z2113" s="5">
        <v>45425</v>
      </c>
      <c r="AA2113" s="5">
        <v>45429</v>
      </c>
      <c r="AB2113" t="s">
        <v>8035</v>
      </c>
      <c r="AC2113" t="s">
        <v>364</v>
      </c>
      <c r="AD2113" t="s">
        <v>69</v>
      </c>
      <c r="AE2113" s="5">
        <v>45448</v>
      </c>
      <c r="AF2113" t="s">
        <v>8036</v>
      </c>
      <c r="AG2113" t="s">
        <v>8035</v>
      </c>
      <c r="AH2113" t="s">
        <v>77</v>
      </c>
      <c r="AI2113" t="s">
        <v>78</v>
      </c>
      <c r="AJ2113" s="5">
        <v>45484</v>
      </c>
      <c r="AK2113" t="s">
        <v>79</v>
      </c>
    </row>
    <row r="2114" spans="1:37">
      <c r="A2114" t="s">
        <v>8037</v>
      </c>
      <c r="B2114" t="s">
        <v>61</v>
      </c>
      <c r="C2114" s="5">
        <v>45383</v>
      </c>
      <c r="D2114" s="5">
        <v>45473</v>
      </c>
      <c r="E2114" t="s">
        <v>44</v>
      </c>
      <c r="F2114" t="s">
        <v>81</v>
      </c>
      <c r="G2114" t="s">
        <v>63</v>
      </c>
      <c r="H2114" t="s">
        <v>63</v>
      </c>
      <c r="I2114" t="s">
        <v>383</v>
      </c>
      <c r="J2114" t="s">
        <v>934</v>
      </c>
      <c r="K2114" t="s">
        <v>676</v>
      </c>
      <c r="L2114" t="s">
        <v>324</v>
      </c>
      <c r="M2114" t="s">
        <v>54</v>
      </c>
      <c r="N2114" t="s">
        <v>56</v>
      </c>
      <c r="O2114" t="s">
        <v>68</v>
      </c>
      <c r="P2114" t="s">
        <v>58</v>
      </c>
      <c r="Q2114" t="s">
        <v>69</v>
      </c>
      <c r="R2114" t="s">
        <v>69</v>
      </c>
      <c r="S2114" t="s">
        <v>70</v>
      </c>
      <c r="T2114" t="s">
        <v>71</v>
      </c>
      <c r="U2114" t="s">
        <v>71</v>
      </c>
      <c r="V2114" t="s">
        <v>70</v>
      </c>
      <c r="W2114" t="s">
        <v>71</v>
      </c>
      <c r="X2114" t="s">
        <v>939</v>
      </c>
      <c r="Y2114" t="s">
        <v>388</v>
      </c>
      <c r="Z2114" s="5">
        <v>45391</v>
      </c>
      <c r="AA2114" s="5">
        <v>45394</v>
      </c>
      <c r="AB2114" t="s">
        <v>8038</v>
      </c>
      <c r="AC2114" t="s">
        <v>237</v>
      </c>
      <c r="AD2114" t="s">
        <v>69</v>
      </c>
      <c r="AE2114" s="5">
        <v>45419</v>
      </c>
      <c r="AF2114" t="s">
        <v>8039</v>
      </c>
      <c r="AG2114" t="s">
        <v>8038</v>
      </c>
      <c r="AH2114" t="s">
        <v>77</v>
      </c>
      <c r="AI2114" t="s">
        <v>78</v>
      </c>
      <c r="AJ2114" s="5">
        <v>45484</v>
      </c>
      <c r="AK2114" t="s">
        <v>79</v>
      </c>
    </row>
    <row r="2115" spans="1:37">
      <c r="A2115" t="s">
        <v>8040</v>
      </c>
      <c r="B2115" t="s">
        <v>61</v>
      </c>
      <c r="C2115" s="5">
        <v>45383</v>
      </c>
      <c r="D2115" s="5">
        <v>45473</v>
      </c>
      <c r="E2115" t="s">
        <v>44</v>
      </c>
      <c r="F2115" t="s">
        <v>81</v>
      </c>
      <c r="G2115" t="s">
        <v>63</v>
      </c>
      <c r="H2115" t="s">
        <v>63</v>
      </c>
      <c r="I2115" t="s">
        <v>383</v>
      </c>
      <c r="J2115" t="s">
        <v>483</v>
      </c>
      <c r="K2115" t="s">
        <v>484</v>
      </c>
      <c r="L2115" t="s">
        <v>306</v>
      </c>
      <c r="M2115" t="s">
        <v>54</v>
      </c>
      <c r="N2115" t="s">
        <v>56</v>
      </c>
      <c r="O2115" t="s">
        <v>68</v>
      </c>
      <c r="P2115" t="s">
        <v>58</v>
      </c>
      <c r="Q2115" t="s">
        <v>69</v>
      </c>
      <c r="R2115" t="s">
        <v>69</v>
      </c>
      <c r="S2115" t="s">
        <v>70</v>
      </c>
      <c r="T2115" t="s">
        <v>71</v>
      </c>
      <c r="U2115" t="s">
        <v>71</v>
      </c>
      <c r="V2115" t="s">
        <v>70</v>
      </c>
      <c r="W2115" t="s">
        <v>71</v>
      </c>
      <c r="X2115" t="s">
        <v>939</v>
      </c>
      <c r="Y2115" t="s">
        <v>388</v>
      </c>
      <c r="Z2115" s="5">
        <v>45391</v>
      </c>
      <c r="AA2115" s="5">
        <v>45394</v>
      </c>
      <c r="AB2115" t="s">
        <v>8041</v>
      </c>
      <c r="AC2115" t="s">
        <v>8042</v>
      </c>
      <c r="AD2115" t="s">
        <v>8043</v>
      </c>
      <c r="AE2115" s="5">
        <v>45419</v>
      </c>
      <c r="AF2115" t="s">
        <v>8044</v>
      </c>
      <c r="AG2115" t="s">
        <v>8041</v>
      </c>
      <c r="AH2115" t="s">
        <v>77</v>
      </c>
      <c r="AI2115" t="s">
        <v>78</v>
      </c>
      <c r="AJ2115" s="5">
        <v>45484</v>
      </c>
      <c r="AK2115" t="s">
        <v>79</v>
      </c>
    </row>
    <row r="2116" spans="1:37">
      <c r="A2116" t="s">
        <v>8045</v>
      </c>
      <c r="B2116" t="s">
        <v>61</v>
      </c>
      <c r="C2116" s="5">
        <v>45383</v>
      </c>
      <c r="D2116" s="5">
        <v>45473</v>
      </c>
      <c r="E2116" t="s">
        <v>44</v>
      </c>
      <c r="F2116" t="s">
        <v>62</v>
      </c>
      <c r="G2116" t="s">
        <v>63</v>
      </c>
      <c r="H2116" t="s">
        <v>63</v>
      </c>
      <c r="I2116" t="s">
        <v>64</v>
      </c>
      <c r="J2116" t="s">
        <v>65</v>
      </c>
      <c r="K2116" t="s">
        <v>66</v>
      </c>
      <c r="L2116" t="s">
        <v>67</v>
      </c>
      <c r="M2116" t="s">
        <v>54</v>
      </c>
      <c r="N2116" t="s">
        <v>56</v>
      </c>
      <c r="O2116" t="s">
        <v>68</v>
      </c>
      <c r="P2116" t="s">
        <v>58</v>
      </c>
      <c r="Q2116" t="s">
        <v>69</v>
      </c>
      <c r="R2116" t="s">
        <v>69</v>
      </c>
      <c r="S2116" t="s">
        <v>70</v>
      </c>
      <c r="T2116" t="s">
        <v>71</v>
      </c>
      <c r="U2116" t="s">
        <v>71</v>
      </c>
      <c r="V2116" t="s">
        <v>70</v>
      </c>
      <c r="W2116" t="s">
        <v>71</v>
      </c>
      <c r="X2116" t="s">
        <v>293</v>
      </c>
      <c r="Y2116" t="s">
        <v>1529</v>
      </c>
      <c r="Z2116" s="5">
        <v>45437</v>
      </c>
      <c r="AA2116" s="5">
        <v>45438</v>
      </c>
      <c r="AB2116" t="s">
        <v>8046</v>
      </c>
      <c r="AC2116" t="s">
        <v>124</v>
      </c>
      <c r="AD2116" t="s">
        <v>69</v>
      </c>
      <c r="AE2116" s="5">
        <v>45455</v>
      </c>
      <c r="AF2116" t="s">
        <v>8047</v>
      </c>
      <c r="AG2116" t="s">
        <v>8046</v>
      </c>
      <c r="AH2116" t="s">
        <v>77</v>
      </c>
      <c r="AI2116" t="s">
        <v>78</v>
      </c>
      <c r="AJ2116" s="5">
        <v>45484</v>
      </c>
      <c r="AK2116" t="s">
        <v>79</v>
      </c>
    </row>
    <row r="2117" spans="1:37">
      <c r="A2117" t="s">
        <v>8048</v>
      </c>
      <c r="B2117" t="s">
        <v>61</v>
      </c>
      <c r="C2117" s="5">
        <v>45383</v>
      </c>
      <c r="D2117" s="5">
        <v>45473</v>
      </c>
      <c r="E2117" t="s">
        <v>44</v>
      </c>
      <c r="F2117" t="s">
        <v>81</v>
      </c>
      <c r="G2117" t="s">
        <v>63</v>
      </c>
      <c r="H2117" t="s">
        <v>63</v>
      </c>
      <c r="I2117" t="s">
        <v>64</v>
      </c>
      <c r="J2117" t="s">
        <v>334</v>
      </c>
      <c r="K2117" t="s">
        <v>335</v>
      </c>
      <c r="L2117" t="s">
        <v>336</v>
      </c>
      <c r="M2117" t="s">
        <v>54</v>
      </c>
      <c r="N2117" t="s">
        <v>56</v>
      </c>
      <c r="O2117" t="s">
        <v>68</v>
      </c>
      <c r="P2117" t="s">
        <v>58</v>
      </c>
      <c r="Q2117" t="s">
        <v>69</v>
      </c>
      <c r="R2117" t="s">
        <v>69</v>
      </c>
      <c r="S2117" t="s">
        <v>70</v>
      </c>
      <c r="T2117" t="s">
        <v>71</v>
      </c>
      <c r="U2117" t="s">
        <v>71</v>
      </c>
      <c r="V2117" t="s">
        <v>70</v>
      </c>
      <c r="W2117" t="s">
        <v>71</v>
      </c>
      <c r="X2117" t="s">
        <v>224</v>
      </c>
      <c r="Y2117" t="s">
        <v>1529</v>
      </c>
      <c r="Z2117" s="5">
        <v>45405</v>
      </c>
      <c r="AA2117" s="5">
        <v>45406</v>
      </c>
      <c r="AB2117" t="s">
        <v>8049</v>
      </c>
      <c r="AC2117" t="s">
        <v>75</v>
      </c>
      <c r="AD2117" t="s">
        <v>69</v>
      </c>
      <c r="AE2117" s="5">
        <v>45420</v>
      </c>
      <c r="AF2117" t="s">
        <v>8050</v>
      </c>
      <c r="AG2117" t="s">
        <v>8049</v>
      </c>
      <c r="AH2117" t="s">
        <v>77</v>
      </c>
      <c r="AI2117" t="s">
        <v>78</v>
      </c>
      <c r="AJ2117" s="5">
        <v>45484</v>
      </c>
      <c r="AK2117" t="s">
        <v>79</v>
      </c>
    </row>
    <row r="2118" spans="1:37">
      <c r="A2118" t="s">
        <v>8051</v>
      </c>
      <c r="B2118" t="s">
        <v>61</v>
      </c>
      <c r="C2118" s="5">
        <v>45383</v>
      </c>
      <c r="D2118" s="5">
        <v>45473</v>
      </c>
      <c r="E2118" t="s">
        <v>44</v>
      </c>
      <c r="F2118" t="s">
        <v>91</v>
      </c>
      <c r="G2118" t="s">
        <v>92</v>
      </c>
      <c r="H2118" t="s">
        <v>92</v>
      </c>
      <c r="I2118" t="s">
        <v>64</v>
      </c>
      <c r="J2118" t="s">
        <v>397</v>
      </c>
      <c r="K2118" t="s">
        <v>264</v>
      </c>
      <c r="L2118" t="s">
        <v>398</v>
      </c>
      <c r="M2118" t="s">
        <v>54</v>
      </c>
      <c r="N2118" t="s">
        <v>56</v>
      </c>
      <c r="O2118" t="s">
        <v>68</v>
      </c>
      <c r="P2118" t="s">
        <v>58</v>
      </c>
      <c r="Q2118" t="s">
        <v>69</v>
      </c>
      <c r="R2118" t="s">
        <v>69</v>
      </c>
      <c r="S2118" t="s">
        <v>70</v>
      </c>
      <c r="T2118" t="s">
        <v>71</v>
      </c>
      <c r="U2118" t="s">
        <v>71</v>
      </c>
      <c r="V2118" t="s">
        <v>70</v>
      </c>
      <c r="W2118" t="s">
        <v>71</v>
      </c>
      <c r="X2118" t="s">
        <v>131</v>
      </c>
      <c r="Y2118" t="s">
        <v>1485</v>
      </c>
      <c r="Z2118" s="5">
        <v>45385</v>
      </c>
      <c r="AA2118" s="5">
        <v>45386</v>
      </c>
      <c r="AB2118" t="s">
        <v>8052</v>
      </c>
      <c r="AC2118" t="s">
        <v>99</v>
      </c>
      <c r="AD2118" t="s">
        <v>69</v>
      </c>
      <c r="AE2118" s="5">
        <v>45394</v>
      </c>
      <c r="AF2118" t="s">
        <v>8053</v>
      </c>
      <c r="AG2118" t="s">
        <v>8052</v>
      </c>
      <c r="AH2118" t="s">
        <v>77</v>
      </c>
      <c r="AI2118" t="s">
        <v>78</v>
      </c>
      <c r="AJ2118" s="5">
        <v>45484</v>
      </c>
      <c r="AK2118" t="s">
        <v>79</v>
      </c>
    </row>
    <row r="2119" spans="1:37">
      <c r="A2119" t="s">
        <v>8054</v>
      </c>
      <c r="B2119" t="s">
        <v>61</v>
      </c>
      <c r="C2119" s="5">
        <v>45383</v>
      </c>
      <c r="D2119" s="5">
        <v>45473</v>
      </c>
      <c r="E2119" t="s">
        <v>44</v>
      </c>
      <c r="F2119" t="s">
        <v>81</v>
      </c>
      <c r="G2119" t="s">
        <v>63</v>
      </c>
      <c r="H2119" t="s">
        <v>63</v>
      </c>
      <c r="I2119" t="s">
        <v>172</v>
      </c>
      <c r="J2119" t="s">
        <v>655</v>
      </c>
      <c r="K2119" t="s">
        <v>656</v>
      </c>
      <c r="L2119" t="s">
        <v>657</v>
      </c>
      <c r="M2119" t="s">
        <v>55</v>
      </c>
      <c r="N2119" t="s">
        <v>56</v>
      </c>
      <c r="O2119" t="s">
        <v>68</v>
      </c>
      <c r="P2119" t="s">
        <v>58</v>
      </c>
      <c r="Q2119" t="s">
        <v>69</v>
      </c>
      <c r="R2119" t="s">
        <v>69</v>
      </c>
      <c r="S2119" t="s">
        <v>70</v>
      </c>
      <c r="T2119" t="s">
        <v>71</v>
      </c>
      <c r="U2119" t="s">
        <v>71</v>
      </c>
      <c r="V2119" t="s">
        <v>70</v>
      </c>
      <c r="W2119" t="s">
        <v>71</v>
      </c>
      <c r="X2119" t="s">
        <v>224</v>
      </c>
      <c r="Y2119" t="s">
        <v>465</v>
      </c>
      <c r="Z2119" s="5">
        <v>45448</v>
      </c>
      <c r="AA2119" s="5">
        <v>45449</v>
      </c>
      <c r="AB2119" t="s">
        <v>8055</v>
      </c>
      <c r="AC2119" t="s">
        <v>8056</v>
      </c>
      <c r="AD2119" t="s">
        <v>8057</v>
      </c>
      <c r="AE2119" s="5">
        <v>45456</v>
      </c>
      <c r="AF2119" t="s">
        <v>8058</v>
      </c>
      <c r="AG2119" t="s">
        <v>8055</v>
      </c>
      <c r="AH2119" t="s">
        <v>77</v>
      </c>
      <c r="AI2119" t="s">
        <v>78</v>
      </c>
      <c r="AJ2119" s="5">
        <v>45484</v>
      </c>
      <c r="AK2119" t="s">
        <v>79</v>
      </c>
    </row>
    <row r="2120" spans="1:37">
      <c r="A2120" t="s">
        <v>8059</v>
      </c>
      <c r="B2120" t="s">
        <v>61</v>
      </c>
      <c r="C2120" s="5">
        <v>45383</v>
      </c>
      <c r="D2120" s="5">
        <v>45473</v>
      </c>
      <c r="E2120" t="s">
        <v>44</v>
      </c>
      <c r="F2120" t="s">
        <v>165</v>
      </c>
      <c r="G2120" t="s">
        <v>166</v>
      </c>
      <c r="H2120" t="s">
        <v>166</v>
      </c>
      <c r="I2120" t="s">
        <v>64</v>
      </c>
      <c r="J2120" t="s">
        <v>167</v>
      </c>
      <c r="K2120" t="s">
        <v>103</v>
      </c>
      <c r="L2120" t="s">
        <v>168</v>
      </c>
      <c r="M2120" t="s">
        <v>54</v>
      </c>
      <c r="N2120" t="s">
        <v>56</v>
      </c>
      <c r="O2120" t="s">
        <v>68</v>
      </c>
      <c r="P2120" t="s">
        <v>58</v>
      </c>
      <c r="Q2120" t="s">
        <v>69</v>
      </c>
      <c r="R2120" t="s">
        <v>69</v>
      </c>
      <c r="S2120" t="s">
        <v>70</v>
      </c>
      <c r="T2120" t="s">
        <v>71</v>
      </c>
      <c r="U2120" t="s">
        <v>71</v>
      </c>
      <c r="V2120" t="s">
        <v>70</v>
      </c>
      <c r="W2120" t="s">
        <v>71</v>
      </c>
      <c r="X2120" t="s">
        <v>224</v>
      </c>
      <c r="Y2120" t="s">
        <v>1529</v>
      </c>
      <c r="Z2120" s="5">
        <v>45405</v>
      </c>
      <c r="AA2120" s="5">
        <v>45406</v>
      </c>
      <c r="AB2120" t="s">
        <v>8060</v>
      </c>
      <c r="AC2120" t="s">
        <v>75</v>
      </c>
      <c r="AD2120" t="s">
        <v>69</v>
      </c>
      <c r="AE2120" s="5">
        <v>45420</v>
      </c>
      <c r="AF2120" t="s">
        <v>8061</v>
      </c>
      <c r="AG2120" t="s">
        <v>8060</v>
      </c>
      <c r="AH2120" t="s">
        <v>77</v>
      </c>
      <c r="AI2120" t="s">
        <v>78</v>
      </c>
      <c r="AJ2120" s="5">
        <v>45484</v>
      </c>
      <c r="AK2120" t="s">
        <v>79</v>
      </c>
    </row>
    <row r="2121" spans="1:37">
      <c r="A2121" t="s">
        <v>8062</v>
      </c>
      <c r="B2121" t="s">
        <v>61</v>
      </c>
      <c r="C2121" s="5">
        <v>45383</v>
      </c>
      <c r="D2121" s="5">
        <v>45473</v>
      </c>
      <c r="E2121" t="s">
        <v>44</v>
      </c>
      <c r="F2121" t="s">
        <v>91</v>
      </c>
      <c r="G2121" t="s">
        <v>92</v>
      </c>
      <c r="H2121" t="s">
        <v>92</v>
      </c>
      <c r="I2121" t="s">
        <v>64</v>
      </c>
      <c r="J2121" t="s">
        <v>93</v>
      </c>
      <c r="K2121" t="s">
        <v>94</v>
      </c>
      <c r="L2121" t="s">
        <v>95</v>
      </c>
      <c r="M2121" t="s">
        <v>54</v>
      </c>
      <c r="N2121" t="s">
        <v>56</v>
      </c>
      <c r="O2121" t="s">
        <v>68</v>
      </c>
      <c r="P2121" t="s">
        <v>58</v>
      </c>
      <c r="Q2121" t="s">
        <v>69</v>
      </c>
      <c r="R2121" t="s">
        <v>69</v>
      </c>
      <c r="S2121" t="s">
        <v>70</v>
      </c>
      <c r="T2121" t="s">
        <v>71</v>
      </c>
      <c r="U2121" t="s">
        <v>71</v>
      </c>
      <c r="V2121" t="s">
        <v>70</v>
      </c>
      <c r="W2121" t="s">
        <v>71</v>
      </c>
      <c r="X2121" t="s">
        <v>131</v>
      </c>
      <c r="Y2121" t="s">
        <v>1485</v>
      </c>
      <c r="Z2121" s="5">
        <v>45384</v>
      </c>
      <c r="AA2121" s="5">
        <v>45385</v>
      </c>
      <c r="AB2121" t="s">
        <v>8063</v>
      </c>
      <c r="AC2121" t="s">
        <v>99</v>
      </c>
      <c r="AD2121" t="s">
        <v>69</v>
      </c>
      <c r="AE2121" s="5">
        <v>45394</v>
      </c>
      <c r="AF2121" t="s">
        <v>8064</v>
      </c>
      <c r="AG2121" t="s">
        <v>8063</v>
      </c>
      <c r="AH2121" t="s">
        <v>77</v>
      </c>
      <c r="AI2121" t="s">
        <v>78</v>
      </c>
      <c r="AJ2121" s="5">
        <v>45484</v>
      </c>
      <c r="AK2121" t="s">
        <v>79</v>
      </c>
    </row>
    <row r="2122" spans="1:37">
      <c r="A2122" t="s">
        <v>8065</v>
      </c>
      <c r="B2122" t="s">
        <v>61</v>
      </c>
      <c r="C2122" s="5">
        <v>45383</v>
      </c>
      <c r="D2122" s="5">
        <v>45473</v>
      </c>
      <c r="E2122" t="s">
        <v>44</v>
      </c>
      <c r="F2122" t="s">
        <v>246</v>
      </c>
      <c r="G2122" t="s">
        <v>184</v>
      </c>
      <c r="H2122" t="s">
        <v>184</v>
      </c>
      <c r="I2122" t="s">
        <v>172</v>
      </c>
      <c r="J2122" t="s">
        <v>1547</v>
      </c>
      <c r="K2122" t="s">
        <v>274</v>
      </c>
      <c r="L2122" t="s">
        <v>1548</v>
      </c>
      <c r="M2122" t="s">
        <v>54</v>
      </c>
      <c r="N2122" t="s">
        <v>56</v>
      </c>
      <c r="O2122" t="s">
        <v>68</v>
      </c>
      <c r="P2122" t="s">
        <v>58</v>
      </c>
      <c r="Q2122" t="s">
        <v>69</v>
      </c>
      <c r="R2122" t="s">
        <v>69</v>
      </c>
      <c r="S2122" t="s">
        <v>70</v>
      </c>
      <c r="T2122" t="s">
        <v>71</v>
      </c>
      <c r="U2122" t="s">
        <v>71</v>
      </c>
      <c r="V2122" t="s">
        <v>70</v>
      </c>
      <c r="W2122" t="s">
        <v>71</v>
      </c>
      <c r="X2122" t="s">
        <v>361</v>
      </c>
      <c r="Y2122" t="s">
        <v>177</v>
      </c>
      <c r="Z2122" s="5">
        <v>45446</v>
      </c>
      <c r="AA2122" s="5">
        <v>45447</v>
      </c>
      <c r="AB2122" t="s">
        <v>8066</v>
      </c>
      <c r="AC2122" t="s">
        <v>845</v>
      </c>
      <c r="AD2122" t="s">
        <v>69</v>
      </c>
      <c r="AE2122" s="5">
        <v>45456</v>
      </c>
      <c r="AF2122" t="s">
        <v>8067</v>
      </c>
      <c r="AG2122" t="s">
        <v>8066</v>
      </c>
      <c r="AH2122" t="s">
        <v>77</v>
      </c>
      <c r="AI2122" t="s">
        <v>78</v>
      </c>
      <c r="AJ2122" s="5">
        <v>45484</v>
      </c>
      <c r="AK2122" t="s">
        <v>79</v>
      </c>
    </row>
    <row r="2123" spans="1:37">
      <c r="A2123" t="s">
        <v>8068</v>
      </c>
      <c r="B2123" t="s">
        <v>61</v>
      </c>
      <c r="C2123" s="5">
        <v>45383</v>
      </c>
      <c r="D2123" s="5">
        <v>45473</v>
      </c>
      <c r="E2123" t="s">
        <v>44</v>
      </c>
      <c r="F2123" t="s">
        <v>91</v>
      </c>
      <c r="G2123" t="s">
        <v>92</v>
      </c>
      <c r="H2123" t="s">
        <v>92</v>
      </c>
      <c r="I2123" t="s">
        <v>64</v>
      </c>
      <c r="J2123" t="s">
        <v>1103</v>
      </c>
      <c r="K2123" t="s">
        <v>292</v>
      </c>
      <c r="L2123" t="s">
        <v>186</v>
      </c>
      <c r="M2123" t="s">
        <v>54</v>
      </c>
      <c r="N2123" t="s">
        <v>56</v>
      </c>
      <c r="O2123" t="s">
        <v>68</v>
      </c>
      <c r="P2123" t="s">
        <v>58</v>
      </c>
      <c r="Q2123" t="s">
        <v>69</v>
      </c>
      <c r="R2123" t="s">
        <v>69</v>
      </c>
      <c r="S2123" t="s">
        <v>70</v>
      </c>
      <c r="T2123" t="s">
        <v>71</v>
      </c>
      <c r="U2123" t="s">
        <v>71</v>
      </c>
      <c r="V2123" t="s">
        <v>70</v>
      </c>
      <c r="W2123" t="s">
        <v>71</v>
      </c>
      <c r="X2123" t="s">
        <v>1714</v>
      </c>
      <c r="Y2123" t="s">
        <v>3633</v>
      </c>
      <c r="Z2123" s="5">
        <v>45416</v>
      </c>
      <c r="AA2123" s="5">
        <v>45417</v>
      </c>
      <c r="AB2123" t="s">
        <v>8069</v>
      </c>
      <c r="AC2123" t="s">
        <v>557</v>
      </c>
      <c r="AD2123" t="s">
        <v>69</v>
      </c>
      <c r="AE2123" s="5">
        <v>45439</v>
      </c>
      <c r="AF2123" t="s">
        <v>8070</v>
      </c>
      <c r="AG2123" t="s">
        <v>8069</v>
      </c>
      <c r="AH2123" t="s">
        <v>77</v>
      </c>
      <c r="AI2123" t="s">
        <v>78</v>
      </c>
      <c r="AJ2123" s="5">
        <v>45484</v>
      </c>
      <c r="AK2123" t="s">
        <v>79</v>
      </c>
    </row>
    <row r="2124" spans="1:37">
      <c r="A2124" t="s">
        <v>8071</v>
      </c>
      <c r="B2124" t="s">
        <v>61</v>
      </c>
      <c r="C2124" s="5">
        <v>45383</v>
      </c>
      <c r="D2124" s="5">
        <v>45473</v>
      </c>
      <c r="E2124" t="s">
        <v>44</v>
      </c>
      <c r="F2124" t="s">
        <v>255</v>
      </c>
      <c r="G2124" t="s">
        <v>63</v>
      </c>
      <c r="H2124" t="s">
        <v>63</v>
      </c>
      <c r="I2124" t="s">
        <v>172</v>
      </c>
      <c r="J2124" t="s">
        <v>1107</v>
      </c>
      <c r="K2124" t="s">
        <v>454</v>
      </c>
      <c r="L2124" t="s">
        <v>675</v>
      </c>
      <c r="M2124" t="s">
        <v>55</v>
      </c>
      <c r="N2124" t="s">
        <v>56</v>
      </c>
      <c r="O2124" t="s">
        <v>68</v>
      </c>
      <c r="P2124" t="s">
        <v>58</v>
      </c>
      <c r="Q2124" t="s">
        <v>69</v>
      </c>
      <c r="R2124" t="s">
        <v>69</v>
      </c>
      <c r="S2124" t="s">
        <v>70</v>
      </c>
      <c r="T2124" t="s">
        <v>71</v>
      </c>
      <c r="U2124" t="s">
        <v>71</v>
      </c>
      <c r="V2124" t="s">
        <v>70</v>
      </c>
      <c r="W2124" t="s">
        <v>71</v>
      </c>
      <c r="X2124" t="s">
        <v>150</v>
      </c>
      <c r="Y2124" t="s">
        <v>1062</v>
      </c>
      <c r="Z2124" s="5">
        <v>45463</v>
      </c>
      <c r="AA2124" s="5">
        <v>45464</v>
      </c>
      <c r="AB2124" t="s">
        <v>8072</v>
      </c>
      <c r="AC2124" t="s">
        <v>643</v>
      </c>
      <c r="AD2124" t="s">
        <v>644</v>
      </c>
      <c r="AE2124" s="5">
        <v>45468</v>
      </c>
      <c r="AF2124" t="s">
        <v>8073</v>
      </c>
      <c r="AG2124" t="s">
        <v>8072</v>
      </c>
      <c r="AH2124" t="s">
        <v>77</v>
      </c>
      <c r="AI2124" t="s">
        <v>78</v>
      </c>
      <c r="AJ2124" s="5">
        <v>45484</v>
      </c>
      <c r="AK2124" t="s">
        <v>79</v>
      </c>
    </row>
    <row r="2125" spans="1:37">
      <c r="A2125" t="s">
        <v>8074</v>
      </c>
      <c r="B2125" t="s">
        <v>61</v>
      </c>
      <c r="C2125" s="5">
        <v>45383</v>
      </c>
      <c r="D2125" s="5">
        <v>45473</v>
      </c>
      <c r="E2125" t="s">
        <v>44</v>
      </c>
      <c r="F2125" t="s">
        <v>81</v>
      </c>
      <c r="G2125" t="s">
        <v>63</v>
      </c>
      <c r="H2125" t="s">
        <v>63</v>
      </c>
      <c r="I2125" t="s">
        <v>172</v>
      </c>
      <c r="J2125" t="s">
        <v>734</v>
      </c>
      <c r="K2125" t="s">
        <v>735</v>
      </c>
      <c r="L2125" t="s">
        <v>736</v>
      </c>
      <c r="M2125" t="s">
        <v>55</v>
      </c>
      <c r="N2125" t="s">
        <v>56</v>
      </c>
      <c r="O2125" t="s">
        <v>68</v>
      </c>
      <c r="P2125" t="s">
        <v>58</v>
      </c>
      <c r="Q2125" t="s">
        <v>69</v>
      </c>
      <c r="R2125" t="s">
        <v>69</v>
      </c>
      <c r="S2125" t="s">
        <v>70</v>
      </c>
      <c r="T2125" t="s">
        <v>71</v>
      </c>
      <c r="U2125" t="s">
        <v>71</v>
      </c>
      <c r="V2125" t="s">
        <v>70</v>
      </c>
      <c r="W2125" t="s">
        <v>71</v>
      </c>
      <c r="X2125" t="s">
        <v>361</v>
      </c>
      <c r="Y2125" t="s">
        <v>206</v>
      </c>
      <c r="Z2125" s="5">
        <v>45446</v>
      </c>
      <c r="AA2125" s="5">
        <v>45448</v>
      </c>
      <c r="AB2125" t="s">
        <v>8075</v>
      </c>
      <c r="AC2125" t="s">
        <v>936</v>
      </c>
      <c r="AD2125" t="s">
        <v>69</v>
      </c>
      <c r="AE2125" s="5">
        <v>45456</v>
      </c>
      <c r="AF2125" t="s">
        <v>8076</v>
      </c>
      <c r="AG2125" t="s">
        <v>8075</v>
      </c>
      <c r="AH2125" t="s">
        <v>77</v>
      </c>
      <c r="AI2125" t="s">
        <v>78</v>
      </c>
      <c r="AJ2125" s="5">
        <v>45484</v>
      </c>
      <c r="AK2125" t="s">
        <v>79</v>
      </c>
    </row>
    <row r="2126" spans="1:37">
      <c r="A2126" t="s">
        <v>8077</v>
      </c>
      <c r="B2126" t="s">
        <v>61</v>
      </c>
      <c r="C2126" s="5">
        <v>45383</v>
      </c>
      <c r="D2126" s="5">
        <v>45473</v>
      </c>
      <c r="E2126" t="s">
        <v>44</v>
      </c>
      <c r="F2126" t="s">
        <v>81</v>
      </c>
      <c r="G2126" t="s">
        <v>63</v>
      </c>
      <c r="H2126" t="s">
        <v>63</v>
      </c>
      <c r="I2126" t="s">
        <v>172</v>
      </c>
      <c r="J2126" t="s">
        <v>2172</v>
      </c>
      <c r="K2126" t="s">
        <v>275</v>
      </c>
      <c r="L2126" t="s">
        <v>791</v>
      </c>
      <c r="M2126" t="s">
        <v>54</v>
      </c>
      <c r="N2126" t="s">
        <v>56</v>
      </c>
      <c r="O2126" t="s">
        <v>68</v>
      </c>
      <c r="P2126" t="s">
        <v>58</v>
      </c>
      <c r="Q2126" t="s">
        <v>69</v>
      </c>
      <c r="R2126" t="s">
        <v>69</v>
      </c>
      <c r="S2126" t="s">
        <v>70</v>
      </c>
      <c r="T2126" t="s">
        <v>71</v>
      </c>
      <c r="U2126" t="s">
        <v>71</v>
      </c>
      <c r="V2126" t="s">
        <v>70</v>
      </c>
      <c r="W2126" t="s">
        <v>71</v>
      </c>
      <c r="X2126" t="s">
        <v>562</v>
      </c>
      <c r="Y2126" t="s">
        <v>206</v>
      </c>
      <c r="Z2126" s="5">
        <v>45398</v>
      </c>
      <c r="AA2126" s="5">
        <v>45400</v>
      </c>
      <c r="AB2126" t="s">
        <v>8078</v>
      </c>
      <c r="AC2126" t="s">
        <v>632</v>
      </c>
      <c r="AD2126" t="s">
        <v>288</v>
      </c>
      <c r="AE2126" s="5">
        <v>45408</v>
      </c>
      <c r="AF2126" t="s">
        <v>8079</v>
      </c>
      <c r="AG2126" t="s">
        <v>8078</v>
      </c>
      <c r="AH2126" t="s">
        <v>77</v>
      </c>
      <c r="AI2126" t="s">
        <v>78</v>
      </c>
      <c r="AJ2126" s="5">
        <v>45484</v>
      </c>
      <c r="AK2126" t="s">
        <v>79</v>
      </c>
    </row>
    <row r="2127" spans="1:37">
      <c r="A2127" t="s">
        <v>8080</v>
      </c>
      <c r="B2127" t="s">
        <v>61</v>
      </c>
      <c r="C2127" s="5">
        <v>45383</v>
      </c>
      <c r="D2127" s="5">
        <v>45473</v>
      </c>
      <c r="E2127" t="s">
        <v>44</v>
      </c>
      <c r="F2127" t="s">
        <v>81</v>
      </c>
      <c r="G2127" t="s">
        <v>63</v>
      </c>
      <c r="H2127" t="s">
        <v>63</v>
      </c>
      <c r="I2127" t="s">
        <v>172</v>
      </c>
      <c r="J2127" t="s">
        <v>1294</v>
      </c>
      <c r="K2127" t="s">
        <v>359</v>
      </c>
      <c r="L2127" t="s">
        <v>1295</v>
      </c>
      <c r="M2127" t="s">
        <v>54</v>
      </c>
      <c r="N2127" t="s">
        <v>56</v>
      </c>
      <c r="O2127" t="s">
        <v>68</v>
      </c>
      <c r="P2127" t="s">
        <v>58</v>
      </c>
      <c r="Q2127" t="s">
        <v>69</v>
      </c>
      <c r="R2127" t="s">
        <v>69</v>
      </c>
      <c r="S2127" t="s">
        <v>70</v>
      </c>
      <c r="T2127" t="s">
        <v>71</v>
      </c>
      <c r="U2127" t="s">
        <v>71</v>
      </c>
      <c r="V2127" t="s">
        <v>70</v>
      </c>
      <c r="W2127" t="s">
        <v>71</v>
      </c>
      <c r="X2127" t="s">
        <v>224</v>
      </c>
      <c r="Y2127" t="s">
        <v>641</v>
      </c>
      <c r="Z2127" s="5">
        <v>45386</v>
      </c>
      <c r="AA2127" s="5">
        <v>45387</v>
      </c>
      <c r="AB2127" t="s">
        <v>8081</v>
      </c>
      <c r="AC2127" t="s">
        <v>3470</v>
      </c>
      <c r="AD2127" t="s">
        <v>3471</v>
      </c>
      <c r="AE2127" s="5">
        <v>45393</v>
      </c>
      <c r="AF2127" t="s">
        <v>8082</v>
      </c>
      <c r="AG2127" t="s">
        <v>8081</v>
      </c>
      <c r="AH2127" t="s">
        <v>77</v>
      </c>
      <c r="AI2127" t="s">
        <v>78</v>
      </c>
      <c r="AJ2127" s="5">
        <v>45484</v>
      </c>
      <c r="AK2127" t="s">
        <v>79</v>
      </c>
    </row>
    <row r="2128" spans="1:37">
      <c r="A2128" t="s">
        <v>8083</v>
      </c>
      <c r="B2128" t="s">
        <v>61</v>
      </c>
      <c r="C2128" s="5">
        <v>45383</v>
      </c>
      <c r="D2128" s="5">
        <v>45473</v>
      </c>
      <c r="E2128" t="s">
        <v>44</v>
      </c>
      <c r="F2128" t="s">
        <v>81</v>
      </c>
      <c r="G2128" t="s">
        <v>63</v>
      </c>
      <c r="H2128" t="s">
        <v>63</v>
      </c>
      <c r="I2128" t="s">
        <v>172</v>
      </c>
      <c r="J2128" t="s">
        <v>475</v>
      </c>
      <c r="K2128" t="s">
        <v>233</v>
      </c>
      <c r="L2128" t="s">
        <v>476</v>
      </c>
      <c r="M2128" t="s">
        <v>54</v>
      </c>
      <c r="N2128" t="s">
        <v>56</v>
      </c>
      <c r="O2128" t="s">
        <v>68</v>
      </c>
      <c r="P2128" t="s">
        <v>58</v>
      </c>
      <c r="Q2128" t="s">
        <v>69</v>
      </c>
      <c r="R2128" t="s">
        <v>69</v>
      </c>
      <c r="S2128" t="s">
        <v>70</v>
      </c>
      <c r="T2128" t="s">
        <v>71</v>
      </c>
      <c r="U2128" t="s">
        <v>71</v>
      </c>
      <c r="V2128" t="s">
        <v>70</v>
      </c>
      <c r="W2128" t="s">
        <v>71</v>
      </c>
      <c r="X2128" t="s">
        <v>1709</v>
      </c>
      <c r="Y2128" t="s">
        <v>8084</v>
      </c>
      <c r="Z2128" s="5">
        <v>45385</v>
      </c>
      <c r="AA2128" s="5">
        <v>45387</v>
      </c>
      <c r="AB2128" t="s">
        <v>8085</v>
      </c>
      <c r="AC2128" t="s">
        <v>8086</v>
      </c>
      <c r="AD2128" t="s">
        <v>6575</v>
      </c>
      <c r="AE2128" s="5">
        <v>45399</v>
      </c>
      <c r="AF2128" t="s">
        <v>8087</v>
      </c>
      <c r="AG2128" t="s">
        <v>8085</v>
      </c>
      <c r="AH2128" t="s">
        <v>77</v>
      </c>
      <c r="AI2128" t="s">
        <v>78</v>
      </c>
      <c r="AJ2128" s="5">
        <v>45484</v>
      </c>
      <c r="AK2128" t="s">
        <v>79</v>
      </c>
    </row>
    <row r="2129" spans="1:37">
      <c r="A2129" t="s">
        <v>8088</v>
      </c>
      <c r="B2129" t="s">
        <v>61</v>
      </c>
      <c r="C2129" s="5">
        <v>45383</v>
      </c>
      <c r="D2129" s="5">
        <v>45473</v>
      </c>
      <c r="E2129" t="s">
        <v>44</v>
      </c>
      <c r="F2129" t="s">
        <v>1465</v>
      </c>
      <c r="G2129" t="s">
        <v>1327</v>
      </c>
      <c r="H2129" t="s">
        <v>546</v>
      </c>
      <c r="I2129" t="s">
        <v>127</v>
      </c>
      <c r="J2129" t="s">
        <v>1587</v>
      </c>
      <c r="K2129" t="s">
        <v>138</v>
      </c>
      <c r="L2129" t="s">
        <v>1295</v>
      </c>
      <c r="M2129" t="s">
        <v>55</v>
      </c>
      <c r="N2129" t="s">
        <v>56</v>
      </c>
      <c r="O2129" t="s">
        <v>68</v>
      </c>
      <c r="P2129" t="s">
        <v>58</v>
      </c>
      <c r="Q2129" t="s">
        <v>69</v>
      </c>
      <c r="R2129" t="s">
        <v>69</v>
      </c>
      <c r="S2129" t="s">
        <v>70</v>
      </c>
      <c r="T2129" t="s">
        <v>71</v>
      </c>
      <c r="U2129" t="s">
        <v>71</v>
      </c>
      <c r="V2129" t="s">
        <v>70</v>
      </c>
      <c r="W2129" t="s">
        <v>71</v>
      </c>
      <c r="X2129" t="s">
        <v>361</v>
      </c>
      <c r="Y2129" t="s">
        <v>1439</v>
      </c>
      <c r="Z2129" s="5">
        <v>45418</v>
      </c>
      <c r="AA2129" s="5">
        <v>45422</v>
      </c>
      <c r="AB2129" t="s">
        <v>8089</v>
      </c>
      <c r="AC2129" t="s">
        <v>364</v>
      </c>
      <c r="AD2129" t="s">
        <v>69</v>
      </c>
      <c r="AE2129" s="5">
        <v>45447</v>
      </c>
      <c r="AF2129" t="s">
        <v>8090</v>
      </c>
      <c r="AG2129" t="s">
        <v>8089</v>
      </c>
      <c r="AH2129" t="s">
        <v>77</v>
      </c>
      <c r="AI2129" t="s">
        <v>78</v>
      </c>
      <c r="AJ2129" s="5">
        <v>45484</v>
      </c>
      <c r="AK2129" t="s">
        <v>79</v>
      </c>
    </row>
    <row r="2130" spans="1:37">
      <c r="A2130" t="s">
        <v>8091</v>
      </c>
      <c r="B2130" t="s">
        <v>61</v>
      </c>
      <c r="C2130" s="5">
        <v>45383</v>
      </c>
      <c r="D2130" s="5">
        <v>45473</v>
      </c>
      <c r="E2130" t="s">
        <v>44</v>
      </c>
      <c r="F2130" t="s">
        <v>367</v>
      </c>
      <c r="G2130" t="s">
        <v>329</v>
      </c>
      <c r="H2130" t="s">
        <v>329</v>
      </c>
      <c r="I2130" t="s">
        <v>127</v>
      </c>
      <c r="J2130" t="s">
        <v>368</v>
      </c>
      <c r="K2130" t="s">
        <v>359</v>
      </c>
      <c r="L2130" t="s">
        <v>369</v>
      </c>
      <c r="M2130" t="s">
        <v>54</v>
      </c>
      <c r="N2130" t="s">
        <v>56</v>
      </c>
      <c r="O2130" t="s">
        <v>68</v>
      </c>
      <c r="P2130" t="s">
        <v>58</v>
      </c>
      <c r="Q2130" t="s">
        <v>69</v>
      </c>
      <c r="R2130" t="s">
        <v>69</v>
      </c>
      <c r="S2130" t="s">
        <v>70</v>
      </c>
      <c r="T2130" t="s">
        <v>71</v>
      </c>
      <c r="U2130" t="s">
        <v>71</v>
      </c>
      <c r="V2130" t="s">
        <v>70</v>
      </c>
      <c r="W2130" t="s">
        <v>71</v>
      </c>
      <c r="X2130" t="s">
        <v>361</v>
      </c>
      <c r="Y2130" t="s">
        <v>1439</v>
      </c>
      <c r="Z2130" s="5">
        <v>45418</v>
      </c>
      <c r="AA2130" s="5">
        <v>45422</v>
      </c>
      <c r="AB2130" t="s">
        <v>8092</v>
      </c>
      <c r="AC2130" t="s">
        <v>364</v>
      </c>
      <c r="AD2130" t="s">
        <v>69</v>
      </c>
      <c r="AE2130" s="5">
        <v>45447</v>
      </c>
      <c r="AF2130" t="s">
        <v>8093</v>
      </c>
      <c r="AG2130" t="s">
        <v>8092</v>
      </c>
      <c r="AH2130" t="s">
        <v>77</v>
      </c>
      <c r="AI2130" t="s">
        <v>78</v>
      </c>
      <c r="AJ2130" s="5">
        <v>45484</v>
      </c>
      <c r="AK2130" t="s">
        <v>79</v>
      </c>
    </row>
    <row r="2131" spans="1:37">
      <c r="A2131" t="s">
        <v>8094</v>
      </c>
      <c r="B2131" t="s">
        <v>61</v>
      </c>
      <c r="C2131" s="5">
        <v>45383</v>
      </c>
      <c r="D2131" s="5">
        <v>45473</v>
      </c>
      <c r="E2131" t="s">
        <v>44</v>
      </c>
      <c r="F2131" t="s">
        <v>367</v>
      </c>
      <c r="G2131" t="s">
        <v>329</v>
      </c>
      <c r="H2131" t="s">
        <v>329</v>
      </c>
      <c r="I2131" t="s">
        <v>127</v>
      </c>
      <c r="J2131" t="s">
        <v>368</v>
      </c>
      <c r="K2131" t="s">
        <v>359</v>
      </c>
      <c r="L2131" t="s">
        <v>369</v>
      </c>
      <c r="M2131" t="s">
        <v>54</v>
      </c>
      <c r="N2131" t="s">
        <v>56</v>
      </c>
      <c r="O2131" t="s">
        <v>68</v>
      </c>
      <c r="P2131" t="s">
        <v>58</v>
      </c>
      <c r="Q2131" t="s">
        <v>69</v>
      </c>
      <c r="R2131" t="s">
        <v>69</v>
      </c>
      <c r="S2131" t="s">
        <v>70</v>
      </c>
      <c r="T2131" t="s">
        <v>71</v>
      </c>
      <c r="U2131" t="s">
        <v>71</v>
      </c>
      <c r="V2131" t="s">
        <v>70</v>
      </c>
      <c r="W2131" t="s">
        <v>71</v>
      </c>
      <c r="X2131" t="s">
        <v>361</v>
      </c>
      <c r="Y2131" t="s">
        <v>1439</v>
      </c>
      <c r="Z2131" s="5">
        <v>45383</v>
      </c>
      <c r="AA2131" s="5">
        <v>45387</v>
      </c>
      <c r="AB2131" t="s">
        <v>8095</v>
      </c>
      <c r="AC2131" t="s">
        <v>364</v>
      </c>
      <c r="AD2131" t="s">
        <v>69</v>
      </c>
      <c r="AE2131" s="5">
        <v>45399</v>
      </c>
      <c r="AF2131" t="s">
        <v>4912</v>
      </c>
      <c r="AG2131" t="s">
        <v>8095</v>
      </c>
      <c r="AH2131" t="s">
        <v>77</v>
      </c>
      <c r="AI2131" t="s">
        <v>78</v>
      </c>
      <c r="AJ2131" s="5">
        <v>45484</v>
      </c>
      <c r="AK2131" t="s">
        <v>79</v>
      </c>
    </row>
    <row r="2132" spans="1:37">
      <c r="A2132" t="s">
        <v>8096</v>
      </c>
      <c r="B2132" t="s">
        <v>61</v>
      </c>
      <c r="C2132" s="5">
        <v>45383</v>
      </c>
      <c r="D2132" s="5">
        <v>45473</v>
      </c>
      <c r="E2132" t="s">
        <v>44</v>
      </c>
      <c r="F2132" t="s">
        <v>298</v>
      </c>
      <c r="G2132" t="s">
        <v>299</v>
      </c>
      <c r="H2132" t="s">
        <v>299</v>
      </c>
      <c r="I2132" t="s">
        <v>127</v>
      </c>
      <c r="J2132" t="s">
        <v>1618</v>
      </c>
      <c r="K2132" t="s">
        <v>301</v>
      </c>
      <c r="L2132" t="s">
        <v>138</v>
      </c>
      <c r="M2132" t="s">
        <v>54</v>
      </c>
      <c r="N2132" t="s">
        <v>56</v>
      </c>
      <c r="O2132" t="s">
        <v>68</v>
      </c>
      <c r="P2132" t="s">
        <v>58</v>
      </c>
      <c r="Q2132" t="s">
        <v>69</v>
      </c>
      <c r="R2132" t="s">
        <v>69</v>
      </c>
      <c r="S2132" t="s">
        <v>70</v>
      </c>
      <c r="T2132" t="s">
        <v>71</v>
      </c>
      <c r="U2132" t="s">
        <v>71</v>
      </c>
      <c r="V2132" t="s">
        <v>70</v>
      </c>
      <c r="W2132" t="s">
        <v>71</v>
      </c>
      <c r="X2132" t="s">
        <v>361</v>
      </c>
      <c r="Y2132" t="s">
        <v>1439</v>
      </c>
      <c r="Z2132" s="5">
        <v>45383</v>
      </c>
      <c r="AA2132" s="5">
        <v>45387</v>
      </c>
      <c r="AB2132" t="s">
        <v>8097</v>
      </c>
      <c r="AC2132" t="s">
        <v>364</v>
      </c>
      <c r="AD2132" t="s">
        <v>69</v>
      </c>
      <c r="AE2132" s="5">
        <v>45399</v>
      </c>
      <c r="AF2132" t="s">
        <v>4942</v>
      </c>
      <c r="AG2132" t="s">
        <v>8097</v>
      </c>
      <c r="AH2132" t="s">
        <v>77</v>
      </c>
      <c r="AI2132" t="s">
        <v>78</v>
      </c>
      <c r="AJ2132" s="5">
        <v>45484</v>
      </c>
      <c r="AK2132" t="s">
        <v>79</v>
      </c>
    </row>
    <row r="2133" spans="1:37">
      <c r="A2133" t="s">
        <v>8098</v>
      </c>
      <c r="B2133" t="s">
        <v>61</v>
      </c>
      <c r="C2133" s="5">
        <v>45383</v>
      </c>
      <c r="D2133" s="5">
        <v>45473</v>
      </c>
      <c r="E2133" t="s">
        <v>44</v>
      </c>
      <c r="F2133" t="s">
        <v>1236</v>
      </c>
      <c r="G2133" t="s">
        <v>1237</v>
      </c>
      <c r="H2133" t="s">
        <v>1237</v>
      </c>
      <c r="I2133" t="s">
        <v>64</v>
      </c>
      <c r="J2133" t="s">
        <v>93</v>
      </c>
      <c r="K2133" t="s">
        <v>94</v>
      </c>
      <c r="L2133" t="s">
        <v>95</v>
      </c>
      <c r="M2133" t="s">
        <v>54</v>
      </c>
      <c r="N2133" t="s">
        <v>56</v>
      </c>
      <c r="O2133" t="s">
        <v>68</v>
      </c>
      <c r="P2133" t="s">
        <v>58</v>
      </c>
      <c r="Q2133" t="s">
        <v>69</v>
      </c>
      <c r="R2133" t="s">
        <v>69</v>
      </c>
      <c r="S2133" t="s">
        <v>70</v>
      </c>
      <c r="T2133" t="s">
        <v>71</v>
      </c>
      <c r="U2133" t="s">
        <v>71</v>
      </c>
      <c r="V2133" t="s">
        <v>70</v>
      </c>
      <c r="W2133" t="s">
        <v>71</v>
      </c>
      <c r="X2133" t="s">
        <v>1714</v>
      </c>
      <c r="Y2133" t="s">
        <v>3633</v>
      </c>
      <c r="Z2133" s="5">
        <v>45416</v>
      </c>
      <c r="AA2133" s="5">
        <v>45417</v>
      </c>
      <c r="AB2133" t="s">
        <v>8099</v>
      </c>
      <c r="AC2133" t="s">
        <v>557</v>
      </c>
      <c r="AD2133" t="s">
        <v>69</v>
      </c>
      <c r="AE2133" s="5">
        <v>45439</v>
      </c>
      <c r="AF2133" t="s">
        <v>8100</v>
      </c>
      <c r="AG2133" t="s">
        <v>8099</v>
      </c>
      <c r="AH2133" t="s">
        <v>77</v>
      </c>
      <c r="AI2133" t="s">
        <v>78</v>
      </c>
      <c r="AJ2133" s="5">
        <v>45484</v>
      </c>
      <c r="AK2133" t="s">
        <v>79</v>
      </c>
    </row>
    <row r="2134" spans="1:37">
      <c r="A2134" t="s">
        <v>8101</v>
      </c>
      <c r="B2134" t="s">
        <v>61</v>
      </c>
      <c r="C2134" s="5">
        <v>45383</v>
      </c>
      <c r="D2134" s="5">
        <v>45473</v>
      </c>
      <c r="E2134" t="s">
        <v>44</v>
      </c>
      <c r="F2134" t="s">
        <v>81</v>
      </c>
      <c r="G2134" t="s">
        <v>63</v>
      </c>
      <c r="H2134" t="s">
        <v>63</v>
      </c>
      <c r="I2134" t="s">
        <v>64</v>
      </c>
      <c r="J2134" t="s">
        <v>111</v>
      </c>
      <c r="K2134" t="s">
        <v>112</v>
      </c>
      <c r="L2134" t="s">
        <v>113</v>
      </c>
      <c r="M2134" t="s">
        <v>54</v>
      </c>
      <c r="N2134" t="s">
        <v>56</v>
      </c>
      <c r="O2134" t="s">
        <v>68</v>
      </c>
      <c r="P2134" t="s">
        <v>58</v>
      </c>
      <c r="Q2134" t="s">
        <v>69</v>
      </c>
      <c r="R2134" t="s">
        <v>69</v>
      </c>
      <c r="S2134" t="s">
        <v>70</v>
      </c>
      <c r="T2134" t="s">
        <v>71</v>
      </c>
      <c r="U2134" t="s">
        <v>71</v>
      </c>
      <c r="V2134" t="s">
        <v>70</v>
      </c>
      <c r="W2134" t="s">
        <v>71</v>
      </c>
      <c r="X2134" t="s">
        <v>1714</v>
      </c>
      <c r="Y2134" t="s">
        <v>3633</v>
      </c>
      <c r="Z2134" s="5">
        <v>45416</v>
      </c>
      <c r="AA2134" s="5">
        <v>45417</v>
      </c>
      <c r="AB2134" t="s">
        <v>8102</v>
      </c>
      <c r="AC2134" t="s">
        <v>557</v>
      </c>
      <c r="AD2134" t="s">
        <v>69</v>
      </c>
      <c r="AE2134" s="5">
        <v>45439</v>
      </c>
      <c r="AF2134" t="s">
        <v>8103</v>
      </c>
      <c r="AG2134" t="s">
        <v>8102</v>
      </c>
      <c r="AH2134" t="s">
        <v>77</v>
      </c>
      <c r="AI2134" t="s">
        <v>78</v>
      </c>
      <c r="AJ2134" s="5">
        <v>45484</v>
      </c>
      <c r="AK2134" t="s">
        <v>79</v>
      </c>
    </row>
    <row r="2135" spans="1:37">
      <c r="A2135" t="s">
        <v>8104</v>
      </c>
      <c r="B2135" t="s">
        <v>61</v>
      </c>
      <c r="C2135" s="5">
        <v>45383</v>
      </c>
      <c r="D2135" s="5">
        <v>45473</v>
      </c>
      <c r="E2135" t="s">
        <v>44</v>
      </c>
      <c r="F2135" t="s">
        <v>145</v>
      </c>
      <c r="G2135" t="s">
        <v>571</v>
      </c>
      <c r="H2135" t="s">
        <v>146</v>
      </c>
      <c r="I2135" t="s">
        <v>172</v>
      </c>
      <c r="J2135" t="s">
        <v>1118</v>
      </c>
      <c r="K2135" t="s">
        <v>1119</v>
      </c>
      <c r="L2135" t="s">
        <v>1120</v>
      </c>
      <c r="M2135" t="s">
        <v>55</v>
      </c>
      <c r="N2135" t="s">
        <v>56</v>
      </c>
      <c r="O2135" t="s">
        <v>68</v>
      </c>
      <c r="P2135" t="s">
        <v>58</v>
      </c>
      <c r="Q2135" t="s">
        <v>69</v>
      </c>
      <c r="R2135" t="s">
        <v>69</v>
      </c>
      <c r="S2135" t="s">
        <v>70</v>
      </c>
      <c r="T2135" t="s">
        <v>71</v>
      </c>
      <c r="U2135" t="s">
        <v>71</v>
      </c>
      <c r="V2135" t="s">
        <v>70</v>
      </c>
      <c r="W2135" t="s">
        <v>71</v>
      </c>
      <c r="X2135" t="s">
        <v>1609</v>
      </c>
      <c r="Y2135" t="s">
        <v>522</v>
      </c>
      <c r="Z2135" s="5">
        <v>45442</v>
      </c>
      <c r="AA2135" s="5">
        <v>45443</v>
      </c>
      <c r="AB2135" t="s">
        <v>8105</v>
      </c>
      <c r="AC2135" t="s">
        <v>99</v>
      </c>
      <c r="AD2135" t="s">
        <v>1033</v>
      </c>
      <c r="AE2135" s="5">
        <v>45468</v>
      </c>
      <c r="AF2135" t="s">
        <v>8106</v>
      </c>
      <c r="AG2135" t="s">
        <v>8105</v>
      </c>
      <c r="AH2135" t="s">
        <v>77</v>
      </c>
      <c r="AI2135" t="s">
        <v>78</v>
      </c>
      <c r="AJ2135" s="5">
        <v>45484</v>
      </c>
      <c r="AK2135" t="s">
        <v>79</v>
      </c>
    </row>
    <row r="2136" spans="1:37">
      <c r="A2136" t="s">
        <v>8107</v>
      </c>
      <c r="B2136" t="s">
        <v>61</v>
      </c>
      <c r="C2136" s="5">
        <v>45383</v>
      </c>
      <c r="D2136" s="5">
        <v>45473</v>
      </c>
      <c r="E2136" t="s">
        <v>44</v>
      </c>
      <c r="F2136" t="s">
        <v>81</v>
      </c>
      <c r="G2136" t="s">
        <v>63</v>
      </c>
      <c r="H2136" t="s">
        <v>63</v>
      </c>
      <c r="I2136" t="s">
        <v>127</v>
      </c>
      <c r="J2136" t="s">
        <v>1964</v>
      </c>
      <c r="K2136" t="s">
        <v>1438</v>
      </c>
      <c r="L2136" t="s">
        <v>1206</v>
      </c>
      <c r="M2136" t="s">
        <v>54</v>
      </c>
      <c r="N2136" t="s">
        <v>56</v>
      </c>
      <c r="O2136" t="s">
        <v>68</v>
      </c>
      <c r="P2136" t="s">
        <v>58</v>
      </c>
      <c r="Q2136" t="s">
        <v>69</v>
      </c>
      <c r="R2136" t="s">
        <v>69</v>
      </c>
      <c r="S2136" t="s">
        <v>70</v>
      </c>
      <c r="T2136" t="s">
        <v>71</v>
      </c>
      <c r="U2136" t="s">
        <v>71</v>
      </c>
      <c r="V2136" t="s">
        <v>70</v>
      </c>
      <c r="W2136" t="s">
        <v>71</v>
      </c>
      <c r="X2136" t="s">
        <v>293</v>
      </c>
      <c r="Y2136" t="s">
        <v>1439</v>
      </c>
      <c r="Z2136" s="5">
        <v>45383</v>
      </c>
      <c r="AA2136" s="5">
        <v>45387</v>
      </c>
      <c r="AB2136" t="s">
        <v>8108</v>
      </c>
      <c r="AC2136" t="s">
        <v>415</v>
      </c>
      <c r="AD2136" t="s">
        <v>69</v>
      </c>
      <c r="AE2136" s="5">
        <v>45398</v>
      </c>
      <c r="AF2136" t="s">
        <v>1581</v>
      </c>
      <c r="AG2136" t="s">
        <v>8108</v>
      </c>
      <c r="AH2136" t="s">
        <v>77</v>
      </c>
      <c r="AI2136" t="s">
        <v>78</v>
      </c>
      <c r="AJ2136" s="5">
        <v>45484</v>
      </c>
      <c r="AK2136" t="s">
        <v>79</v>
      </c>
    </row>
    <row r="2137" spans="1:37">
      <c r="A2137" t="s">
        <v>8109</v>
      </c>
      <c r="B2137" t="s">
        <v>61</v>
      </c>
      <c r="C2137" s="5">
        <v>45383</v>
      </c>
      <c r="D2137" s="5">
        <v>45473</v>
      </c>
      <c r="E2137" t="s">
        <v>44</v>
      </c>
      <c r="F2137" t="s">
        <v>81</v>
      </c>
      <c r="G2137" t="s">
        <v>63</v>
      </c>
      <c r="H2137" t="s">
        <v>63</v>
      </c>
      <c r="I2137" t="s">
        <v>64</v>
      </c>
      <c r="J2137" t="s">
        <v>431</v>
      </c>
      <c r="K2137" t="s">
        <v>432</v>
      </c>
      <c r="L2137" t="s">
        <v>433</v>
      </c>
      <c r="M2137" t="s">
        <v>54</v>
      </c>
      <c r="N2137" t="s">
        <v>56</v>
      </c>
      <c r="O2137" t="s">
        <v>68</v>
      </c>
      <c r="P2137" t="s">
        <v>58</v>
      </c>
      <c r="Q2137" t="s">
        <v>69</v>
      </c>
      <c r="R2137" t="s">
        <v>69</v>
      </c>
      <c r="S2137" t="s">
        <v>70</v>
      </c>
      <c r="T2137" t="s">
        <v>71</v>
      </c>
      <c r="U2137" t="s">
        <v>71</v>
      </c>
      <c r="V2137" t="s">
        <v>70</v>
      </c>
      <c r="W2137" t="s">
        <v>71</v>
      </c>
      <c r="X2137" t="s">
        <v>3487</v>
      </c>
      <c r="Y2137" t="s">
        <v>3448</v>
      </c>
      <c r="Z2137" s="5">
        <v>45455</v>
      </c>
      <c r="AA2137" s="5">
        <v>45458</v>
      </c>
      <c r="AB2137" t="s">
        <v>8110</v>
      </c>
      <c r="AC2137" t="s">
        <v>339</v>
      </c>
      <c r="AD2137" t="s">
        <v>69</v>
      </c>
      <c r="AE2137" s="5">
        <v>45477</v>
      </c>
      <c r="AF2137" t="s">
        <v>8111</v>
      </c>
      <c r="AG2137" t="s">
        <v>8110</v>
      </c>
      <c r="AH2137" t="s">
        <v>77</v>
      </c>
      <c r="AI2137" t="s">
        <v>78</v>
      </c>
      <c r="AJ2137" s="5">
        <v>45484</v>
      </c>
      <c r="AK2137" t="s">
        <v>79</v>
      </c>
    </row>
    <row r="2138" spans="1:37">
      <c r="A2138" t="s">
        <v>8112</v>
      </c>
      <c r="B2138" t="s">
        <v>61</v>
      </c>
      <c r="C2138" s="5">
        <v>45383</v>
      </c>
      <c r="D2138" s="5">
        <v>45473</v>
      </c>
      <c r="E2138" t="s">
        <v>44</v>
      </c>
      <c r="F2138" t="s">
        <v>81</v>
      </c>
      <c r="G2138" t="s">
        <v>63</v>
      </c>
      <c r="H2138" t="s">
        <v>63</v>
      </c>
      <c r="I2138" t="s">
        <v>64</v>
      </c>
      <c r="J2138" t="s">
        <v>431</v>
      </c>
      <c r="K2138" t="s">
        <v>432</v>
      </c>
      <c r="L2138" t="s">
        <v>433</v>
      </c>
      <c r="M2138" t="s">
        <v>54</v>
      </c>
      <c r="N2138" t="s">
        <v>56</v>
      </c>
      <c r="O2138" t="s">
        <v>68</v>
      </c>
      <c r="P2138" t="s">
        <v>58</v>
      </c>
      <c r="Q2138" t="s">
        <v>69</v>
      </c>
      <c r="R2138" t="s">
        <v>69</v>
      </c>
      <c r="S2138" t="s">
        <v>70</v>
      </c>
      <c r="T2138" t="s">
        <v>71</v>
      </c>
      <c r="U2138" t="s">
        <v>71</v>
      </c>
      <c r="V2138" t="s">
        <v>70</v>
      </c>
      <c r="W2138" t="s">
        <v>71</v>
      </c>
      <c r="X2138" t="s">
        <v>562</v>
      </c>
      <c r="Y2138" t="s">
        <v>1413</v>
      </c>
      <c r="Z2138" s="5">
        <v>45447</v>
      </c>
      <c r="AA2138" s="5">
        <v>45448</v>
      </c>
      <c r="AB2138" t="s">
        <v>8113</v>
      </c>
      <c r="AC2138" t="s">
        <v>557</v>
      </c>
      <c r="AD2138" t="s">
        <v>69</v>
      </c>
      <c r="AE2138" s="5">
        <v>45457</v>
      </c>
      <c r="AF2138" t="s">
        <v>8114</v>
      </c>
      <c r="AG2138" t="s">
        <v>8113</v>
      </c>
      <c r="AH2138" t="s">
        <v>77</v>
      </c>
      <c r="AI2138" t="s">
        <v>78</v>
      </c>
      <c r="AJ2138" s="5">
        <v>45484</v>
      </c>
      <c r="AK2138" t="s">
        <v>79</v>
      </c>
    </row>
    <row r="2139" spans="1:37">
      <c r="A2139" t="s">
        <v>8115</v>
      </c>
      <c r="B2139" t="s">
        <v>61</v>
      </c>
      <c r="C2139" s="5">
        <v>45383</v>
      </c>
      <c r="D2139" s="5">
        <v>45473</v>
      </c>
      <c r="E2139" t="s">
        <v>44</v>
      </c>
      <c r="F2139" t="s">
        <v>165</v>
      </c>
      <c r="G2139" t="s">
        <v>166</v>
      </c>
      <c r="H2139" t="s">
        <v>166</v>
      </c>
      <c r="I2139" t="s">
        <v>64</v>
      </c>
      <c r="J2139" t="s">
        <v>167</v>
      </c>
      <c r="K2139" t="s">
        <v>103</v>
      </c>
      <c r="L2139" t="s">
        <v>168</v>
      </c>
      <c r="M2139" t="s">
        <v>54</v>
      </c>
      <c r="N2139" t="s">
        <v>56</v>
      </c>
      <c r="O2139" t="s">
        <v>68</v>
      </c>
      <c r="P2139" t="s">
        <v>58</v>
      </c>
      <c r="Q2139" t="s">
        <v>69</v>
      </c>
      <c r="R2139" t="s">
        <v>69</v>
      </c>
      <c r="S2139" t="s">
        <v>70</v>
      </c>
      <c r="T2139" t="s">
        <v>71</v>
      </c>
      <c r="U2139" t="s">
        <v>71</v>
      </c>
      <c r="V2139" t="s">
        <v>70</v>
      </c>
      <c r="W2139" t="s">
        <v>71</v>
      </c>
      <c r="X2139" t="s">
        <v>513</v>
      </c>
      <c r="Y2139" t="s">
        <v>1605</v>
      </c>
      <c r="Z2139" s="5">
        <v>45400</v>
      </c>
      <c r="AA2139" s="5">
        <v>45402</v>
      </c>
      <c r="AB2139" t="s">
        <v>8116</v>
      </c>
      <c r="AC2139" t="s">
        <v>689</v>
      </c>
      <c r="AD2139" t="s">
        <v>69</v>
      </c>
      <c r="AE2139" s="5">
        <v>45419</v>
      </c>
      <c r="AF2139" t="s">
        <v>8117</v>
      </c>
      <c r="AG2139" t="s">
        <v>8116</v>
      </c>
      <c r="AH2139" t="s">
        <v>77</v>
      </c>
      <c r="AI2139" t="s">
        <v>78</v>
      </c>
      <c r="AJ2139" s="5">
        <v>45484</v>
      </c>
      <c r="AK2139" t="s">
        <v>79</v>
      </c>
    </row>
    <row r="2140" spans="1:37">
      <c r="A2140" t="s">
        <v>8118</v>
      </c>
      <c r="B2140" t="s">
        <v>61</v>
      </c>
      <c r="C2140" s="5">
        <v>45383</v>
      </c>
      <c r="D2140" s="5">
        <v>45473</v>
      </c>
      <c r="E2140" t="s">
        <v>44</v>
      </c>
      <c r="F2140" t="s">
        <v>81</v>
      </c>
      <c r="G2140" t="s">
        <v>63</v>
      </c>
      <c r="H2140" t="s">
        <v>63</v>
      </c>
      <c r="I2140" t="s">
        <v>172</v>
      </c>
      <c r="J2140" t="s">
        <v>2106</v>
      </c>
      <c r="K2140" t="s">
        <v>1467</v>
      </c>
      <c r="L2140" t="s">
        <v>2107</v>
      </c>
      <c r="M2140" t="s">
        <v>55</v>
      </c>
      <c r="N2140" t="s">
        <v>56</v>
      </c>
      <c r="O2140" t="s">
        <v>68</v>
      </c>
      <c r="P2140" t="s">
        <v>58</v>
      </c>
      <c r="Q2140" t="s">
        <v>69</v>
      </c>
      <c r="R2140" t="s">
        <v>69</v>
      </c>
      <c r="S2140" t="s">
        <v>70</v>
      </c>
      <c r="T2140" t="s">
        <v>71</v>
      </c>
      <c r="U2140" t="s">
        <v>71</v>
      </c>
      <c r="V2140" t="s">
        <v>70</v>
      </c>
      <c r="W2140" t="s">
        <v>71</v>
      </c>
      <c r="X2140" t="s">
        <v>513</v>
      </c>
      <c r="Y2140" t="s">
        <v>3054</v>
      </c>
      <c r="Z2140" s="5">
        <v>45428</v>
      </c>
      <c r="AA2140" s="5">
        <v>45429</v>
      </c>
      <c r="AB2140" t="s">
        <v>8119</v>
      </c>
      <c r="AC2140" t="s">
        <v>557</v>
      </c>
      <c r="AD2140" t="s">
        <v>69</v>
      </c>
      <c r="AE2140" s="5">
        <v>45441</v>
      </c>
      <c r="AF2140" t="s">
        <v>8120</v>
      </c>
      <c r="AG2140" t="s">
        <v>8119</v>
      </c>
      <c r="AH2140" t="s">
        <v>77</v>
      </c>
      <c r="AI2140" t="s">
        <v>78</v>
      </c>
      <c r="AJ2140" s="5">
        <v>45484</v>
      </c>
      <c r="AK2140" t="s">
        <v>79</v>
      </c>
    </row>
    <row r="2141" spans="1:37">
      <c r="A2141" t="s">
        <v>8121</v>
      </c>
      <c r="B2141" t="s">
        <v>61</v>
      </c>
      <c r="C2141" s="5">
        <v>45383</v>
      </c>
      <c r="D2141" s="5">
        <v>45473</v>
      </c>
      <c r="E2141" t="s">
        <v>44</v>
      </c>
      <c r="F2141" t="s">
        <v>81</v>
      </c>
      <c r="G2141" t="s">
        <v>63</v>
      </c>
      <c r="H2141" t="s">
        <v>63</v>
      </c>
      <c r="I2141" t="s">
        <v>172</v>
      </c>
      <c r="J2141" t="s">
        <v>3304</v>
      </c>
      <c r="K2141" t="s">
        <v>315</v>
      </c>
      <c r="L2141" t="s">
        <v>3305</v>
      </c>
      <c r="M2141" t="s">
        <v>55</v>
      </c>
      <c r="N2141" t="s">
        <v>56</v>
      </c>
      <c r="O2141" t="s">
        <v>68</v>
      </c>
      <c r="P2141" t="s">
        <v>58</v>
      </c>
      <c r="Q2141" t="s">
        <v>69</v>
      </c>
      <c r="R2141" t="s">
        <v>69</v>
      </c>
      <c r="S2141" t="s">
        <v>70</v>
      </c>
      <c r="T2141" t="s">
        <v>71</v>
      </c>
      <c r="U2141" t="s">
        <v>71</v>
      </c>
      <c r="V2141" t="s">
        <v>70</v>
      </c>
      <c r="W2141" t="s">
        <v>71</v>
      </c>
      <c r="X2141" t="s">
        <v>562</v>
      </c>
      <c r="Y2141" t="s">
        <v>465</v>
      </c>
      <c r="Z2141" s="5">
        <v>45397</v>
      </c>
      <c r="AA2141" s="5">
        <v>45398</v>
      </c>
      <c r="AB2141" t="s">
        <v>8122</v>
      </c>
      <c r="AC2141" t="s">
        <v>4966</v>
      </c>
      <c r="AD2141" t="s">
        <v>4967</v>
      </c>
      <c r="AE2141" s="5">
        <v>45405</v>
      </c>
      <c r="AF2141" t="s">
        <v>8123</v>
      </c>
      <c r="AG2141" t="s">
        <v>8122</v>
      </c>
      <c r="AH2141" t="s">
        <v>77</v>
      </c>
      <c r="AI2141" t="s">
        <v>78</v>
      </c>
      <c r="AJ2141" s="5">
        <v>45484</v>
      </c>
      <c r="AK2141" t="s">
        <v>79</v>
      </c>
    </row>
    <row r="2142" spans="1:37">
      <c r="A2142" t="s">
        <v>8124</v>
      </c>
      <c r="B2142" t="s">
        <v>61</v>
      </c>
      <c r="C2142" s="5">
        <v>45383</v>
      </c>
      <c r="D2142" s="5">
        <v>45473</v>
      </c>
      <c r="E2142" t="s">
        <v>44</v>
      </c>
      <c r="F2142" t="s">
        <v>570</v>
      </c>
      <c r="G2142" t="s">
        <v>146</v>
      </c>
      <c r="H2142" t="s">
        <v>146</v>
      </c>
      <c r="I2142" t="s">
        <v>172</v>
      </c>
      <c r="J2142" t="s">
        <v>741</v>
      </c>
      <c r="K2142" t="s">
        <v>292</v>
      </c>
      <c r="L2142" t="s">
        <v>186</v>
      </c>
      <c r="M2142" t="s">
        <v>54</v>
      </c>
      <c r="N2142" t="s">
        <v>56</v>
      </c>
      <c r="O2142" t="s">
        <v>68</v>
      </c>
      <c r="P2142" t="s">
        <v>58</v>
      </c>
      <c r="Q2142" t="s">
        <v>69</v>
      </c>
      <c r="R2142" t="s">
        <v>69</v>
      </c>
      <c r="S2142" t="s">
        <v>70</v>
      </c>
      <c r="T2142" t="s">
        <v>71</v>
      </c>
      <c r="U2142" t="s">
        <v>71</v>
      </c>
      <c r="V2142" t="s">
        <v>70</v>
      </c>
      <c r="W2142" t="s">
        <v>71</v>
      </c>
      <c r="X2142" t="s">
        <v>259</v>
      </c>
      <c r="Y2142" t="s">
        <v>344</v>
      </c>
      <c r="Z2142" s="5">
        <v>45399</v>
      </c>
      <c r="AA2142" s="5">
        <v>45400</v>
      </c>
      <c r="AB2142" t="s">
        <v>8125</v>
      </c>
      <c r="AC2142" t="s">
        <v>134</v>
      </c>
      <c r="AD2142" t="s">
        <v>408</v>
      </c>
      <c r="AE2142" s="5">
        <v>45407</v>
      </c>
      <c r="AF2142" t="s">
        <v>8126</v>
      </c>
      <c r="AG2142" t="s">
        <v>8125</v>
      </c>
      <c r="AH2142" t="s">
        <v>77</v>
      </c>
      <c r="AI2142" t="s">
        <v>78</v>
      </c>
      <c r="AJ2142" s="5">
        <v>45484</v>
      </c>
      <c r="AK2142" t="s">
        <v>79</v>
      </c>
    </row>
    <row r="2143" spans="1:37">
      <c r="A2143" t="s">
        <v>8127</v>
      </c>
      <c r="B2143" t="s">
        <v>61</v>
      </c>
      <c r="C2143" s="5">
        <v>45383</v>
      </c>
      <c r="D2143" s="5">
        <v>45473</v>
      </c>
      <c r="E2143" t="s">
        <v>44</v>
      </c>
      <c r="F2143" t="s">
        <v>81</v>
      </c>
      <c r="G2143" t="s">
        <v>63</v>
      </c>
      <c r="H2143" t="s">
        <v>63</v>
      </c>
      <c r="I2143" t="s">
        <v>127</v>
      </c>
      <c r="J2143" t="s">
        <v>790</v>
      </c>
      <c r="K2143" t="s">
        <v>580</v>
      </c>
      <c r="L2143" t="s">
        <v>791</v>
      </c>
      <c r="M2143" t="s">
        <v>54</v>
      </c>
      <c r="N2143" t="s">
        <v>56</v>
      </c>
      <c r="O2143" t="s">
        <v>68</v>
      </c>
      <c r="P2143" t="s">
        <v>58</v>
      </c>
      <c r="Q2143" t="s">
        <v>69</v>
      </c>
      <c r="R2143" t="s">
        <v>69</v>
      </c>
      <c r="S2143" t="s">
        <v>70</v>
      </c>
      <c r="T2143" t="s">
        <v>71</v>
      </c>
      <c r="U2143" t="s">
        <v>71</v>
      </c>
      <c r="V2143" t="s">
        <v>70</v>
      </c>
      <c r="W2143" t="s">
        <v>71</v>
      </c>
      <c r="X2143" t="s">
        <v>72</v>
      </c>
      <c r="Y2143" t="s">
        <v>132</v>
      </c>
      <c r="Z2143" s="5">
        <v>45446</v>
      </c>
      <c r="AA2143" s="5">
        <v>45450</v>
      </c>
      <c r="AB2143" t="s">
        <v>8128</v>
      </c>
      <c r="AC2143" t="s">
        <v>364</v>
      </c>
      <c r="AD2143" t="s">
        <v>69</v>
      </c>
      <c r="AE2143" s="5">
        <v>45463</v>
      </c>
      <c r="AF2143" t="s">
        <v>8129</v>
      </c>
      <c r="AG2143" t="s">
        <v>8128</v>
      </c>
      <c r="AH2143" t="s">
        <v>77</v>
      </c>
      <c r="AI2143" t="s">
        <v>78</v>
      </c>
      <c r="AJ2143" s="5">
        <v>45484</v>
      </c>
      <c r="AK2143" t="s">
        <v>79</v>
      </c>
    </row>
    <row r="2144" spans="1:37">
      <c r="A2144" t="s">
        <v>8130</v>
      </c>
      <c r="B2144" t="s">
        <v>61</v>
      </c>
      <c r="C2144" s="5">
        <v>45383</v>
      </c>
      <c r="D2144" s="5">
        <v>45473</v>
      </c>
      <c r="E2144" t="s">
        <v>44</v>
      </c>
      <c r="F2144" t="s">
        <v>298</v>
      </c>
      <c r="G2144" t="s">
        <v>299</v>
      </c>
      <c r="H2144" t="s">
        <v>299</v>
      </c>
      <c r="I2144" t="s">
        <v>78</v>
      </c>
      <c r="J2144" t="s">
        <v>8131</v>
      </c>
      <c r="K2144" t="s">
        <v>378</v>
      </c>
      <c r="L2144" t="s">
        <v>5862</v>
      </c>
      <c r="M2144" t="s">
        <v>54</v>
      </c>
      <c r="N2144" t="s">
        <v>56</v>
      </c>
      <c r="O2144" t="s">
        <v>68</v>
      </c>
      <c r="P2144" t="s">
        <v>58</v>
      </c>
      <c r="Q2144" t="s">
        <v>69</v>
      </c>
      <c r="R2144" t="s">
        <v>69</v>
      </c>
      <c r="S2144" t="s">
        <v>70</v>
      </c>
      <c r="T2144" t="s">
        <v>71</v>
      </c>
      <c r="U2144" t="s">
        <v>71</v>
      </c>
      <c r="V2144" t="s">
        <v>70</v>
      </c>
      <c r="W2144" t="s">
        <v>70</v>
      </c>
      <c r="X2144" t="s">
        <v>550</v>
      </c>
      <c r="Y2144" t="s">
        <v>8132</v>
      </c>
      <c r="Z2144" s="5">
        <v>45426</v>
      </c>
      <c r="AA2144" s="5">
        <v>45426</v>
      </c>
      <c r="AB2144" t="s">
        <v>8133</v>
      </c>
      <c r="AC2144" t="s">
        <v>8134</v>
      </c>
      <c r="AD2144" t="s">
        <v>69</v>
      </c>
      <c r="AE2144" s="5">
        <v>45448</v>
      </c>
      <c r="AF2144" t="s">
        <v>8135</v>
      </c>
      <c r="AG2144" t="s">
        <v>8133</v>
      </c>
      <c r="AH2144" t="s">
        <v>77</v>
      </c>
      <c r="AI2144" t="s">
        <v>78</v>
      </c>
      <c r="AJ2144" s="5">
        <v>45484</v>
      </c>
      <c r="AK2144" t="s">
        <v>79</v>
      </c>
    </row>
    <row r="2145" spans="1:37">
      <c r="A2145" t="s">
        <v>8136</v>
      </c>
      <c r="B2145" t="s">
        <v>61</v>
      </c>
      <c r="C2145" s="5">
        <v>45383</v>
      </c>
      <c r="D2145" s="5">
        <v>45473</v>
      </c>
      <c r="E2145" t="s">
        <v>44</v>
      </c>
      <c r="F2145" t="s">
        <v>775</v>
      </c>
      <c r="G2145" t="s">
        <v>272</v>
      </c>
      <c r="H2145" t="s">
        <v>202</v>
      </c>
      <c r="I2145" t="s">
        <v>64</v>
      </c>
      <c r="J2145" t="s">
        <v>776</v>
      </c>
      <c r="K2145" t="s">
        <v>360</v>
      </c>
      <c r="L2145" t="s">
        <v>264</v>
      </c>
      <c r="M2145" t="s">
        <v>55</v>
      </c>
      <c r="N2145" t="s">
        <v>56</v>
      </c>
      <c r="O2145" t="s">
        <v>68</v>
      </c>
      <c r="P2145" t="s">
        <v>58</v>
      </c>
      <c r="Q2145" t="s">
        <v>69</v>
      </c>
      <c r="R2145" t="s">
        <v>69</v>
      </c>
      <c r="S2145" t="s">
        <v>70</v>
      </c>
      <c r="T2145" t="s">
        <v>71</v>
      </c>
      <c r="U2145" t="s">
        <v>71</v>
      </c>
      <c r="V2145" t="s">
        <v>70</v>
      </c>
      <c r="W2145" t="s">
        <v>71</v>
      </c>
      <c r="X2145" t="s">
        <v>3487</v>
      </c>
      <c r="Y2145" t="s">
        <v>3448</v>
      </c>
      <c r="Z2145" s="5">
        <v>45455</v>
      </c>
      <c r="AA2145" s="5">
        <v>45457</v>
      </c>
      <c r="AB2145" t="s">
        <v>8137</v>
      </c>
      <c r="AC2145" t="s">
        <v>108</v>
      </c>
      <c r="AD2145" t="s">
        <v>69</v>
      </c>
      <c r="AE2145" s="5">
        <v>45477</v>
      </c>
      <c r="AF2145" t="s">
        <v>8138</v>
      </c>
      <c r="AG2145" t="s">
        <v>8137</v>
      </c>
      <c r="AH2145" t="s">
        <v>77</v>
      </c>
      <c r="AI2145" t="s">
        <v>78</v>
      </c>
      <c r="AJ2145" s="5">
        <v>45484</v>
      </c>
      <c r="AK2145" t="s">
        <v>79</v>
      </c>
    </row>
    <row r="2146" spans="1:37">
      <c r="A2146" t="s">
        <v>8139</v>
      </c>
      <c r="B2146" t="s">
        <v>61</v>
      </c>
      <c r="C2146" s="5">
        <v>45383</v>
      </c>
      <c r="D2146" s="5">
        <v>45473</v>
      </c>
      <c r="E2146" t="s">
        <v>44</v>
      </c>
      <c r="F2146" t="s">
        <v>62</v>
      </c>
      <c r="G2146" t="s">
        <v>63</v>
      </c>
      <c r="H2146" t="s">
        <v>63</v>
      </c>
      <c r="I2146" t="s">
        <v>172</v>
      </c>
      <c r="J2146" t="s">
        <v>886</v>
      </c>
      <c r="K2146" t="s">
        <v>887</v>
      </c>
      <c r="L2146" t="s">
        <v>103</v>
      </c>
      <c r="M2146" t="s">
        <v>55</v>
      </c>
      <c r="N2146" t="s">
        <v>56</v>
      </c>
      <c r="O2146" t="s">
        <v>68</v>
      </c>
      <c r="P2146" t="s">
        <v>58</v>
      </c>
      <c r="Q2146" t="s">
        <v>69</v>
      </c>
      <c r="R2146" t="s">
        <v>69</v>
      </c>
      <c r="S2146" t="s">
        <v>70</v>
      </c>
      <c r="T2146" t="s">
        <v>71</v>
      </c>
      <c r="U2146" t="s">
        <v>71</v>
      </c>
      <c r="V2146" t="s">
        <v>70</v>
      </c>
      <c r="W2146" t="s">
        <v>71</v>
      </c>
      <c r="X2146" t="s">
        <v>224</v>
      </c>
      <c r="Y2146" t="s">
        <v>888</v>
      </c>
      <c r="Z2146" s="5">
        <v>45470</v>
      </c>
      <c r="AA2146" s="5">
        <v>45471</v>
      </c>
      <c r="AB2146" t="s">
        <v>8140</v>
      </c>
      <c r="AC2146" t="s">
        <v>134</v>
      </c>
      <c r="AD2146" t="s">
        <v>1033</v>
      </c>
      <c r="AE2146" s="5">
        <v>45476</v>
      </c>
      <c r="AF2146" t="s">
        <v>8141</v>
      </c>
      <c r="AG2146" t="s">
        <v>8140</v>
      </c>
      <c r="AH2146" t="s">
        <v>77</v>
      </c>
      <c r="AI2146" t="s">
        <v>78</v>
      </c>
      <c r="AJ2146" s="5">
        <v>45484</v>
      </c>
      <c r="AK2146" t="s">
        <v>79</v>
      </c>
    </row>
    <row r="2147" spans="1:37">
      <c r="A2147" t="s">
        <v>8142</v>
      </c>
      <c r="B2147" t="s">
        <v>61</v>
      </c>
      <c r="C2147" s="5">
        <v>45383</v>
      </c>
      <c r="D2147" s="5">
        <v>45473</v>
      </c>
      <c r="E2147" t="s">
        <v>44</v>
      </c>
      <c r="F2147" t="s">
        <v>81</v>
      </c>
      <c r="G2147" t="s">
        <v>63</v>
      </c>
      <c r="H2147" t="s">
        <v>63</v>
      </c>
      <c r="I2147" t="s">
        <v>172</v>
      </c>
      <c r="J2147" t="s">
        <v>1815</v>
      </c>
      <c r="K2147" t="s">
        <v>264</v>
      </c>
      <c r="L2147" t="s">
        <v>168</v>
      </c>
      <c r="M2147" t="s">
        <v>55</v>
      </c>
      <c r="N2147" t="s">
        <v>56</v>
      </c>
      <c r="O2147" t="s">
        <v>68</v>
      </c>
      <c r="P2147" t="s">
        <v>58</v>
      </c>
      <c r="Q2147" t="s">
        <v>69</v>
      </c>
      <c r="R2147" t="s">
        <v>69</v>
      </c>
      <c r="S2147" t="s">
        <v>70</v>
      </c>
      <c r="T2147" t="s">
        <v>71</v>
      </c>
      <c r="U2147" t="s">
        <v>71</v>
      </c>
      <c r="V2147" t="s">
        <v>70</v>
      </c>
      <c r="W2147" t="s">
        <v>71</v>
      </c>
      <c r="X2147" t="s">
        <v>1574</v>
      </c>
      <c r="Y2147" t="s">
        <v>177</v>
      </c>
      <c r="Z2147" s="5">
        <v>45428</v>
      </c>
      <c r="AA2147" s="5">
        <v>45429</v>
      </c>
      <c r="AB2147" t="s">
        <v>8143</v>
      </c>
      <c r="AC2147" t="s">
        <v>124</v>
      </c>
      <c r="AD2147" t="s">
        <v>69</v>
      </c>
      <c r="AE2147" s="5">
        <v>45462</v>
      </c>
      <c r="AF2147" t="s">
        <v>8144</v>
      </c>
      <c r="AG2147" t="s">
        <v>8143</v>
      </c>
      <c r="AH2147" t="s">
        <v>77</v>
      </c>
      <c r="AI2147" t="s">
        <v>78</v>
      </c>
      <c r="AJ2147" s="5">
        <v>45484</v>
      </c>
      <c r="AK2147" t="s">
        <v>79</v>
      </c>
    </row>
    <row r="2148" spans="1:37">
      <c r="A2148" t="s">
        <v>8145</v>
      </c>
      <c r="B2148" t="s">
        <v>61</v>
      </c>
      <c r="C2148" s="5">
        <v>45383</v>
      </c>
      <c r="D2148" s="5">
        <v>45473</v>
      </c>
      <c r="E2148" t="s">
        <v>44</v>
      </c>
      <c r="F2148" t="s">
        <v>1050</v>
      </c>
      <c r="G2148" t="s">
        <v>810</v>
      </c>
      <c r="H2148" t="s">
        <v>810</v>
      </c>
      <c r="I2148" t="s">
        <v>64</v>
      </c>
      <c r="J2148" t="s">
        <v>1051</v>
      </c>
      <c r="K2148" t="s">
        <v>292</v>
      </c>
      <c r="L2148" t="s">
        <v>1052</v>
      </c>
      <c r="M2148" t="s">
        <v>54</v>
      </c>
      <c r="N2148" t="s">
        <v>56</v>
      </c>
      <c r="O2148" t="s">
        <v>68</v>
      </c>
      <c r="P2148" t="s">
        <v>58</v>
      </c>
      <c r="Q2148" t="s">
        <v>69</v>
      </c>
      <c r="R2148" t="s">
        <v>69</v>
      </c>
      <c r="S2148" t="s">
        <v>70</v>
      </c>
      <c r="T2148" t="s">
        <v>71</v>
      </c>
      <c r="U2148" t="s">
        <v>71</v>
      </c>
      <c r="V2148" t="s">
        <v>70</v>
      </c>
      <c r="W2148" t="s">
        <v>71</v>
      </c>
      <c r="X2148" t="s">
        <v>3487</v>
      </c>
      <c r="Y2148" t="s">
        <v>3448</v>
      </c>
      <c r="Z2148" s="5">
        <v>45455</v>
      </c>
      <c r="AA2148" s="5">
        <v>45457</v>
      </c>
      <c r="AB2148" t="s">
        <v>8146</v>
      </c>
      <c r="AC2148" t="s">
        <v>108</v>
      </c>
      <c r="AD2148" t="s">
        <v>69</v>
      </c>
      <c r="AE2148" s="5">
        <v>45477</v>
      </c>
      <c r="AF2148" t="s">
        <v>8147</v>
      </c>
      <c r="AG2148" t="s">
        <v>8146</v>
      </c>
      <c r="AH2148" t="s">
        <v>77</v>
      </c>
      <c r="AI2148" t="s">
        <v>78</v>
      </c>
      <c r="AJ2148" s="5">
        <v>45484</v>
      </c>
      <c r="AK2148" t="s">
        <v>79</v>
      </c>
    </row>
    <row r="2149" spans="1:37">
      <c r="A2149" t="s">
        <v>8148</v>
      </c>
      <c r="B2149" t="s">
        <v>61</v>
      </c>
      <c r="C2149" s="5">
        <v>45383</v>
      </c>
      <c r="D2149" s="5">
        <v>45473</v>
      </c>
      <c r="E2149" t="s">
        <v>44</v>
      </c>
      <c r="F2149" t="s">
        <v>81</v>
      </c>
      <c r="G2149" t="s">
        <v>63</v>
      </c>
      <c r="H2149" t="s">
        <v>63</v>
      </c>
      <c r="I2149" t="s">
        <v>172</v>
      </c>
      <c r="J2149" t="s">
        <v>1676</v>
      </c>
      <c r="K2149" t="s">
        <v>398</v>
      </c>
      <c r="L2149" t="s">
        <v>520</v>
      </c>
      <c r="M2149" t="s">
        <v>55</v>
      </c>
      <c r="N2149" t="s">
        <v>56</v>
      </c>
      <c r="O2149" t="s">
        <v>68</v>
      </c>
      <c r="P2149" t="s">
        <v>58</v>
      </c>
      <c r="Q2149" t="s">
        <v>69</v>
      </c>
      <c r="R2149" t="s">
        <v>69</v>
      </c>
      <c r="S2149" t="s">
        <v>70</v>
      </c>
      <c r="T2149" t="s">
        <v>71</v>
      </c>
      <c r="U2149" t="s">
        <v>71</v>
      </c>
      <c r="V2149" t="s">
        <v>70</v>
      </c>
      <c r="W2149" t="s">
        <v>71</v>
      </c>
      <c r="X2149" t="s">
        <v>361</v>
      </c>
      <c r="Y2149" t="s">
        <v>522</v>
      </c>
      <c r="Z2149" s="5">
        <v>45425</v>
      </c>
      <c r="AA2149" s="5">
        <v>45426</v>
      </c>
      <c r="AB2149" t="s">
        <v>8149</v>
      </c>
      <c r="AC2149" t="s">
        <v>75</v>
      </c>
      <c r="AD2149" t="s">
        <v>162</v>
      </c>
      <c r="AE2149" s="5">
        <v>45476</v>
      </c>
      <c r="AF2149" t="s">
        <v>8150</v>
      </c>
      <c r="AG2149" t="s">
        <v>8149</v>
      </c>
      <c r="AH2149" t="s">
        <v>77</v>
      </c>
      <c r="AI2149" t="s">
        <v>78</v>
      </c>
      <c r="AJ2149" s="5">
        <v>45484</v>
      </c>
      <c r="AK2149" t="s">
        <v>79</v>
      </c>
    </row>
    <row r="2150" spans="1:37">
      <c r="A2150" t="s">
        <v>8151</v>
      </c>
      <c r="B2150" t="s">
        <v>61</v>
      </c>
      <c r="C2150" s="5">
        <v>45383</v>
      </c>
      <c r="D2150" s="5">
        <v>45473</v>
      </c>
      <c r="E2150" t="s">
        <v>44</v>
      </c>
      <c r="F2150" t="s">
        <v>81</v>
      </c>
      <c r="G2150" t="s">
        <v>63</v>
      </c>
      <c r="H2150" t="s">
        <v>63</v>
      </c>
      <c r="I2150" t="s">
        <v>172</v>
      </c>
      <c r="J2150" t="s">
        <v>3940</v>
      </c>
      <c r="K2150" t="s">
        <v>3941</v>
      </c>
      <c r="L2150" t="s">
        <v>767</v>
      </c>
      <c r="M2150" t="s">
        <v>55</v>
      </c>
      <c r="N2150" t="s">
        <v>56</v>
      </c>
      <c r="O2150" t="s">
        <v>68</v>
      </c>
      <c r="P2150" t="s">
        <v>58</v>
      </c>
      <c r="Q2150" t="s">
        <v>69</v>
      </c>
      <c r="R2150" t="s">
        <v>69</v>
      </c>
      <c r="S2150" t="s">
        <v>70</v>
      </c>
      <c r="T2150" t="s">
        <v>71</v>
      </c>
      <c r="U2150" t="s">
        <v>71</v>
      </c>
      <c r="V2150" t="s">
        <v>70</v>
      </c>
      <c r="W2150" t="s">
        <v>71</v>
      </c>
      <c r="X2150" t="s">
        <v>985</v>
      </c>
      <c r="Y2150" t="s">
        <v>465</v>
      </c>
      <c r="Z2150" s="5">
        <v>45393</v>
      </c>
      <c r="AA2150" s="5">
        <v>45394</v>
      </c>
      <c r="AB2150" t="s">
        <v>8152</v>
      </c>
      <c r="AC2150" t="s">
        <v>6673</v>
      </c>
      <c r="AD2150" t="s">
        <v>6674</v>
      </c>
      <c r="AE2150" s="5">
        <v>45399</v>
      </c>
      <c r="AF2150" t="s">
        <v>8153</v>
      </c>
      <c r="AG2150" t="s">
        <v>8152</v>
      </c>
      <c r="AH2150" t="s">
        <v>77</v>
      </c>
      <c r="AI2150" t="s">
        <v>78</v>
      </c>
      <c r="AJ2150" s="5">
        <v>45484</v>
      </c>
      <c r="AK2150" t="s">
        <v>79</v>
      </c>
    </row>
    <row r="2151" spans="1:37">
      <c r="A2151" t="s">
        <v>8154</v>
      </c>
      <c r="B2151" t="s">
        <v>61</v>
      </c>
      <c r="C2151" s="5">
        <v>45383</v>
      </c>
      <c r="D2151" s="5">
        <v>45473</v>
      </c>
      <c r="E2151" t="s">
        <v>44</v>
      </c>
      <c r="F2151" t="s">
        <v>2452</v>
      </c>
      <c r="G2151" t="s">
        <v>1592</v>
      </c>
      <c r="H2151" t="s">
        <v>1592</v>
      </c>
      <c r="I2151" t="s">
        <v>282</v>
      </c>
      <c r="J2151" t="s">
        <v>3255</v>
      </c>
      <c r="K2151" t="s">
        <v>379</v>
      </c>
      <c r="L2151" t="s">
        <v>3256</v>
      </c>
      <c r="M2151" t="s">
        <v>54</v>
      </c>
      <c r="N2151" t="s">
        <v>56</v>
      </c>
      <c r="O2151" t="s">
        <v>68</v>
      </c>
      <c r="P2151" t="s">
        <v>58</v>
      </c>
      <c r="Q2151" t="s">
        <v>69</v>
      </c>
      <c r="R2151" t="s">
        <v>69</v>
      </c>
      <c r="S2151" t="s">
        <v>70</v>
      </c>
      <c r="T2151" t="s">
        <v>71</v>
      </c>
      <c r="U2151" t="s">
        <v>71</v>
      </c>
      <c r="V2151" t="s">
        <v>70</v>
      </c>
      <c r="W2151" t="s">
        <v>70</v>
      </c>
      <c r="X2151" t="s">
        <v>550</v>
      </c>
      <c r="Y2151" t="s">
        <v>1731</v>
      </c>
      <c r="Z2151" s="5">
        <v>45407</v>
      </c>
      <c r="AA2151" s="5">
        <v>45408</v>
      </c>
      <c r="AB2151" t="s">
        <v>8155</v>
      </c>
      <c r="AC2151" t="s">
        <v>1263</v>
      </c>
      <c r="AD2151" t="s">
        <v>69</v>
      </c>
      <c r="AE2151" s="5">
        <v>45420</v>
      </c>
      <c r="AF2151" t="s">
        <v>8156</v>
      </c>
      <c r="AG2151" t="s">
        <v>8155</v>
      </c>
      <c r="AH2151" t="s">
        <v>77</v>
      </c>
      <c r="AI2151" t="s">
        <v>78</v>
      </c>
      <c r="AJ2151" s="5">
        <v>45484</v>
      </c>
      <c r="AK2151" t="s">
        <v>79</v>
      </c>
    </row>
    <row r="2152" spans="1:37">
      <c r="A2152" t="s">
        <v>8157</v>
      </c>
      <c r="B2152" t="s">
        <v>61</v>
      </c>
      <c r="C2152" s="5">
        <v>45383</v>
      </c>
      <c r="D2152" s="5">
        <v>45473</v>
      </c>
      <c r="E2152" t="s">
        <v>44</v>
      </c>
      <c r="F2152" t="s">
        <v>81</v>
      </c>
      <c r="G2152" t="s">
        <v>63</v>
      </c>
      <c r="H2152" t="s">
        <v>63</v>
      </c>
      <c r="I2152" t="s">
        <v>127</v>
      </c>
      <c r="J2152" t="s">
        <v>2580</v>
      </c>
      <c r="K2152" t="s">
        <v>676</v>
      </c>
      <c r="L2152" t="s">
        <v>1329</v>
      </c>
      <c r="M2152" t="s">
        <v>54</v>
      </c>
      <c r="N2152" t="s">
        <v>56</v>
      </c>
      <c r="O2152" t="s">
        <v>68</v>
      </c>
      <c r="P2152" t="s">
        <v>58</v>
      </c>
      <c r="Q2152" t="s">
        <v>69</v>
      </c>
      <c r="R2152" t="s">
        <v>69</v>
      </c>
      <c r="S2152" t="s">
        <v>70</v>
      </c>
      <c r="T2152" t="s">
        <v>71</v>
      </c>
      <c r="U2152" t="s">
        <v>71</v>
      </c>
      <c r="V2152" t="s">
        <v>70</v>
      </c>
      <c r="W2152" t="s">
        <v>71</v>
      </c>
      <c r="X2152" t="s">
        <v>533</v>
      </c>
      <c r="Y2152" t="s">
        <v>132</v>
      </c>
      <c r="Z2152" s="5">
        <v>45446</v>
      </c>
      <c r="AA2152" s="5">
        <v>45450</v>
      </c>
      <c r="AB2152" t="s">
        <v>8158</v>
      </c>
      <c r="AC2152" t="s">
        <v>364</v>
      </c>
      <c r="AD2152" t="s">
        <v>69</v>
      </c>
      <c r="AE2152" s="5">
        <v>45463</v>
      </c>
      <c r="AF2152" t="s">
        <v>8159</v>
      </c>
      <c r="AG2152" t="s">
        <v>8158</v>
      </c>
      <c r="AH2152" t="s">
        <v>77</v>
      </c>
      <c r="AI2152" t="s">
        <v>78</v>
      </c>
      <c r="AJ2152" s="5">
        <v>45484</v>
      </c>
      <c r="AK2152" t="s">
        <v>79</v>
      </c>
    </row>
    <row r="2153" spans="1:37">
      <c r="A2153" t="s">
        <v>8160</v>
      </c>
      <c r="B2153" t="s">
        <v>61</v>
      </c>
      <c r="C2153" s="5">
        <v>45383</v>
      </c>
      <c r="D2153" s="5">
        <v>45473</v>
      </c>
      <c r="E2153" t="s">
        <v>44</v>
      </c>
      <c r="F2153" t="s">
        <v>4052</v>
      </c>
      <c r="G2153" t="s">
        <v>1830</v>
      </c>
      <c r="H2153" t="s">
        <v>1830</v>
      </c>
      <c r="I2153" t="s">
        <v>64</v>
      </c>
      <c r="J2153" t="s">
        <v>4053</v>
      </c>
      <c r="K2153" t="s">
        <v>1757</v>
      </c>
      <c r="L2153" t="s">
        <v>103</v>
      </c>
      <c r="M2153" t="s">
        <v>54</v>
      </c>
      <c r="N2153" t="s">
        <v>56</v>
      </c>
      <c r="O2153" t="s">
        <v>68</v>
      </c>
      <c r="P2153" t="s">
        <v>58</v>
      </c>
      <c r="Q2153" t="s">
        <v>69</v>
      </c>
      <c r="R2153" t="s">
        <v>69</v>
      </c>
      <c r="S2153" t="s">
        <v>70</v>
      </c>
      <c r="T2153" t="s">
        <v>71</v>
      </c>
      <c r="U2153" t="s">
        <v>71</v>
      </c>
      <c r="V2153" t="s">
        <v>70</v>
      </c>
      <c r="W2153" t="s">
        <v>71</v>
      </c>
      <c r="X2153" t="s">
        <v>3487</v>
      </c>
      <c r="Y2153" t="s">
        <v>3448</v>
      </c>
      <c r="Z2153" s="5">
        <v>45455</v>
      </c>
      <c r="AA2153" s="5">
        <v>45458</v>
      </c>
      <c r="AB2153" t="s">
        <v>8161</v>
      </c>
      <c r="AC2153" t="s">
        <v>339</v>
      </c>
      <c r="AD2153" t="s">
        <v>69</v>
      </c>
      <c r="AE2153" s="5">
        <v>45477</v>
      </c>
      <c r="AF2153" t="s">
        <v>8162</v>
      </c>
      <c r="AG2153" t="s">
        <v>8161</v>
      </c>
      <c r="AH2153" t="s">
        <v>77</v>
      </c>
      <c r="AI2153" t="s">
        <v>78</v>
      </c>
      <c r="AJ2153" s="5">
        <v>45484</v>
      </c>
      <c r="AK2153" t="s">
        <v>79</v>
      </c>
    </row>
    <row r="2154" spans="1:37">
      <c r="A2154" t="s">
        <v>8163</v>
      </c>
      <c r="B2154" t="s">
        <v>61</v>
      </c>
      <c r="C2154" s="5">
        <v>45383</v>
      </c>
      <c r="D2154" s="5">
        <v>45473</v>
      </c>
      <c r="E2154" t="s">
        <v>44</v>
      </c>
      <c r="F2154" t="s">
        <v>81</v>
      </c>
      <c r="G2154" t="s">
        <v>63</v>
      </c>
      <c r="H2154" t="s">
        <v>63</v>
      </c>
      <c r="I2154" t="s">
        <v>64</v>
      </c>
      <c r="J2154" t="s">
        <v>102</v>
      </c>
      <c r="K2154" t="s">
        <v>103</v>
      </c>
      <c r="L2154" t="s">
        <v>104</v>
      </c>
      <c r="M2154" t="s">
        <v>54</v>
      </c>
      <c r="N2154" t="s">
        <v>56</v>
      </c>
      <c r="O2154" t="s">
        <v>68</v>
      </c>
      <c r="P2154" t="s">
        <v>58</v>
      </c>
      <c r="Q2154" t="s">
        <v>69</v>
      </c>
      <c r="R2154" t="s">
        <v>69</v>
      </c>
      <c r="S2154" t="s">
        <v>70</v>
      </c>
      <c r="T2154" t="s">
        <v>71</v>
      </c>
      <c r="U2154" t="s">
        <v>71</v>
      </c>
      <c r="V2154" t="s">
        <v>70</v>
      </c>
      <c r="W2154" t="s">
        <v>71</v>
      </c>
      <c r="X2154" t="s">
        <v>85</v>
      </c>
      <c r="Y2154" t="s">
        <v>1413</v>
      </c>
      <c r="Z2154" s="5">
        <v>45447</v>
      </c>
      <c r="AA2154" s="5">
        <v>45448</v>
      </c>
      <c r="AB2154" t="s">
        <v>8164</v>
      </c>
      <c r="AC2154" t="s">
        <v>557</v>
      </c>
      <c r="AD2154" t="s">
        <v>69</v>
      </c>
      <c r="AE2154" s="5">
        <v>45457</v>
      </c>
      <c r="AF2154" t="s">
        <v>8165</v>
      </c>
      <c r="AG2154" t="s">
        <v>8164</v>
      </c>
      <c r="AH2154" t="s">
        <v>77</v>
      </c>
      <c r="AI2154" t="s">
        <v>78</v>
      </c>
      <c r="AJ2154" s="5">
        <v>45484</v>
      </c>
      <c r="AK2154" t="s">
        <v>79</v>
      </c>
    </row>
    <row r="2155" spans="1:37">
      <c r="A2155" t="s">
        <v>8166</v>
      </c>
      <c r="B2155" t="s">
        <v>61</v>
      </c>
      <c r="C2155" s="5">
        <v>45383</v>
      </c>
      <c r="D2155" s="5">
        <v>45473</v>
      </c>
      <c r="E2155" t="s">
        <v>44</v>
      </c>
      <c r="F2155" t="s">
        <v>727</v>
      </c>
      <c r="G2155" t="s">
        <v>184</v>
      </c>
      <c r="H2155" t="s">
        <v>184</v>
      </c>
      <c r="I2155" t="s">
        <v>64</v>
      </c>
      <c r="J2155" t="s">
        <v>728</v>
      </c>
      <c r="K2155" t="s">
        <v>729</v>
      </c>
      <c r="L2155" t="s">
        <v>730</v>
      </c>
      <c r="M2155" t="s">
        <v>54</v>
      </c>
      <c r="N2155" t="s">
        <v>56</v>
      </c>
      <c r="O2155" t="s">
        <v>68</v>
      </c>
      <c r="P2155" t="s">
        <v>58</v>
      </c>
      <c r="Q2155" t="s">
        <v>69</v>
      </c>
      <c r="R2155" t="s">
        <v>69</v>
      </c>
      <c r="S2155" t="s">
        <v>70</v>
      </c>
      <c r="T2155" t="s">
        <v>71</v>
      </c>
      <c r="U2155" t="s">
        <v>71</v>
      </c>
      <c r="V2155" t="s">
        <v>70</v>
      </c>
      <c r="W2155" t="s">
        <v>71</v>
      </c>
      <c r="X2155" t="s">
        <v>1709</v>
      </c>
      <c r="Y2155" t="s">
        <v>1710</v>
      </c>
      <c r="Z2155" s="5">
        <v>45412</v>
      </c>
      <c r="AA2155" s="5">
        <v>45413</v>
      </c>
      <c r="AB2155" t="s">
        <v>8167</v>
      </c>
      <c r="AC2155" t="s">
        <v>75</v>
      </c>
      <c r="AD2155" t="s">
        <v>69</v>
      </c>
      <c r="AE2155" s="5">
        <v>45439</v>
      </c>
      <c r="AF2155" t="s">
        <v>8168</v>
      </c>
      <c r="AG2155" t="s">
        <v>8167</v>
      </c>
      <c r="AH2155" t="s">
        <v>77</v>
      </c>
      <c r="AI2155" t="s">
        <v>78</v>
      </c>
      <c r="AJ2155" s="5">
        <v>45484</v>
      </c>
      <c r="AK2155" t="s">
        <v>79</v>
      </c>
    </row>
    <row r="2156" spans="1:37">
      <c r="A2156" t="s">
        <v>8169</v>
      </c>
      <c r="B2156" t="s">
        <v>61</v>
      </c>
      <c r="C2156" s="5">
        <v>45383</v>
      </c>
      <c r="D2156" s="5">
        <v>45473</v>
      </c>
      <c r="E2156" t="s">
        <v>44</v>
      </c>
      <c r="F2156" t="s">
        <v>81</v>
      </c>
      <c r="G2156" t="s">
        <v>63</v>
      </c>
      <c r="H2156" t="s">
        <v>63</v>
      </c>
      <c r="I2156" t="s">
        <v>172</v>
      </c>
      <c r="J2156" t="s">
        <v>1839</v>
      </c>
      <c r="K2156" t="s">
        <v>103</v>
      </c>
      <c r="L2156" t="s">
        <v>264</v>
      </c>
      <c r="M2156" t="s">
        <v>54</v>
      </c>
      <c r="N2156" t="s">
        <v>56</v>
      </c>
      <c r="O2156" t="s">
        <v>68</v>
      </c>
      <c r="P2156" t="s">
        <v>58</v>
      </c>
      <c r="Q2156" t="s">
        <v>69</v>
      </c>
      <c r="R2156" t="s">
        <v>69</v>
      </c>
      <c r="S2156" t="s">
        <v>70</v>
      </c>
      <c r="T2156" t="s">
        <v>71</v>
      </c>
      <c r="U2156" t="s">
        <v>71</v>
      </c>
      <c r="V2156" t="s">
        <v>70</v>
      </c>
      <c r="W2156" t="s">
        <v>71</v>
      </c>
      <c r="X2156" t="s">
        <v>72</v>
      </c>
      <c r="Y2156" t="s">
        <v>465</v>
      </c>
      <c r="Z2156" s="5">
        <v>45407</v>
      </c>
      <c r="AA2156" s="5">
        <v>45408</v>
      </c>
      <c r="AB2156" t="s">
        <v>8170</v>
      </c>
      <c r="AC2156" t="s">
        <v>1727</v>
      </c>
      <c r="AD2156" t="s">
        <v>1728</v>
      </c>
      <c r="AE2156" s="5">
        <v>45421</v>
      </c>
      <c r="AF2156" t="s">
        <v>8171</v>
      </c>
      <c r="AG2156" t="s">
        <v>8170</v>
      </c>
      <c r="AH2156" t="s">
        <v>77</v>
      </c>
      <c r="AI2156" t="s">
        <v>78</v>
      </c>
      <c r="AJ2156" s="5">
        <v>45484</v>
      </c>
      <c r="AK2156" t="s">
        <v>79</v>
      </c>
    </row>
    <row r="2157" spans="1:37">
      <c r="A2157" t="s">
        <v>8172</v>
      </c>
      <c r="B2157" t="s">
        <v>61</v>
      </c>
      <c r="C2157" s="5">
        <v>45383</v>
      </c>
      <c r="D2157" s="5">
        <v>45473</v>
      </c>
      <c r="E2157" t="s">
        <v>44</v>
      </c>
      <c r="F2157" t="s">
        <v>255</v>
      </c>
      <c r="G2157" t="s">
        <v>63</v>
      </c>
      <c r="H2157" t="s">
        <v>63</v>
      </c>
      <c r="I2157" t="s">
        <v>172</v>
      </c>
      <c r="J2157" t="s">
        <v>1647</v>
      </c>
      <c r="K2157" t="s">
        <v>264</v>
      </c>
      <c r="L2157" t="s">
        <v>1648</v>
      </c>
      <c r="M2157" t="s">
        <v>55</v>
      </c>
      <c r="N2157" t="s">
        <v>56</v>
      </c>
      <c r="O2157" t="s">
        <v>68</v>
      </c>
      <c r="P2157" t="s">
        <v>58</v>
      </c>
      <c r="Q2157" t="s">
        <v>69</v>
      </c>
      <c r="R2157" t="s">
        <v>69</v>
      </c>
      <c r="S2157" t="s">
        <v>70</v>
      </c>
      <c r="T2157" t="s">
        <v>71</v>
      </c>
      <c r="U2157" t="s">
        <v>71</v>
      </c>
      <c r="V2157" t="s">
        <v>70</v>
      </c>
      <c r="W2157" t="s">
        <v>71</v>
      </c>
      <c r="X2157" t="s">
        <v>1357</v>
      </c>
      <c r="Y2157" t="s">
        <v>465</v>
      </c>
      <c r="Z2157" s="5">
        <v>45393</v>
      </c>
      <c r="AA2157" s="5">
        <v>45394</v>
      </c>
      <c r="AB2157" t="s">
        <v>8173</v>
      </c>
      <c r="AC2157" t="s">
        <v>1359</v>
      </c>
      <c r="AD2157" t="s">
        <v>1360</v>
      </c>
      <c r="AE2157" s="5">
        <v>45399</v>
      </c>
      <c r="AF2157" t="s">
        <v>8174</v>
      </c>
      <c r="AG2157" t="s">
        <v>8173</v>
      </c>
      <c r="AH2157" t="s">
        <v>77</v>
      </c>
      <c r="AI2157" t="s">
        <v>78</v>
      </c>
      <c r="AJ2157" s="5">
        <v>45484</v>
      </c>
      <c r="AK2157" t="s">
        <v>79</v>
      </c>
    </row>
    <row r="2158" spans="1:37">
      <c r="A2158" t="s">
        <v>8175</v>
      </c>
      <c r="B2158" t="s">
        <v>61</v>
      </c>
      <c r="C2158" s="5">
        <v>45383</v>
      </c>
      <c r="D2158" s="5">
        <v>45473</v>
      </c>
      <c r="E2158" t="s">
        <v>44</v>
      </c>
      <c r="F2158" t="s">
        <v>81</v>
      </c>
      <c r="G2158" t="s">
        <v>63</v>
      </c>
      <c r="H2158" t="s">
        <v>63</v>
      </c>
      <c r="I2158" t="s">
        <v>127</v>
      </c>
      <c r="J2158" t="s">
        <v>1266</v>
      </c>
      <c r="K2158" t="s">
        <v>1267</v>
      </c>
      <c r="L2158" t="s">
        <v>1268</v>
      </c>
      <c r="M2158" t="s">
        <v>54</v>
      </c>
      <c r="N2158" t="s">
        <v>56</v>
      </c>
      <c r="O2158" t="s">
        <v>68</v>
      </c>
      <c r="P2158" t="s">
        <v>58</v>
      </c>
      <c r="Q2158" t="s">
        <v>69</v>
      </c>
      <c r="R2158" t="s">
        <v>69</v>
      </c>
      <c r="S2158" t="s">
        <v>70</v>
      </c>
      <c r="T2158" t="s">
        <v>71</v>
      </c>
      <c r="U2158" t="s">
        <v>71</v>
      </c>
      <c r="V2158" t="s">
        <v>70</v>
      </c>
      <c r="W2158" t="s">
        <v>71</v>
      </c>
      <c r="X2158" t="s">
        <v>293</v>
      </c>
      <c r="Y2158" t="s">
        <v>1439</v>
      </c>
      <c r="Z2158" s="5">
        <v>45418</v>
      </c>
      <c r="AA2158" s="5">
        <v>45422</v>
      </c>
      <c r="AB2158" t="s">
        <v>8176</v>
      </c>
      <c r="AC2158" t="s">
        <v>295</v>
      </c>
      <c r="AD2158" t="s">
        <v>69</v>
      </c>
      <c r="AE2158" s="5">
        <v>45447</v>
      </c>
      <c r="AF2158" t="s">
        <v>8177</v>
      </c>
      <c r="AG2158" t="s">
        <v>8176</v>
      </c>
      <c r="AH2158" t="s">
        <v>77</v>
      </c>
      <c r="AI2158" t="s">
        <v>78</v>
      </c>
      <c r="AJ2158" s="5">
        <v>45484</v>
      </c>
      <c r="AK2158" t="s">
        <v>79</v>
      </c>
    </row>
    <row r="2159" spans="1:37">
      <c r="A2159" t="s">
        <v>8178</v>
      </c>
      <c r="B2159" t="s">
        <v>61</v>
      </c>
      <c r="C2159" s="5">
        <v>45383</v>
      </c>
      <c r="D2159" s="5">
        <v>45473</v>
      </c>
      <c r="E2159" t="s">
        <v>44</v>
      </c>
      <c r="F2159" t="s">
        <v>81</v>
      </c>
      <c r="G2159" t="s">
        <v>63</v>
      </c>
      <c r="H2159" t="s">
        <v>63</v>
      </c>
      <c r="I2159" t="s">
        <v>383</v>
      </c>
      <c r="J2159" t="s">
        <v>384</v>
      </c>
      <c r="K2159" t="s">
        <v>385</v>
      </c>
      <c r="L2159" t="s">
        <v>386</v>
      </c>
      <c r="M2159" t="s">
        <v>54</v>
      </c>
      <c r="N2159" t="s">
        <v>56</v>
      </c>
      <c r="O2159" t="s">
        <v>68</v>
      </c>
      <c r="P2159" t="s">
        <v>58</v>
      </c>
      <c r="Q2159" t="s">
        <v>69</v>
      </c>
      <c r="R2159" t="s">
        <v>69</v>
      </c>
      <c r="S2159" t="s">
        <v>70</v>
      </c>
      <c r="T2159" t="s">
        <v>71</v>
      </c>
      <c r="U2159" t="s">
        <v>71</v>
      </c>
      <c r="V2159" t="s">
        <v>70</v>
      </c>
      <c r="W2159" t="s">
        <v>71</v>
      </c>
      <c r="X2159" t="s">
        <v>1477</v>
      </c>
      <c r="Y2159" t="s">
        <v>388</v>
      </c>
      <c r="Z2159" s="5">
        <v>45462</v>
      </c>
      <c r="AA2159" s="5">
        <v>45464</v>
      </c>
      <c r="AB2159" t="s">
        <v>8179</v>
      </c>
      <c r="AC2159" t="s">
        <v>8180</v>
      </c>
      <c r="AD2159" t="s">
        <v>8181</v>
      </c>
      <c r="AE2159" s="5">
        <v>45471</v>
      </c>
      <c r="AF2159" t="s">
        <v>8182</v>
      </c>
      <c r="AG2159" t="s">
        <v>8179</v>
      </c>
      <c r="AH2159" t="s">
        <v>77</v>
      </c>
      <c r="AI2159" t="s">
        <v>78</v>
      </c>
      <c r="AJ2159" s="5">
        <v>45484</v>
      </c>
      <c r="AK2159" t="s">
        <v>79</v>
      </c>
    </row>
    <row r="2160" spans="1:37">
      <c r="A2160" t="s">
        <v>8183</v>
      </c>
      <c r="B2160" t="s">
        <v>61</v>
      </c>
      <c r="C2160" s="5">
        <v>45383</v>
      </c>
      <c r="D2160" s="5">
        <v>45473</v>
      </c>
      <c r="E2160" t="s">
        <v>44</v>
      </c>
      <c r="F2160" t="s">
        <v>91</v>
      </c>
      <c r="G2160" t="s">
        <v>92</v>
      </c>
      <c r="H2160" t="s">
        <v>92</v>
      </c>
      <c r="I2160" t="s">
        <v>64</v>
      </c>
      <c r="J2160" t="s">
        <v>93</v>
      </c>
      <c r="K2160" t="s">
        <v>94</v>
      </c>
      <c r="L2160" t="s">
        <v>95</v>
      </c>
      <c r="M2160" t="s">
        <v>54</v>
      </c>
      <c r="N2160" t="s">
        <v>56</v>
      </c>
      <c r="O2160" t="s">
        <v>68</v>
      </c>
      <c r="P2160" t="s">
        <v>58</v>
      </c>
      <c r="Q2160" t="s">
        <v>69</v>
      </c>
      <c r="R2160" t="s">
        <v>69</v>
      </c>
      <c r="S2160" t="s">
        <v>70</v>
      </c>
      <c r="T2160" t="s">
        <v>71</v>
      </c>
      <c r="U2160" t="s">
        <v>71</v>
      </c>
      <c r="V2160" t="s">
        <v>70</v>
      </c>
      <c r="W2160" t="s">
        <v>70</v>
      </c>
      <c r="X2160" t="s">
        <v>550</v>
      </c>
      <c r="Y2160" t="s">
        <v>1746</v>
      </c>
      <c r="Z2160" s="5">
        <v>45425</v>
      </c>
      <c r="AA2160" s="5">
        <v>45426</v>
      </c>
      <c r="AB2160" t="s">
        <v>8184</v>
      </c>
      <c r="AC2160" t="s">
        <v>269</v>
      </c>
      <c r="AD2160" t="s">
        <v>69</v>
      </c>
      <c r="AE2160" s="5">
        <v>45453</v>
      </c>
      <c r="AF2160" t="s">
        <v>8185</v>
      </c>
      <c r="AG2160" t="s">
        <v>8184</v>
      </c>
      <c r="AH2160" t="s">
        <v>77</v>
      </c>
      <c r="AI2160" t="s">
        <v>78</v>
      </c>
      <c r="AJ2160" s="5">
        <v>45484</v>
      </c>
      <c r="AK2160" t="s">
        <v>79</v>
      </c>
    </row>
    <row r="2161" spans="1:37">
      <c r="A2161" t="s">
        <v>8186</v>
      </c>
      <c r="B2161" t="s">
        <v>61</v>
      </c>
      <c r="C2161" s="5">
        <v>45383</v>
      </c>
      <c r="D2161" s="5">
        <v>45473</v>
      </c>
      <c r="E2161" t="s">
        <v>44</v>
      </c>
      <c r="F2161" t="s">
        <v>1088</v>
      </c>
      <c r="G2161" t="s">
        <v>1089</v>
      </c>
      <c r="H2161" t="s">
        <v>1090</v>
      </c>
      <c r="I2161" t="s">
        <v>64</v>
      </c>
      <c r="J2161" t="s">
        <v>1091</v>
      </c>
      <c r="K2161" t="s">
        <v>433</v>
      </c>
      <c r="L2161" t="s">
        <v>512</v>
      </c>
      <c r="M2161" t="s">
        <v>55</v>
      </c>
      <c r="N2161" t="s">
        <v>56</v>
      </c>
      <c r="O2161" t="s">
        <v>68</v>
      </c>
      <c r="P2161" t="s">
        <v>58</v>
      </c>
      <c r="Q2161" t="s">
        <v>69</v>
      </c>
      <c r="R2161" t="s">
        <v>69</v>
      </c>
      <c r="S2161" t="s">
        <v>70</v>
      </c>
      <c r="T2161" t="s">
        <v>71</v>
      </c>
      <c r="U2161" t="s">
        <v>71</v>
      </c>
      <c r="V2161" t="s">
        <v>70</v>
      </c>
      <c r="W2161" t="s">
        <v>71</v>
      </c>
      <c r="X2161" t="s">
        <v>361</v>
      </c>
      <c r="Y2161" t="s">
        <v>3581</v>
      </c>
      <c r="Z2161" s="5">
        <v>45394</v>
      </c>
      <c r="AA2161" s="5">
        <v>45395</v>
      </c>
      <c r="AB2161" t="s">
        <v>8187</v>
      </c>
      <c r="AC2161" t="s">
        <v>75</v>
      </c>
      <c r="AD2161" t="s">
        <v>69</v>
      </c>
      <c r="AE2161" s="5">
        <v>45404</v>
      </c>
      <c r="AF2161" t="s">
        <v>8188</v>
      </c>
      <c r="AG2161" t="s">
        <v>8187</v>
      </c>
      <c r="AH2161" t="s">
        <v>77</v>
      </c>
      <c r="AI2161" t="s">
        <v>78</v>
      </c>
      <c r="AJ2161" s="5">
        <v>45484</v>
      </c>
      <c r="AK2161" t="s">
        <v>79</v>
      </c>
    </row>
    <row r="2162" spans="1:37">
      <c r="A2162" t="s">
        <v>8189</v>
      </c>
      <c r="B2162" t="s">
        <v>61</v>
      </c>
      <c r="C2162" s="5">
        <v>45383</v>
      </c>
      <c r="D2162" s="5">
        <v>45473</v>
      </c>
      <c r="E2162" t="s">
        <v>44</v>
      </c>
      <c r="F2162" t="s">
        <v>91</v>
      </c>
      <c r="G2162" t="s">
        <v>92</v>
      </c>
      <c r="H2162" t="s">
        <v>92</v>
      </c>
      <c r="I2162" t="s">
        <v>64</v>
      </c>
      <c r="J2162" t="s">
        <v>1103</v>
      </c>
      <c r="K2162" t="s">
        <v>292</v>
      </c>
      <c r="L2162" t="s">
        <v>186</v>
      </c>
      <c r="M2162" t="s">
        <v>54</v>
      </c>
      <c r="N2162" t="s">
        <v>56</v>
      </c>
      <c r="O2162" t="s">
        <v>68</v>
      </c>
      <c r="P2162" t="s">
        <v>58</v>
      </c>
      <c r="Q2162" t="s">
        <v>69</v>
      </c>
      <c r="R2162" t="s">
        <v>69</v>
      </c>
      <c r="S2162" t="s">
        <v>70</v>
      </c>
      <c r="T2162" t="s">
        <v>71</v>
      </c>
      <c r="U2162" t="s">
        <v>71</v>
      </c>
      <c r="V2162" t="s">
        <v>70</v>
      </c>
      <c r="W2162" t="s">
        <v>71</v>
      </c>
      <c r="X2162" t="s">
        <v>361</v>
      </c>
      <c r="Y2162" t="s">
        <v>3581</v>
      </c>
      <c r="Z2162" s="5">
        <v>45394</v>
      </c>
      <c r="AA2162" s="5">
        <v>45395</v>
      </c>
      <c r="AB2162" t="s">
        <v>8190</v>
      </c>
      <c r="AC2162" t="s">
        <v>75</v>
      </c>
      <c r="AD2162" t="s">
        <v>69</v>
      </c>
      <c r="AE2162" s="5">
        <v>45404</v>
      </c>
      <c r="AF2162" t="s">
        <v>8191</v>
      </c>
      <c r="AG2162" t="s">
        <v>8190</v>
      </c>
      <c r="AH2162" t="s">
        <v>77</v>
      </c>
      <c r="AI2162" t="s">
        <v>78</v>
      </c>
      <c r="AJ2162" s="5">
        <v>45484</v>
      </c>
      <c r="AK2162" t="s">
        <v>79</v>
      </c>
    </row>
    <row r="2163" spans="1:37">
      <c r="A2163" t="s">
        <v>8192</v>
      </c>
      <c r="B2163" t="s">
        <v>61</v>
      </c>
      <c r="C2163" s="5">
        <v>45383</v>
      </c>
      <c r="D2163" s="5">
        <v>45473</v>
      </c>
      <c r="E2163" t="s">
        <v>44</v>
      </c>
      <c r="F2163" t="s">
        <v>81</v>
      </c>
      <c r="G2163" t="s">
        <v>63</v>
      </c>
      <c r="H2163" t="s">
        <v>63</v>
      </c>
      <c r="I2163" t="s">
        <v>172</v>
      </c>
      <c r="J2163" t="s">
        <v>2106</v>
      </c>
      <c r="K2163" t="s">
        <v>1467</v>
      </c>
      <c r="L2163" t="s">
        <v>2107</v>
      </c>
      <c r="M2163" t="s">
        <v>55</v>
      </c>
      <c r="N2163" t="s">
        <v>56</v>
      </c>
      <c r="O2163" t="s">
        <v>68</v>
      </c>
      <c r="P2163" t="s">
        <v>58</v>
      </c>
      <c r="Q2163" t="s">
        <v>69</v>
      </c>
      <c r="R2163" t="s">
        <v>69</v>
      </c>
      <c r="S2163" t="s">
        <v>70</v>
      </c>
      <c r="T2163" t="s">
        <v>71</v>
      </c>
      <c r="U2163" t="s">
        <v>71</v>
      </c>
      <c r="V2163" t="s">
        <v>70</v>
      </c>
      <c r="W2163" t="s">
        <v>71</v>
      </c>
      <c r="X2163" t="s">
        <v>513</v>
      </c>
      <c r="Y2163" t="s">
        <v>405</v>
      </c>
      <c r="Z2163" s="5">
        <v>45407</v>
      </c>
      <c r="AA2163" s="5">
        <v>45408</v>
      </c>
      <c r="AB2163" t="s">
        <v>8193</v>
      </c>
      <c r="AC2163" t="s">
        <v>1763</v>
      </c>
      <c r="AD2163" t="s">
        <v>1764</v>
      </c>
      <c r="AE2163" s="5">
        <v>45420</v>
      </c>
      <c r="AF2163" t="s">
        <v>8194</v>
      </c>
      <c r="AG2163" t="s">
        <v>8193</v>
      </c>
      <c r="AH2163" t="s">
        <v>77</v>
      </c>
      <c r="AI2163" t="s">
        <v>78</v>
      </c>
      <c r="AJ2163" s="5">
        <v>45484</v>
      </c>
      <c r="AK2163" t="s">
        <v>79</v>
      </c>
    </row>
    <row r="2164" spans="1:37">
      <c r="A2164" t="s">
        <v>8195</v>
      </c>
      <c r="B2164" t="s">
        <v>61</v>
      </c>
      <c r="C2164" s="5">
        <v>45383</v>
      </c>
      <c r="D2164" s="5">
        <v>45473</v>
      </c>
      <c r="E2164" t="s">
        <v>44</v>
      </c>
      <c r="F2164" t="s">
        <v>145</v>
      </c>
      <c r="G2164" t="s">
        <v>146</v>
      </c>
      <c r="H2164" t="s">
        <v>146</v>
      </c>
      <c r="I2164" t="s">
        <v>282</v>
      </c>
      <c r="J2164" t="s">
        <v>579</v>
      </c>
      <c r="K2164" t="s">
        <v>419</v>
      </c>
      <c r="L2164" t="s">
        <v>676</v>
      </c>
      <c r="M2164" t="s">
        <v>54</v>
      </c>
      <c r="N2164" t="s">
        <v>56</v>
      </c>
      <c r="O2164" t="s">
        <v>68</v>
      </c>
      <c r="P2164" t="s">
        <v>58</v>
      </c>
      <c r="Q2164" t="s">
        <v>69</v>
      </c>
      <c r="R2164" t="s">
        <v>69</v>
      </c>
      <c r="S2164" t="s">
        <v>70</v>
      </c>
      <c r="T2164" t="s">
        <v>71</v>
      </c>
      <c r="U2164" t="s">
        <v>71</v>
      </c>
      <c r="V2164" t="s">
        <v>70</v>
      </c>
      <c r="W2164" t="s">
        <v>71</v>
      </c>
      <c r="X2164" t="s">
        <v>521</v>
      </c>
      <c r="Y2164" t="s">
        <v>8196</v>
      </c>
      <c r="Z2164" s="5">
        <v>45463</v>
      </c>
      <c r="AA2164" s="5">
        <v>45464</v>
      </c>
      <c r="AB2164" t="s">
        <v>8197</v>
      </c>
      <c r="AC2164" t="s">
        <v>557</v>
      </c>
      <c r="AD2164" t="s">
        <v>69</v>
      </c>
      <c r="AE2164" s="5">
        <v>45477</v>
      </c>
      <c r="AF2164" t="s">
        <v>5110</v>
      </c>
      <c r="AG2164" t="s">
        <v>8197</v>
      </c>
      <c r="AH2164" t="s">
        <v>77</v>
      </c>
      <c r="AI2164" t="s">
        <v>78</v>
      </c>
      <c r="AJ2164" s="5">
        <v>45484</v>
      </c>
      <c r="AK2164" t="s">
        <v>79</v>
      </c>
    </row>
    <row r="2165" spans="1:37">
      <c r="A2165" t="s">
        <v>8198</v>
      </c>
      <c r="B2165" t="s">
        <v>61</v>
      </c>
      <c r="C2165" s="5">
        <v>45383</v>
      </c>
      <c r="D2165" s="5">
        <v>45473</v>
      </c>
      <c r="E2165" t="s">
        <v>44</v>
      </c>
      <c r="F2165" t="s">
        <v>183</v>
      </c>
      <c r="G2165" t="s">
        <v>184</v>
      </c>
      <c r="H2165" t="s">
        <v>184</v>
      </c>
      <c r="I2165" t="s">
        <v>282</v>
      </c>
      <c r="J2165" t="s">
        <v>1204</v>
      </c>
      <c r="K2165" t="s">
        <v>1205</v>
      </c>
      <c r="L2165" t="s">
        <v>1206</v>
      </c>
      <c r="M2165" t="s">
        <v>54</v>
      </c>
      <c r="N2165" t="s">
        <v>56</v>
      </c>
      <c r="O2165" t="s">
        <v>68</v>
      </c>
      <c r="P2165" t="s">
        <v>58</v>
      </c>
      <c r="Q2165" t="s">
        <v>69</v>
      </c>
      <c r="R2165" t="s">
        <v>69</v>
      </c>
      <c r="S2165" t="s">
        <v>70</v>
      </c>
      <c r="T2165" t="s">
        <v>71</v>
      </c>
      <c r="U2165" t="s">
        <v>71</v>
      </c>
      <c r="V2165" t="s">
        <v>70</v>
      </c>
      <c r="W2165" t="s">
        <v>71</v>
      </c>
      <c r="X2165" t="s">
        <v>521</v>
      </c>
      <c r="Y2165" t="s">
        <v>8196</v>
      </c>
      <c r="Z2165" s="5">
        <v>45463</v>
      </c>
      <c r="AA2165" s="5">
        <v>45464</v>
      </c>
      <c r="AB2165" t="s">
        <v>8199</v>
      </c>
      <c r="AC2165" t="s">
        <v>8200</v>
      </c>
      <c r="AD2165" t="s">
        <v>69</v>
      </c>
      <c r="AE2165" s="5">
        <v>45477</v>
      </c>
      <c r="AF2165" t="s">
        <v>1793</v>
      </c>
      <c r="AG2165" t="s">
        <v>8199</v>
      </c>
      <c r="AH2165" t="s">
        <v>77</v>
      </c>
      <c r="AI2165" t="s">
        <v>78</v>
      </c>
      <c r="AJ2165" s="5">
        <v>45484</v>
      </c>
      <c r="AK2165" t="s">
        <v>79</v>
      </c>
    </row>
    <row r="2166" spans="1:37">
      <c r="A2166" t="s">
        <v>8201</v>
      </c>
      <c r="B2166" t="s">
        <v>61</v>
      </c>
      <c r="C2166" s="5">
        <v>45383</v>
      </c>
      <c r="D2166" s="5">
        <v>45473</v>
      </c>
      <c r="E2166" t="s">
        <v>44</v>
      </c>
      <c r="F2166" t="s">
        <v>81</v>
      </c>
      <c r="G2166" t="s">
        <v>63</v>
      </c>
      <c r="H2166" t="s">
        <v>63</v>
      </c>
      <c r="I2166" t="s">
        <v>383</v>
      </c>
      <c r="J2166" t="s">
        <v>483</v>
      </c>
      <c r="K2166" t="s">
        <v>484</v>
      </c>
      <c r="L2166" t="s">
        <v>306</v>
      </c>
      <c r="M2166" t="s">
        <v>54</v>
      </c>
      <c r="N2166" t="s">
        <v>56</v>
      </c>
      <c r="O2166" t="s">
        <v>68</v>
      </c>
      <c r="P2166" t="s">
        <v>58</v>
      </c>
      <c r="Q2166" t="s">
        <v>69</v>
      </c>
      <c r="R2166" t="s">
        <v>69</v>
      </c>
      <c r="S2166" t="s">
        <v>70</v>
      </c>
      <c r="T2166" t="s">
        <v>71</v>
      </c>
      <c r="U2166" t="s">
        <v>71</v>
      </c>
      <c r="V2166" t="s">
        <v>70</v>
      </c>
      <c r="W2166" t="s">
        <v>71</v>
      </c>
      <c r="X2166" t="s">
        <v>928</v>
      </c>
      <c r="Y2166" t="s">
        <v>388</v>
      </c>
      <c r="Z2166" s="5">
        <v>45460</v>
      </c>
      <c r="AA2166" s="5">
        <v>45464</v>
      </c>
      <c r="AB2166" t="s">
        <v>8202</v>
      </c>
      <c r="AC2166" t="s">
        <v>8203</v>
      </c>
      <c r="AD2166" t="s">
        <v>69</v>
      </c>
      <c r="AE2166" s="5">
        <v>45471</v>
      </c>
      <c r="AF2166" t="s">
        <v>8204</v>
      </c>
      <c r="AG2166" t="s">
        <v>8202</v>
      </c>
      <c r="AH2166" t="s">
        <v>77</v>
      </c>
      <c r="AI2166" t="s">
        <v>78</v>
      </c>
      <c r="AJ2166" s="5">
        <v>45484</v>
      </c>
      <c r="AK2166" t="s">
        <v>79</v>
      </c>
    </row>
    <row r="2167" spans="1:37">
      <c r="A2167" t="s">
        <v>8205</v>
      </c>
      <c r="B2167" t="s">
        <v>61</v>
      </c>
      <c r="C2167" s="5">
        <v>45383</v>
      </c>
      <c r="D2167" s="5">
        <v>45473</v>
      </c>
      <c r="E2167" t="s">
        <v>44</v>
      </c>
      <c r="F2167" t="s">
        <v>81</v>
      </c>
      <c r="G2167" t="s">
        <v>63</v>
      </c>
      <c r="H2167" t="s">
        <v>63</v>
      </c>
      <c r="I2167" t="s">
        <v>383</v>
      </c>
      <c r="J2167" t="s">
        <v>247</v>
      </c>
      <c r="K2167" t="s">
        <v>945</v>
      </c>
      <c r="L2167" t="s">
        <v>946</v>
      </c>
      <c r="M2167" t="s">
        <v>54</v>
      </c>
      <c r="N2167" t="s">
        <v>56</v>
      </c>
      <c r="O2167" t="s">
        <v>68</v>
      </c>
      <c r="P2167" t="s">
        <v>58</v>
      </c>
      <c r="Q2167" t="s">
        <v>69</v>
      </c>
      <c r="R2167" t="s">
        <v>69</v>
      </c>
      <c r="S2167" t="s">
        <v>70</v>
      </c>
      <c r="T2167" t="s">
        <v>71</v>
      </c>
      <c r="U2167" t="s">
        <v>71</v>
      </c>
      <c r="V2167" t="s">
        <v>70</v>
      </c>
      <c r="W2167" t="s">
        <v>71</v>
      </c>
      <c r="X2167" t="s">
        <v>1340</v>
      </c>
      <c r="Y2167" t="s">
        <v>388</v>
      </c>
      <c r="Z2167" s="5">
        <v>45447</v>
      </c>
      <c r="AA2167" s="5">
        <v>45450</v>
      </c>
      <c r="AB2167" t="s">
        <v>8206</v>
      </c>
      <c r="AC2167" t="s">
        <v>1342</v>
      </c>
      <c r="AD2167" t="s">
        <v>69</v>
      </c>
      <c r="AE2167" s="5">
        <v>45457</v>
      </c>
      <c r="AF2167" t="s">
        <v>8207</v>
      </c>
      <c r="AG2167" t="s">
        <v>8206</v>
      </c>
      <c r="AH2167" t="s">
        <v>77</v>
      </c>
      <c r="AI2167" t="s">
        <v>78</v>
      </c>
      <c r="AJ2167" s="5">
        <v>45484</v>
      </c>
      <c r="AK2167" t="s">
        <v>79</v>
      </c>
    </row>
    <row r="2168" spans="1:37">
      <c r="A2168" t="s">
        <v>8208</v>
      </c>
      <c r="B2168" t="s">
        <v>61</v>
      </c>
      <c r="C2168" s="5">
        <v>45383</v>
      </c>
      <c r="D2168" s="5">
        <v>45473</v>
      </c>
      <c r="E2168" t="s">
        <v>44</v>
      </c>
      <c r="F2168" t="s">
        <v>495</v>
      </c>
      <c r="G2168" t="s">
        <v>496</v>
      </c>
      <c r="H2168" t="s">
        <v>184</v>
      </c>
      <c r="I2168" t="s">
        <v>64</v>
      </c>
      <c r="J2168" t="s">
        <v>497</v>
      </c>
      <c r="K2168" t="s">
        <v>275</v>
      </c>
      <c r="L2168" t="s">
        <v>498</v>
      </c>
      <c r="M2168" t="s">
        <v>55</v>
      </c>
      <c r="N2168" t="s">
        <v>56</v>
      </c>
      <c r="O2168" t="s">
        <v>68</v>
      </c>
      <c r="P2168" t="s">
        <v>58</v>
      </c>
      <c r="Q2168" t="s">
        <v>69</v>
      </c>
      <c r="R2168" t="s">
        <v>69</v>
      </c>
      <c r="S2168" t="s">
        <v>70</v>
      </c>
      <c r="T2168" t="s">
        <v>71</v>
      </c>
      <c r="U2168" t="s">
        <v>71</v>
      </c>
      <c r="V2168" t="s">
        <v>70</v>
      </c>
      <c r="W2168" t="s">
        <v>71</v>
      </c>
      <c r="X2168" t="s">
        <v>8209</v>
      </c>
      <c r="Y2168" t="s">
        <v>73</v>
      </c>
      <c r="Z2168" s="5">
        <v>45451</v>
      </c>
      <c r="AA2168" s="5">
        <v>45451</v>
      </c>
      <c r="AB2168" t="s">
        <v>8210</v>
      </c>
      <c r="AC2168" t="s">
        <v>408</v>
      </c>
      <c r="AD2168" t="s">
        <v>69</v>
      </c>
      <c r="AE2168" s="5">
        <v>45468</v>
      </c>
      <c r="AF2168" t="s">
        <v>8211</v>
      </c>
      <c r="AG2168" t="s">
        <v>8210</v>
      </c>
      <c r="AH2168" t="s">
        <v>77</v>
      </c>
      <c r="AI2168" t="s">
        <v>78</v>
      </c>
      <c r="AJ2168" s="5">
        <v>45484</v>
      </c>
      <c r="AK2168" t="s">
        <v>79</v>
      </c>
    </row>
    <row r="2169" spans="1:37">
      <c r="A2169" t="s">
        <v>8212</v>
      </c>
      <c r="B2169" t="s">
        <v>61</v>
      </c>
      <c r="C2169" s="5">
        <v>45383</v>
      </c>
      <c r="D2169" s="5">
        <v>45473</v>
      </c>
      <c r="E2169" t="s">
        <v>44</v>
      </c>
      <c r="F2169" t="s">
        <v>255</v>
      </c>
      <c r="G2169" t="s">
        <v>63</v>
      </c>
      <c r="H2169" t="s">
        <v>63</v>
      </c>
      <c r="I2169" t="s">
        <v>64</v>
      </c>
      <c r="J2169" t="s">
        <v>256</v>
      </c>
      <c r="K2169" t="s">
        <v>257</v>
      </c>
      <c r="L2169" t="s">
        <v>258</v>
      </c>
      <c r="M2169" t="s">
        <v>55</v>
      </c>
      <c r="N2169" t="s">
        <v>56</v>
      </c>
      <c r="O2169" t="s">
        <v>68</v>
      </c>
      <c r="P2169" t="s">
        <v>58</v>
      </c>
      <c r="Q2169" t="s">
        <v>69</v>
      </c>
      <c r="R2169" t="s">
        <v>69</v>
      </c>
      <c r="S2169" t="s">
        <v>70</v>
      </c>
      <c r="T2169" t="s">
        <v>71</v>
      </c>
      <c r="U2169" t="s">
        <v>71</v>
      </c>
      <c r="V2169" t="s">
        <v>70</v>
      </c>
      <c r="W2169" t="s">
        <v>71</v>
      </c>
      <c r="X2169" t="s">
        <v>1832</v>
      </c>
      <c r="Y2169" t="s">
        <v>73</v>
      </c>
      <c r="Z2169" s="5">
        <v>45446</v>
      </c>
      <c r="AA2169" s="5">
        <v>45446</v>
      </c>
      <c r="AB2169" t="s">
        <v>8213</v>
      </c>
      <c r="AC2169" t="s">
        <v>408</v>
      </c>
      <c r="AD2169" t="s">
        <v>69</v>
      </c>
      <c r="AE2169" s="5">
        <v>45462</v>
      </c>
      <c r="AF2169" t="s">
        <v>8214</v>
      </c>
      <c r="AG2169" t="s">
        <v>8213</v>
      </c>
      <c r="AH2169" t="s">
        <v>77</v>
      </c>
      <c r="AI2169" t="s">
        <v>78</v>
      </c>
      <c r="AJ2169" s="5">
        <v>45484</v>
      </c>
      <c r="AK2169" t="s">
        <v>79</v>
      </c>
    </row>
    <row r="2170" spans="1:37">
      <c r="A2170" t="s">
        <v>8215</v>
      </c>
      <c r="B2170" t="s">
        <v>61</v>
      </c>
      <c r="C2170" s="5">
        <v>45383</v>
      </c>
      <c r="D2170" s="5">
        <v>45473</v>
      </c>
      <c r="E2170" t="s">
        <v>44</v>
      </c>
      <c r="F2170" t="s">
        <v>81</v>
      </c>
      <c r="G2170" t="s">
        <v>63</v>
      </c>
      <c r="H2170" t="s">
        <v>63</v>
      </c>
      <c r="I2170" t="s">
        <v>172</v>
      </c>
      <c r="J2170" t="s">
        <v>8216</v>
      </c>
      <c r="K2170" t="s">
        <v>66</v>
      </c>
      <c r="L2170" t="s">
        <v>275</v>
      </c>
      <c r="M2170" t="s">
        <v>54</v>
      </c>
      <c r="N2170" t="s">
        <v>56</v>
      </c>
      <c r="O2170" t="s">
        <v>68</v>
      </c>
      <c r="P2170" t="s">
        <v>58</v>
      </c>
      <c r="Q2170" t="s">
        <v>69</v>
      </c>
      <c r="R2170" t="s">
        <v>69</v>
      </c>
      <c r="S2170" t="s">
        <v>70</v>
      </c>
      <c r="T2170" t="s">
        <v>71</v>
      </c>
      <c r="U2170" t="s">
        <v>71</v>
      </c>
      <c r="V2170" t="s">
        <v>70</v>
      </c>
      <c r="W2170" t="s">
        <v>71</v>
      </c>
      <c r="X2170" t="s">
        <v>5066</v>
      </c>
      <c r="Y2170" t="s">
        <v>7714</v>
      </c>
      <c r="Z2170" s="5">
        <v>45456</v>
      </c>
      <c r="AA2170" s="5">
        <v>45457</v>
      </c>
      <c r="AB2170" t="s">
        <v>8217</v>
      </c>
      <c r="AC2170" t="s">
        <v>557</v>
      </c>
      <c r="AD2170" t="s">
        <v>69</v>
      </c>
      <c r="AE2170" s="5">
        <v>45471</v>
      </c>
      <c r="AF2170" t="s">
        <v>8218</v>
      </c>
      <c r="AG2170" t="s">
        <v>8217</v>
      </c>
      <c r="AH2170" t="s">
        <v>77</v>
      </c>
      <c r="AI2170" t="s">
        <v>78</v>
      </c>
      <c r="AJ2170" s="5">
        <v>45484</v>
      </c>
      <c r="AK2170" t="s">
        <v>79</v>
      </c>
    </row>
    <row r="2171" spans="1:37">
      <c r="A2171" t="s">
        <v>8219</v>
      </c>
      <c r="B2171" t="s">
        <v>61</v>
      </c>
      <c r="C2171" s="5">
        <v>45383</v>
      </c>
      <c r="D2171" s="5">
        <v>45473</v>
      </c>
      <c r="E2171" t="s">
        <v>44</v>
      </c>
      <c r="F2171" t="s">
        <v>81</v>
      </c>
      <c r="G2171" t="s">
        <v>63</v>
      </c>
      <c r="H2171" t="s">
        <v>63</v>
      </c>
      <c r="I2171" t="s">
        <v>172</v>
      </c>
      <c r="J2171" t="s">
        <v>1815</v>
      </c>
      <c r="K2171" t="s">
        <v>264</v>
      </c>
      <c r="L2171" t="s">
        <v>168</v>
      </c>
      <c r="M2171" t="s">
        <v>55</v>
      </c>
      <c r="N2171" t="s">
        <v>56</v>
      </c>
      <c r="O2171" t="s">
        <v>68</v>
      </c>
      <c r="P2171" t="s">
        <v>58</v>
      </c>
      <c r="Q2171" t="s">
        <v>69</v>
      </c>
      <c r="R2171" t="s">
        <v>69</v>
      </c>
      <c r="S2171" t="s">
        <v>70</v>
      </c>
      <c r="T2171" t="s">
        <v>71</v>
      </c>
      <c r="U2171" t="s">
        <v>71</v>
      </c>
      <c r="V2171" t="s">
        <v>70</v>
      </c>
      <c r="W2171" t="s">
        <v>71</v>
      </c>
      <c r="X2171" t="s">
        <v>1709</v>
      </c>
      <c r="Y2171" t="s">
        <v>344</v>
      </c>
      <c r="Z2171" s="5">
        <v>45407</v>
      </c>
      <c r="AA2171" s="5">
        <v>45408</v>
      </c>
      <c r="AB2171" t="s">
        <v>8220</v>
      </c>
      <c r="AC2171" t="s">
        <v>845</v>
      </c>
      <c r="AD2171" t="s">
        <v>288</v>
      </c>
      <c r="AE2171" s="5">
        <v>45420</v>
      </c>
      <c r="AF2171" t="s">
        <v>8221</v>
      </c>
      <c r="AG2171" t="s">
        <v>8220</v>
      </c>
      <c r="AH2171" t="s">
        <v>77</v>
      </c>
      <c r="AI2171" t="s">
        <v>78</v>
      </c>
      <c r="AJ2171" s="5">
        <v>45484</v>
      </c>
      <c r="AK2171" t="s">
        <v>79</v>
      </c>
    </row>
    <row r="2172" spans="1:37">
      <c r="A2172" t="s">
        <v>8222</v>
      </c>
      <c r="B2172" t="s">
        <v>61</v>
      </c>
      <c r="C2172" s="5">
        <v>45383</v>
      </c>
      <c r="D2172" s="5">
        <v>45473</v>
      </c>
      <c r="E2172" t="s">
        <v>44</v>
      </c>
      <c r="F2172" t="s">
        <v>183</v>
      </c>
      <c r="G2172" t="s">
        <v>184</v>
      </c>
      <c r="H2172" t="s">
        <v>184</v>
      </c>
      <c r="I2172" t="s">
        <v>282</v>
      </c>
      <c r="J2172" t="s">
        <v>1204</v>
      </c>
      <c r="K2172" t="s">
        <v>1205</v>
      </c>
      <c r="L2172" t="s">
        <v>1206</v>
      </c>
      <c r="M2172" t="s">
        <v>54</v>
      </c>
      <c r="N2172" t="s">
        <v>56</v>
      </c>
      <c r="O2172" t="s">
        <v>68</v>
      </c>
      <c r="P2172" t="s">
        <v>58</v>
      </c>
      <c r="Q2172" t="s">
        <v>69</v>
      </c>
      <c r="R2172" t="s">
        <v>69</v>
      </c>
      <c r="S2172" t="s">
        <v>70</v>
      </c>
      <c r="T2172" t="s">
        <v>71</v>
      </c>
      <c r="U2172" t="s">
        <v>71</v>
      </c>
      <c r="V2172" t="s">
        <v>70</v>
      </c>
      <c r="W2172" t="s">
        <v>71</v>
      </c>
      <c r="X2172" t="s">
        <v>3603</v>
      </c>
      <c r="Y2172" t="s">
        <v>353</v>
      </c>
      <c r="Z2172" s="5">
        <v>45458</v>
      </c>
      <c r="AA2172" s="5">
        <v>45458</v>
      </c>
      <c r="AB2172" t="s">
        <v>8223</v>
      </c>
      <c r="AC2172" t="s">
        <v>4199</v>
      </c>
      <c r="AD2172" t="s">
        <v>69</v>
      </c>
      <c r="AE2172" s="5">
        <v>45477</v>
      </c>
      <c r="AF2172" t="s">
        <v>8224</v>
      </c>
      <c r="AG2172" t="s">
        <v>8223</v>
      </c>
      <c r="AH2172" t="s">
        <v>77</v>
      </c>
      <c r="AI2172" t="s">
        <v>78</v>
      </c>
      <c r="AJ2172" s="5">
        <v>45484</v>
      </c>
      <c r="AK2172" t="s">
        <v>79</v>
      </c>
    </row>
    <row r="2173" spans="1:37">
      <c r="A2173" t="s">
        <v>8225</v>
      </c>
      <c r="B2173" t="s">
        <v>61</v>
      </c>
      <c r="C2173" s="5">
        <v>45383</v>
      </c>
      <c r="D2173" s="5">
        <v>45473</v>
      </c>
      <c r="E2173" t="s">
        <v>44</v>
      </c>
      <c r="F2173" t="s">
        <v>310</v>
      </c>
      <c r="G2173" t="s">
        <v>311</v>
      </c>
      <c r="H2173" t="s">
        <v>312</v>
      </c>
      <c r="I2173" t="s">
        <v>127</v>
      </c>
      <c r="J2173" t="s">
        <v>1869</v>
      </c>
      <c r="K2173" t="s">
        <v>264</v>
      </c>
      <c r="L2173" t="s">
        <v>264</v>
      </c>
      <c r="M2173" t="s">
        <v>55</v>
      </c>
      <c r="N2173" t="s">
        <v>56</v>
      </c>
      <c r="O2173" t="s">
        <v>68</v>
      </c>
      <c r="P2173" t="s">
        <v>58</v>
      </c>
      <c r="Q2173" t="s">
        <v>69</v>
      </c>
      <c r="R2173" t="s">
        <v>69</v>
      </c>
      <c r="S2173" t="s">
        <v>70</v>
      </c>
      <c r="T2173" t="s">
        <v>71</v>
      </c>
      <c r="U2173" t="s">
        <v>71</v>
      </c>
      <c r="V2173" t="s">
        <v>70</v>
      </c>
      <c r="W2173" t="s">
        <v>71</v>
      </c>
      <c r="X2173" t="s">
        <v>1775</v>
      </c>
      <c r="Y2173" t="s">
        <v>1776</v>
      </c>
      <c r="Z2173" s="5">
        <v>45404</v>
      </c>
      <c r="AA2173" s="5">
        <v>45408</v>
      </c>
      <c r="AB2173" t="s">
        <v>8226</v>
      </c>
      <c r="AC2173" t="s">
        <v>364</v>
      </c>
      <c r="AD2173" t="s">
        <v>69</v>
      </c>
      <c r="AE2173" s="5">
        <v>45441</v>
      </c>
      <c r="AF2173" t="s">
        <v>8227</v>
      </c>
      <c r="AG2173" t="s">
        <v>8226</v>
      </c>
      <c r="AH2173" t="s">
        <v>77</v>
      </c>
      <c r="AI2173" t="s">
        <v>78</v>
      </c>
      <c r="AJ2173" s="5">
        <v>45484</v>
      </c>
      <c r="AK2173" t="s">
        <v>79</v>
      </c>
    </row>
    <row r="2174" spans="1:37">
      <c r="A2174" t="s">
        <v>8228</v>
      </c>
      <c r="B2174" t="s">
        <v>61</v>
      </c>
      <c r="C2174" s="5">
        <v>45383</v>
      </c>
      <c r="D2174" s="5">
        <v>45473</v>
      </c>
      <c r="E2174" t="s">
        <v>44</v>
      </c>
      <c r="F2174" t="s">
        <v>81</v>
      </c>
      <c r="G2174" t="s">
        <v>63</v>
      </c>
      <c r="H2174" t="s">
        <v>63</v>
      </c>
      <c r="I2174" t="s">
        <v>383</v>
      </c>
      <c r="J2174" t="s">
        <v>934</v>
      </c>
      <c r="K2174" t="s">
        <v>676</v>
      </c>
      <c r="L2174" t="s">
        <v>324</v>
      </c>
      <c r="M2174" t="s">
        <v>54</v>
      </c>
      <c r="N2174" t="s">
        <v>56</v>
      </c>
      <c r="O2174" t="s">
        <v>68</v>
      </c>
      <c r="P2174" t="s">
        <v>58</v>
      </c>
      <c r="Q2174" t="s">
        <v>69</v>
      </c>
      <c r="R2174" t="s">
        <v>69</v>
      </c>
      <c r="S2174" t="s">
        <v>70</v>
      </c>
      <c r="T2174" t="s">
        <v>71</v>
      </c>
      <c r="U2174" t="s">
        <v>71</v>
      </c>
      <c r="V2174" t="s">
        <v>70</v>
      </c>
      <c r="W2174" t="s">
        <v>71</v>
      </c>
      <c r="X2174" t="s">
        <v>1340</v>
      </c>
      <c r="Y2174" t="s">
        <v>388</v>
      </c>
      <c r="Z2174" s="5">
        <v>45447</v>
      </c>
      <c r="AA2174" s="5">
        <v>45450</v>
      </c>
      <c r="AB2174" t="s">
        <v>8229</v>
      </c>
      <c r="AC2174" t="s">
        <v>1342</v>
      </c>
      <c r="AD2174" t="s">
        <v>69</v>
      </c>
      <c r="AE2174" s="5">
        <v>45457</v>
      </c>
      <c r="AF2174" t="s">
        <v>8230</v>
      </c>
      <c r="AG2174" t="s">
        <v>8229</v>
      </c>
      <c r="AH2174" t="s">
        <v>77</v>
      </c>
      <c r="AI2174" t="s">
        <v>78</v>
      </c>
      <c r="AJ2174" s="5">
        <v>45484</v>
      </c>
      <c r="AK2174" t="s">
        <v>79</v>
      </c>
    </row>
    <row r="2175" spans="1:37">
      <c r="A2175" t="s">
        <v>8231</v>
      </c>
      <c r="B2175" t="s">
        <v>61</v>
      </c>
      <c r="C2175" s="5">
        <v>45383</v>
      </c>
      <c r="D2175" s="5">
        <v>45473</v>
      </c>
      <c r="E2175" t="s">
        <v>44</v>
      </c>
      <c r="F2175" t="s">
        <v>81</v>
      </c>
      <c r="G2175" t="s">
        <v>63</v>
      </c>
      <c r="H2175" t="s">
        <v>63</v>
      </c>
      <c r="I2175" t="s">
        <v>383</v>
      </c>
      <c r="J2175" t="s">
        <v>483</v>
      </c>
      <c r="K2175" t="s">
        <v>484</v>
      </c>
      <c r="L2175" t="s">
        <v>306</v>
      </c>
      <c r="M2175" t="s">
        <v>54</v>
      </c>
      <c r="N2175" t="s">
        <v>56</v>
      </c>
      <c r="O2175" t="s">
        <v>68</v>
      </c>
      <c r="P2175" t="s">
        <v>58</v>
      </c>
      <c r="Q2175" t="s">
        <v>69</v>
      </c>
      <c r="R2175" t="s">
        <v>69</v>
      </c>
      <c r="S2175" t="s">
        <v>70</v>
      </c>
      <c r="T2175" t="s">
        <v>71</v>
      </c>
      <c r="U2175" t="s">
        <v>71</v>
      </c>
      <c r="V2175" t="s">
        <v>70</v>
      </c>
      <c r="W2175" t="s">
        <v>71</v>
      </c>
      <c r="X2175" t="s">
        <v>1340</v>
      </c>
      <c r="Y2175" t="s">
        <v>388</v>
      </c>
      <c r="Z2175" s="5">
        <v>45447</v>
      </c>
      <c r="AA2175" s="5">
        <v>45450</v>
      </c>
      <c r="AB2175" t="s">
        <v>8232</v>
      </c>
      <c r="AC2175" t="s">
        <v>8233</v>
      </c>
      <c r="AD2175" t="s">
        <v>8234</v>
      </c>
      <c r="AE2175" s="5">
        <v>45457</v>
      </c>
      <c r="AF2175" t="s">
        <v>8235</v>
      </c>
      <c r="AG2175" t="s">
        <v>8232</v>
      </c>
      <c r="AH2175" t="s">
        <v>77</v>
      </c>
      <c r="AI2175" t="s">
        <v>78</v>
      </c>
      <c r="AJ2175" s="5">
        <v>45484</v>
      </c>
      <c r="AK2175" t="s">
        <v>79</v>
      </c>
    </row>
    <row r="2176" spans="1:37">
      <c r="A2176" t="s">
        <v>8236</v>
      </c>
      <c r="B2176" t="s">
        <v>61</v>
      </c>
      <c r="C2176" s="5">
        <v>45383</v>
      </c>
      <c r="D2176" s="5">
        <v>45473</v>
      </c>
      <c r="E2176" t="s">
        <v>44</v>
      </c>
      <c r="F2176" t="s">
        <v>201</v>
      </c>
      <c r="G2176" t="s">
        <v>202</v>
      </c>
      <c r="H2176" t="s">
        <v>202</v>
      </c>
      <c r="I2176" t="s">
        <v>172</v>
      </c>
      <c r="J2176" t="s">
        <v>203</v>
      </c>
      <c r="K2176" t="s">
        <v>204</v>
      </c>
      <c r="L2176" t="s">
        <v>67</v>
      </c>
      <c r="M2176" t="s">
        <v>54</v>
      </c>
      <c r="N2176" t="s">
        <v>56</v>
      </c>
      <c r="O2176" t="s">
        <v>68</v>
      </c>
      <c r="P2176" t="s">
        <v>58</v>
      </c>
      <c r="Q2176" t="s">
        <v>69</v>
      </c>
      <c r="R2176" t="s">
        <v>69</v>
      </c>
      <c r="S2176" t="s">
        <v>70</v>
      </c>
      <c r="T2176" t="s">
        <v>71</v>
      </c>
      <c r="U2176" t="s">
        <v>71</v>
      </c>
      <c r="V2176" t="s">
        <v>70</v>
      </c>
      <c r="W2176" t="s">
        <v>71</v>
      </c>
      <c r="X2176" t="s">
        <v>361</v>
      </c>
      <c r="Y2176" t="s">
        <v>2177</v>
      </c>
      <c r="Z2176" s="5">
        <v>45439</v>
      </c>
      <c r="AA2176" s="5">
        <v>45440</v>
      </c>
      <c r="AB2176" t="s">
        <v>8237</v>
      </c>
      <c r="AC2176" t="s">
        <v>845</v>
      </c>
      <c r="AD2176" t="s">
        <v>355</v>
      </c>
      <c r="AE2176" s="5">
        <v>45448</v>
      </c>
      <c r="AF2176" t="s">
        <v>8238</v>
      </c>
      <c r="AG2176" t="s">
        <v>8237</v>
      </c>
      <c r="AH2176" t="s">
        <v>77</v>
      </c>
      <c r="AI2176" t="s">
        <v>78</v>
      </c>
      <c r="AJ2176" s="5">
        <v>45484</v>
      </c>
      <c r="AK2176" t="s">
        <v>79</v>
      </c>
    </row>
    <row r="2177" spans="1:37">
      <c r="A2177" t="s">
        <v>8239</v>
      </c>
      <c r="B2177" t="s">
        <v>61</v>
      </c>
      <c r="C2177" s="5">
        <v>45383</v>
      </c>
      <c r="D2177" s="5">
        <v>45473</v>
      </c>
      <c r="E2177" t="s">
        <v>44</v>
      </c>
      <c r="F2177" t="s">
        <v>1236</v>
      </c>
      <c r="G2177" t="s">
        <v>8240</v>
      </c>
      <c r="H2177" t="s">
        <v>1237</v>
      </c>
      <c r="I2177" t="s">
        <v>117</v>
      </c>
      <c r="J2177" t="s">
        <v>8241</v>
      </c>
      <c r="K2177" t="s">
        <v>324</v>
      </c>
      <c r="L2177" t="s">
        <v>264</v>
      </c>
      <c r="M2177" t="s">
        <v>55</v>
      </c>
      <c r="N2177" t="s">
        <v>56</v>
      </c>
      <c r="O2177" t="s">
        <v>68</v>
      </c>
      <c r="P2177" t="s">
        <v>58</v>
      </c>
      <c r="Q2177" t="s">
        <v>69</v>
      </c>
      <c r="R2177" t="s">
        <v>69</v>
      </c>
      <c r="S2177" t="s">
        <v>70</v>
      </c>
      <c r="T2177" t="s">
        <v>71</v>
      </c>
      <c r="U2177" t="s">
        <v>71</v>
      </c>
      <c r="V2177" t="s">
        <v>70</v>
      </c>
      <c r="W2177" t="s">
        <v>70</v>
      </c>
      <c r="X2177" t="s">
        <v>550</v>
      </c>
      <c r="Y2177" t="s">
        <v>4995</v>
      </c>
      <c r="Z2177" s="5">
        <v>45434</v>
      </c>
      <c r="AA2177" s="5">
        <v>45434</v>
      </c>
      <c r="AB2177" t="s">
        <v>8242</v>
      </c>
      <c r="AC2177" t="s">
        <v>152</v>
      </c>
      <c r="AD2177" t="s">
        <v>69</v>
      </c>
      <c r="AE2177" s="5">
        <v>45469</v>
      </c>
      <c r="AF2177" t="s">
        <v>8243</v>
      </c>
      <c r="AG2177" t="s">
        <v>8242</v>
      </c>
      <c r="AH2177" t="s">
        <v>77</v>
      </c>
      <c r="AI2177" t="s">
        <v>78</v>
      </c>
      <c r="AJ2177" s="5">
        <v>45484</v>
      </c>
      <c r="AK2177" t="s">
        <v>79</v>
      </c>
    </row>
    <row r="2178" spans="1:37">
      <c r="A2178" t="s">
        <v>8244</v>
      </c>
      <c r="B2178" t="s">
        <v>61</v>
      </c>
      <c r="C2178" s="5">
        <v>45383</v>
      </c>
      <c r="D2178" s="5">
        <v>45473</v>
      </c>
      <c r="E2178" t="s">
        <v>44</v>
      </c>
      <c r="F2178" t="s">
        <v>367</v>
      </c>
      <c r="G2178" t="s">
        <v>1255</v>
      </c>
      <c r="H2178" t="s">
        <v>329</v>
      </c>
      <c r="I2178" t="s">
        <v>127</v>
      </c>
      <c r="J2178" t="s">
        <v>1583</v>
      </c>
      <c r="K2178" t="s">
        <v>1257</v>
      </c>
      <c r="L2178" t="s">
        <v>1258</v>
      </c>
      <c r="M2178" t="s">
        <v>55</v>
      </c>
      <c r="N2178" t="s">
        <v>56</v>
      </c>
      <c r="O2178" t="s">
        <v>68</v>
      </c>
      <c r="P2178" t="s">
        <v>58</v>
      </c>
      <c r="Q2178" t="s">
        <v>69</v>
      </c>
      <c r="R2178" t="s">
        <v>69</v>
      </c>
      <c r="S2178" t="s">
        <v>70</v>
      </c>
      <c r="T2178" t="s">
        <v>71</v>
      </c>
      <c r="U2178" t="s">
        <v>71</v>
      </c>
      <c r="V2178" t="s">
        <v>70</v>
      </c>
      <c r="W2178" t="s">
        <v>71</v>
      </c>
      <c r="X2178" t="s">
        <v>361</v>
      </c>
      <c r="Y2178" t="s">
        <v>132</v>
      </c>
      <c r="Z2178" s="5">
        <v>45404</v>
      </c>
      <c r="AA2178" s="5">
        <v>45408</v>
      </c>
      <c r="AB2178" t="s">
        <v>8245</v>
      </c>
      <c r="AC2178" t="s">
        <v>364</v>
      </c>
      <c r="AD2178" t="s">
        <v>69</v>
      </c>
      <c r="AE2178" s="5">
        <v>45432</v>
      </c>
      <c r="AF2178" t="s">
        <v>3605</v>
      </c>
      <c r="AG2178" t="s">
        <v>8245</v>
      </c>
      <c r="AH2178" t="s">
        <v>77</v>
      </c>
      <c r="AI2178" t="s">
        <v>78</v>
      </c>
      <c r="AJ2178" s="5">
        <v>45484</v>
      </c>
      <c r="AK2178" t="s">
        <v>79</v>
      </c>
    </row>
    <row r="2179" spans="1:37">
      <c r="A2179" t="s">
        <v>8246</v>
      </c>
      <c r="B2179" t="s">
        <v>61</v>
      </c>
      <c r="C2179" s="5">
        <v>45383</v>
      </c>
      <c r="D2179" s="5">
        <v>45473</v>
      </c>
      <c r="E2179" t="s">
        <v>44</v>
      </c>
      <c r="F2179" t="s">
        <v>91</v>
      </c>
      <c r="G2179" t="s">
        <v>92</v>
      </c>
      <c r="H2179" t="s">
        <v>92</v>
      </c>
      <c r="I2179" t="s">
        <v>64</v>
      </c>
      <c r="J2179" t="s">
        <v>1103</v>
      </c>
      <c r="K2179" t="s">
        <v>292</v>
      </c>
      <c r="L2179" t="s">
        <v>186</v>
      </c>
      <c r="M2179" t="s">
        <v>54</v>
      </c>
      <c r="N2179" t="s">
        <v>56</v>
      </c>
      <c r="O2179" t="s">
        <v>68</v>
      </c>
      <c r="P2179" t="s">
        <v>58</v>
      </c>
      <c r="Q2179" t="s">
        <v>69</v>
      </c>
      <c r="R2179" t="s">
        <v>69</v>
      </c>
      <c r="S2179" t="s">
        <v>70</v>
      </c>
      <c r="T2179" t="s">
        <v>71</v>
      </c>
      <c r="U2179" t="s">
        <v>71</v>
      </c>
      <c r="V2179" t="s">
        <v>70</v>
      </c>
      <c r="W2179" t="s">
        <v>71</v>
      </c>
      <c r="X2179" t="s">
        <v>1714</v>
      </c>
      <c r="Y2179" t="s">
        <v>1529</v>
      </c>
      <c r="Z2179" s="5">
        <v>45442</v>
      </c>
      <c r="AA2179" s="5">
        <v>45443</v>
      </c>
      <c r="AB2179" t="s">
        <v>8247</v>
      </c>
      <c r="AC2179" t="s">
        <v>557</v>
      </c>
      <c r="AD2179" t="s">
        <v>69</v>
      </c>
      <c r="AE2179" s="5">
        <v>45457</v>
      </c>
      <c r="AF2179" t="s">
        <v>8248</v>
      </c>
      <c r="AG2179" t="s">
        <v>8247</v>
      </c>
      <c r="AH2179" t="s">
        <v>77</v>
      </c>
      <c r="AI2179" t="s">
        <v>78</v>
      </c>
      <c r="AJ2179" s="5">
        <v>45484</v>
      </c>
      <c r="AK2179" t="s">
        <v>79</v>
      </c>
    </row>
    <row r="2180" spans="1:37">
      <c r="A2180" t="s">
        <v>8249</v>
      </c>
      <c r="B2180" t="s">
        <v>61</v>
      </c>
      <c r="C2180" s="5">
        <v>45383</v>
      </c>
      <c r="D2180" s="5">
        <v>45473</v>
      </c>
      <c r="E2180" t="s">
        <v>44</v>
      </c>
      <c r="F2180" t="s">
        <v>1236</v>
      </c>
      <c r="G2180" t="s">
        <v>1237</v>
      </c>
      <c r="H2180" t="s">
        <v>1237</v>
      </c>
      <c r="I2180" t="s">
        <v>64</v>
      </c>
      <c r="J2180" t="s">
        <v>93</v>
      </c>
      <c r="K2180" t="s">
        <v>94</v>
      </c>
      <c r="L2180" t="s">
        <v>95</v>
      </c>
      <c r="M2180" t="s">
        <v>54</v>
      </c>
      <c r="N2180" t="s">
        <v>56</v>
      </c>
      <c r="O2180" t="s">
        <v>68</v>
      </c>
      <c r="P2180" t="s">
        <v>58</v>
      </c>
      <c r="Q2180" t="s">
        <v>69</v>
      </c>
      <c r="R2180" t="s">
        <v>69</v>
      </c>
      <c r="S2180" t="s">
        <v>70</v>
      </c>
      <c r="T2180" t="s">
        <v>71</v>
      </c>
      <c r="U2180" t="s">
        <v>71</v>
      </c>
      <c r="V2180" t="s">
        <v>70</v>
      </c>
      <c r="W2180" t="s">
        <v>71</v>
      </c>
      <c r="X2180" t="s">
        <v>1709</v>
      </c>
      <c r="Y2180" t="s">
        <v>1710</v>
      </c>
      <c r="Z2180" s="5">
        <v>45412</v>
      </c>
      <c r="AA2180" s="5">
        <v>45415</v>
      </c>
      <c r="AB2180" t="s">
        <v>8250</v>
      </c>
      <c r="AC2180" t="s">
        <v>237</v>
      </c>
      <c r="AD2180" t="s">
        <v>69</v>
      </c>
      <c r="AE2180" s="5">
        <v>45439</v>
      </c>
      <c r="AF2180" t="s">
        <v>8251</v>
      </c>
      <c r="AG2180" t="s">
        <v>8250</v>
      </c>
      <c r="AH2180" t="s">
        <v>77</v>
      </c>
      <c r="AI2180" t="s">
        <v>78</v>
      </c>
      <c r="AJ2180" s="5">
        <v>45484</v>
      </c>
      <c r="AK2180" t="s">
        <v>79</v>
      </c>
    </row>
    <row r="2181" spans="1:37">
      <c r="A2181" t="s">
        <v>8252</v>
      </c>
      <c r="B2181" t="s">
        <v>61</v>
      </c>
      <c r="C2181" s="5">
        <v>45383</v>
      </c>
      <c r="D2181" s="5">
        <v>45473</v>
      </c>
      <c r="E2181" t="s">
        <v>44</v>
      </c>
      <c r="F2181" t="s">
        <v>62</v>
      </c>
      <c r="G2181" t="s">
        <v>63</v>
      </c>
      <c r="H2181" t="s">
        <v>63</v>
      </c>
      <c r="I2181" t="s">
        <v>64</v>
      </c>
      <c r="J2181" t="s">
        <v>65</v>
      </c>
      <c r="K2181" t="s">
        <v>66</v>
      </c>
      <c r="L2181" t="s">
        <v>67</v>
      </c>
      <c r="M2181" t="s">
        <v>54</v>
      </c>
      <c r="N2181" t="s">
        <v>56</v>
      </c>
      <c r="O2181" t="s">
        <v>68</v>
      </c>
      <c r="P2181" t="s">
        <v>58</v>
      </c>
      <c r="Q2181" t="s">
        <v>69</v>
      </c>
      <c r="R2181" t="s">
        <v>69</v>
      </c>
      <c r="S2181" t="s">
        <v>70</v>
      </c>
      <c r="T2181" t="s">
        <v>71</v>
      </c>
      <c r="U2181" t="s">
        <v>71</v>
      </c>
      <c r="V2181" t="s">
        <v>70</v>
      </c>
      <c r="W2181" t="s">
        <v>71</v>
      </c>
      <c r="X2181" t="s">
        <v>1874</v>
      </c>
      <c r="Y2181" t="s">
        <v>1875</v>
      </c>
      <c r="Z2181" s="5">
        <v>45387</v>
      </c>
      <c r="AA2181" s="5">
        <v>45388</v>
      </c>
      <c r="AB2181" t="s">
        <v>8253</v>
      </c>
      <c r="AC2181" t="s">
        <v>99</v>
      </c>
      <c r="AD2181" t="s">
        <v>69</v>
      </c>
      <c r="AE2181" s="5">
        <v>38086</v>
      </c>
      <c r="AF2181" t="s">
        <v>8254</v>
      </c>
      <c r="AG2181" t="s">
        <v>8253</v>
      </c>
      <c r="AH2181" t="s">
        <v>77</v>
      </c>
      <c r="AI2181" t="s">
        <v>78</v>
      </c>
      <c r="AJ2181" s="5">
        <v>45484</v>
      </c>
      <c r="AK2181" t="s">
        <v>79</v>
      </c>
    </row>
    <row r="2182" spans="1:37">
      <c r="A2182" t="s">
        <v>8255</v>
      </c>
      <c r="B2182" t="s">
        <v>61</v>
      </c>
      <c r="C2182" s="5">
        <v>45383</v>
      </c>
      <c r="D2182" s="5">
        <v>45473</v>
      </c>
      <c r="E2182" t="s">
        <v>44</v>
      </c>
      <c r="F2182" t="s">
        <v>81</v>
      </c>
      <c r="G2182" t="s">
        <v>63</v>
      </c>
      <c r="H2182" t="s">
        <v>63</v>
      </c>
      <c r="I2182" t="s">
        <v>172</v>
      </c>
      <c r="J2182" t="s">
        <v>3348</v>
      </c>
      <c r="K2182" t="s">
        <v>561</v>
      </c>
      <c r="L2182" t="s">
        <v>1030</v>
      </c>
      <c r="M2182" t="s">
        <v>55</v>
      </c>
      <c r="N2182" t="s">
        <v>56</v>
      </c>
      <c r="O2182" t="s">
        <v>68</v>
      </c>
      <c r="P2182" t="s">
        <v>58</v>
      </c>
      <c r="Q2182" t="s">
        <v>69</v>
      </c>
      <c r="R2182" t="s">
        <v>69</v>
      </c>
      <c r="S2182" t="s">
        <v>70</v>
      </c>
      <c r="T2182" t="s">
        <v>71</v>
      </c>
      <c r="U2182" t="s">
        <v>71</v>
      </c>
      <c r="V2182" t="s">
        <v>70</v>
      </c>
      <c r="W2182" t="s">
        <v>71</v>
      </c>
      <c r="X2182" t="s">
        <v>188</v>
      </c>
      <c r="Y2182" t="s">
        <v>502</v>
      </c>
      <c r="Z2182" s="5">
        <v>45468</v>
      </c>
      <c r="AA2182" s="5">
        <v>45470</v>
      </c>
      <c r="AB2182" t="s">
        <v>8256</v>
      </c>
      <c r="AC2182" t="s">
        <v>1958</v>
      </c>
      <c r="AD2182" t="s">
        <v>6781</v>
      </c>
      <c r="AE2182" s="5">
        <v>45475</v>
      </c>
      <c r="AF2182" t="s">
        <v>8257</v>
      </c>
      <c r="AG2182" t="s">
        <v>8256</v>
      </c>
      <c r="AH2182" t="s">
        <v>77</v>
      </c>
      <c r="AI2182" t="s">
        <v>78</v>
      </c>
      <c r="AJ2182" s="5">
        <v>45484</v>
      </c>
      <c r="AK2182" t="s">
        <v>79</v>
      </c>
    </row>
    <row r="2183" spans="1:37">
      <c r="A2183" t="s">
        <v>8258</v>
      </c>
      <c r="B2183" t="s">
        <v>61</v>
      </c>
      <c r="C2183" s="5">
        <v>45383</v>
      </c>
      <c r="D2183" s="5">
        <v>45473</v>
      </c>
      <c r="E2183" t="s">
        <v>44</v>
      </c>
      <c r="F2183" t="s">
        <v>255</v>
      </c>
      <c r="G2183" t="s">
        <v>63</v>
      </c>
      <c r="H2183" t="s">
        <v>63</v>
      </c>
      <c r="I2183" t="s">
        <v>172</v>
      </c>
      <c r="J2183" t="s">
        <v>1647</v>
      </c>
      <c r="K2183" t="s">
        <v>264</v>
      </c>
      <c r="L2183" t="s">
        <v>1648</v>
      </c>
      <c r="M2183" t="s">
        <v>55</v>
      </c>
      <c r="N2183" t="s">
        <v>56</v>
      </c>
      <c r="O2183" t="s">
        <v>68</v>
      </c>
      <c r="P2183" t="s">
        <v>58</v>
      </c>
      <c r="Q2183" t="s">
        <v>69</v>
      </c>
      <c r="R2183" t="s">
        <v>69</v>
      </c>
      <c r="S2183" t="s">
        <v>70</v>
      </c>
      <c r="T2183" t="s">
        <v>71</v>
      </c>
      <c r="U2183" t="s">
        <v>71</v>
      </c>
      <c r="V2183" t="s">
        <v>70</v>
      </c>
      <c r="W2183" t="s">
        <v>71</v>
      </c>
      <c r="X2183" t="s">
        <v>293</v>
      </c>
      <c r="Y2183" t="s">
        <v>465</v>
      </c>
      <c r="Z2183" s="5">
        <v>45442</v>
      </c>
      <c r="AA2183" s="5">
        <v>45443</v>
      </c>
      <c r="AB2183" t="s">
        <v>8259</v>
      </c>
      <c r="AC2183" t="s">
        <v>861</v>
      </c>
      <c r="AD2183" t="s">
        <v>1857</v>
      </c>
      <c r="AE2183" s="5">
        <v>45448</v>
      </c>
      <c r="AF2183" t="s">
        <v>8260</v>
      </c>
      <c r="AG2183" t="s">
        <v>8259</v>
      </c>
      <c r="AH2183" t="s">
        <v>77</v>
      </c>
      <c r="AI2183" t="s">
        <v>78</v>
      </c>
      <c r="AJ2183" s="5">
        <v>45484</v>
      </c>
      <c r="AK2183" t="s">
        <v>79</v>
      </c>
    </row>
    <row r="2184" spans="1:37">
      <c r="A2184" t="s">
        <v>8261</v>
      </c>
      <c r="B2184" t="s">
        <v>61</v>
      </c>
      <c r="C2184" s="5">
        <v>45383</v>
      </c>
      <c r="D2184" s="5">
        <v>45473</v>
      </c>
      <c r="E2184" t="s">
        <v>44</v>
      </c>
      <c r="F2184" t="s">
        <v>1465</v>
      </c>
      <c r="G2184" t="s">
        <v>1327</v>
      </c>
      <c r="H2184" t="s">
        <v>546</v>
      </c>
      <c r="I2184" t="s">
        <v>127</v>
      </c>
      <c r="J2184" t="s">
        <v>1587</v>
      </c>
      <c r="K2184" t="s">
        <v>138</v>
      </c>
      <c r="L2184" t="s">
        <v>1295</v>
      </c>
      <c r="M2184" t="s">
        <v>55</v>
      </c>
      <c r="N2184" t="s">
        <v>56</v>
      </c>
      <c r="O2184" t="s">
        <v>68</v>
      </c>
      <c r="P2184" t="s">
        <v>58</v>
      </c>
      <c r="Q2184" t="s">
        <v>69</v>
      </c>
      <c r="R2184" t="s">
        <v>69</v>
      </c>
      <c r="S2184" t="s">
        <v>70</v>
      </c>
      <c r="T2184" t="s">
        <v>71</v>
      </c>
      <c r="U2184" t="s">
        <v>71</v>
      </c>
      <c r="V2184" t="s">
        <v>70</v>
      </c>
      <c r="W2184" t="s">
        <v>71</v>
      </c>
      <c r="X2184" t="s">
        <v>361</v>
      </c>
      <c r="Y2184" t="s">
        <v>132</v>
      </c>
      <c r="Z2184" s="5">
        <v>45467</v>
      </c>
      <c r="AA2184" s="5">
        <v>45471</v>
      </c>
      <c r="AB2184" t="s">
        <v>8262</v>
      </c>
      <c r="AC2184" t="s">
        <v>364</v>
      </c>
      <c r="AD2184" t="s">
        <v>69</v>
      </c>
      <c r="AE2184" s="5">
        <v>45482</v>
      </c>
      <c r="AF2184" t="s">
        <v>8263</v>
      </c>
      <c r="AG2184" t="s">
        <v>8262</v>
      </c>
      <c r="AH2184" t="s">
        <v>77</v>
      </c>
      <c r="AI2184" t="s">
        <v>78</v>
      </c>
      <c r="AJ2184" s="5">
        <v>45484</v>
      </c>
      <c r="AK2184" t="s">
        <v>79</v>
      </c>
    </row>
    <row r="2185" spans="1:37">
      <c r="A2185" t="s">
        <v>8264</v>
      </c>
      <c r="B2185" t="s">
        <v>61</v>
      </c>
      <c r="C2185" s="5">
        <v>45383</v>
      </c>
      <c r="D2185" s="5">
        <v>45473</v>
      </c>
      <c r="E2185" t="s">
        <v>44</v>
      </c>
      <c r="F2185" t="s">
        <v>81</v>
      </c>
      <c r="G2185" t="s">
        <v>63</v>
      </c>
      <c r="H2185" t="s">
        <v>63</v>
      </c>
      <c r="I2185" t="s">
        <v>64</v>
      </c>
      <c r="J2185" t="s">
        <v>111</v>
      </c>
      <c r="K2185" t="s">
        <v>112</v>
      </c>
      <c r="L2185" t="s">
        <v>113</v>
      </c>
      <c r="M2185" t="s">
        <v>54</v>
      </c>
      <c r="N2185" t="s">
        <v>56</v>
      </c>
      <c r="O2185" t="s">
        <v>68</v>
      </c>
      <c r="P2185" t="s">
        <v>58</v>
      </c>
      <c r="Q2185" t="s">
        <v>69</v>
      </c>
      <c r="R2185" t="s">
        <v>69</v>
      </c>
      <c r="S2185" t="s">
        <v>70</v>
      </c>
      <c r="T2185" t="s">
        <v>71</v>
      </c>
      <c r="U2185" t="s">
        <v>71</v>
      </c>
      <c r="V2185" t="s">
        <v>70</v>
      </c>
      <c r="W2185" t="s">
        <v>71</v>
      </c>
      <c r="X2185" t="s">
        <v>85</v>
      </c>
      <c r="Y2185" t="s">
        <v>3376</v>
      </c>
      <c r="Z2185" s="5">
        <v>45407</v>
      </c>
      <c r="AA2185" s="5">
        <v>45408</v>
      </c>
      <c r="AB2185" t="s">
        <v>8265</v>
      </c>
      <c r="AC2185" t="s">
        <v>557</v>
      </c>
      <c r="AD2185" t="s">
        <v>69</v>
      </c>
      <c r="AE2185" s="5">
        <v>45420</v>
      </c>
      <c r="AF2185" t="s">
        <v>8266</v>
      </c>
      <c r="AG2185" t="s">
        <v>8265</v>
      </c>
      <c r="AH2185" t="s">
        <v>77</v>
      </c>
      <c r="AI2185" t="s">
        <v>78</v>
      </c>
      <c r="AJ2185" s="5">
        <v>45484</v>
      </c>
      <c r="AK2185" t="s">
        <v>79</v>
      </c>
    </row>
    <row r="2186" spans="1:37">
      <c r="A2186" t="s">
        <v>8267</v>
      </c>
      <c r="B2186" t="s">
        <v>61</v>
      </c>
      <c r="C2186" s="5">
        <v>45383</v>
      </c>
      <c r="D2186" s="5">
        <v>45473</v>
      </c>
      <c r="E2186" t="s">
        <v>44</v>
      </c>
      <c r="F2186" t="s">
        <v>1088</v>
      </c>
      <c r="G2186" t="s">
        <v>1090</v>
      </c>
      <c r="H2186" t="s">
        <v>1090</v>
      </c>
      <c r="I2186" t="s">
        <v>64</v>
      </c>
      <c r="J2186" t="s">
        <v>1091</v>
      </c>
      <c r="K2186" t="s">
        <v>433</v>
      </c>
      <c r="L2186" t="s">
        <v>512</v>
      </c>
      <c r="M2186" t="s">
        <v>54</v>
      </c>
      <c r="N2186" t="s">
        <v>56</v>
      </c>
      <c r="O2186" t="s">
        <v>68</v>
      </c>
      <c r="P2186" t="s">
        <v>58</v>
      </c>
      <c r="Q2186" t="s">
        <v>69</v>
      </c>
      <c r="R2186" t="s">
        <v>69</v>
      </c>
      <c r="S2186" t="s">
        <v>70</v>
      </c>
      <c r="T2186" t="s">
        <v>71</v>
      </c>
      <c r="U2186" t="s">
        <v>71</v>
      </c>
      <c r="V2186" t="s">
        <v>70</v>
      </c>
      <c r="W2186" t="s">
        <v>71</v>
      </c>
      <c r="X2186" t="s">
        <v>1874</v>
      </c>
      <c r="Y2186" t="s">
        <v>1875</v>
      </c>
      <c r="Z2186" s="5">
        <v>45387</v>
      </c>
      <c r="AA2186" s="5">
        <v>45388</v>
      </c>
      <c r="AB2186" t="s">
        <v>8268</v>
      </c>
      <c r="AC2186" t="s">
        <v>99</v>
      </c>
      <c r="AD2186" t="s">
        <v>69</v>
      </c>
      <c r="AE2186" s="5">
        <v>38086</v>
      </c>
      <c r="AF2186" t="s">
        <v>8269</v>
      </c>
      <c r="AG2186" t="s">
        <v>8268</v>
      </c>
      <c r="AH2186" t="s">
        <v>77</v>
      </c>
      <c r="AI2186" t="s">
        <v>78</v>
      </c>
      <c r="AJ2186" s="5">
        <v>45484</v>
      </c>
      <c r="AK2186" t="s">
        <v>79</v>
      </c>
    </row>
    <row r="2187" spans="1:37">
      <c r="A2187" t="s">
        <v>8270</v>
      </c>
      <c r="B2187" t="s">
        <v>61</v>
      </c>
      <c r="C2187" s="5">
        <v>45383</v>
      </c>
      <c r="D2187" s="5">
        <v>45473</v>
      </c>
      <c r="E2187" t="s">
        <v>44</v>
      </c>
      <c r="F2187" t="s">
        <v>81</v>
      </c>
      <c r="G2187" t="s">
        <v>63</v>
      </c>
      <c r="H2187" t="s">
        <v>63</v>
      </c>
      <c r="I2187" t="s">
        <v>64</v>
      </c>
      <c r="J2187" t="s">
        <v>111</v>
      </c>
      <c r="K2187" t="s">
        <v>112</v>
      </c>
      <c r="L2187" t="s">
        <v>113</v>
      </c>
      <c r="M2187" t="s">
        <v>54</v>
      </c>
      <c r="N2187" t="s">
        <v>56</v>
      </c>
      <c r="O2187" t="s">
        <v>68</v>
      </c>
      <c r="P2187" t="s">
        <v>58</v>
      </c>
      <c r="Q2187" t="s">
        <v>69</v>
      </c>
      <c r="R2187" t="s">
        <v>69</v>
      </c>
      <c r="S2187" t="s">
        <v>70</v>
      </c>
      <c r="T2187" t="s">
        <v>71</v>
      </c>
      <c r="U2187" t="s">
        <v>71</v>
      </c>
      <c r="V2187" t="s">
        <v>70</v>
      </c>
      <c r="W2187" t="s">
        <v>71</v>
      </c>
      <c r="X2187" t="s">
        <v>1874</v>
      </c>
      <c r="Y2187" t="s">
        <v>1875</v>
      </c>
      <c r="Z2187" s="5">
        <v>45387</v>
      </c>
      <c r="AA2187" s="5">
        <v>45388</v>
      </c>
      <c r="AB2187" t="s">
        <v>8271</v>
      </c>
      <c r="AC2187" t="s">
        <v>99</v>
      </c>
      <c r="AD2187" t="s">
        <v>69</v>
      </c>
      <c r="AE2187" s="5">
        <v>38086</v>
      </c>
      <c r="AF2187" t="s">
        <v>8272</v>
      </c>
      <c r="AG2187" t="s">
        <v>8271</v>
      </c>
      <c r="AH2187" t="s">
        <v>77</v>
      </c>
      <c r="AI2187" t="s">
        <v>78</v>
      </c>
      <c r="AJ2187" s="5">
        <v>45484</v>
      </c>
      <c r="AK2187" t="s">
        <v>79</v>
      </c>
    </row>
    <row r="2188" spans="1:37">
      <c r="A2188" t="s">
        <v>8273</v>
      </c>
      <c r="B2188" t="s">
        <v>61</v>
      </c>
      <c r="C2188" s="5">
        <v>45383</v>
      </c>
      <c r="D2188" s="5">
        <v>45473</v>
      </c>
      <c r="E2188" t="s">
        <v>44</v>
      </c>
      <c r="F2188" t="s">
        <v>255</v>
      </c>
      <c r="G2188" t="s">
        <v>63</v>
      </c>
      <c r="H2188" t="s">
        <v>63</v>
      </c>
      <c r="I2188" t="s">
        <v>172</v>
      </c>
      <c r="J2188" t="s">
        <v>1107</v>
      </c>
      <c r="K2188" t="s">
        <v>454</v>
      </c>
      <c r="L2188" t="s">
        <v>675</v>
      </c>
      <c r="M2188" t="s">
        <v>55</v>
      </c>
      <c r="N2188" t="s">
        <v>56</v>
      </c>
      <c r="O2188" t="s">
        <v>68</v>
      </c>
      <c r="P2188" t="s">
        <v>58</v>
      </c>
      <c r="Q2188" t="s">
        <v>69</v>
      </c>
      <c r="R2188" t="s">
        <v>69</v>
      </c>
      <c r="S2188" t="s">
        <v>70</v>
      </c>
      <c r="T2188" t="s">
        <v>71</v>
      </c>
      <c r="U2188" t="s">
        <v>71</v>
      </c>
      <c r="V2188" t="s">
        <v>70</v>
      </c>
      <c r="W2188" t="s">
        <v>71</v>
      </c>
      <c r="X2188" t="s">
        <v>188</v>
      </c>
      <c r="Y2188" t="s">
        <v>502</v>
      </c>
      <c r="Z2188" s="5">
        <v>45468</v>
      </c>
      <c r="AA2188" s="5">
        <v>45469</v>
      </c>
      <c r="AB2188" t="s">
        <v>8274</v>
      </c>
      <c r="AC2188" t="s">
        <v>1925</v>
      </c>
      <c r="AD2188" t="s">
        <v>6781</v>
      </c>
      <c r="AE2188" s="5">
        <v>45475</v>
      </c>
      <c r="AF2188" t="s">
        <v>8275</v>
      </c>
      <c r="AG2188" t="s">
        <v>8274</v>
      </c>
      <c r="AH2188" t="s">
        <v>77</v>
      </c>
      <c r="AI2188" t="s">
        <v>78</v>
      </c>
      <c r="AJ2188" s="5">
        <v>45484</v>
      </c>
      <c r="AK2188" t="s">
        <v>79</v>
      </c>
    </row>
    <row r="2189" spans="1:37">
      <c r="A2189" t="s">
        <v>8276</v>
      </c>
      <c r="B2189" t="s">
        <v>61</v>
      </c>
      <c r="C2189" s="5">
        <v>45383</v>
      </c>
      <c r="D2189" s="5">
        <v>45473</v>
      </c>
      <c r="E2189" t="s">
        <v>44</v>
      </c>
      <c r="F2189" t="s">
        <v>81</v>
      </c>
      <c r="G2189" t="s">
        <v>63</v>
      </c>
      <c r="H2189" t="s">
        <v>63</v>
      </c>
      <c r="I2189" t="s">
        <v>172</v>
      </c>
      <c r="J2189" t="s">
        <v>892</v>
      </c>
      <c r="K2189" t="s">
        <v>893</v>
      </c>
      <c r="L2189" t="s">
        <v>893</v>
      </c>
      <c r="M2189" t="s">
        <v>55</v>
      </c>
      <c r="N2189" t="s">
        <v>56</v>
      </c>
      <c r="O2189" t="s">
        <v>68</v>
      </c>
      <c r="P2189" t="s">
        <v>58</v>
      </c>
      <c r="Q2189" t="s">
        <v>69</v>
      </c>
      <c r="R2189" t="s">
        <v>69</v>
      </c>
      <c r="S2189" t="s">
        <v>70</v>
      </c>
      <c r="T2189" t="s">
        <v>71</v>
      </c>
      <c r="U2189" t="s">
        <v>71</v>
      </c>
      <c r="V2189" t="s">
        <v>70</v>
      </c>
      <c r="W2189" t="s">
        <v>71</v>
      </c>
      <c r="X2189" t="s">
        <v>464</v>
      </c>
      <c r="Y2189" t="s">
        <v>465</v>
      </c>
      <c r="Z2189" s="5">
        <v>45439</v>
      </c>
      <c r="AA2189" s="5">
        <v>45440</v>
      </c>
      <c r="AB2189" t="s">
        <v>8277</v>
      </c>
      <c r="AC2189" t="s">
        <v>1862</v>
      </c>
      <c r="AD2189" t="s">
        <v>1863</v>
      </c>
      <c r="AE2189" s="5">
        <v>45448</v>
      </c>
      <c r="AF2189" t="s">
        <v>8278</v>
      </c>
      <c r="AG2189" t="s">
        <v>8277</v>
      </c>
      <c r="AH2189" t="s">
        <v>77</v>
      </c>
      <c r="AI2189" t="s">
        <v>78</v>
      </c>
      <c r="AJ2189" s="5">
        <v>45484</v>
      </c>
      <c r="AK2189" t="s">
        <v>79</v>
      </c>
    </row>
    <row r="2190" spans="1:37">
      <c r="A2190" t="s">
        <v>8279</v>
      </c>
      <c r="B2190" t="s">
        <v>61</v>
      </c>
      <c r="C2190" s="5">
        <v>45383</v>
      </c>
      <c r="D2190" s="5">
        <v>45473</v>
      </c>
      <c r="E2190" t="s">
        <v>44</v>
      </c>
      <c r="F2190" t="s">
        <v>81</v>
      </c>
      <c r="G2190" t="s">
        <v>63</v>
      </c>
      <c r="H2190" t="s">
        <v>63</v>
      </c>
      <c r="I2190" t="s">
        <v>127</v>
      </c>
      <c r="J2190" t="s">
        <v>1787</v>
      </c>
      <c r="K2190" t="s">
        <v>264</v>
      </c>
      <c r="L2190" t="s">
        <v>463</v>
      </c>
      <c r="M2190" t="s">
        <v>54</v>
      </c>
      <c r="N2190" t="s">
        <v>56</v>
      </c>
      <c r="O2190" t="s">
        <v>68</v>
      </c>
      <c r="P2190" t="s">
        <v>58</v>
      </c>
      <c r="Q2190" t="s">
        <v>69</v>
      </c>
      <c r="R2190" t="s">
        <v>69</v>
      </c>
      <c r="S2190" t="s">
        <v>70</v>
      </c>
      <c r="T2190" t="s">
        <v>71</v>
      </c>
      <c r="U2190" t="s">
        <v>71</v>
      </c>
      <c r="V2190" t="s">
        <v>70</v>
      </c>
      <c r="W2190" t="s">
        <v>71</v>
      </c>
      <c r="X2190" t="s">
        <v>589</v>
      </c>
      <c r="Y2190" t="s">
        <v>132</v>
      </c>
      <c r="Z2190" s="5">
        <v>45432</v>
      </c>
      <c r="AA2190" s="5">
        <v>45436</v>
      </c>
      <c r="AB2190" t="s">
        <v>8280</v>
      </c>
      <c r="AC2190" t="s">
        <v>4276</v>
      </c>
      <c r="AD2190" t="s">
        <v>69</v>
      </c>
      <c r="AE2190" s="5">
        <v>45455</v>
      </c>
      <c r="AF2190" t="s">
        <v>8281</v>
      </c>
      <c r="AG2190" t="s">
        <v>8280</v>
      </c>
      <c r="AH2190" t="s">
        <v>77</v>
      </c>
      <c r="AI2190" t="s">
        <v>78</v>
      </c>
      <c r="AJ2190" s="5">
        <v>45484</v>
      </c>
      <c r="AK2190" t="s">
        <v>79</v>
      </c>
    </row>
    <row r="2191" spans="1:37">
      <c r="A2191" t="s">
        <v>8282</v>
      </c>
      <c r="B2191" t="s">
        <v>61</v>
      </c>
      <c r="C2191" s="5">
        <v>45383</v>
      </c>
      <c r="D2191" s="5">
        <v>45473</v>
      </c>
      <c r="E2191" t="s">
        <v>44</v>
      </c>
      <c r="F2191" t="s">
        <v>81</v>
      </c>
      <c r="G2191" t="s">
        <v>63</v>
      </c>
      <c r="H2191" t="s">
        <v>63</v>
      </c>
      <c r="I2191" t="s">
        <v>127</v>
      </c>
      <c r="J2191" t="s">
        <v>2396</v>
      </c>
      <c r="K2191" t="s">
        <v>1206</v>
      </c>
      <c r="L2191" t="s">
        <v>2397</v>
      </c>
      <c r="M2191" t="s">
        <v>55</v>
      </c>
      <c r="N2191" t="s">
        <v>56</v>
      </c>
      <c r="O2191" t="s">
        <v>68</v>
      </c>
      <c r="P2191" t="s">
        <v>58</v>
      </c>
      <c r="Q2191" t="s">
        <v>69</v>
      </c>
      <c r="R2191" t="s">
        <v>69</v>
      </c>
      <c r="S2191" t="s">
        <v>70</v>
      </c>
      <c r="T2191" t="s">
        <v>71</v>
      </c>
      <c r="U2191" t="s">
        <v>71</v>
      </c>
      <c r="V2191" t="s">
        <v>70</v>
      </c>
      <c r="W2191" t="s">
        <v>71</v>
      </c>
      <c r="X2191" t="s">
        <v>150</v>
      </c>
      <c r="Y2191" t="s">
        <v>1439</v>
      </c>
      <c r="Z2191" s="5">
        <v>45390</v>
      </c>
      <c r="AA2191" s="5">
        <v>45394</v>
      </c>
      <c r="AB2191" t="s">
        <v>8283</v>
      </c>
      <c r="AC2191" t="s">
        <v>269</v>
      </c>
      <c r="AD2191" t="s">
        <v>69</v>
      </c>
      <c r="AE2191" s="5">
        <v>45406</v>
      </c>
      <c r="AF2191" t="s">
        <v>5120</v>
      </c>
      <c r="AG2191" t="s">
        <v>8283</v>
      </c>
      <c r="AH2191" t="s">
        <v>77</v>
      </c>
      <c r="AI2191" t="s">
        <v>78</v>
      </c>
      <c r="AJ2191" s="5">
        <v>45484</v>
      </c>
      <c r="AK2191" t="s">
        <v>79</v>
      </c>
    </row>
    <row r="2192" spans="1:37">
      <c r="A2192" t="s">
        <v>8284</v>
      </c>
      <c r="B2192" t="s">
        <v>61</v>
      </c>
      <c r="C2192" s="5">
        <v>45383</v>
      </c>
      <c r="D2192" s="5">
        <v>45473</v>
      </c>
      <c r="E2192" t="s">
        <v>44</v>
      </c>
      <c r="F2192" t="s">
        <v>81</v>
      </c>
      <c r="G2192" t="s">
        <v>63</v>
      </c>
      <c r="H2192" t="s">
        <v>63</v>
      </c>
      <c r="I2192" t="s">
        <v>127</v>
      </c>
      <c r="J2192" t="s">
        <v>411</v>
      </c>
      <c r="K2192" t="s">
        <v>412</v>
      </c>
      <c r="L2192" t="s">
        <v>413</v>
      </c>
      <c r="M2192" t="s">
        <v>55</v>
      </c>
      <c r="N2192" t="s">
        <v>56</v>
      </c>
      <c r="O2192" t="s">
        <v>68</v>
      </c>
      <c r="P2192" t="s">
        <v>58</v>
      </c>
      <c r="Q2192" t="s">
        <v>69</v>
      </c>
      <c r="R2192" t="s">
        <v>69</v>
      </c>
      <c r="S2192" t="s">
        <v>70</v>
      </c>
      <c r="T2192" t="s">
        <v>71</v>
      </c>
      <c r="U2192" t="s">
        <v>71</v>
      </c>
      <c r="V2192" t="s">
        <v>70</v>
      </c>
      <c r="W2192" t="s">
        <v>71</v>
      </c>
      <c r="X2192" t="s">
        <v>150</v>
      </c>
      <c r="Y2192" t="s">
        <v>1439</v>
      </c>
      <c r="Z2192" s="5">
        <v>45390</v>
      </c>
      <c r="AA2192" s="5">
        <v>45394</v>
      </c>
      <c r="AB2192" t="s">
        <v>8285</v>
      </c>
      <c r="AC2192" t="s">
        <v>269</v>
      </c>
      <c r="AD2192" t="s">
        <v>69</v>
      </c>
      <c r="AE2192" s="5">
        <v>45406</v>
      </c>
      <c r="AF2192" t="s">
        <v>5158</v>
      </c>
      <c r="AG2192" t="s">
        <v>8285</v>
      </c>
      <c r="AH2192" t="s">
        <v>77</v>
      </c>
      <c r="AI2192" t="s">
        <v>78</v>
      </c>
      <c r="AJ2192" s="5">
        <v>45484</v>
      </c>
      <c r="AK2192" t="s">
        <v>79</v>
      </c>
    </row>
    <row r="2193" spans="1:37">
      <c r="A2193" t="s">
        <v>8286</v>
      </c>
      <c r="B2193" t="s">
        <v>61</v>
      </c>
      <c r="C2193" s="5">
        <v>45383</v>
      </c>
      <c r="D2193" s="5">
        <v>45473</v>
      </c>
      <c r="E2193" t="s">
        <v>44</v>
      </c>
      <c r="F2193" t="s">
        <v>81</v>
      </c>
      <c r="G2193" t="s">
        <v>63</v>
      </c>
      <c r="H2193" t="s">
        <v>63</v>
      </c>
      <c r="I2193" t="s">
        <v>383</v>
      </c>
      <c r="J2193" t="s">
        <v>247</v>
      </c>
      <c r="K2193" t="s">
        <v>945</v>
      </c>
      <c r="L2193" t="s">
        <v>946</v>
      </c>
      <c r="M2193" t="s">
        <v>54</v>
      </c>
      <c r="N2193" t="s">
        <v>56</v>
      </c>
      <c r="O2193" t="s">
        <v>68</v>
      </c>
      <c r="P2193" t="s">
        <v>58</v>
      </c>
      <c r="Q2193" t="s">
        <v>69</v>
      </c>
      <c r="R2193" t="s">
        <v>69</v>
      </c>
      <c r="S2193" t="s">
        <v>70</v>
      </c>
      <c r="T2193" t="s">
        <v>71</v>
      </c>
      <c r="U2193" t="s">
        <v>71</v>
      </c>
      <c r="V2193" t="s">
        <v>70</v>
      </c>
      <c r="W2193" t="s">
        <v>71</v>
      </c>
      <c r="X2193" t="s">
        <v>1378</v>
      </c>
      <c r="Y2193" t="s">
        <v>388</v>
      </c>
      <c r="Z2193" s="5">
        <v>45406</v>
      </c>
      <c r="AA2193" s="5">
        <v>45408</v>
      </c>
      <c r="AB2193" t="s">
        <v>8287</v>
      </c>
      <c r="AC2193" t="s">
        <v>162</v>
      </c>
      <c r="AD2193" t="s">
        <v>69</v>
      </c>
      <c r="AE2193" s="5">
        <v>45448</v>
      </c>
      <c r="AF2193" t="s">
        <v>8288</v>
      </c>
      <c r="AG2193" t="s">
        <v>8287</v>
      </c>
      <c r="AH2193" t="s">
        <v>77</v>
      </c>
      <c r="AI2193" t="s">
        <v>78</v>
      </c>
      <c r="AJ2193" s="5">
        <v>45484</v>
      </c>
      <c r="AK2193" t="s">
        <v>79</v>
      </c>
    </row>
    <row r="2194" spans="1:37">
      <c r="A2194" t="s">
        <v>8289</v>
      </c>
      <c r="B2194" t="s">
        <v>61</v>
      </c>
      <c r="C2194" s="5">
        <v>45383</v>
      </c>
      <c r="D2194" s="5">
        <v>45473</v>
      </c>
      <c r="E2194" t="s">
        <v>44</v>
      </c>
      <c r="F2194" t="s">
        <v>81</v>
      </c>
      <c r="G2194" t="s">
        <v>63</v>
      </c>
      <c r="H2194" t="s">
        <v>63</v>
      </c>
      <c r="I2194" t="s">
        <v>64</v>
      </c>
      <c r="J2194" t="s">
        <v>111</v>
      </c>
      <c r="K2194" t="s">
        <v>112</v>
      </c>
      <c r="L2194" t="s">
        <v>113</v>
      </c>
      <c r="M2194" t="s">
        <v>54</v>
      </c>
      <c r="N2194" t="s">
        <v>56</v>
      </c>
      <c r="O2194" t="s">
        <v>68</v>
      </c>
      <c r="P2194" t="s">
        <v>58</v>
      </c>
      <c r="Q2194" t="s">
        <v>69</v>
      </c>
      <c r="R2194" t="s">
        <v>69</v>
      </c>
      <c r="S2194" t="s">
        <v>70</v>
      </c>
      <c r="T2194" t="s">
        <v>71</v>
      </c>
      <c r="U2194" t="s">
        <v>71</v>
      </c>
      <c r="V2194" t="s">
        <v>70</v>
      </c>
      <c r="W2194" t="s">
        <v>71</v>
      </c>
      <c r="X2194" t="s">
        <v>3011</v>
      </c>
      <c r="Y2194" t="s">
        <v>73</v>
      </c>
      <c r="Z2194" s="5">
        <v>45471</v>
      </c>
      <c r="AA2194" s="5">
        <v>45471</v>
      </c>
      <c r="AB2194" t="s">
        <v>8290</v>
      </c>
      <c r="AC2194" t="s">
        <v>592</v>
      </c>
      <c r="AD2194" t="s">
        <v>69</v>
      </c>
      <c r="AE2194" s="5">
        <v>45477</v>
      </c>
      <c r="AF2194" t="s">
        <v>8291</v>
      </c>
      <c r="AG2194" t="s">
        <v>8290</v>
      </c>
      <c r="AH2194" t="s">
        <v>77</v>
      </c>
      <c r="AI2194" t="s">
        <v>78</v>
      </c>
      <c r="AJ2194" s="5">
        <v>45484</v>
      </c>
      <c r="AK2194" t="s">
        <v>79</v>
      </c>
    </row>
    <row r="2195" spans="1:37">
      <c r="A2195" t="s">
        <v>8292</v>
      </c>
      <c r="B2195" t="s">
        <v>61</v>
      </c>
      <c r="C2195" s="5">
        <v>45383</v>
      </c>
      <c r="D2195" s="5">
        <v>45473</v>
      </c>
      <c r="E2195" t="s">
        <v>44</v>
      </c>
      <c r="F2195" t="s">
        <v>62</v>
      </c>
      <c r="G2195" t="s">
        <v>63</v>
      </c>
      <c r="H2195" t="s">
        <v>63</v>
      </c>
      <c r="I2195" t="s">
        <v>64</v>
      </c>
      <c r="J2195" t="s">
        <v>444</v>
      </c>
      <c r="K2195" t="s">
        <v>398</v>
      </c>
      <c r="L2195" t="s">
        <v>445</v>
      </c>
      <c r="M2195" t="s">
        <v>54</v>
      </c>
      <c r="N2195" t="s">
        <v>56</v>
      </c>
      <c r="O2195" t="s">
        <v>68</v>
      </c>
      <c r="P2195" t="s">
        <v>58</v>
      </c>
      <c r="Q2195" t="s">
        <v>69</v>
      </c>
      <c r="R2195" t="s">
        <v>69</v>
      </c>
      <c r="S2195" t="s">
        <v>70</v>
      </c>
      <c r="T2195" t="s">
        <v>71</v>
      </c>
      <c r="U2195" t="s">
        <v>71</v>
      </c>
      <c r="V2195" t="s">
        <v>70</v>
      </c>
      <c r="W2195" t="s">
        <v>71</v>
      </c>
      <c r="X2195" t="s">
        <v>2160</v>
      </c>
      <c r="Y2195" t="s">
        <v>1413</v>
      </c>
      <c r="Z2195" s="5">
        <v>45449</v>
      </c>
      <c r="AA2195" s="5">
        <v>45450</v>
      </c>
      <c r="AB2195" t="s">
        <v>8293</v>
      </c>
      <c r="AC2195" t="s">
        <v>75</v>
      </c>
      <c r="AD2195" t="s">
        <v>69</v>
      </c>
      <c r="AE2195" s="5">
        <v>45468</v>
      </c>
      <c r="AF2195" t="s">
        <v>8294</v>
      </c>
      <c r="AG2195" t="s">
        <v>8293</v>
      </c>
      <c r="AH2195" t="s">
        <v>77</v>
      </c>
      <c r="AI2195" t="s">
        <v>78</v>
      </c>
      <c r="AJ2195" s="5">
        <v>45484</v>
      </c>
      <c r="AK2195" t="s">
        <v>79</v>
      </c>
    </row>
    <row r="2196" spans="1:37">
      <c r="A2196" t="s">
        <v>8295</v>
      </c>
      <c r="B2196" t="s">
        <v>61</v>
      </c>
      <c r="C2196" s="5">
        <v>45383</v>
      </c>
      <c r="D2196" s="5">
        <v>45473</v>
      </c>
      <c r="E2196" t="s">
        <v>44</v>
      </c>
      <c r="F2196" t="s">
        <v>145</v>
      </c>
      <c r="G2196" t="s">
        <v>146</v>
      </c>
      <c r="H2196" t="s">
        <v>146</v>
      </c>
      <c r="I2196" t="s">
        <v>64</v>
      </c>
      <c r="J2196" t="s">
        <v>1443</v>
      </c>
      <c r="K2196" t="s">
        <v>1444</v>
      </c>
      <c r="L2196" t="s">
        <v>1445</v>
      </c>
      <c r="M2196" t="s">
        <v>54</v>
      </c>
      <c r="N2196" t="s">
        <v>56</v>
      </c>
      <c r="O2196" t="s">
        <v>68</v>
      </c>
      <c r="P2196" t="s">
        <v>58</v>
      </c>
      <c r="Q2196" t="s">
        <v>69</v>
      </c>
      <c r="R2196" t="s">
        <v>69</v>
      </c>
      <c r="S2196" t="s">
        <v>70</v>
      </c>
      <c r="T2196" t="s">
        <v>71</v>
      </c>
      <c r="U2196" t="s">
        <v>71</v>
      </c>
      <c r="V2196" t="s">
        <v>70</v>
      </c>
      <c r="W2196" t="s">
        <v>71</v>
      </c>
      <c r="X2196" t="s">
        <v>85</v>
      </c>
      <c r="Y2196" t="s">
        <v>3633</v>
      </c>
      <c r="Z2196" s="5">
        <v>45421</v>
      </c>
      <c r="AA2196" s="5">
        <v>45422</v>
      </c>
      <c r="AB2196" t="s">
        <v>8296</v>
      </c>
      <c r="AC2196" t="s">
        <v>557</v>
      </c>
      <c r="AD2196" t="s">
        <v>69</v>
      </c>
      <c r="AE2196" s="5">
        <v>45440</v>
      </c>
      <c r="AF2196" t="s">
        <v>8297</v>
      </c>
      <c r="AG2196" t="s">
        <v>8296</v>
      </c>
      <c r="AH2196" t="s">
        <v>77</v>
      </c>
      <c r="AI2196" t="s">
        <v>78</v>
      </c>
      <c r="AJ2196" s="5">
        <v>45484</v>
      </c>
      <c r="AK2196" t="s">
        <v>79</v>
      </c>
    </row>
    <row r="2197" spans="1:37">
      <c r="A2197" t="s">
        <v>8298</v>
      </c>
      <c r="B2197" t="s">
        <v>61</v>
      </c>
      <c r="C2197" s="5">
        <v>45383</v>
      </c>
      <c r="D2197" s="5">
        <v>45473</v>
      </c>
      <c r="E2197" t="s">
        <v>44</v>
      </c>
      <c r="F2197" t="s">
        <v>255</v>
      </c>
      <c r="G2197" t="s">
        <v>63</v>
      </c>
      <c r="H2197" t="s">
        <v>63</v>
      </c>
      <c r="I2197" t="s">
        <v>64</v>
      </c>
      <c r="J2197" t="s">
        <v>560</v>
      </c>
      <c r="K2197" t="s">
        <v>561</v>
      </c>
      <c r="L2197" t="s">
        <v>432</v>
      </c>
      <c r="M2197" t="s">
        <v>54</v>
      </c>
      <c r="N2197" t="s">
        <v>56</v>
      </c>
      <c r="O2197" t="s">
        <v>68</v>
      </c>
      <c r="P2197" t="s">
        <v>58</v>
      </c>
      <c r="Q2197" t="s">
        <v>69</v>
      </c>
      <c r="R2197" t="s">
        <v>69</v>
      </c>
      <c r="S2197" t="s">
        <v>70</v>
      </c>
      <c r="T2197" t="s">
        <v>71</v>
      </c>
      <c r="U2197" t="s">
        <v>71</v>
      </c>
      <c r="V2197" t="s">
        <v>70</v>
      </c>
      <c r="W2197" t="s">
        <v>70</v>
      </c>
      <c r="X2197" t="s">
        <v>550</v>
      </c>
      <c r="Y2197" t="s">
        <v>1454</v>
      </c>
      <c r="Z2197" s="5">
        <v>45420</v>
      </c>
      <c r="AA2197" s="5">
        <v>45421</v>
      </c>
      <c r="AB2197" t="s">
        <v>8299</v>
      </c>
      <c r="AC2197" t="s">
        <v>269</v>
      </c>
      <c r="AD2197" t="s">
        <v>69</v>
      </c>
      <c r="AE2197" s="5">
        <v>45441</v>
      </c>
      <c r="AF2197" t="s">
        <v>8300</v>
      </c>
      <c r="AG2197" t="s">
        <v>8299</v>
      </c>
      <c r="AH2197" t="s">
        <v>77</v>
      </c>
      <c r="AI2197" t="s">
        <v>78</v>
      </c>
      <c r="AJ2197" s="5">
        <v>45484</v>
      </c>
      <c r="AK2197" t="s">
        <v>79</v>
      </c>
    </row>
    <row r="2198" spans="1:37">
      <c r="A2198" t="s">
        <v>8301</v>
      </c>
      <c r="B2198" t="s">
        <v>61</v>
      </c>
      <c r="C2198" s="5">
        <v>45383</v>
      </c>
      <c r="D2198" s="5">
        <v>45473</v>
      </c>
      <c r="E2198" t="s">
        <v>44</v>
      </c>
      <c r="F2198" t="s">
        <v>81</v>
      </c>
      <c r="G2198" t="s">
        <v>63</v>
      </c>
      <c r="H2198" t="s">
        <v>63</v>
      </c>
      <c r="I2198" t="s">
        <v>172</v>
      </c>
      <c r="J2198" t="s">
        <v>1572</v>
      </c>
      <c r="K2198" t="s">
        <v>257</v>
      </c>
      <c r="L2198" t="s">
        <v>1573</v>
      </c>
      <c r="M2198" t="s">
        <v>55</v>
      </c>
      <c r="N2198" t="s">
        <v>56</v>
      </c>
      <c r="O2198" t="s">
        <v>68</v>
      </c>
      <c r="P2198" t="s">
        <v>58</v>
      </c>
      <c r="Q2198" t="s">
        <v>69</v>
      </c>
      <c r="R2198" t="s">
        <v>69</v>
      </c>
      <c r="S2198" t="s">
        <v>70</v>
      </c>
      <c r="T2198" t="s">
        <v>71</v>
      </c>
      <c r="U2198" t="s">
        <v>71</v>
      </c>
      <c r="V2198" t="s">
        <v>70</v>
      </c>
      <c r="W2198" t="s">
        <v>71</v>
      </c>
      <c r="X2198" t="s">
        <v>1574</v>
      </c>
      <c r="Y2198" t="s">
        <v>2177</v>
      </c>
      <c r="Z2198" s="5">
        <v>45454</v>
      </c>
      <c r="AA2198" s="5">
        <v>45455</v>
      </c>
      <c r="AB2198" t="s">
        <v>8302</v>
      </c>
      <c r="AC2198" t="s">
        <v>124</v>
      </c>
      <c r="AD2198" t="s">
        <v>69</v>
      </c>
      <c r="AE2198" s="5">
        <v>45462</v>
      </c>
      <c r="AF2198" t="s">
        <v>8303</v>
      </c>
      <c r="AG2198" t="s">
        <v>8302</v>
      </c>
      <c r="AH2198" t="s">
        <v>77</v>
      </c>
      <c r="AI2198" t="s">
        <v>78</v>
      </c>
      <c r="AJ2198" s="5">
        <v>45484</v>
      </c>
      <c r="AK2198" t="s">
        <v>79</v>
      </c>
    </row>
    <row r="2199" spans="1:37">
      <c r="A2199" t="s">
        <v>8304</v>
      </c>
      <c r="B2199" t="s">
        <v>61</v>
      </c>
      <c r="C2199" s="5">
        <v>45383</v>
      </c>
      <c r="D2199" s="5">
        <v>45473</v>
      </c>
      <c r="E2199" t="s">
        <v>44</v>
      </c>
      <c r="F2199" t="s">
        <v>81</v>
      </c>
      <c r="G2199" t="s">
        <v>63</v>
      </c>
      <c r="H2199" t="s">
        <v>63</v>
      </c>
      <c r="I2199" t="s">
        <v>172</v>
      </c>
      <c r="J2199" t="s">
        <v>851</v>
      </c>
      <c r="K2199" t="s">
        <v>852</v>
      </c>
      <c r="L2199" t="s">
        <v>257</v>
      </c>
      <c r="M2199" t="s">
        <v>54</v>
      </c>
      <c r="N2199" t="s">
        <v>56</v>
      </c>
      <c r="O2199" t="s">
        <v>68</v>
      </c>
      <c r="P2199" t="s">
        <v>58</v>
      </c>
      <c r="Q2199" t="s">
        <v>69</v>
      </c>
      <c r="R2199" t="s">
        <v>69</v>
      </c>
      <c r="S2199" t="s">
        <v>70</v>
      </c>
      <c r="T2199" t="s">
        <v>71</v>
      </c>
      <c r="U2199" t="s">
        <v>71</v>
      </c>
      <c r="V2199" t="s">
        <v>70</v>
      </c>
      <c r="W2199" t="s">
        <v>71</v>
      </c>
      <c r="X2199" t="s">
        <v>259</v>
      </c>
      <c r="Y2199" t="s">
        <v>344</v>
      </c>
      <c r="Z2199" s="5">
        <v>45390</v>
      </c>
      <c r="AA2199" s="5">
        <v>45391</v>
      </c>
      <c r="AB2199" t="s">
        <v>8305</v>
      </c>
      <c r="AC2199" t="s">
        <v>134</v>
      </c>
      <c r="AD2199" t="s">
        <v>408</v>
      </c>
      <c r="AE2199" s="5">
        <v>45399</v>
      </c>
      <c r="AF2199" t="s">
        <v>8306</v>
      </c>
      <c r="AG2199" t="s">
        <v>8305</v>
      </c>
      <c r="AH2199" t="s">
        <v>77</v>
      </c>
      <c r="AI2199" t="s">
        <v>78</v>
      </c>
      <c r="AJ2199" s="5">
        <v>45484</v>
      </c>
      <c r="AK2199" t="s">
        <v>79</v>
      </c>
    </row>
    <row r="2200" spans="1:37">
      <c r="A2200" t="s">
        <v>8307</v>
      </c>
      <c r="B2200" t="s">
        <v>61</v>
      </c>
      <c r="C2200" s="5">
        <v>45292</v>
      </c>
      <c r="D2200" s="5">
        <v>45382</v>
      </c>
      <c r="E2200" t="s">
        <v>44</v>
      </c>
      <c r="F2200" t="s">
        <v>81</v>
      </c>
      <c r="G2200" t="s">
        <v>63</v>
      </c>
      <c r="H2200" t="s">
        <v>63</v>
      </c>
      <c r="I2200" t="s">
        <v>383</v>
      </c>
      <c r="J2200" t="s">
        <v>1350</v>
      </c>
      <c r="K2200" t="s">
        <v>138</v>
      </c>
      <c r="L2200" t="s">
        <v>130</v>
      </c>
      <c r="M2200" t="s">
        <v>54</v>
      </c>
      <c r="N2200" t="s">
        <v>56</v>
      </c>
      <c r="O2200" t="s">
        <v>68</v>
      </c>
      <c r="P2200" t="s">
        <v>58</v>
      </c>
      <c r="Q2200" t="s">
        <v>69</v>
      </c>
      <c r="R2200" t="s">
        <v>69</v>
      </c>
      <c r="S2200" t="s">
        <v>70</v>
      </c>
      <c r="T2200" t="s">
        <v>71</v>
      </c>
      <c r="U2200" t="s">
        <v>71</v>
      </c>
      <c r="V2200" t="s">
        <v>70</v>
      </c>
      <c r="W2200" t="s">
        <v>71</v>
      </c>
      <c r="X2200" t="s">
        <v>1340</v>
      </c>
      <c r="Y2200" t="s">
        <v>388</v>
      </c>
      <c r="Z2200" s="5">
        <v>45376</v>
      </c>
      <c r="AA2200" s="5">
        <v>45378</v>
      </c>
      <c r="AB2200" t="s">
        <v>8308</v>
      </c>
      <c r="AC2200" t="s">
        <v>162</v>
      </c>
      <c r="AD2200" t="s">
        <v>69</v>
      </c>
      <c r="AE2200" s="5">
        <v>45398</v>
      </c>
      <c r="AF2200" t="s">
        <v>8309</v>
      </c>
      <c r="AG2200" t="s">
        <v>8308</v>
      </c>
      <c r="AH2200" t="s">
        <v>77</v>
      </c>
      <c r="AI2200" t="s">
        <v>78</v>
      </c>
      <c r="AJ2200" s="5">
        <v>45412</v>
      </c>
      <c r="AK2200" t="s">
        <v>79</v>
      </c>
    </row>
    <row r="2201" spans="1:37">
      <c r="A2201" t="s">
        <v>8310</v>
      </c>
      <c r="B2201" t="s">
        <v>61</v>
      </c>
      <c r="C2201" s="5">
        <v>45292</v>
      </c>
      <c r="D2201" s="5">
        <v>45382</v>
      </c>
      <c r="E2201" t="s">
        <v>44</v>
      </c>
      <c r="F2201" t="s">
        <v>3265</v>
      </c>
      <c r="G2201" t="s">
        <v>3266</v>
      </c>
      <c r="H2201" t="s">
        <v>3266</v>
      </c>
      <c r="I2201" t="s">
        <v>127</v>
      </c>
      <c r="J2201" t="s">
        <v>3315</v>
      </c>
      <c r="K2201" t="s">
        <v>791</v>
      </c>
      <c r="L2201" t="s">
        <v>249</v>
      </c>
      <c r="M2201" t="s">
        <v>54</v>
      </c>
      <c r="N2201" t="s">
        <v>56</v>
      </c>
      <c r="O2201" t="s">
        <v>68</v>
      </c>
      <c r="P2201" t="s">
        <v>58</v>
      </c>
      <c r="Q2201" t="s">
        <v>69</v>
      </c>
      <c r="R2201" t="s">
        <v>69</v>
      </c>
      <c r="S2201" t="s">
        <v>70</v>
      </c>
      <c r="T2201" t="s">
        <v>71</v>
      </c>
      <c r="U2201" t="s">
        <v>71</v>
      </c>
      <c r="V2201" t="s">
        <v>70</v>
      </c>
      <c r="W2201" t="s">
        <v>71</v>
      </c>
      <c r="X2201" t="s">
        <v>513</v>
      </c>
      <c r="Y2201" t="s">
        <v>1902</v>
      </c>
      <c r="Z2201" s="5">
        <v>45307</v>
      </c>
      <c r="AA2201" s="5">
        <v>45309</v>
      </c>
      <c r="AB2201" t="s">
        <v>8311</v>
      </c>
      <c r="AC2201" t="s">
        <v>689</v>
      </c>
      <c r="AD2201" t="s">
        <v>69</v>
      </c>
      <c r="AE2201" s="5">
        <v>45328</v>
      </c>
      <c r="AF2201" t="s">
        <v>8312</v>
      </c>
      <c r="AG2201" t="s">
        <v>8311</v>
      </c>
      <c r="AH2201" t="s">
        <v>77</v>
      </c>
      <c r="AI2201" t="s">
        <v>78</v>
      </c>
      <c r="AJ2201" s="5">
        <v>45412</v>
      </c>
      <c r="AK2201" t="s">
        <v>79</v>
      </c>
    </row>
    <row r="2202" spans="1:37">
      <c r="A2202" t="s">
        <v>8313</v>
      </c>
      <c r="B2202" t="s">
        <v>61</v>
      </c>
      <c r="C2202" s="5">
        <v>45292</v>
      </c>
      <c r="D2202" s="5">
        <v>45382</v>
      </c>
      <c r="E2202" t="s">
        <v>44</v>
      </c>
      <c r="F2202" t="s">
        <v>145</v>
      </c>
      <c r="G2202" t="s">
        <v>146</v>
      </c>
      <c r="H2202" t="s">
        <v>146</v>
      </c>
      <c r="I2202" t="s">
        <v>282</v>
      </c>
      <c r="J2202" t="s">
        <v>2667</v>
      </c>
      <c r="K2202" t="s">
        <v>2668</v>
      </c>
      <c r="L2202" t="s">
        <v>2669</v>
      </c>
      <c r="M2202" t="s">
        <v>54</v>
      </c>
      <c r="N2202" t="s">
        <v>56</v>
      </c>
      <c r="O2202" t="s">
        <v>68</v>
      </c>
      <c r="P2202" t="s">
        <v>58</v>
      </c>
      <c r="Q2202" t="s">
        <v>69</v>
      </c>
      <c r="R2202" t="s">
        <v>69</v>
      </c>
      <c r="S2202" t="s">
        <v>70</v>
      </c>
      <c r="T2202" t="s">
        <v>71</v>
      </c>
      <c r="U2202" t="s">
        <v>71</v>
      </c>
      <c r="V2202" t="s">
        <v>70</v>
      </c>
      <c r="W2202" t="s">
        <v>71</v>
      </c>
      <c r="X2202" t="s">
        <v>3837</v>
      </c>
      <c r="Y2202" t="s">
        <v>353</v>
      </c>
      <c r="Z2202" s="5">
        <v>45324</v>
      </c>
      <c r="AA2202" s="5">
        <v>45324</v>
      </c>
      <c r="AB2202" t="s">
        <v>8314</v>
      </c>
      <c r="AC2202" t="s">
        <v>557</v>
      </c>
      <c r="AD2202" t="s">
        <v>69</v>
      </c>
      <c r="AE2202" s="5">
        <v>45348</v>
      </c>
      <c r="AF2202" t="s">
        <v>8315</v>
      </c>
      <c r="AG2202" t="s">
        <v>8314</v>
      </c>
      <c r="AH2202" t="s">
        <v>77</v>
      </c>
      <c r="AI2202" t="s">
        <v>78</v>
      </c>
      <c r="AJ2202" s="5">
        <v>45412</v>
      </c>
      <c r="AK2202" t="s">
        <v>79</v>
      </c>
    </row>
    <row r="2203" spans="1:37">
      <c r="A2203" t="s">
        <v>8316</v>
      </c>
      <c r="B2203" t="s">
        <v>61</v>
      </c>
      <c r="C2203" s="5">
        <v>45292</v>
      </c>
      <c r="D2203" s="5">
        <v>45382</v>
      </c>
      <c r="E2203" t="s">
        <v>44</v>
      </c>
      <c r="F2203" t="s">
        <v>686</v>
      </c>
      <c r="G2203" t="s">
        <v>329</v>
      </c>
      <c r="H2203" t="s">
        <v>329</v>
      </c>
      <c r="I2203" t="s">
        <v>172</v>
      </c>
      <c r="J2203" t="s">
        <v>1934</v>
      </c>
      <c r="K2203" t="s">
        <v>103</v>
      </c>
      <c r="L2203" t="s">
        <v>1935</v>
      </c>
      <c r="M2203" t="s">
        <v>54</v>
      </c>
      <c r="N2203" t="s">
        <v>56</v>
      </c>
      <c r="O2203" t="s">
        <v>68</v>
      </c>
      <c r="P2203" t="s">
        <v>58</v>
      </c>
      <c r="Q2203" t="s">
        <v>69</v>
      </c>
      <c r="R2203" t="s">
        <v>69</v>
      </c>
      <c r="S2203" t="s">
        <v>70</v>
      </c>
      <c r="T2203" t="s">
        <v>71</v>
      </c>
      <c r="U2203" t="s">
        <v>71</v>
      </c>
      <c r="V2203" t="s">
        <v>70</v>
      </c>
      <c r="W2203" t="s">
        <v>71</v>
      </c>
      <c r="X2203" t="s">
        <v>1884</v>
      </c>
      <c r="Y2203" t="s">
        <v>465</v>
      </c>
      <c r="Z2203" s="5">
        <v>45344</v>
      </c>
      <c r="AA2203" s="5">
        <v>45345</v>
      </c>
      <c r="AB2203" t="s">
        <v>8317</v>
      </c>
      <c r="AC2203" t="s">
        <v>8318</v>
      </c>
      <c r="AD2203" t="s">
        <v>8319</v>
      </c>
      <c r="AE2203" s="5">
        <v>45350</v>
      </c>
      <c r="AF2203" t="s">
        <v>8320</v>
      </c>
      <c r="AG2203" t="s">
        <v>8317</v>
      </c>
      <c r="AH2203" t="s">
        <v>77</v>
      </c>
      <c r="AI2203" t="s">
        <v>78</v>
      </c>
      <c r="AJ2203" s="5">
        <v>45412</v>
      </c>
      <c r="AK2203" t="s">
        <v>79</v>
      </c>
    </row>
    <row r="2204" spans="1:37">
      <c r="A2204" t="s">
        <v>8321</v>
      </c>
      <c r="B2204" t="s">
        <v>61</v>
      </c>
      <c r="C2204" s="5">
        <v>45292</v>
      </c>
      <c r="D2204" s="5">
        <v>45382</v>
      </c>
      <c r="E2204" t="s">
        <v>44</v>
      </c>
      <c r="F2204" t="s">
        <v>145</v>
      </c>
      <c r="G2204" t="s">
        <v>146</v>
      </c>
      <c r="H2204" t="s">
        <v>146</v>
      </c>
      <c r="I2204" t="s">
        <v>282</v>
      </c>
      <c r="J2204" t="s">
        <v>2667</v>
      </c>
      <c r="K2204" t="s">
        <v>2668</v>
      </c>
      <c r="L2204" t="s">
        <v>2669</v>
      </c>
      <c r="M2204" t="s">
        <v>54</v>
      </c>
      <c r="N2204" t="s">
        <v>56</v>
      </c>
      <c r="O2204" t="s">
        <v>68</v>
      </c>
      <c r="P2204" t="s">
        <v>58</v>
      </c>
      <c r="Q2204" t="s">
        <v>69</v>
      </c>
      <c r="R2204" t="s">
        <v>69</v>
      </c>
      <c r="S2204" t="s">
        <v>70</v>
      </c>
      <c r="T2204" t="s">
        <v>71</v>
      </c>
      <c r="U2204" t="s">
        <v>71</v>
      </c>
      <c r="V2204" t="s">
        <v>70</v>
      </c>
      <c r="W2204" t="s">
        <v>71</v>
      </c>
      <c r="X2204" t="s">
        <v>1920</v>
      </c>
      <c r="Y2204" t="s">
        <v>353</v>
      </c>
      <c r="Z2204" s="5">
        <v>45347</v>
      </c>
      <c r="AA2204" s="5">
        <v>45348</v>
      </c>
      <c r="AB2204" t="s">
        <v>8322</v>
      </c>
      <c r="AC2204" t="s">
        <v>557</v>
      </c>
      <c r="AD2204" t="s">
        <v>69</v>
      </c>
      <c r="AE2204" s="5">
        <v>45359</v>
      </c>
      <c r="AF2204" t="s">
        <v>8323</v>
      </c>
      <c r="AG2204" t="s">
        <v>8322</v>
      </c>
      <c r="AH2204" t="s">
        <v>77</v>
      </c>
      <c r="AI2204" t="s">
        <v>78</v>
      </c>
      <c r="AJ2204" s="5">
        <v>45412</v>
      </c>
      <c r="AK2204" t="s">
        <v>79</v>
      </c>
    </row>
    <row r="2205" spans="1:37">
      <c r="A2205" t="s">
        <v>8324</v>
      </c>
      <c r="B2205" t="s">
        <v>61</v>
      </c>
      <c r="C2205" s="5">
        <v>45292</v>
      </c>
      <c r="D2205" s="5">
        <v>45382</v>
      </c>
      <c r="E2205" t="s">
        <v>44</v>
      </c>
      <c r="F2205" t="s">
        <v>81</v>
      </c>
      <c r="G2205" t="s">
        <v>63</v>
      </c>
      <c r="H2205" t="s">
        <v>63</v>
      </c>
      <c r="I2205" t="s">
        <v>172</v>
      </c>
      <c r="J2205" t="s">
        <v>1635</v>
      </c>
      <c r="K2205" t="s">
        <v>168</v>
      </c>
      <c r="L2205" t="s">
        <v>264</v>
      </c>
      <c r="M2205" t="s">
        <v>54</v>
      </c>
      <c r="N2205" t="s">
        <v>56</v>
      </c>
      <c r="O2205" t="s">
        <v>68</v>
      </c>
      <c r="P2205" t="s">
        <v>58</v>
      </c>
      <c r="Q2205" t="s">
        <v>69</v>
      </c>
      <c r="R2205" t="s">
        <v>69</v>
      </c>
      <c r="S2205" t="s">
        <v>70</v>
      </c>
      <c r="T2205" t="s">
        <v>71</v>
      </c>
      <c r="U2205" t="s">
        <v>71</v>
      </c>
      <c r="V2205" t="s">
        <v>70</v>
      </c>
      <c r="W2205" t="s">
        <v>71</v>
      </c>
      <c r="X2205" t="s">
        <v>1383</v>
      </c>
      <c r="Y2205" t="s">
        <v>465</v>
      </c>
      <c r="Z2205" s="5">
        <v>45314</v>
      </c>
      <c r="AA2205" s="5">
        <v>45315</v>
      </c>
      <c r="AB2205" t="s">
        <v>8325</v>
      </c>
      <c r="AC2205" t="s">
        <v>4520</v>
      </c>
      <c r="AD2205" t="s">
        <v>5212</v>
      </c>
      <c r="AE2205" s="5">
        <v>45320</v>
      </c>
      <c r="AF2205" t="s">
        <v>8326</v>
      </c>
      <c r="AG2205" t="s">
        <v>8325</v>
      </c>
      <c r="AH2205" t="s">
        <v>77</v>
      </c>
      <c r="AI2205" t="s">
        <v>78</v>
      </c>
      <c r="AJ2205" s="5">
        <v>45412</v>
      </c>
      <c r="AK2205" t="s">
        <v>79</v>
      </c>
    </row>
    <row r="2206" spans="1:37">
      <c r="A2206" t="s">
        <v>8327</v>
      </c>
      <c r="B2206" t="s">
        <v>61</v>
      </c>
      <c r="C2206" s="5">
        <v>45292</v>
      </c>
      <c r="D2206" s="5">
        <v>45382</v>
      </c>
      <c r="E2206" t="s">
        <v>44</v>
      </c>
      <c r="F2206" t="s">
        <v>81</v>
      </c>
      <c r="G2206" t="s">
        <v>63</v>
      </c>
      <c r="H2206" t="s">
        <v>63</v>
      </c>
      <c r="I2206" t="s">
        <v>172</v>
      </c>
      <c r="J2206" t="s">
        <v>699</v>
      </c>
      <c r="K2206" t="s">
        <v>275</v>
      </c>
      <c r="L2206" t="s">
        <v>233</v>
      </c>
      <c r="M2206" t="s">
        <v>55</v>
      </c>
      <c r="N2206" t="s">
        <v>56</v>
      </c>
      <c r="O2206" t="s">
        <v>68</v>
      </c>
      <c r="P2206" t="s">
        <v>58</v>
      </c>
      <c r="Q2206" t="s">
        <v>69</v>
      </c>
      <c r="R2206" t="s">
        <v>69</v>
      </c>
      <c r="S2206" t="s">
        <v>70</v>
      </c>
      <c r="T2206" t="s">
        <v>71</v>
      </c>
      <c r="U2206" t="s">
        <v>71</v>
      </c>
      <c r="V2206" t="s">
        <v>70</v>
      </c>
      <c r="W2206" t="s">
        <v>71</v>
      </c>
      <c r="X2206" t="s">
        <v>224</v>
      </c>
      <c r="Y2206" t="s">
        <v>465</v>
      </c>
      <c r="Z2206" s="5">
        <v>45334</v>
      </c>
      <c r="AA2206" s="5">
        <v>45335</v>
      </c>
      <c r="AB2206" t="s">
        <v>8328</v>
      </c>
      <c r="AC2206" t="s">
        <v>1650</v>
      </c>
      <c r="AD2206" t="s">
        <v>1651</v>
      </c>
      <c r="AE2206" s="5">
        <v>45338</v>
      </c>
      <c r="AF2206" t="s">
        <v>8329</v>
      </c>
      <c r="AG2206" t="s">
        <v>8328</v>
      </c>
      <c r="AH2206" t="s">
        <v>77</v>
      </c>
      <c r="AI2206" t="s">
        <v>78</v>
      </c>
      <c r="AJ2206" s="5">
        <v>45412</v>
      </c>
      <c r="AK2206" t="s">
        <v>79</v>
      </c>
    </row>
    <row r="2207" spans="1:37">
      <c r="A2207" t="s">
        <v>8330</v>
      </c>
      <c r="B2207" t="s">
        <v>61</v>
      </c>
      <c r="C2207" s="5">
        <v>45292</v>
      </c>
      <c r="D2207" s="5">
        <v>45382</v>
      </c>
      <c r="E2207" t="s">
        <v>44</v>
      </c>
      <c r="F2207" t="s">
        <v>183</v>
      </c>
      <c r="G2207" t="s">
        <v>184</v>
      </c>
      <c r="H2207" t="s">
        <v>184</v>
      </c>
      <c r="I2207" t="s">
        <v>172</v>
      </c>
      <c r="J2207" t="s">
        <v>185</v>
      </c>
      <c r="K2207" t="s">
        <v>186</v>
      </c>
      <c r="L2207" t="s">
        <v>187</v>
      </c>
      <c r="M2207" t="s">
        <v>54</v>
      </c>
      <c r="N2207" t="s">
        <v>56</v>
      </c>
      <c r="O2207" t="s">
        <v>68</v>
      </c>
      <c r="P2207" t="s">
        <v>58</v>
      </c>
      <c r="Q2207" t="s">
        <v>69</v>
      </c>
      <c r="R2207" t="s">
        <v>69</v>
      </c>
      <c r="S2207" t="s">
        <v>70</v>
      </c>
      <c r="T2207" t="s">
        <v>71</v>
      </c>
      <c r="U2207" t="s">
        <v>71</v>
      </c>
      <c r="V2207" t="s">
        <v>70</v>
      </c>
      <c r="W2207" t="s">
        <v>71</v>
      </c>
      <c r="X2207" t="s">
        <v>224</v>
      </c>
      <c r="Y2207" t="s">
        <v>641</v>
      </c>
      <c r="Z2207" s="5">
        <v>45334</v>
      </c>
      <c r="AA2207" s="5">
        <v>45335</v>
      </c>
      <c r="AB2207" t="s">
        <v>8331</v>
      </c>
      <c r="AC2207" t="s">
        <v>134</v>
      </c>
      <c r="AD2207" t="s">
        <v>1033</v>
      </c>
      <c r="AE2207" s="5">
        <v>45338</v>
      </c>
      <c r="AF2207" t="s">
        <v>8332</v>
      </c>
      <c r="AG2207" t="s">
        <v>8331</v>
      </c>
      <c r="AH2207" t="s">
        <v>77</v>
      </c>
      <c r="AI2207" t="s">
        <v>78</v>
      </c>
      <c r="AJ2207" s="5">
        <v>45412</v>
      </c>
      <c r="AK2207" t="s">
        <v>79</v>
      </c>
    </row>
    <row r="2208" spans="1:37">
      <c r="A2208" t="s">
        <v>8333</v>
      </c>
      <c r="B2208" t="s">
        <v>61</v>
      </c>
      <c r="C2208" s="5">
        <v>45292</v>
      </c>
      <c r="D2208" s="5">
        <v>45382</v>
      </c>
      <c r="E2208" t="s">
        <v>44</v>
      </c>
      <c r="F2208" t="s">
        <v>81</v>
      </c>
      <c r="G2208" t="s">
        <v>63</v>
      </c>
      <c r="H2208" t="s">
        <v>63</v>
      </c>
      <c r="I2208" t="s">
        <v>172</v>
      </c>
      <c r="J2208" t="s">
        <v>475</v>
      </c>
      <c r="K2208" t="s">
        <v>233</v>
      </c>
      <c r="L2208" t="s">
        <v>476</v>
      </c>
      <c r="M2208" t="s">
        <v>54</v>
      </c>
      <c r="N2208" t="s">
        <v>56</v>
      </c>
      <c r="O2208" t="s">
        <v>68</v>
      </c>
      <c r="P2208" t="s">
        <v>58</v>
      </c>
      <c r="Q2208" t="s">
        <v>69</v>
      </c>
      <c r="R2208" t="s">
        <v>69</v>
      </c>
      <c r="S2208" t="s">
        <v>70</v>
      </c>
      <c r="T2208" t="s">
        <v>71</v>
      </c>
      <c r="U2208" t="s">
        <v>71</v>
      </c>
      <c r="V2208" t="s">
        <v>70</v>
      </c>
      <c r="W2208" t="s">
        <v>71</v>
      </c>
      <c r="X2208" t="s">
        <v>72</v>
      </c>
      <c r="Y2208" t="s">
        <v>641</v>
      </c>
      <c r="Z2208" s="5">
        <v>45335</v>
      </c>
      <c r="AA2208" s="5">
        <v>45337</v>
      </c>
      <c r="AB2208" t="s">
        <v>8334</v>
      </c>
      <c r="AC2208" t="s">
        <v>8335</v>
      </c>
      <c r="AD2208" t="s">
        <v>1494</v>
      </c>
      <c r="AE2208" s="5">
        <v>45345</v>
      </c>
      <c r="AF2208" t="s">
        <v>8336</v>
      </c>
      <c r="AG2208" t="s">
        <v>8334</v>
      </c>
      <c r="AH2208" t="s">
        <v>77</v>
      </c>
      <c r="AI2208" t="s">
        <v>78</v>
      </c>
      <c r="AJ2208" s="5">
        <v>45412</v>
      </c>
      <c r="AK2208" t="s">
        <v>79</v>
      </c>
    </row>
    <row r="2209" spans="1:37">
      <c r="A2209" t="s">
        <v>8337</v>
      </c>
      <c r="B2209" t="s">
        <v>61</v>
      </c>
      <c r="C2209" s="5">
        <v>45292</v>
      </c>
      <c r="D2209" s="5">
        <v>45382</v>
      </c>
      <c r="E2209" t="s">
        <v>44</v>
      </c>
      <c r="F2209" t="s">
        <v>81</v>
      </c>
      <c r="G2209" t="s">
        <v>63</v>
      </c>
      <c r="H2209" t="s">
        <v>63</v>
      </c>
      <c r="I2209" t="s">
        <v>127</v>
      </c>
      <c r="J2209" t="s">
        <v>790</v>
      </c>
      <c r="K2209" t="s">
        <v>580</v>
      </c>
      <c r="L2209" t="s">
        <v>791</v>
      </c>
      <c r="M2209" t="s">
        <v>54</v>
      </c>
      <c r="N2209" t="s">
        <v>56</v>
      </c>
      <c r="O2209" t="s">
        <v>68</v>
      </c>
      <c r="P2209" t="s">
        <v>58</v>
      </c>
      <c r="Q2209" t="s">
        <v>69</v>
      </c>
      <c r="R2209" t="s">
        <v>69</v>
      </c>
      <c r="S2209" t="s">
        <v>70</v>
      </c>
      <c r="T2209" t="s">
        <v>71</v>
      </c>
      <c r="U2209" t="s">
        <v>71</v>
      </c>
      <c r="V2209" t="s">
        <v>70</v>
      </c>
      <c r="W2209" t="s">
        <v>71</v>
      </c>
      <c r="X2209" t="s">
        <v>361</v>
      </c>
      <c r="Y2209" t="s">
        <v>1789</v>
      </c>
      <c r="Z2209" s="5">
        <v>45313</v>
      </c>
      <c r="AA2209" s="5">
        <v>45317</v>
      </c>
      <c r="AB2209" t="s">
        <v>8338</v>
      </c>
      <c r="AC2209" t="s">
        <v>1554</v>
      </c>
      <c r="AD2209" t="s">
        <v>69</v>
      </c>
      <c r="AE2209" s="5">
        <v>45336</v>
      </c>
      <c r="AF2209" t="s">
        <v>8339</v>
      </c>
      <c r="AG2209" t="s">
        <v>8338</v>
      </c>
      <c r="AH2209" t="s">
        <v>77</v>
      </c>
      <c r="AI2209" t="s">
        <v>78</v>
      </c>
      <c r="AJ2209" s="5">
        <v>45412</v>
      </c>
      <c r="AK2209" t="s">
        <v>79</v>
      </c>
    </row>
    <row r="2210" spans="1:37">
      <c r="A2210" t="s">
        <v>8340</v>
      </c>
      <c r="B2210" t="s">
        <v>61</v>
      </c>
      <c r="C2210" s="5">
        <v>45292</v>
      </c>
      <c r="D2210" s="5">
        <v>45382</v>
      </c>
      <c r="E2210" t="s">
        <v>44</v>
      </c>
      <c r="F2210" t="s">
        <v>81</v>
      </c>
      <c r="G2210" t="s">
        <v>63</v>
      </c>
      <c r="H2210" t="s">
        <v>63</v>
      </c>
      <c r="I2210" t="s">
        <v>127</v>
      </c>
      <c r="J2210" t="s">
        <v>102</v>
      </c>
      <c r="K2210" t="s">
        <v>676</v>
      </c>
      <c r="L2210" t="s">
        <v>104</v>
      </c>
      <c r="M2210" t="s">
        <v>54</v>
      </c>
      <c r="N2210" t="s">
        <v>56</v>
      </c>
      <c r="O2210" t="s">
        <v>68</v>
      </c>
      <c r="P2210" t="s">
        <v>58</v>
      </c>
      <c r="Q2210" t="s">
        <v>69</v>
      </c>
      <c r="R2210" t="s">
        <v>69</v>
      </c>
      <c r="S2210" t="s">
        <v>70</v>
      </c>
      <c r="T2210" t="s">
        <v>71</v>
      </c>
      <c r="U2210" t="s">
        <v>71</v>
      </c>
      <c r="V2210" t="s">
        <v>70</v>
      </c>
      <c r="W2210" t="s">
        <v>71</v>
      </c>
      <c r="X2210" t="s">
        <v>513</v>
      </c>
      <c r="Y2210" t="s">
        <v>1789</v>
      </c>
      <c r="Z2210" s="5">
        <v>45313</v>
      </c>
      <c r="AA2210" s="5">
        <v>45317</v>
      </c>
      <c r="AB2210" t="s">
        <v>8341</v>
      </c>
      <c r="AC2210" t="s">
        <v>2240</v>
      </c>
      <c r="AD2210" t="s">
        <v>69</v>
      </c>
      <c r="AE2210" s="5">
        <v>45330</v>
      </c>
      <c r="AF2210" t="s">
        <v>8342</v>
      </c>
      <c r="AG2210" t="s">
        <v>8341</v>
      </c>
      <c r="AH2210" t="s">
        <v>77</v>
      </c>
      <c r="AI2210" t="s">
        <v>78</v>
      </c>
      <c r="AJ2210" s="5">
        <v>45412</v>
      </c>
      <c r="AK2210" t="s">
        <v>79</v>
      </c>
    </row>
    <row r="2211" spans="1:37">
      <c r="A2211" t="s">
        <v>8343</v>
      </c>
      <c r="B2211" t="s">
        <v>61</v>
      </c>
      <c r="C2211" s="5">
        <v>45292</v>
      </c>
      <c r="D2211" s="5">
        <v>45382</v>
      </c>
      <c r="E2211" t="s">
        <v>44</v>
      </c>
      <c r="F2211" t="s">
        <v>81</v>
      </c>
      <c r="G2211" t="s">
        <v>63</v>
      </c>
      <c r="H2211" t="s">
        <v>63</v>
      </c>
      <c r="I2211" t="s">
        <v>127</v>
      </c>
      <c r="J2211" t="s">
        <v>411</v>
      </c>
      <c r="K2211" t="s">
        <v>412</v>
      </c>
      <c r="L2211" t="s">
        <v>413</v>
      </c>
      <c r="M2211" t="s">
        <v>55</v>
      </c>
      <c r="N2211" t="s">
        <v>56</v>
      </c>
      <c r="O2211" t="s">
        <v>68</v>
      </c>
      <c r="P2211" t="s">
        <v>58</v>
      </c>
      <c r="Q2211" t="s">
        <v>69</v>
      </c>
      <c r="R2211" t="s">
        <v>69</v>
      </c>
      <c r="S2211" t="s">
        <v>70</v>
      </c>
      <c r="T2211" t="s">
        <v>71</v>
      </c>
      <c r="U2211" t="s">
        <v>71</v>
      </c>
      <c r="V2211" t="s">
        <v>70</v>
      </c>
      <c r="W2211" t="s">
        <v>71</v>
      </c>
      <c r="X2211" t="s">
        <v>361</v>
      </c>
      <c r="Y2211" t="s">
        <v>1972</v>
      </c>
      <c r="Z2211" s="5">
        <v>45337</v>
      </c>
      <c r="AA2211" s="5">
        <v>45338</v>
      </c>
      <c r="AB2211" t="s">
        <v>8344</v>
      </c>
      <c r="AC2211" t="s">
        <v>75</v>
      </c>
      <c r="AD2211" t="s">
        <v>69</v>
      </c>
      <c r="AE2211" s="5">
        <v>45349</v>
      </c>
      <c r="AF2211" t="s">
        <v>8345</v>
      </c>
      <c r="AG2211" t="s">
        <v>8344</v>
      </c>
      <c r="AH2211" t="s">
        <v>77</v>
      </c>
      <c r="AI2211" t="s">
        <v>78</v>
      </c>
      <c r="AJ2211" s="5">
        <v>45412</v>
      </c>
      <c r="AK2211" t="s">
        <v>79</v>
      </c>
    </row>
    <row r="2212" spans="1:37">
      <c r="A2212" t="s">
        <v>8346</v>
      </c>
      <c r="B2212" t="s">
        <v>61</v>
      </c>
      <c r="C2212" s="5">
        <v>45292</v>
      </c>
      <c r="D2212" s="5">
        <v>45382</v>
      </c>
      <c r="E2212" t="s">
        <v>44</v>
      </c>
      <c r="F2212" t="s">
        <v>81</v>
      </c>
      <c r="G2212" t="s">
        <v>63</v>
      </c>
      <c r="H2212" t="s">
        <v>63</v>
      </c>
      <c r="I2212" t="s">
        <v>127</v>
      </c>
      <c r="J2212" t="s">
        <v>537</v>
      </c>
      <c r="K2212" t="s">
        <v>264</v>
      </c>
      <c r="L2212" t="s">
        <v>3712</v>
      </c>
      <c r="M2212" t="s">
        <v>55</v>
      </c>
      <c r="N2212" t="s">
        <v>56</v>
      </c>
      <c r="O2212" t="s">
        <v>68</v>
      </c>
      <c r="P2212" t="s">
        <v>58</v>
      </c>
      <c r="Q2212" t="s">
        <v>69</v>
      </c>
      <c r="R2212" t="s">
        <v>69</v>
      </c>
      <c r="S2212" t="s">
        <v>70</v>
      </c>
      <c r="T2212" t="s">
        <v>71</v>
      </c>
      <c r="U2212" t="s">
        <v>71</v>
      </c>
      <c r="V2212" t="s">
        <v>70</v>
      </c>
      <c r="W2212" t="s">
        <v>71</v>
      </c>
      <c r="X2212" t="s">
        <v>293</v>
      </c>
      <c r="Y2212" t="s">
        <v>1972</v>
      </c>
      <c r="Z2212" s="5">
        <v>45334</v>
      </c>
      <c r="AA2212" s="5">
        <v>45335</v>
      </c>
      <c r="AB2212" t="s">
        <v>8347</v>
      </c>
      <c r="AC2212" t="s">
        <v>1342</v>
      </c>
      <c r="AD2212" t="s">
        <v>69</v>
      </c>
      <c r="AE2212" s="5">
        <v>45349</v>
      </c>
      <c r="AF2212" t="s">
        <v>8348</v>
      </c>
      <c r="AG2212" t="s">
        <v>8347</v>
      </c>
      <c r="AH2212" t="s">
        <v>77</v>
      </c>
      <c r="AI2212" t="s">
        <v>78</v>
      </c>
      <c r="AJ2212" s="5">
        <v>45412</v>
      </c>
      <c r="AK2212" t="s">
        <v>79</v>
      </c>
    </row>
    <row r="2213" spans="1:37">
      <c r="A2213" t="s">
        <v>8349</v>
      </c>
      <c r="B2213" t="s">
        <v>61</v>
      </c>
      <c r="C2213" s="5">
        <v>45292</v>
      </c>
      <c r="D2213" s="5">
        <v>45382</v>
      </c>
      <c r="E2213" t="s">
        <v>44</v>
      </c>
      <c r="F2213" t="s">
        <v>81</v>
      </c>
      <c r="G2213" t="s">
        <v>63</v>
      </c>
      <c r="H2213" t="s">
        <v>63</v>
      </c>
      <c r="I2213" t="s">
        <v>172</v>
      </c>
      <c r="J2213" t="s">
        <v>1860</v>
      </c>
      <c r="K2213" t="s">
        <v>1718</v>
      </c>
      <c r="L2213" t="s">
        <v>233</v>
      </c>
      <c r="M2213" t="s">
        <v>55</v>
      </c>
      <c r="N2213" t="s">
        <v>56</v>
      </c>
      <c r="O2213" t="s">
        <v>68</v>
      </c>
      <c r="P2213" t="s">
        <v>58</v>
      </c>
      <c r="Q2213" t="s">
        <v>69</v>
      </c>
      <c r="R2213" t="s">
        <v>69</v>
      </c>
      <c r="S2213" t="s">
        <v>70</v>
      </c>
      <c r="T2213" t="s">
        <v>71</v>
      </c>
      <c r="U2213" t="s">
        <v>71</v>
      </c>
      <c r="V2213" t="s">
        <v>70</v>
      </c>
      <c r="W2213" t="s">
        <v>71</v>
      </c>
      <c r="X2213" t="s">
        <v>224</v>
      </c>
      <c r="Y2213" t="s">
        <v>465</v>
      </c>
      <c r="Z2213" s="5">
        <v>45342</v>
      </c>
      <c r="AA2213" s="5">
        <v>45343</v>
      </c>
      <c r="AB2213" t="s">
        <v>8350</v>
      </c>
      <c r="AC2213" t="s">
        <v>1498</v>
      </c>
      <c r="AD2213" t="s">
        <v>1499</v>
      </c>
      <c r="AE2213" s="5">
        <v>45345</v>
      </c>
      <c r="AF2213" t="s">
        <v>8351</v>
      </c>
      <c r="AG2213" t="s">
        <v>8350</v>
      </c>
      <c r="AH2213" t="s">
        <v>77</v>
      </c>
      <c r="AI2213" t="s">
        <v>78</v>
      </c>
      <c r="AJ2213" s="5">
        <v>45412</v>
      </c>
      <c r="AK2213" t="s">
        <v>79</v>
      </c>
    </row>
    <row r="2214" spans="1:37">
      <c r="A2214" t="s">
        <v>8352</v>
      </c>
      <c r="B2214" t="s">
        <v>61</v>
      </c>
      <c r="C2214" s="5">
        <v>45292</v>
      </c>
      <c r="D2214" s="5">
        <v>45382</v>
      </c>
      <c r="E2214" t="s">
        <v>44</v>
      </c>
      <c r="F2214" t="s">
        <v>220</v>
      </c>
      <c r="G2214" t="s">
        <v>221</v>
      </c>
      <c r="H2214" t="s">
        <v>221</v>
      </c>
      <c r="I2214" t="s">
        <v>127</v>
      </c>
      <c r="J2214" t="s">
        <v>222</v>
      </c>
      <c r="K2214" t="s">
        <v>3343</v>
      </c>
      <c r="L2214" t="s">
        <v>1987</v>
      </c>
      <c r="M2214" t="s">
        <v>54</v>
      </c>
      <c r="N2214" t="s">
        <v>56</v>
      </c>
      <c r="O2214" t="s">
        <v>68</v>
      </c>
      <c r="P2214" t="s">
        <v>58</v>
      </c>
      <c r="Q2214" t="s">
        <v>69</v>
      </c>
      <c r="R2214" t="s">
        <v>69</v>
      </c>
      <c r="S2214" t="s">
        <v>70</v>
      </c>
      <c r="T2214" t="s">
        <v>71</v>
      </c>
      <c r="U2214" t="s">
        <v>71</v>
      </c>
      <c r="V2214" t="s">
        <v>70</v>
      </c>
      <c r="W2214" t="s">
        <v>71</v>
      </c>
      <c r="X2214" t="s">
        <v>361</v>
      </c>
      <c r="Y2214" t="s">
        <v>1789</v>
      </c>
      <c r="Z2214" s="5">
        <v>45313</v>
      </c>
      <c r="AA2214" s="5">
        <v>45317</v>
      </c>
      <c r="AB2214" t="s">
        <v>8353</v>
      </c>
      <c r="AC2214" t="s">
        <v>364</v>
      </c>
      <c r="AD2214" t="s">
        <v>69</v>
      </c>
      <c r="AE2214" s="5">
        <v>45336</v>
      </c>
      <c r="AF2214" t="s">
        <v>8354</v>
      </c>
      <c r="AG2214" t="s">
        <v>8353</v>
      </c>
      <c r="AH2214" t="s">
        <v>77</v>
      </c>
      <c r="AI2214" t="s">
        <v>78</v>
      </c>
      <c r="AJ2214" s="5">
        <v>45412</v>
      </c>
      <c r="AK2214" t="s">
        <v>79</v>
      </c>
    </row>
    <row r="2215" spans="1:37">
      <c r="A2215" t="s">
        <v>8355</v>
      </c>
      <c r="B2215" t="s">
        <v>61</v>
      </c>
      <c r="C2215" s="5">
        <v>45292</v>
      </c>
      <c r="D2215" s="5">
        <v>45382</v>
      </c>
      <c r="E2215" t="s">
        <v>44</v>
      </c>
      <c r="F2215" t="s">
        <v>201</v>
      </c>
      <c r="G2215" t="s">
        <v>202</v>
      </c>
      <c r="H2215" t="s">
        <v>202</v>
      </c>
      <c r="I2215" t="s">
        <v>172</v>
      </c>
      <c r="J2215" t="s">
        <v>1563</v>
      </c>
      <c r="K2215" t="s">
        <v>756</v>
      </c>
      <c r="L2215" t="s">
        <v>1564</v>
      </c>
      <c r="M2215" t="s">
        <v>54</v>
      </c>
      <c r="N2215" t="s">
        <v>56</v>
      </c>
      <c r="O2215" t="s">
        <v>68</v>
      </c>
      <c r="P2215" t="s">
        <v>58</v>
      </c>
      <c r="Q2215" t="s">
        <v>69</v>
      </c>
      <c r="R2215" t="s">
        <v>69</v>
      </c>
      <c r="S2215" t="s">
        <v>70</v>
      </c>
      <c r="T2215" t="s">
        <v>71</v>
      </c>
      <c r="U2215" t="s">
        <v>71</v>
      </c>
      <c r="V2215" t="s">
        <v>70</v>
      </c>
      <c r="W2215" t="s">
        <v>71</v>
      </c>
      <c r="X2215" t="s">
        <v>1357</v>
      </c>
      <c r="Y2215" t="s">
        <v>465</v>
      </c>
      <c r="Z2215" s="5">
        <v>45342</v>
      </c>
      <c r="AA2215" s="5">
        <v>45343</v>
      </c>
      <c r="AB2215" t="s">
        <v>8356</v>
      </c>
      <c r="AC2215" t="s">
        <v>1359</v>
      </c>
      <c r="AD2215" t="s">
        <v>1845</v>
      </c>
      <c r="AE2215" s="5">
        <v>45345</v>
      </c>
      <c r="AF2215" t="s">
        <v>8357</v>
      </c>
      <c r="AG2215" t="s">
        <v>8356</v>
      </c>
      <c r="AH2215" t="s">
        <v>77</v>
      </c>
      <c r="AI2215" t="s">
        <v>78</v>
      </c>
      <c r="AJ2215" s="5">
        <v>45412</v>
      </c>
      <c r="AK2215" t="s">
        <v>79</v>
      </c>
    </row>
    <row r="2216" spans="1:37">
      <c r="A2216" t="s">
        <v>8358</v>
      </c>
      <c r="B2216" t="s">
        <v>61</v>
      </c>
      <c r="C2216" s="5">
        <v>45292</v>
      </c>
      <c r="D2216" s="5">
        <v>45382</v>
      </c>
      <c r="E2216" t="s">
        <v>44</v>
      </c>
      <c r="F2216" t="s">
        <v>298</v>
      </c>
      <c r="G2216" t="s">
        <v>299</v>
      </c>
      <c r="H2216" t="s">
        <v>299</v>
      </c>
      <c r="I2216" t="s">
        <v>127</v>
      </c>
      <c r="J2216" t="s">
        <v>1618</v>
      </c>
      <c r="K2216" t="s">
        <v>301</v>
      </c>
      <c r="L2216" t="s">
        <v>138</v>
      </c>
      <c r="M2216" t="s">
        <v>54</v>
      </c>
      <c r="N2216" t="s">
        <v>56</v>
      </c>
      <c r="O2216" t="s">
        <v>68</v>
      </c>
      <c r="P2216" t="s">
        <v>58</v>
      </c>
      <c r="Q2216" t="s">
        <v>69</v>
      </c>
      <c r="R2216" t="s">
        <v>69</v>
      </c>
      <c r="S2216" t="s">
        <v>70</v>
      </c>
      <c r="T2216" t="s">
        <v>71</v>
      </c>
      <c r="U2216" t="s">
        <v>71</v>
      </c>
      <c r="V2216" t="s">
        <v>70</v>
      </c>
      <c r="W2216" t="s">
        <v>71</v>
      </c>
      <c r="X2216" t="s">
        <v>1768</v>
      </c>
      <c r="Y2216" t="s">
        <v>1997</v>
      </c>
      <c r="Z2216" s="5">
        <v>45320</v>
      </c>
      <c r="AA2216" s="5">
        <v>45322</v>
      </c>
      <c r="AB2216" t="s">
        <v>8359</v>
      </c>
      <c r="AC2216" t="s">
        <v>75</v>
      </c>
      <c r="AD2216" t="s">
        <v>69</v>
      </c>
      <c r="AE2216" s="5">
        <v>45334</v>
      </c>
      <c r="AF2216" t="s">
        <v>8360</v>
      </c>
      <c r="AG2216" t="s">
        <v>8359</v>
      </c>
      <c r="AH2216" t="s">
        <v>77</v>
      </c>
      <c r="AI2216" t="s">
        <v>78</v>
      </c>
      <c r="AJ2216" s="5">
        <v>45412</v>
      </c>
      <c r="AK2216" t="s">
        <v>79</v>
      </c>
    </row>
    <row r="2217" spans="1:37">
      <c r="A2217" t="s">
        <v>8361</v>
      </c>
      <c r="B2217" t="s">
        <v>61</v>
      </c>
      <c r="C2217" s="5">
        <v>45292</v>
      </c>
      <c r="D2217" s="5">
        <v>45382</v>
      </c>
      <c r="E2217" t="s">
        <v>44</v>
      </c>
      <c r="F2217" t="s">
        <v>570</v>
      </c>
      <c r="G2217" t="s">
        <v>146</v>
      </c>
      <c r="H2217" t="s">
        <v>146</v>
      </c>
      <c r="I2217" t="s">
        <v>127</v>
      </c>
      <c r="J2217" t="s">
        <v>1995</v>
      </c>
      <c r="K2217" t="s">
        <v>1427</v>
      </c>
      <c r="L2217" t="s">
        <v>1996</v>
      </c>
      <c r="M2217" t="s">
        <v>54</v>
      </c>
      <c r="N2217" t="s">
        <v>56</v>
      </c>
      <c r="O2217" t="s">
        <v>68</v>
      </c>
      <c r="P2217" t="s">
        <v>58</v>
      </c>
      <c r="Q2217" t="s">
        <v>69</v>
      </c>
      <c r="R2217" t="s">
        <v>69</v>
      </c>
      <c r="S2217" t="s">
        <v>70</v>
      </c>
      <c r="T2217" t="s">
        <v>71</v>
      </c>
      <c r="U2217" t="s">
        <v>71</v>
      </c>
      <c r="V2217" t="s">
        <v>70</v>
      </c>
      <c r="W2217" t="s">
        <v>71</v>
      </c>
      <c r="X2217" t="s">
        <v>293</v>
      </c>
      <c r="Y2217" t="s">
        <v>1972</v>
      </c>
      <c r="Z2217" s="5">
        <v>45334</v>
      </c>
      <c r="AA2217" s="5">
        <v>45335</v>
      </c>
      <c r="AB2217" t="s">
        <v>8362</v>
      </c>
      <c r="AC2217" t="s">
        <v>8363</v>
      </c>
      <c r="AD2217" t="s">
        <v>8364</v>
      </c>
      <c r="AE2217" s="5">
        <v>45349</v>
      </c>
      <c r="AF2217" t="s">
        <v>8365</v>
      </c>
      <c r="AG2217" t="s">
        <v>8362</v>
      </c>
      <c r="AH2217" t="s">
        <v>77</v>
      </c>
      <c r="AI2217" t="s">
        <v>78</v>
      </c>
      <c r="AJ2217" s="5">
        <v>45412</v>
      </c>
      <c r="AK2217" t="s">
        <v>79</v>
      </c>
    </row>
    <row r="2218" spans="1:37">
      <c r="A2218" t="s">
        <v>8366</v>
      </c>
      <c r="B2218" t="s">
        <v>61</v>
      </c>
      <c r="C2218" s="5">
        <v>45292</v>
      </c>
      <c r="D2218" s="5">
        <v>45382</v>
      </c>
      <c r="E2218" t="s">
        <v>44</v>
      </c>
      <c r="F2218" t="s">
        <v>81</v>
      </c>
      <c r="G2218" t="s">
        <v>63</v>
      </c>
      <c r="H2218" t="s">
        <v>63</v>
      </c>
      <c r="I2218" t="s">
        <v>127</v>
      </c>
      <c r="J2218" t="s">
        <v>1266</v>
      </c>
      <c r="K2218" t="s">
        <v>1267</v>
      </c>
      <c r="L2218" t="s">
        <v>1268</v>
      </c>
      <c r="M2218" t="s">
        <v>54</v>
      </c>
      <c r="N2218" t="s">
        <v>56</v>
      </c>
      <c r="O2218" t="s">
        <v>68</v>
      </c>
      <c r="P2218" t="s">
        <v>58</v>
      </c>
      <c r="Q2218" t="s">
        <v>69</v>
      </c>
      <c r="R2218" t="s">
        <v>69</v>
      </c>
      <c r="S2218" t="s">
        <v>70</v>
      </c>
      <c r="T2218" t="s">
        <v>71</v>
      </c>
      <c r="U2218" t="s">
        <v>71</v>
      </c>
      <c r="V2218" t="s">
        <v>70</v>
      </c>
      <c r="W2218" t="s">
        <v>71</v>
      </c>
      <c r="X2218" t="s">
        <v>224</v>
      </c>
      <c r="Y2218" t="s">
        <v>1789</v>
      </c>
      <c r="Z2218" s="5">
        <v>45357</v>
      </c>
      <c r="AA2218" s="5">
        <v>45358</v>
      </c>
      <c r="AB2218" t="s">
        <v>8367</v>
      </c>
      <c r="AC2218" t="s">
        <v>407</v>
      </c>
      <c r="AD2218" t="s">
        <v>69</v>
      </c>
      <c r="AE2218" s="5">
        <v>45383</v>
      </c>
      <c r="AF2218" t="s">
        <v>8368</v>
      </c>
      <c r="AG2218" t="s">
        <v>8367</v>
      </c>
      <c r="AH2218" t="s">
        <v>77</v>
      </c>
      <c r="AI2218" t="s">
        <v>78</v>
      </c>
      <c r="AJ2218" s="5">
        <v>45412</v>
      </c>
      <c r="AK2218" t="s">
        <v>79</v>
      </c>
    </row>
    <row r="2219" spans="1:37">
      <c r="A2219" t="s">
        <v>8369</v>
      </c>
      <c r="B2219" t="s">
        <v>61</v>
      </c>
      <c r="C2219" s="5">
        <v>45292</v>
      </c>
      <c r="D2219" s="5">
        <v>45382</v>
      </c>
      <c r="E2219" t="s">
        <v>44</v>
      </c>
      <c r="F2219" t="s">
        <v>81</v>
      </c>
      <c r="G2219" t="s">
        <v>63</v>
      </c>
      <c r="H2219" t="s">
        <v>63</v>
      </c>
      <c r="I2219" t="s">
        <v>127</v>
      </c>
      <c r="J2219" t="s">
        <v>418</v>
      </c>
      <c r="K2219" t="s">
        <v>285</v>
      </c>
      <c r="L2219" t="s">
        <v>419</v>
      </c>
      <c r="M2219" t="s">
        <v>55</v>
      </c>
      <c r="N2219" t="s">
        <v>56</v>
      </c>
      <c r="O2219" t="s">
        <v>68</v>
      </c>
      <c r="P2219" t="s">
        <v>58</v>
      </c>
      <c r="Q2219" t="s">
        <v>69</v>
      </c>
      <c r="R2219" t="s">
        <v>69</v>
      </c>
      <c r="S2219" t="s">
        <v>70</v>
      </c>
      <c r="T2219" t="s">
        <v>71</v>
      </c>
      <c r="U2219" t="s">
        <v>71</v>
      </c>
      <c r="V2219" t="s">
        <v>70</v>
      </c>
      <c r="W2219" t="s">
        <v>71</v>
      </c>
      <c r="X2219" t="s">
        <v>224</v>
      </c>
      <c r="Y2219" t="s">
        <v>1789</v>
      </c>
      <c r="Z2219" s="5">
        <v>45313</v>
      </c>
      <c r="AA2219" s="5">
        <v>45317</v>
      </c>
      <c r="AB2219" t="s">
        <v>8370</v>
      </c>
      <c r="AC2219" t="s">
        <v>364</v>
      </c>
      <c r="AD2219" t="s">
        <v>69</v>
      </c>
      <c r="AE2219" s="5">
        <v>45330</v>
      </c>
      <c r="AF2219" t="s">
        <v>8371</v>
      </c>
      <c r="AG2219" t="s">
        <v>8370</v>
      </c>
      <c r="AH2219" t="s">
        <v>77</v>
      </c>
      <c r="AI2219" t="s">
        <v>78</v>
      </c>
      <c r="AJ2219" s="5">
        <v>45412</v>
      </c>
      <c r="AK2219" t="s">
        <v>79</v>
      </c>
    </row>
    <row r="2220" spans="1:37">
      <c r="A2220" t="s">
        <v>8372</v>
      </c>
      <c r="B2220" t="s">
        <v>61</v>
      </c>
      <c r="C2220" s="5">
        <v>45292</v>
      </c>
      <c r="D2220" s="5">
        <v>45382</v>
      </c>
      <c r="E2220" t="s">
        <v>44</v>
      </c>
      <c r="F2220" t="s">
        <v>81</v>
      </c>
      <c r="G2220" t="s">
        <v>63</v>
      </c>
      <c r="H2220" t="s">
        <v>63</v>
      </c>
      <c r="I2220" t="s">
        <v>127</v>
      </c>
      <c r="J2220" t="s">
        <v>418</v>
      </c>
      <c r="K2220" t="s">
        <v>285</v>
      </c>
      <c r="L2220" t="s">
        <v>419</v>
      </c>
      <c r="M2220" t="s">
        <v>55</v>
      </c>
      <c r="N2220" t="s">
        <v>56</v>
      </c>
      <c r="O2220" t="s">
        <v>68</v>
      </c>
      <c r="P2220" t="s">
        <v>58</v>
      </c>
      <c r="Q2220" t="s">
        <v>69</v>
      </c>
      <c r="R2220" t="s">
        <v>69</v>
      </c>
      <c r="S2220" t="s">
        <v>70</v>
      </c>
      <c r="T2220" t="s">
        <v>71</v>
      </c>
      <c r="U2220" t="s">
        <v>71</v>
      </c>
      <c r="V2220" t="s">
        <v>70</v>
      </c>
      <c r="W2220" t="s">
        <v>71</v>
      </c>
      <c r="X2220" t="s">
        <v>259</v>
      </c>
      <c r="Y2220" t="s">
        <v>1789</v>
      </c>
      <c r="Z2220" s="5">
        <v>45328</v>
      </c>
      <c r="AA2220" s="5">
        <v>45331</v>
      </c>
      <c r="AB2220" t="s">
        <v>8373</v>
      </c>
      <c r="AC2220" t="s">
        <v>237</v>
      </c>
      <c r="AD2220" t="s">
        <v>69</v>
      </c>
      <c r="AE2220" s="5">
        <v>45349</v>
      </c>
      <c r="AF2220" t="s">
        <v>8374</v>
      </c>
      <c r="AG2220" t="s">
        <v>8373</v>
      </c>
      <c r="AH2220" t="s">
        <v>77</v>
      </c>
      <c r="AI2220" t="s">
        <v>78</v>
      </c>
      <c r="AJ2220" s="5">
        <v>45412</v>
      </c>
      <c r="AK2220" t="s">
        <v>79</v>
      </c>
    </row>
    <row r="2221" spans="1:37">
      <c r="A2221" t="s">
        <v>8375</v>
      </c>
      <c r="B2221" t="s">
        <v>61</v>
      </c>
      <c r="C2221" s="5">
        <v>45292</v>
      </c>
      <c r="D2221" s="5">
        <v>45382</v>
      </c>
      <c r="E2221" t="s">
        <v>44</v>
      </c>
      <c r="F2221" t="s">
        <v>570</v>
      </c>
      <c r="G2221" t="s">
        <v>146</v>
      </c>
      <c r="H2221" t="s">
        <v>146</v>
      </c>
      <c r="I2221" t="s">
        <v>127</v>
      </c>
      <c r="J2221" t="s">
        <v>1995</v>
      </c>
      <c r="K2221" t="s">
        <v>1427</v>
      </c>
      <c r="L2221" t="s">
        <v>1996</v>
      </c>
      <c r="M2221" t="s">
        <v>54</v>
      </c>
      <c r="N2221" t="s">
        <v>56</v>
      </c>
      <c r="O2221" t="s">
        <v>68</v>
      </c>
      <c r="P2221" t="s">
        <v>58</v>
      </c>
      <c r="Q2221" t="s">
        <v>69</v>
      </c>
      <c r="R2221" t="s">
        <v>69</v>
      </c>
      <c r="S2221" t="s">
        <v>70</v>
      </c>
      <c r="T2221" t="s">
        <v>71</v>
      </c>
      <c r="U2221" t="s">
        <v>71</v>
      </c>
      <c r="V2221" t="s">
        <v>70</v>
      </c>
      <c r="W2221" t="s">
        <v>71</v>
      </c>
      <c r="X2221" t="s">
        <v>85</v>
      </c>
      <c r="Y2221" t="s">
        <v>1972</v>
      </c>
      <c r="Z2221" s="5">
        <v>45336</v>
      </c>
      <c r="AA2221" s="5">
        <v>45336</v>
      </c>
      <c r="AB2221" t="s">
        <v>8376</v>
      </c>
      <c r="AC2221" t="s">
        <v>99</v>
      </c>
      <c r="AD2221" t="s">
        <v>69</v>
      </c>
      <c r="AE2221" s="5">
        <v>45349</v>
      </c>
      <c r="AF2221" t="s">
        <v>8377</v>
      </c>
      <c r="AG2221" t="s">
        <v>8376</v>
      </c>
      <c r="AH2221" t="s">
        <v>77</v>
      </c>
      <c r="AI2221" t="s">
        <v>78</v>
      </c>
      <c r="AJ2221" s="5">
        <v>45412</v>
      </c>
      <c r="AK2221" t="s">
        <v>79</v>
      </c>
    </row>
    <row r="2222" spans="1:37">
      <c r="A2222" t="s">
        <v>8378</v>
      </c>
      <c r="B2222" t="s">
        <v>61</v>
      </c>
      <c r="C2222" s="5">
        <v>45292</v>
      </c>
      <c r="D2222" s="5">
        <v>45382</v>
      </c>
      <c r="E2222" t="s">
        <v>44</v>
      </c>
      <c r="F2222" t="s">
        <v>81</v>
      </c>
      <c r="G2222" t="s">
        <v>63</v>
      </c>
      <c r="H2222" t="s">
        <v>63</v>
      </c>
      <c r="I2222" t="s">
        <v>127</v>
      </c>
      <c r="J2222" t="s">
        <v>1964</v>
      </c>
      <c r="K2222" t="s">
        <v>1438</v>
      </c>
      <c r="L2222" t="s">
        <v>1206</v>
      </c>
      <c r="M2222" t="s">
        <v>54</v>
      </c>
      <c r="N2222" t="s">
        <v>56</v>
      </c>
      <c r="O2222" t="s">
        <v>68</v>
      </c>
      <c r="P2222" t="s">
        <v>58</v>
      </c>
      <c r="Q2222" t="s">
        <v>69</v>
      </c>
      <c r="R2222" t="s">
        <v>69</v>
      </c>
      <c r="S2222" t="s">
        <v>70</v>
      </c>
      <c r="T2222" t="s">
        <v>71</v>
      </c>
      <c r="U2222" t="s">
        <v>71</v>
      </c>
      <c r="V2222" t="s">
        <v>70</v>
      </c>
      <c r="W2222" t="s">
        <v>71</v>
      </c>
      <c r="X2222" t="s">
        <v>521</v>
      </c>
      <c r="Y2222" t="s">
        <v>3744</v>
      </c>
      <c r="Z2222" s="5">
        <v>45334</v>
      </c>
      <c r="AA2222" s="5">
        <v>45338</v>
      </c>
      <c r="AB2222" t="s">
        <v>8379</v>
      </c>
      <c r="AC2222" t="s">
        <v>936</v>
      </c>
      <c r="AD2222" t="s">
        <v>69</v>
      </c>
      <c r="AE2222" s="5">
        <v>45352</v>
      </c>
      <c r="AF2222" t="s">
        <v>8380</v>
      </c>
      <c r="AG2222" t="s">
        <v>8379</v>
      </c>
      <c r="AH2222" t="s">
        <v>77</v>
      </c>
      <c r="AI2222" t="s">
        <v>78</v>
      </c>
      <c r="AJ2222" s="5">
        <v>45412</v>
      </c>
      <c r="AK2222" t="s">
        <v>79</v>
      </c>
    </row>
    <row r="2223" spans="1:37">
      <c r="A2223" t="s">
        <v>8381</v>
      </c>
      <c r="B2223" t="s">
        <v>61</v>
      </c>
      <c r="C2223" s="5">
        <v>45292</v>
      </c>
      <c r="D2223" s="5">
        <v>45382</v>
      </c>
      <c r="E2223" t="s">
        <v>44</v>
      </c>
      <c r="F2223" t="s">
        <v>231</v>
      </c>
      <c r="G2223" t="s">
        <v>212</v>
      </c>
      <c r="H2223" t="s">
        <v>212</v>
      </c>
      <c r="I2223" t="s">
        <v>127</v>
      </c>
      <c r="J2223" t="s">
        <v>3764</v>
      </c>
      <c r="K2223" t="s">
        <v>264</v>
      </c>
      <c r="L2223" t="s">
        <v>3261</v>
      </c>
      <c r="M2223" t="s">
        <v>54</v>
      </c>
      <c r="N2223" t="s">
        <v>56</v>
      </c>
      <c r="O2223" t="s">
        <v>68</v>
      </c>
      <c r="P2223" t="s">
        <v>58</v>
      </c>
      <c r="Q2223" t="s">
        <v>69</v>
      </c>
      <c r="R2223" t="s">
        <v>69</v>
      </c>
      <c r="S2223" t="s">
        <v>70</v>
      </c>
      <c r="T2223" t="s">
        <v>71</v>
      </c>
      <c r="U2223" t="s">
        <v>71</v>
      </c>
      <c r="V2223" t="s">
        <v>70</v>
      </c>
      <c r="W2223" t="s">
        <v>71</v>
      </c>
      <c r="X2223" t="s">
        <v>302</v>
      </c>
      <c r="Y2223" t="s">
        <v>1439</v>
      </c>
      <c r="Z2223" s="5">
        <v>45362</v>
      </c>
      <c r="AA2223" s="5">
        <v>45366</v>
      </c>
      <c r="AB2223" t="s">
        <v>8382</v>
      </c>
      <c r="AC2223" t="s">
        <v>269</v>
      </c>
      <c r="AD2223" t="s">
        <v>69</v>
      </c>
      <c r="AE2223" s="5">
        <v>45383</v>
      </c>
      <c r="AF2223" t="s">
        <v>8383</v>
      </c>
      <c r="AG2223" t="s">
        <v>8382</v>
      </c>
      <c r="AH2223" t="s">
        <v>77</v>
      </c>
      <c r="AI2223" t="s">
        <v>78</v>
      </c>
      <c r="AJ2223" s="5">
        <v>45412</v>
      </c>
      <c r="AK2223" t="s">
        <v>79</v>
      </c>
    </row>
    <row r="2224" spans="1:37">
      <c r="A2224" t="s">
        <v>8384</v>
      </c>
      <c r="B2224" t="s">
        <v>61</v>
      </c>
      <c r="C2224" s="5">
        <v>45292</v>
      </c>
      <c r="D2224" s="5">
        <v>45382</v>
      </c>
      <c r="E2224" t="s">
        <v>44</v>
      </c>
      <c r="F2224" t="s">
        <v>81</v>
      </c>
      <c r="G2224" t="s">
        <v>63</v>
      </c>
      <c r="H2224" t="s">
        <v>63</v>
      </c>
      <c r="I2224" t="s">
        <v>282</v>
      </c>
      <c r="J2224" t="s">
        <v>1398</v>
      </c>
      <c r="K2224" t="s">
        <v>138</v>
      </c>
      <c r="L2224" t="s">
        <v>912</v>
      </c>
      <c r="M2224" t="s">
        <v>54</v>
      </c>
      <c r="N2224" t="s">
        <v>56</v>
      </c>
      <c r="O2224" t="s">
        <v>68</v>
      </c>
      <c r="P2224" t="s">
        <v>58</v>
      </c>
      <c r="Q2224" t="s">
        <v>69</v>
      </c>
      <c r="R2224" t="s">
        <v>69</v>
      </c>
      <c r="S2224" t="s">
        <v>70</v>
      </c>
      <c r="T2224" t="s">
        <v>71</v>
      </c>
      <c r="U2224" t="s">
        <v>71</v>
      </c>
      <c r="V2224" t="s">
        <v>70</v>
      </c>
      <c r="W2224" t="s">
        <v>71</v>
      </c>
      <c r="X2224" t="s">
        <v>2028</v>
      </c>
      <c r="Y2224" t="s">
        <v>353</v>
      </c>
      <c r="Z2224" s="5">
        <v>45305</v>
      </c>
      <c r="AA2224" s="5">
        <v>45305</v>
      </c>
      <c r="AB2224" t="s">
        <v>8385</v>
      </c>
      <c r="AC2224" t="s">
        <v>408</v>
      </c>
      <c r="AD2224" t="s">
        <v>69</v>
      </c>
      <c r="AE2224" s="5">
        <v>45315</v>
      </c>
      <c r="AF2224" t="s">
        <v>8386</v>
      </c>
      <c r="AG2224" t="s">
        <v>8385</v>
      </c>
      <c r="AH2224" t="s">
        <v>77</v>
      </c>
      <c r="AI2224" t="s">
        <v>78</v>
      </c>
      <c r="AJ2224" s="5">
        <v>45412</v>
      </c>
      <c r="AK2224" t="s">
        <v>79</v>
      </c>
    </row>
    <row r="2225" spans="1:37">
      <c r="A2225" t="s">
        <v>8387</v>
      </c>
      <c r="B2225" t="s">
        <v>61</v>
      </c>
      <c r="C2225" s="5">
        <v>45292</v>
      </c>
      <c r="D2225" s="5">
        <v>45382</v>
      </c>
      <c r="E2225" t="s">
        <v>44</v>
      </c>
      <c r="F2225" t="s">
        <v>81</v>
      </c>
      <c r="G2225" t="s">
        <v>63</v>
      </c>
      <c r="H2225" t="s">
        <v>63</v>
      </c>
      <c r="I2225" t="s">
        <v>172</v>
      </c>
      <c r="J2225" t="s">
        <v>843</v>
      </c>
      <c r="K2225" t="s">
        <v>82</v>
      </c>
      <c r="L2225" t="s">
        <v>264</v>
      </c>
      <c r="M2225" t="s">
        <v>55</v>
      </c>
      <c r="N2225" t="s">
        <v>56</v>
      </c>
      <c r="O2225" t="s">
        <v>68</v>
      </c>
      <c r="P2225" t="s">
        <v>58</v>
      </c>
      <c r="Q2225" t="s">
        <v>69</v>
      </c>
      <c r="R2225" t="s">
        <v>69</v>
      </c>
      <c r="S2225" t="s">
        <v>70</v>
      </c>
      <c r="T2225" t="s">
        <v>71</v>
      </c>
      <c r="U2225" t="s">
        <v>71</v>
      </c>
      <c r="V2225" t="s">
        <v>70</v>
      </c>
      <c r="W2225" t="s">
        <v>71</v>
      </c>
      <c r="X2225" t="s">
        <v>85</v>
      </c>
      <c r="Y2225" t="s">
        <v>465</v>
      </c>
      <c r="Z2225" s="5">
        <v>45342</v>
      </c>
      <c r="AA2225" s="5">
        <v>45343</v>
      </c>
      <c r="AB2225" t="s">
        <v>8388</v>
      </c>
      <c r="AC2225" t="s">
        <v>1690</v>
      </c>
      <c r="AD2225" t="s">
        <v>1283</v>
      </c>
      <c r="AE2225" s="5">
        <v>45350</v>
      </c>
      <c r="AF2225" t="s">
        <v>8389</v>
      </c>
      <c r="AG2225" t="s">
        <v>8388</v>
      </c>
      <c r="AH2225" t="s">
        <v>77</v>
      </c>
      <c r="AI2225" t="s">
        <v>78</v>
      </c>
      <c r="AJ2225" s="5">
        <v>45412</v>
      </c>
      <c r="AK2225" t="s">
        <v>79</v>
      </c>
    </row>
    <row r="2226" spans="1:37">
      <c r="A2226" t="s">
        <v>8390</v>
      </c>
      <c r="B2226" t="s">
        <v>61</v>
      </c>
      <c r="C2226" s="5">
        <v>45292</v>
      </c>
      <c r="D2226" s="5">
        <v>45382</v>
      </c>
      <c r="E2226" t="s">
        <v>44</v>
      </c>
      <c r="F2226" t="s">
        <v>81</v>
      </c>
      <c r="G2226" t="s">
        <v>63</v>
      </c>
      <c r="H2226" t="s">
        <v>63</v>
      </c>
      <c r="I2226" t="s">
        <v>172</v>
      </c>
      <c r="J2226" t="s">
        <v>1839</v>
      </c>
      <c r="K2226" t="s">
        <v>103</v>
      </c>
      <c r="L2226" t="s">
        <v>264</v>
      </c>
      <c r="M2226" t="s">
        <v>54</v>
      </c>
      <c r="N2226" t="s">
        <v>56</v>
      </c>
      <c r="O2226" t="s">
        <v>68</v>
      </c>
      <c r="P2226" t="s">
        <v>58</v>
      </c>
      <c r="Q2226" t="s">
        <v>69</v>
      </c>
      <c r="R2226" t="s">
        <v>69</v>
      </c>
      <c r="S2226" t="s">
        <v>70</v>
      </c>
      <c r="T2226" t="s">
        <v>71</v>
      </c>
      <c r="U2226" t="s">
        <v>71</v>
      </c>
      <c r="V2226" t="s">
        <v>70</v>
      </c>
      <c r="W2226" t="s">
        <v>71</v>
      </c>
      <c r="X2226" t="s">
        <v>224</v>
      </c>
      <c r="Y2226" t="s">
        <v>465</v>
      </c>
      <c r="Z2226" s="5">
        <v>45348</v>
      </c>
      <c r="AA2226" s="5">
        <v>45349</v>
      </c>
      <c r="AB2226" t="s">
        <v>8391</v>
      </c>
      <c r="AC2226" t="s">
        <v>1981</v>
      </c>
      <c r="AD2226" t="s">
        <v>1982</v>
      </c>
      <c r="AE2226" s="5">
        <v>45352</v>
      </c>
      <c r="AF2226" t="s">
        <v>8392</v>
      </c>
      <c r="AG2226" t="s">
        <v>8391</v>
      </c>
      <c r="AH2226" t="s">
        <v>77</v>
      </c>
      <c r="AI2226" t="s">
        <v>78</v>
      </c>
      <c r="AJ2226" s="5">
        <v>45412</v>
      </c>
      <c r="AK2226" t="s">
        <v>79</v>
      </c>
    </row>
    <row r="2227" spans="1:37">
      <c r="A2227" t="s">
        <v>8393</v>
      </c>
      <c r="B2227" t="s">
        <v>61</v>
      </c>
      <c r="C2227" s="5">
        <v>45292</v>
      </c>
      <c r="D2227" s="5">
        <v>45382</v>
      </c>
      <c r="E2227" t="s">
        <v>44</v>
      </c>
      <c r="F2227" t="s">
        <v>81</v>
      </c>
      <c r="G2227" t="s">
        <v>63</v>
      </c>
      <c r="H2227" t="s">
        <v>63</v>
      </c>
      <c r="I2227" t="s">
        <v>127</v>
      </c>
      <c r="J2227" t="s">
        <v>1266</v>
      </c>
      <c r="K2227" t="s">
        <v>1267</v>
      </c>
      <c r="L2227" t="s">
        <v>1268</v>
      </c>
      <c r="M2227" t="s">
        <v>54</v>
      </c>
      <c r="N2227" t="s">
        <v>56</v>
      </c>
      <c r="O2227" t="s">
        <v>68</v>
      </c>
      <c r="P2227" t="s">
        <v>58</v>
      </c>
      <c r="Q2227" t="s">
        <v>69</v>
      </c>
      <c r="R2227" t="s">
        <v>69</v>
      </c>
      <c r="S2227" t="s">
        <v>70</v>
      </c>
      <c r="T2227" t="s">
        <v>71</v>
      </c>
      <c r="U2227" t="s">
        <v>71</v>
      </c>
      <c r="V2227" t="s">
        <v>70</v>
      </c>
      <c r="W2227" t="s">
        <v>71</v>
      </c>
      <c r="X2227" t="s">
        <v>259</v>
      </c>
      <c r="Y2227" t="s">
        <v>1789</v>
      </c>
      <c r="Z2227" s="5">
        <v>45328</v>
      </c>
      <c r="AA2227" s="5">
        <v>45331</v>
      </c>
      <c r="AB2227" t="s">
        <v>8394</v>
      </c>
      <c r="AC2227" t="s">
        <v>237</v>
      </c>
      <c r="AD2227" t="s">
        <v>69</v>
      </c>
      <c r="AE2227" s="5">
        <v>45349</v>
      </c>
      <c r="AF2227" t="s">
        <v>8395</v>
      </c>
      <c r="AG2227" t="s">
        <v>8394</v>
      </c>
      <c r="AH2227" t="s">
        <v>77</v>
      </c>
      <c r="AI2227" t="s">
        <v>78</v>
      </c>
      <c r="AJ2227" s="5">
        <v>45412</v>
      </c>
      <c r="AK2227" t="s">
        <v>79</v>
      </c>
    </row>
    <row r="2228" spans="1:37">
      <c r="A2228" t="s">
        <v>8396</v>
      </c>
      <c r="B2228" t="s">
        <v>61</v>
      </c>
      <c r="C2228" s="5">
        <v>45292</v>
      </c>
      <c r="D2228" s="5">
        <v>45382</v>
      </c>
      <c r="E2228" t="s">
        <v>44</v>
      </c>
      <c r="F2228" t="s">
        <v>2013</v>
      </c>
      <c r="G2228" t="s">
        <v>166</v>
      </c>
      <c r="H2228" t="s">
        <v>166</v>
      </c>
      <c r="I2228" t="s">
        <v>117</v>
      </c>
      <c r="J2228" t="s">
        <v>2014</v>
      </c>
      <c r="K2228" t="s">
        <v>130</v>
      </c>
      <c r="L2228" t="s">
        <v>264</v>
      </c>
      <c r="M2228" t="s">
        <v>54</v>
      </c>
      <c r="N2228" t="s">
        <v>56</v>
      </c>
      <c r="O2228" t="s">
        <v>68</v>
      </c>
      <c r="P2228" t="s">
        <v>58</v>
      </c>
      <c r="Q2228" t="s">
        <v>69</v>
      </c>
      <c r="R2228" t="s">
        <v>69</v>
      </c>
      <c r="S2228" t="s">
        <v>70</v>
      </c>
      <c r="T2228" t="s">
        <v>71</v>
      </c>
      <c r="U2228" t="s">
        <v>71</v>
      </c>
      <c r="V2228" t="s">
        <v>70</v>
      </c>
      <c r="W2228" t="s">
        <v>71</v>
      </c>
      <c r="X2228" t="s">
        <v>2042</v>
      </c>
      <c r="Y2228" t="s">
        <v>2043</v>
      </c>
      <c r="Z2228" s="5">
        <v>45335</v>
      </c>
      <c r="AA2228" s="5">
        <v>45335</v>
      </c>
      <c r="AB2228" t="s">
        <v>8397</v>
      </c>
      <c r="AC2228" t="s">
        <v>8398</v>
      </c>
      <c r="AD2228" t="s">
        <v>69</v>
      </c>
      <c r="AE2228" s="5">
        <v>45387</v>
      </c>
      <c r="AF2228" t="s">
        <v>8399</v>
      </c>
      <c r="AG2228" t="s">
        <v>8397</v>
      </c>
      <c r="AH2228" t="s">
        <v>77</v>
      </c>
      <c r="AI2228" t="s">
        <v>78</v>
      </c>
      <c r="AJ2228" s="5">
        <v>45412</v>
      </c>
      <c r="AK2228" t="s">
        <v>79</v>
      </c>
    </row>
    <row r="2229" spans="1:37">
      <c r="A2229" t="s">
        <v>8400</v>
      </c>
      <c r="B2229" t="s">
        <v>61</v>
      </c>
      <c r="C2229" s="5">
        <v>45292</v>
      </c>
      <c r="D2229" s="5">
        <v>45382</v>
      </c>
      <c r="E2229" t="s">
        <v>44</v>
      </c>
      <c r="F2229" t="s">
        <v>145</v>
      </c>
      <c r="G2229" t="s">
        <v>146</v>
      </c>
      <c r="H2229" t="s">
        <v>146</v>
      </c>
      <c r="I2229" t="s">
        <v>282</v>
      </c>
      <c r="J2229" t="s">
        <v>2062</v>
      </c>
      <c r="K2229" t="s">
        <v>1258</v>
      </c>
      <c r="L2229" t="s">
        <v>404</v>
      </c>
      <c r="M2229" t="s">
        <v>54</v>
      </c>
      <c r="N2229" t="s">
        <v>56</v>
      </c>
      <c r="O2229" t="s">
        <v>68</v>
      </c>
      <c r="P2229" t="s">
        <v>58</v>
      </c>
      <c r="Q2229" t="s">
        <v>69</v>
      </c>
      <c r="R2229" t="s">
        <v>69</v>
      </c>
      <c r="S2229" t="s">
        <v>70</v>
      </c>
      <c r="T2229" t="s">
        <v>71</v>
      </c>
      <c r="U2229" t="s">
        <v>71</v>
      </c>
      <c r="V2229" t="s">
        <v>70</v>
      </c>
      <c r="W2229" t="s">
        <v>71</v>
      </c>
      <c r="X2229" t="s">
        <v>1153</v>
      </c>
      <c r="Y2229" t="s">
        <v>353</v>
      </c>
      <c r="Z2229" s="5">
        <v>45308</v>
      </c>
      <c r="AA2229" s="5">
        <v>45308</v>
      </c>
      <c r="AB2229" t="s">
        <v>8401</v>
      </c>
      <c r="AC2229" t="s">
        <v>592</v>
      </c>
      <c r="AD2229" t="s">
        <v>69</v>
      </c>
      <c r="AE2229" s="5">
        <v>45322</v>
      </c>
      <c r="AF2229" t="s">
        <v>8402</v>
      </c>
      <c r="AG2229" t="s">
        <v>8401</v>
      </c>
      <c r="AH2229" t="s">
        <v>77</v>
      </c>
      <c r="AI2229" t="s">
        <v>78</v>
      </c>
      <c r="AJ2229" s="5">
        <v>45412</v>
      </c>
      <c r="AK2229" t="s">
        <v>79</v>
      </c>
    </row>
    <row r="2230" spans="1:37">
      <c r="A2230" t="s">
        <v>8403</v>
      </c>
      <c r="B2230" t="s">
        <v>61</v>
      </c>
      <c r="C2230" s="5">
        <v>45292</v>
      </c>
      <c r="D2230" s="5">
        <v>45382</v>
      </c>
      <c r="E2230" t="s">
        <v>44</v>
      </c>
      <c r="F2230" t="s">
        <v>255</v>
      </c>
      <c r="G2230" t="s">
        <v>63</v>
      </c>
      <c r="H2230" t="s">
        <v>63</v>
      </c>
      <c r="I2230" t="s">
        <v>172</v>
      </c>
      <c r="J2230" t="s">
        <v>1647</v>
      </c>
      <c r="K2230" t="s">
        <v>264</v>
      </c>
      <c r="L2230" t="s">
        <v>1648</v>
      </c>
      <c r="M2230" t="s">
        <v>55</v>
      </c>
      <c r="N2230" t="s">
        <v>56</v>
      </c>
      <c r="O2230" t="s">
        <v>68</v>
      </c>
      <c r="P2230" t="s">
        <v>58</v>
      </c>
      <c r="Q2230" t="s">
        <v>69</v>
      </c>
      <c r="R2230" t="s">
        <v>69</v>
      </c>
      <c r="S2230" t="s">
        <v>70</v>
      </c>
      <c r="T2230" t="s">
        <v>71</v>
      </c>
      <c r="U2230" t="s">
        <v>71</v>
      </c>
      <c r="V2230" t="s">
        <v>70</v>
      </c>
      <c r="W2230" t="s">
        <v>71</v>
      </c>
      <c r="X2230" t="s">
        <v>792</v>
      </c>
      <c r="Y2230" t="s">
        <v>465</v>
      </c>
      <c r="Z2230" s="5">
        <v>45348</v>
      </c>
      <c r="AA2230" s="5">
        <v>45349</v>
      </c>
      <c r="AB2230" t="s">
        <v>8404</v>
      </c>
      <c r="AC2230" t="s">
        <v>2078</v>
      </c>
      <c r="AD2230" t="s">
        <v>2079</v>
      </c>
      <c r="AE2230" s="5">
        <v>45352</v>
      </c>
      <c r="AF2230" t="s">
        <v>8405</v>
      </c>
      <c r="AG2230" t="s">
        <v>8404</v>
      </c>
      <c r="AH2230" t="s">
        <v>77</v>
      </c>
      <c r="AI2230" t="s">
        <v>78</v>
      </c>
      <c r="AJ2230" s="5">
        <v>45412</v>
      </c>
      <c r="AK2230" t="s">
        <v>79</v>
      </c>
    </row>
    <row r="2231" spans="1:37">
      <c r="A2231" t="s">
        <v>8406</v>
      </c>
      <c r="B2231" t="s">
        <v>61</v>
      </c>
      <c r="C2231" s="5">
        <v>45292</v>
      </c>
      <c r="D2231" s="5">
        <v>45382</v>
      </c>
      <c r="E2231" t="s">
        <v>44</v>
      </c>
      <c r="F2231" t="s">
        <v>81</v>
      </c>
      <c r="G2231" t="s">
        <v>63</v>
      </c>
      <c r="H2231" t="s">
        <v>63</v>
      </c>
      <c r="I2231" t="s">
        <v>127</v>
      </c>
      <c r="J2231" t="s">
        <v>2396</v>
      </c>
      <c r="K2231" t="s">
        <v>1206</v>
      </c>
      <c r="L2231" t="s">
        <v>2397</v>
      </c>
      <c r="M2231" t="s">
        <v>55</v>
      </c>
      <c r="N2231" t="s">
        <v>56</v>
      </c>
      <c r="O2231" t="s">
        <v>68</v>
      </c>
      <c r="P2231" t="s">
        <v>58</v>
      </c>
      <c r="Q2231" t="s">
        <v>69</v>
      </c>
      <c r="R2231" t="s">
        <v>69</v>
      </c>
      <c r="S2231" t="s">
        <v>70</v>
      </c>
      <c r="T2231" t="s">
        <v>71</v>
      </c>
      <c r="U2231" t="s">
        <v>71</v>
      </c>
      <c r="V2231" t="s">
        <v>70</v>
      </c>
      <c r="W2231" t="s">
        <v>71</v>
      </c>
      <c r="X2231" t="s">
        <v>513</v>
      </c>
      <c r="Y2231" t="s">
        <v>3775</v>
      </c>
      <c r="Z2231" s="5">
        <v>45358</v>
      </c>
      <c r="AA2231" s="5">
        <v>45359</v>
      </c>
      <c r="AB2231" t="s">
        <v>8407</v>
      </c>
      <c r="AC2231" t="s">
        <v>557</v>
      </c>
      <c r="AD2231" t="s">
        <v>69</v>
      </c>
      <c r="AE2231" s="5">
        <v>45383</v>
      </c>
      <c r="AF2231" t="s">
        <v>8408</v>
      </c>
      <c r="AG2231" t="s">
        <v>8407</v>
      </c>
      <c r="AH2231" t="s">
        <v>77</v>
      </c>
      <c r="AI2231" t="s">
        <v>78</v>
      </c>
      <c r="AJ2231" s="5">
        <v>45412</v>
      </c>
      <c r="AK2231" t="s">
        <v>79</v>
      </c>
    </row>
    <row r="2232" spans="1:37">
      <c r="A2232" t="s">
        <v>8409</v>
      </c>
      <c r="B2232" t="s">
        <v>61</v>
      </c>
      <c r="C2232" s="5">
        <v>45292</v>
      </c>
      <c r="D2232" s="5">
        <v>45382</v>
      </c>
      <c r="E2232" t="s">
        <v>44</v>
      </c>
      <c r="F2232" t="s">
        <v>220</v>
      </c>
      <c r="G2232" t="s">
        <v>221</v>
      </c>
      <c r="H2232" t="s">
        <v>221</v>
      </c>
      <c r="I2232" t="s">
        <v>127</v>
      </c>
      <c r="J2232" t="s">
        <v>5302</v>
      </c>
      <c r="K2232" t="s">
        <v>3343</v>
      </c>
      <c r="L2232" t="s">
        <v>1987</v>
      </c>
      <c r="M2232" t="s">
        <v>54</v>
      </c>
      <c r="N2232" t="s">
        <v>56</v>
      </c>
      <c r="O2232" t="s">
        <v>68</v>
      </c>
      <c r="P2232" t="s">
        <v>58</v>
      </c>
      <c r="Q2232" t="s">
        <v>69</v>
      </c>
      <c r="R2232" t="s">
        <v>69</v>
      </c>
      <c r="S2232" t="s">
        <v>70</v>
      </c>
      <c r="T2232" t="s">
        <v>71</v>
      </c>
      <c r="U2232" t="s">
        <v>71</v>
      </c>
      <c r="V2232" t="s">
        <v>70</v>
      </c>
      <c r="W2232" t="s">
        <v>71</v>
      </c>
      <c r="X2232" t="s">
        <v>589</v>
      </c>
      <c r="Y2232" t="s">
        <v>1439</v>
      </c>
      <c r="Z2232" s="5">
        <v>45362</v>
      </c>
      <c r="AA2232" s="5">
        <v>45366</v>
      </c>
      <c r="AB2232" t="s">
        <v>8410</v>
      </c>
      <c r="AC2232" t="s">
        <v>269</v>
      </c>
      <c r="AD2232" t="s">
        <v>69</v>
      </c>
      <c r="AE2232" s="5">
        <v>45383</v>
      </c>
      <c r="AF2232" t="s">
        <v>8411</v>
      </c>
      <c r="AG2232" t="s">
        <v>8410</v>
      </c>
      <c r="AH2232" t="s">
        <v>77</v>
      </c>
      <c r="AI2232" t="s">
        <v>78</v>
      </c>
      <c r="AJ2232" s="5">
        <v>45412</v>
      </c>
      <c r="AK2232" t="s">
        <v>79</v>
      </c>
    </row>
    <row r="2233" spans="1:37">
      <c r="A2233" t="s">
        <v>8412</v>
      </c>
      <c r="B2233" t="s">
        <v>61</v>
      </c>
      <c r="C2233" s="5">
        <v>45292</v>
      </c>
      <c r="D2233" s="5">
        <v>45382</v>
      </c>
      <c r="E2233" t="s">
        <v>44</v>
      </c>
      <c r="F2233" t="s">
        <v>81</v>
      </c>
      <c r="G2233" t="s">
        <v>63</v>
      </c>
      <c r="H2233" t="s">
        <v>63</v>
      </c>
      <c r="I2233" t="s">
        <v>127</v>
      </c>
      <c r="J2233" t="s">
        <v>1767</v>
      </c>
      <c r="K2233" t="s">
        <v>324</v>
      </c>
      <c r="L2233" t="s">
        <v>1346</v>
      </c>
      <c r="M2233" t="s">
        <v>55</v>
      </c>
      <c r="N2233" t="s">
        <v>56</v>
      </c>
      <c r="O2233" t="s">
        <v>68</v>
      </c>
      <c r="P2233" t="s">
        <v>58</v>
      </c>
      <c r="Q2233" t="s">
        <v>69</v>
      </c>
      <c r="R2233" t="s">
        <v>69</v>
      </c>
      <c r="S2233" t="s">
        <v>70</v>
      </c>
      <c r="T2233" t="s">
        <v>71</v>
      </c>
      <c r="U2233" t="s">
        <v>71</v>
      </c>
      <c r="V2233" t="s">
        <v>70</v>
      </c>
      <c r="W2233" t="s">
        <v>71</v>
      </c>
      <c r="X2233" t="s">
        <v>72</v>
      </c>
      <c r="Y2233" t="s">
        <v>1972</v>
      </c>
      <c r="Z2233" s="5">
        <v>45363</v>
      </c>
      <c r="AA2233" s="5">
        <v>45364</v>
      </c>
      <c r="AB2233" t="s">
        <v>8413</v>
      </c>
      <c r="AC2233" t="s">
        <v>5695</v>
      </c>
      <c r="AD2233" t="s">
        <v>69</v>
      </c>
      <c r="AE2233" s="5">
        <v>45383</v>
      </c>
      <c r="AF2233" t="s">
        <v>8414</v>
      </c>
      <c r="AG2233" t="s">
        <v>8413</v>
      </c>
      <c r="AH2233" t="s">
        <v>77</v>
      </c>
      <c r="AI2233" t="s">
        <v>78</v>
      </c>
      <c r="AJ2233" s="5">
        <v>45412</v>
      </c>
      <c r="AK2233" t="s">
        <v>79</v>
      </c>
    </row>
    <row r="2234" spans="1:37">
      <c r="A2234" t="s">
        <v>8415</v>
      </c>
      <c r="B2234" t="s">
        <v>61</v>
      </c>
      <c r="C2234" s="5">
        <v>45292</v>
      </c>
      <c r="D2234" s="5">
        <v>45382</v>
      </c>
      <c r="E2234" t="s">
        <v>44</v>
      </c>
      <c r="F2234" t="s">
        <v>81</v>
      </c>
      <c r="G2234" t="s">
        <v>63</v>
      </c>
      <c r="H2234" t="s">
        <v>63</v>
      </c>
      <c r="I2234" t="s">
        <v>172</v>
      </c>
      <c r="J2234" t="s">
        <v>1294</v>
      </c>
      <c r="K2234" t="s">
        <v>454</v>
      </c>
      <c r="L2234" t="s">
        <v>275</v>
      </c>
      <c r="M2234" t="s">
        <v>54</v>
      </c>
      <c r="N2234" t="s">
        <v>56</v>
      </c>
      <c r="O2234" t="s">
        <v>68</v>
      </c>
      <c r="P2234" t="s">
        <v>58</v>
      </c>
      <c r="Q2234" t="s">
        <v>69</v>
      </c>
      <c r="R2234" t="s">
        <v>69</v>
      </c>
      <c r="S2234" t="s">
        <v>70</v>
      </c>
      <c r="T2234" t="s">
        <v>71</v>
      </c>
      <c r="U2234" t="s">
        <v>71</v>
      </c>
      <c r="V2234" t="s">
        <v>70</v>
      </c>
      <c r="W2234" t="s">
        <v>71</v>
      </c>
      <c r="X2234" t="s">
        <v>224</v>
      </c>
      <c r="Y2234" t="s">
        <v>465</v>
      </c>
      <c r="Z2234" s="5">
        <v>45370</v>
      </c>
      <c r="AA2234" s="5">
        <v>45371</v>
      </c>
      <c r="AB2234" t="s">
        <v>8416</v>
      </c>
      <c r="AC2234" t="s">
        <v>524</v>
      </c>
      <c r="AD2234" t="s">
        <v>1759</v>
      </c>
      <c r="AE2234" s="5">
        <v>45383</v>
      </c>
      <c r="AF2234" t="s">
        <v>8417</v>
      </c>
      <c r="AG2234" t="s">
        <v>8416</v>
      </c>
      <c r="AH2234" t="s">
        <v>77</v>
      </c>
      <c r="AI2234" t="s">
        <v>78</v>
      </c>
      <c r="AJ2234" s="5">
        <v>45412</v>
      </c>
      <c r="AK2234" t="s">
        <v>79</v>
      </c>
    </row>
    <row r="2235" spans="1:37">
      <c r="A2235" t="s">
        <v>8418</v>
      </c>
      <c r="B2235" t="s">
        <v>61</v>
      </c>
      <c r="C2235" s="5">
        <v>45292</v>
      </c>
      <c r="D2235" s="5">
        <v>45382</v>
      </c>
      <c r="E2235" t="s">
        <v>44</v>
      </c>
      <c r="F2235" t="s">
        <v>201</v>
      </c>
      <c r="G2235" t="s">
        <v>202</v>
      </c>
      <c r="H2235" t="s">
        <v>202</v>
      </c>
      <c r="I2235" t="s">
        <v>172</v>
      </c>
      <c r="J2235" t="s">
        <v>203</v>
      </c>
      <c r="K2235" t="s">
        <v>204</v>
      </c>
      <c r="L2235" t="s">
        <v>67</v>
      </c>
      <c r="M2235" t="s">
        <v>54</v>
      </c>
      <c r="N2235" t="s">
        <v>56</v>
      </c>
      <c r="O2235" t="s">
        <v>68</v>
      </c>
      <c r="P2235" t="s">
        <v>58</v>
      </c>
      <c r="Q2235" t="s">
        <v>69</v>
      </c>
      <c r="R2235" t="s">
        <v>69</v>
      </c>
      <c r="S2235" t="s">
        <v>70</v>
      </c>
      <c r="T2235" t="s">
        <v>71</v>
      </c>
      <c r="U2235" t="s">
        <v>71</v>
      </c>
      <c r="V2235" t="s">
        <v>70</v>
      </c>
      <c r="W2235" t="s">
        <v>71</v>
      </c>
      <c r="X2235" t="s">
        <v>8419</v>
      </c>
      <c r="Y2235" t="s">
        <v>749</v>
      </c>
      <c r="Z2235" s="5">
        <v>45377</v>
      </c>
      <c r="AA2235" s="5">
        <v>45378</v>
      </c>
      <c r="AB2235" t="s">
        <v>8420</v>
      </c>
      <c r="AC2235" t="s">
        <v>2157</v>
      </c>
      <c r="AD2235" t="s">
        <v>8421</v>
      </c>
      <c r="AE2235" s="5">
        <v>45393</v>
      </c>
      <c r="AF2235" t="s">
        <v>8422</v>
      </c>
      <c r="AG2235" t="s">
        <v>8420</v>
      </c>
      <c r="AH2235" t="s">
        <v>77</v>
      </c>
      <c r="AI2235" t="s">
        <v>78</v>
      </c>
      <c r="AJ2235" s="5">
        <v>45412</v>
      </c>
      <c r="AK2235" t="s">
        <v>79</v>
      </c>
    </row>
    <row r="2236" spans="1:37">
      <c r="A2236" t="s">
        <v>8423</v>
      </c>
      <c r="B2236" t="s">
        <v>61</v>
      </c>
      <c r="C2236" s="5">
        <v>45292</v>
      </c>
      <c r="D2236" s="5">
        <v>45382</v>
      </c>
      <c r="E2236" t="s">
        <v>44</v>
      </c>
      <c r="F2236" t="s">
        <v>81</v>
      </c>
      <c r="G2236" t="s">
        <v>63</v>
      </c>
      <c r="H2236" t="s">
        <v>63</v>
      </c>
      <c r="I2236" t="s">
        <v>172</v>
      </c>
      <c r="J2236" t="s">
        <v>3684</v>
      </c>
      <c r="K2236" t="s">
        <v>946</v>
      </c>
      <c r="L2236" t="s">
        <v>129</v>
      </c>
      <c r="M2236" t="s">
        <v>55</v>
      </c>
      <c r="N2236" t="s">
        <v>56</v>
      </c>
      <c r="O2236" t="s">
        <v>68</v>
      </c>
      <c r="P2236" t="s">
        <v>58</v>
      </c>
      <c r="Q2236" t="s">
        <v>69</v>
      </c>
      <c r="R2236" t="s">
        <v>69</v>
      </c>
      <c r="S2236" t="s">
        <v>70</v>
      </c>
      <c r="T2236" t="s">
        <v>71</v>
      </c>
      <c r="U2236" t="s">
        <v>71</v>
      </c>
      <c r="V2236" t="s">
        <v>70</v>
      </c>
      <c r="W2236" t="s">
        <v>71</v>
      </c>
      <c r="X2236" t="s">
        <v>224</v>
      </c>
      <c r="Y2236" t="s">
        <v>2177</v>
      </c>
      <c r="Z2236" s="5">
        <v>45355</v>
      </c>
      <c r="AA2236" s="5">
        <v>45356</v>
      </c>
      <c r="AB2236" t="s">
        <v>8424</v>
      </c>
      <c r="AC2236" t="s">
        <v>1981</v>
      </c>
      <c r="AD2236" t="s">
        <v>1982</v>
      </c>
      <c r="AE2236" s="5">
        <v>45362</v>
      </c>
      <c r="AF2236" t="s">
        <v>8425</v>
      </c>
      <c r="AG2236" t="s">
        <v>8424</v>
      </c>
      <c r="AH2236" t="s">
        <v>77</v>
      </c>
      <c r="AI2236" t="s">
        <v>78</v>
      </c>
      <c r="AJ2236" s="5">
        <v>45412</v>
      </c>
      <c r="AK2236" t="s">
        <v>79</v>
      </c>
    </row>
    <row r="2237" spans="1:37">
      <c r="A2237" t="s">
        <v>8426</v>
      </c>
      <c r="B2237" t="s">
        <v>61</v>
      </c>
      <c r="C2237" s="5">
        <v>45292</v>
      </c>
      <c r="D2237" s="5">
        <v>45382</v>
      </c>
      <c r="E2237" t="s">
        <v>44</v>
      </c>
      <c r="F2237" t="s">
        <v>81</v>
      </c>
      <c r="G2237" t="s">
        <v>63</v>
      </c>
      <c r="H2237" t="s">
        <v>63</v>
      </c>
      <c r="I2237" t="s">
        <v>172</v>
      </c>
      <c r="J2237" t="s">
        <v>1839</v>
      </c>
      <c r="K2237" t="s">
        <v>103</v>
      </c>
      <c r="L2237" t="s">
        <v>264</v>
      </c>
      <c r="M2237" t="s">
        <v>54</v>
      </c>
      <c r="N2237" t="s">
        <v>56</v>
      </c>
      <c r="O2237" t="s">
        <v>68</v>
      </c>
      <c r="P2237" t="s">
        <v>58</v>
      </c>
      <c r="Q2237" t="s">
        <v>69</v>
      </c>
      <c r="R2237" t="s">
        <v>69</v>
      </c>
      <c r="S2237" t="s">
        <v>70</v>
      </c>
      <c r="T2237" t="s">
        <v>71</v>
      </c>
      <c r="U2237" t="s">
        <v>71</v>
      </c>
      <c r="V2237" t="s">
        <v>70</v>
      </c>
      <c r="W2237" t="s">
        <v>71</v>
      </c>
      <c r="X2237" t="s">
        <v>562</v>
      </c>
      <c r="Y2237" t="s">
        <v>465</v>
      </c>
      <c r="Z2237" s="5">
        <v>45372</v>
      </c>
      <c r="AA2237" s="5">
        <v>45373</v>
      </c>
      <c r="AB2237" t="s">
        <v>8427</v>
      </c>
      <c r="AC2237" t="s">
        <v>5331</v>
      </c>
      <c r="AD2237" t="s">
        <v>5332</v>
      </c>
      <c r="AE2237" s="5">
        <v>45377</v>
      </c>
      <c r="AF2237" t="s">
        <v>8428</v>
      </c>
      <c r="AG2237" t="s">
        <v>8427</v>
      </c>
      <c r="AH2237" t="s">
        <v>77</v>
      </c>
      <c r="AI2237" t="s">
        <v>78</v>
      </c>
      <c r="AJ2237" s="5">
        <v>45412</v>
      </c>
      <c r="AK2237" t="s">
        <v>79</v>
      </c>
    </row>
    <row r="2238" spans="1:37">
      <c r="A2238" t="s">
        <v>8429</v>
      </c>
      <c r="B2238" t="s">
        <v>61</v>
      </c>
      <c r="C2238" s="5">
        <v>45292</v>
      </c>
      <c r="D2238" s="5">
        <v>45382</v>
      </c>
      <c r="E2238" t="s">
        <v>44</v>
      </c>
      <c r="F2238" t="s">
        <v>81</v>
      </c>
      <c r="G2238" t="s">
        <v>63</v>
      </c>
      <c r="H2238" t="s">
        <v>63</v>
      </c>
      <c r="I2238" t="s">
        <v>172</v>
      </c>
      <c r="J2238" t="s">
        <v>1294</v>
      </c>
      <c r="K2238" t="s">
        <v>359</v>
      </c>
      <c r="L2238" t="s">
        <v>1295</v>
      </c>
      <c r="M2238" t="s">
        <v>54</v>
      </c>
      <c r="N2238" t="s">
        <v>56</v>
      </c>
      <c r="O2238" t="s">
        <v>68</v>
      </c>
      <c r="P2238" t="s">
        <v>58</v>
      </c>
      <c r="Q2238" t="s">
        <v>69</v>
      </c>
      <c r="R2238" t="s">
        <v>69</v>
      </c>
      <c r="S2238" t="s">
        <v>70</v>
      </c>
      <c r="T2238" t="s">
        <v>71</v>
      </c>
      <c r="U2238" t="s">
        <v>71</v>
      </c>
      <c r="V2238" t="s">
        <v>70</v>
      </c>
      <c r="W2238" t="s">
        <v>71</v>
      </c>
      <c r="X2238" t="s">
        <v>72</v>
      </c>
      <c r="Y2238" t="s">
        <v>522</v>
      </c>
      <c r="Z2238" s="5">
        <v>45377</v>
      </c>
      <c r="AA2238" s="5">
        <v>45378</v>
      </c>
      <c r="AB2238" t="s">
        <v>8430</v>
      </c>
      <c r="AC2238" t="s">
        <v>8431</v>
      </c>
      <c r="AD2238" t="s">
        <v>896</v>
      </c>
      <c r="AE2238" s="5">
        <v>45393</v>
      </c>
      <c r="AF2238" t="s">
        <v>8432</v>
      </c>
      <c r="AG2238" t="s">
        <v>8430</v>
      </c>
      <c r="AH2238" t="s">
        <v>77</v>
      </c>
      <c r="AI2238" t="s">
        <v>78</v>
      </c>
      <c r="AJ2238" s="5">
        <v>45412</v>
      </c>
      <c r="AK2238" t="s">
        <v>79</v>
      </c>
    </row>
    <row r="2239" spans="1:37">
      <c r="A2239" t="s">
        <v>8433</v>
      </c>
      <c r="B2239" t="s">
        <v>61</v>
      </c>
      <c r="C2239" s="5">
        <v>45292</v>
      </c>
      <c r="D2239" s="5">
        <v>45382</v>
      </c>
      <c r="E2239" t="s">
        <v>44</v>
      </c>
      <c r="F2239" t="s">
        <v>1050</v>
      </c>
      <c r="G2239" t="s">
        <v>810</v>
      </c>
      <c r="H2239" t="s">
        <v>810</v>
      </c>
      <c r="I2239" t="s">
        <v>64</v>
      </c>
      <c r="J2239" t="s">
        <v>1051</v>
      </c>
      <c r="K2239" t="s">
        <v>292</v>
      </c>
      <c r="L2239" t="s">
        <v>1052</v>
      </c>
      <c r="M2239" t="s">
        <v>54</v>
      </c>
      <c r="N2239" t="s">
        <v>56</v>
      </c>
      <c r="O2239" t="s">
        <v>68</v>
      </c>
      <c r="P2239" t="s">
        <v>58</v>
      </c>
      <c r="Q2239" t="s">
        <v>69</v>
      </c>
      <c r="R2239" t="s">
        <v>69</v>
      </c>
      <c r="S2239" t="s">
        <v>70</v>
      </c>
      <c r="T2239" t="s">
        <v>71</v>
      </c>
      <c r="U2239" t="s">
        <v>71</v>
      </c>
      <c r="V2239" t="s">
        <v>70</v>
      </c>
      <c r="W2239" t="s">
        <v>71</v>
      </c>
      <c r="X2239" t="s">
        <v>2089</v>
      </c>
      <c r="Y2239" t="s">
        <v>393</v>
      </c>
      <c r="Z2239" s="5">
        <v>45296</v>
      </c>
      <c r="AA2239" s="5">
        <v>45297</v>
      </c>
      <c r="AB2239" t="s">
        <v>8434</v>
      </c>
      <c r="AC2239" t="s">
        <v>152</v>
      </c>
      <c r="AD2239" t="s">
        <v>69</v>
      </c>
      <c r="AE2239" s="5">
        <v>45314</v>
      </c>
      <c r="AF2239" t="s">
        <v>8435</v>
      </c>
      <c r="AG2239" t="s">
        <v>8434</v>
      </c>
      <c r="AH2239" t="s">
        <v>77</v>
      </c>
      <c r="AI2239" t="s">
        <v>78</v>
      </c>
      <c r="AJ2239" s="5">
        <v>45412</v>
      </c>
      <c r="AK2239" t="s">
        <v>79</v>
      </c>
    </row>
    <row r="2240" spans="1:37">
      <c r="A2240" t="s">
        <v>8436</v>
      </c>
      <c r="B2240" t="s">
        <v>61</v>
      </c>
      <c r="C2240" s="5">
        <v>45292</v>
      </c>
      <c r="D2240" s="5">
        <v>45382</v>
      </c>
      <c r="E2240" t="s">
        <v>44</v>
      </c>
      <c r="F2240" t="s">
        <v>611</v>
      </c>
      <c r="G2240" t="s">
        <v>184</v>
      </c>
      <c r="H2240" t="s">
        <v>184</v>
      </c>
      <c r="I2240" t="s">
        <v>282</v>
      </c>
      <c r="J2240" t="s">
        <v>2067</v>
      </c>
      <c r="K2240" t="s">
        <v>2068</v>
      </c>
      <c r="L2240" t="s">
        <v>2069</v>
      </c>
      <c r="M2240" t="s">
        <v>54</v>
      </c>
      <c r="N2240" t="s">
        <v>56</v>
      </c>
      <c r="O2240" t="s">
        <v>68</v>
      </c>
      <c r="P2240" t="s">
        <v>58</v>
      </c>
      <c r="Q2240" t="s">
        <v>69</v>
      </c>
      <c r="R2240" t="s">
        <v>69</v>
      </c>
      <c r="S2240" t="s">
        <v>70</v>
      </c>
      <c r="T2240" t="s">
        <v>71</v>
      </c>
      <c r="U2240" t="s">
        <v>71</v>
      </c>
      <c r="V2240" t="s">
        <v>70</v>
      </c>
      <c r="W2240" t="s">
        <v>71</v>
      </c>
      <c r="X2240" t="s">
        <v>2160</v>
      </c>
      <c r="Y2240" t="s">
        <v>353</v>
      </c>
      <c r="Z2240" s="5">
        <v>45330</v>
      </c>
      <c r="AA2240" s="5">
        <v>45330</v>
      </c>
      <c r="AB2240" t="s">
        <v>8437</v>
      </c>
      <c r="AC2240" t="s">
        <v>1033</v>
      </c>
      <c r="AD2240" t="s">
        <v>69</v>
      </c>
      <c r="AE2240" s="5">
        <v>45342</v>
      </c>
      <c r="AF2240" t="s">
        <v>8438</v>
      </c>
      <c r="AG2240" t="s">
        <v>8437</v>
      </c>
      <c r="AH2240" t="s">
        <v>77</v>
      </c>
      <c r="AI2240" t="s">
        <v>78</v>
      </c>
      <c r="AJ2240" s="5">
        <v>45412</v>
      </c>
      <c r="AK2240" t="s">
        <v>79</v>
      </c>
    </row>
    <row r="2241" spans="1:37">
      <c r="A2241" t="s">
        <v>8439</v>
      </c>
      <c r="B2241" t="s">
        <v>61</v>
      </c>
      <c r="C2241" s="5">
        <v>45292</v>
      </c>
      <c r="D2241" s="5">
        <v>45382</v>
      </c>
      <c r="E2241" t="s">
        <v>44</v>
      </c>
      <c r="F2241" t="s">
        <v>1221</v>
      </c>
      <c r="G2241" t="s">
        <v>146</v>
      </c>
      <c r="H2241" t="s">
        <v>146</v>
      </c>
      <c r="I2241" t="s">
        <v>282</v>
      </c>
      <c r="J2241" t="s">
        <v>1222</v>
      </c>
      <c r="K2241" t="s">
        <v>1223</v>
      </c>
      <c r="L2241" t="s">
        <v>812</v>
      </c>
      <c r="M2241" t="s">
        <v>54</v>
      </c>
      <c r="N2241" t="s">
        <v>56</v>
      </c>
      <c r="O2241" t="s">
        <v>68</v>
      </c>
      <c r="P2241" t="s">
        <v>58</v>
      </c>
      <c r="Q2241" t="s">
        <v>69</v>
      </c>
      <c r="R2241" t="s">
        <v>69</v>
      </c>
      <c r="S2241" t="s">
        <v>70</v>
      </c>
      <c r="T2241" t="s">
        <v>71</v>
      </c>
      <c r="U2241" t="s">
        <v>71</v>
      </c>
      <c r="V2241" t="s">
        <v>70</v>
      </c>
      <c r="W2241" t="s">
        <v>71</v>
      </c>
      <c r="X2241" t="s">
        <v>6922</v>
      </c>
      <c r="Y2241" t="s">
        <v>353</v>
      </c>
      <c r="Z2241" s="5">
        <v>45331</v>
      </c>
      <c r="AA2241" s="5">
        <v>45332</v>
      </c>
      <c r="AB2241" t="s">
        <v>8440</v>
      </c>
      <c r="AC2241" t="s">
        <v>632</v>
      </c>
      <c r="AD2241" t="s">
        <v>69</v>
      </c>
      <c r="AE2241" s="5">
        <v>45342</v>
      </c>
      <c r="AF2241" t="s">
        <v>8441</v>
      </c>
      <c r="AG2241" t="s">
        <v>8440</v>
      </c>
      <c r="AH2241" t="s">
        <v>77</v>
      </c>
      <c r="AI2241" t="s">
        <v>78</v>
      </c>
      <c r="AJ2241" s="5">
        <v>45412</v>
      </c>
      <c r="AK2241" t="s">
        <v>79</v>
      </c>
    </row>
    <row r="2242" spans="1:37">
      <c r="A2242" t="s">
        <v>8442</v>
      </c>
      <c r="B2242" t="s">
        <v>61</v>
      </c>
      <c r="C2242" s="5">
        <v>45292</v>
      </c>
      <c r="D2242" s="5">
        <v>45382</v>
      </c>
      <c r="E2242" t="s">
        <v>44</v>
      </c>
      <c r="F2242" t="s">
        <v>81</v>
      </c>
      <c r="G2242" t="s">
        <v>63</v>
      </c>
      <c r="H2242" t="s">
        <v>63</v>
      </c>
      <c r="I2242" t="s">
        <v>172</v>
      </c>
      <c r="J2242" t="s">
        <v>342</v>
      </c>
      <c r="K2242" t="s">
        <v>95</v>
      </c>
      <c r="L2242" t="s">
        <v>343</v>
      </c>
      <c r="M2242" t="s">
        <v>54</v>
      </c>
      <c r="N2242" t="s">
        <v>56</v>
      </c>
      <c r="O2242" t="s">
        <v>68</v>
      </c>
      <c r="P2242" t="s">
        <v>58</v>
      </c>
      <c r="Q2242" t="s">
        <v>69</v>
      </c>
      <c r="R2242" t="s">
        <v>69</v>
      </c>
      <c r="S2242" t="s">
        <v>70</v>
      </c>
      <c r="T2242" t="s">
        <v>71</v>
      </c>
      <c r="U2242" t="s">
        <v>71</v>
      </c>
      <c r="V2242" t="s">
        <v>70</v>
      </c>
      <c r="W2242" t="s">
        <v>71</v>
      </c>
      <c r="X2242" t="s">
        <v>589</v>
      </c>
      <c r="Y2242" t="s">
        <v>888</v>
      </c>
      <c r="Z2242" s="5">
        <v>45370</v>
      </c>
      <c r="AA2242" s="5">
        <v>45371</v>
      </c>
      <c r="AB2242" t="s">
        <v>8443</v>
      </c>
      <c r="AC2242" t="s">
        <v>124</v>
      </c>
      <c r="AD2242" t="s">
        <v>69</v>
      </c>
      <c r="AE2242" s="5">
        <v>45377</v>
      </c>
      <c r="AF2242" t="s">
        <v>8444</v>
      </c>
      <c r="AG2242" t="s">
        <v>8443</v>
      </c>
      <c r="AH2242" t="s">
        <v>77</v>
      </c>
      <c r="AI2242" t="s">
        <v>78</v>
      </c>
      <c r="AJ2242" s="5">
        <v>45412</v>
      </c>
      <c r="AK2242" t="s">
        <v>79</v>
      </c>
    </row>
    <row r="2243" spans="1:37">
      <c r="A2243" t="s">
        <v>8445</v>
      </c>
      <c r="B2243" t="s">
        <v>61</v>
      </c>
      <c r="C2243" s="5">
        <v>45292</v>
      </c>
      <c r="D2243" s="5">
        <v>45382</v>
      </c>
      <c r="E2243" t="s">
        <v>44</v>
      </c>
      <c r="F2243" t="s">
        <v>201</v>
      </c>
      <c r="G2243" t="s">
        <v>272</v>
      </c>
      <c r="H2243" t="s">
        <v>202</v>
      </c>
      <c r="I2243" t="s">
        <v>172</v>
      </c>
      <c r="J2243" t="s">
        <v>453</v>
      </c>
      <c r="K2243" t="s">
        <v>454</v>
      </c>
      <c r="L2243" t="s">
        <v>103</v>
      </c>
      <c r="M2243" t="s">
        <v>55</v>
      </c>
      <c r="N2243" t="s">
        <v>56</v>
      </c>
      <c r="O2243" t="s">
        <v>68</v>
      </c>
      <c r="P2243" t="s">
        <v>58</v>
      </c>
      <c r="Q2243" t="s">
        <v>69</v>
      </c>
      <c r="R2243" t="s">
        <v>69</v>
      </c>
      <c r="S2243" t="s">
        <v>70</v>
      </c>
      <c r="T2243" t="s">
        <v>71</v>
      </c>
      <c r="U2243" t="s">
        <v>71</v>
      </c>
      <c r="V2243" t="s">
        <v>70</v>
      </c>
      <c r="W2243" t="s">
        <v>71</v>
      </c>
      <c r="X2243" t="s">
        <v>259</v>
      </c>
      <c r="Y2243" t="s">
        <v>177</v>
      </c>
      <c r="Z2243" s="5">
        <v>45370</v>
      </c>
      <c r="AA2243" s="5">
        <v>45371</v>
      </c>
      <c r="AB2243" t="s">
        <v>8446</v>
      </c>
      <c r="AC2243" t="s">
        <v>134</v>
      </c>
      <c r="AD2243" t="s">
        <v>69</v>
      </c>
      <c r="AE2243" s="5">
        <v>45377</v>
      </c>
      <c r="AF2243" t="s">
        <v>8447</v>
      </c>
      <c r="AG2243" t="s">
        <v>8446</v>
      </c>
      <c r="AH2243" t="s">
        <v>77</v>
      </c>
      <c r="AI2243" t="s">
        <v>78</v>
      </c>
      <c r="AJ2243" s="5">
        <v>45412</v>
      </c>
      <c r="AK2243" t="s">
        <v>79</v>
      </c>
    </row>
    <row r="2244" spans="1:37">
      <c r="A2244" t="s">
        <v>8448</v>
      </c>
      <c r="B2244" t="s">
        <v>61</v>
      </c>
      <c r="C2244" s="5">
        <v>45292</v>
      </c>
      <c r="D2244" s="5">
        <v>45382</v>
      </c>
      <c r="E2244" t="s">
        <v>44</v>
      </c>
      <c r="F2244" t="s">
        <v>201</v>
      </c>
      <c r="G2244" t="s">
        <v>202</v>
      </c>
      <c r="H2244" t="s">
        <v>202</v>
      </c>
      <c r="I2244" t="s">
        <v>172</v>
      </c>
      <c r="J2244" t="s">
        <v>203</v>
      </c>
      <c r="K2244" t="s">
        <v>204</v>
      </c>
      <c r="L2244" t="s">
        <v>67</v>
      </c>
      <c r="M2244" t="s">
        <v>54</v>
      </c>
      <c r="N2244" t="s">
        <v>56</v>
      </c>
      <c r="O2244" t="s">
        <v>68</v>
      </c>
      <c r="P2244" t="s">
        <v>58</v>
      </c>
      <c r="Q2244" t="s">
        <v>69</v>
      </c>
      <c r="R2244" t="s">
        <v>69</v>
      </c>
      <c r="S2244" t="s">
        <v>70</v>
      </c>
      <c r="T2244" t="s">
        <v>71</v>
      </c>
      <c r="U2244" t="s">
        <v>71</v>
      </c>
      <c r="V2244" t="s">
        <v>70</v>
      </c>
      <c r="W2244" t="s">
        <v>71</v>
      </c>
      <c r="X2244" t="s">
        <v>361</v>
      </c>
      <c r="Y2244" t="s">
        <v>177</v>
      </c>
      <c r="Z2244" s="5">
        <v>45371</v>
      </c>
      <c r="AA2244" s="5">
        <v>45373</v>
      </c>
      <c r="AB2244" t="s">
        <v>8449</v>
      </c>
      <c r="AC2244" t="s">
        <v>845</v>
      </c>
      <c r="AD2244" t="s">
        <v>1323</v>
      </c>
      <c r="AE2244" s="5">
        <v>45385</v>
      </c>
      <c r="AF2244" t="s">
        <v>8450</v>
      </c>
      <c r="AG2244" t="s">
        <v>8449</v>
      </c>
      <c r="AH2244" t="s">
        <v>77</v>
      </c>
      <c r="AI2244" t="s">
        <v>78</v>
      </c>
      <c r="AJ2244" s="5">
        <v>45412</v>
      </c>
      <c r="AK2244" t="s">
        <v>79</v>
      </c>
    </row>
    <row r="2245" spans="1:37">
      <c r="A2245" t="s">
        <v>8451</v>
      </c>
      <c r="B2245" t="s">
        <v>61</v>
      </c>
      <c r="C2245" s="5">
        <v>45292</v>
      </c>
      <c r="D2245" s="5">
        <v>45382</v>
      </c>
      <c r="E2245" t="s">
        <v>44</v>
      </c>
      <c r="F2245" t="s">
        <v>81</v>
      </c>
      <c r="G2245" t="s">
        <v>63</v>
      </c>
      <c r="H2245" t="s">
        <v>63</v>
      </c>
      <c r="I2245" t="s">
        <v>172</v>
      </c>
      <c r="J2245" t="s">
        <v>699</v>
      </c>
      <c r="K2245" t="s">
        <v>275</v>
      </c>
      <c r="L2245" t="s">
        <v>233</v>
      </c>
      <c r="M2245" t="s">
        <v>55</v>
      </c>
      <c r="N2245" t="s">
        <v>56</v>
      </c>
      <c r="O2245" t="s">
        <v>68</v>
      </c>
      <c r="P2245" t="s">
        <v>58</v>
      </c>
      <c r="Q2245" t="s">
        <v>69</v>
      </c>
      <c r="R2245" t="s">
        <v>69</v>
      </c>
      <c r="S2245" t="s">
        <v>70</v>
      </c>
      <c r="T2245" t="s">
        <v>71</v>
      </c>
      <c r="U2245" t="s">
        <v>71</v>
      </c>
      <c r="V2245" t="s">
        <v>70</v>
      </c>
      <c r="W2245" t="s">
        <v>71</v>
      </c>
      <c r="X2245" t="s">
        <v>224</v>
      </c>
      <c r="Y2245" t="s">
        <v>465</v>
      </c>
      <c r="Z2245" s="5">
        <v>45377</v>
      </c>
      <c r="AA2245" s="5">
        <v>45378</v>
      </c>
      <c r="AB2245" t="s">
        <v>8452</v>
      </c>
      <c r="AC2245" t="s">
        <v>134</v>
      </c>
      <c r="AD2245" t="s">
        <v>99</v>
      </c>
      <c r="AE2245" s="5">
        <v>45385</v>
      </c>
      <c r="AF2245" t="s">
        <v>8453</v>
      </c>
      <c r="AG2245" t="s">
        <v>8452</v>
      </c>
      <c r="AH2245" t="s">
        <v>77</v>
      </c>
      <c r="AI2245" t="s">
        <v>78</v>
      </c>
      <c r="AJ2245" s="5">
        <v>45412</v>
      </c>
      <c r="AK2245" t="s">
        <v>79</v>
      </c>
    </row>
    <row r="2246" spans="1:37">
      <c r="A2246" t="s">
        <v>8454</v>
      </c>
      <c r="B2246" t="s">
        <v>61</v>
      </c>
      <c r="C2246" s="5">
        <v>45292</v>
      </c>
      <c r="D2246" s="5">
        <v>45382</v>
      </c>
      <c r="E2246" t="s">
        <v>44</v>
      </c>
      <c r="F2246" t="s">
        <v>81</v>
      </c>
      <c r="G2246" t="s">
        <v>63</v>
      </c>
      <c r="H2246" t="s">
        <v>63</v>
      </c>
      <c r="I2246" t="s">
        <v>64</v>
      </c>
      <c r="J2246" t="s">
        <v>334</v>
      </c>
      <c r="K2246" t="s">
        <v>335</v>
      </c>
      <c r="L2246" t="s">
        <v>336</v>
      </c>
      <c r="M2246" t="s">
        <v>54</v>
      </c>
      <c r="N2246" t="s">
        <v>56</v>
      </c>
      <c r="O2246" t="s">
        <v>68</v>
      </c>
      <c r="P2246" t="s">
        <v>58</v>
      </c>
      <c r="Q2246" t="s">
        <v>69</v>
      </c>
      <c r="R2246" t="s">
        <v>69</v>
      </c>
      <c r="S2246" t="s">
        <v>70</v>
      </c>
      <c r="T2246" t="s">
        <v>71</v>
      </c>
      <c r="U2246" t="s">
        <v>71</v>
      </c>
      <c r="V2246" t="s">
        <v>70</v>
      </c>
      <c r="W2246" t="s">
        <v>71</v>
      </c>
      <c r="X2246" t="s">
        <v>2132</v>
      </c>
      <c r="Y2246" t="s">
        <v>393</v>
      </c>
      <c r="Z2246" s="5">
        <v>45304</v>
      </c>
      <c r="AA2246" s="5">
        <v>45305</v>
      </c>
      <c r="AB2246" t="s">
        <v>8455</v>
      </c>
      <c r="AC2246" t="s">
        <v>99</v>
      </c>
      <c r="AD2246" t="s">
        <v>69</v>
      </c>
      <c r="AE2246" s="5">
        <v>45316</v>
      </c>
      <c r="AF2246" t="s">
        <v>8456</v>
      </c>
      <c r="AG2246" t="s">
        <v>8455</v>
      </c>
      <c r="AH2246" t="s">
        <v>77</v>
      </c>
      <c r="AI2246" t="s">
        <v>78</v>
      </c>
      <c r="AJ2246" s="5">
        <v>45412</v>
      </c>
      <c r="AK2246" t="s">
        <v>79</v>
      </c>
    </row>
    <row r="2247" spans="1:37">
      <c r="A2247" t="s">
        <v>8457</v>
      </c>
      <c r="B2247" t="s">
        <v>61</v>
      </c>
      <c r="C2247" s="5">
        <v>45292</v>
      </c>
      <c r="D2247" s="5">
        <v>45382</v>
      </c>
      <c r="E2247" t="s">
        <v>44</v>
      </c>
      <c r="F2247" t="s">
        <v>280</v>
      </c>
      <c r="G2247" t="s">
        <v>281</v>
      </c>
      <c r="H2247" t="s">
        <v>281</v>
      </c>
      <c r="I2247" t="s">
        <v>282</v>
      </c>
      <c r="J2247" t="s">
        <v>283</v>
      </c>
      <c r="K2247" t="s">
        <v>284</v>
      </c>
      <c r="L2247" t="s">
        <v>285</v>
      </c>
      <c r="M2247" t="s">
        <v>54</v>
      </c>
      <c r="N2247" t="s">
        <v>56</v>
      </c>
      <c r="O2247" t="s">
        <v>68</v>
      </c>
      <c r="P2247" t="s">
        <v>58</v>
      </c>
      <c r="Q2247" t="s">
        <v>69</v>
      </c>
      <c r="R2247" t="s">
        <v>69</v>
      </c>
      <c r="S2247" t="s">
        <v>70</v>
      </c>
      <c r="T2247" t="s">
        <v>71</v>
      </c>
      <c r="U2247" t="s">
        <v>71</v>
      </c>
      <c r="V2247" t="s">
        <v>70</v>
      </c>
      <c r="W2247" t="s">
        <v>71</v>
      </c>
      <c r="X2247" t="s">
        <v>589</v>
      </c>
      <c r="Y2247" t="s">
        <v>353</v>
      </c>
      <c r="Z2247" s="5">
        <v>45319</v>
      </c>
      <c r="AA2247" s="5">
        <v>45319</v>
      </c>
      <c r="AB2247" t="s">
        <v>8458</v>
      </c>
      <c r="AC2247" t="s">
        <v>592</v>
      </c>
      <c r="AD2247" t="s">
        <v>69</v>
      </c>
      <c r="AE2247" s="5">
        <v>45348</v>
      </c>
      <c r="AF2247" t="s">
        <v>8459</v>
      </c>
      <c r="AG2247" t="s">
        <v>8458</v>
      </c>
      <c r="AH2247" t="s">
        <v>77</v>
      </c>
      <c r="AI2247" t="s">
        <v>78</v>
      </c>
      <c r="AJ2247" s="5">
        <v>45412</v>
      </c>
      <c r="AK2247" t="s">
        <v>79</v>
      </c>
    </row>
    <row r="2248" spans="1:37">
      <c r="A2248" t="s">
        <v>8460</v>
      </c>
      <c r="B2248" t="s">
        <v>61</v>
      </c>
      <c r="C2248" s="5">
        <v>45292</v>
      </c>
      <c r="D2248" s="5">
        <v>45382</v>
      </c>
      <c r="E2248" t="s">
        <v>44</v>
      </c>
      <c r="F2248" t="s">
        <v>1221</v>
      </c>
      <c r="G2248" t="s">
        <v>146</v>
      </c>
      <c r="H2248" t="s">
        <v>146</v>
      </c>
      <c r="I2248" t="s">
        <v>282</v>
      </c>
      <c r="J2248" t="s">
        <v>1222</v>
      </c>
      <c r="K2248" t="s">
        <v>1223</v>
      </c>
      <c r="L2248" t="s">
        <v>812</v>
      </c>
      <c r="M2248" t="s">
        <v>54</v>
      </c>
      <c r="N2248" t="s">
        <v>56</v>
      </c>
      <c r="O2248" t="s">
        <v>68</v>
      </c>
      <c r="P2248" t="s">
        <v>58</v>
      </c>
      <c r="Q2248" t="s">
        <v>69</v>
      </c>
      <c r="R2248" t="s">
        <v>69</v>
      </c>
      <c r="S2248" t="s">
        <v>70</v>
      </c>
      <c r="T2248" t="s">
        <v>71</v>
      </c>
      <c r="U2248" t="s">
        <v>71</v>
      </c>
      <c r="V2248" t="s">
        <v>70</v>
      </c>
      <c r="W2248" t="s">
        <v>71</v>
      </c>
      <c r="X2248" t="s">
        <v>2164</v>
      </c>
      <c r="Y2248" t="s">
        <v>353</v>
      </c>
      <c r="Z2248" s="5">
        <v>45337</v>
      </c>
      <c r="AA2248" s="5">
        <v>45337</v>
      </c>
      <c r="AB2248" t="s">
        <v>8461</v>
      </c>
      <c r="AC2248" t="s">
        <v>5366</v>
      </c>
      <c r="AD2248" t="s">
        <v>69</v>
      </c>
      <c r="AE2248" s="5">
        <v>45355</v>
      </c>
      <c r="AF2248" t="s">
        <v>8462</v>
      </c>
      <c r="AG2248" t="s">
        <v>8461</v>
      </c>
      <c r="AH2248" t="s">
        <v>77</v>
      </c>
      <c r="AI2248" t="s">
        <v>78</v>
      </c>
      <c r="AJ2248" s="5">
        <v>45412</v>
      </c>
      <c r="AK2248" t="s">
        <v>79</v>
      </c>
    </row>
    <row r="2249" spans="1:37">
      <c r="A2249" t="s">
        <v>8463</v>
      </c>
      <c r="B2249" t="s">
        <v>61</v>
      </c>
      <c r="C2249" s="5">
        <v>45292</v>
      </c>
      <c r="D2249" s="5">
        <v>45382</v>
      </c>
      <c r="E2249" t="s">
        <v>44</v>
      </c>
      <c r="F2249" t="s">
        <v>183</v>
      </c>
      <c r="G2249" t="s">
        <v>184</v>
      </c>
      <c r="H2249" t="s">
        <v>184</v>
      </c>
      <c r="I2249" t="s">
        <v>282</v>
      </c>
      <c r="J2249" t="s">
        <v>1204</v>
      </c>
      <c r="K2249" t="s">
        <v>1205</v>
      </c>
      <c r="L2249" t="s">
        <v>1206</v>
      </c>
      <c r="M2249" t="s">
        <v>54</v>
      </c>
      <c r="N2249" t="s">
        <v>56</v>
      </c>
      <c r="O2249" t="s">
        <v>68</v>
      </c>
      <c r="P2249" t="s">
        <v>58</v>
      </c>
      <c r="Q2249" t="s">
        <v>69</v>
      </c>
      <c r="R2249" t="s">
        <v>69</v>
      </c>
      <c r="S2249" t="s">
        <v>70</v>
      </c>
      <c r="T2249" t="s">
        <v>71</v>
      </c>
      <c r="U2249" t="s">
        <v>71</v>
      </c>
      <c r="V2249" t="s">
        <v>70</v>
      </c>
      <c r="W2249" t="s">
        <v>71</v>
      </c>
      <c r="X2249" t="s">
        <v>2028</v>
      </c>
      <c r="Y2249" t="s">
        <v>353</v>
      </c>
      <c r="Z2249" s="5">
        <v>45333</v>
      </c>
      <c r="AA2249" s="5">
        <v>45333</v>
      </c>
      <c r="AB2249" t="s">
        <v>8464</v>
      </c>
      <c r="AC2249" t="s">
        <v>408</v>
      </c>
      <c r="AD2249" t="s">
        <v>69</v>
      </c>
      <c r="AE2249" s="5">
        <v>45348</v>
      </c>
      <c r="AF2249" t="s">
        <v>8465</v>
      </c>
      <c r="AG2249" t="s">
        <v>8464</v>
      </c>
      <c r="AH2249" t="s">
        <v>77</v>
      </c>
      <c r="AI2249" t="s">
        <v>78</v>
      </c>
      <c r="AJ2249" s="5">
        <v>45412</v>
      </c>
      <c r="AK2249" t="s">
        <v>79</v>
      </c>
    </row>
    <row r="2250" spans="1:37">
      <c r="A2250" t="s">
        <v>8466</v>
      </c>
      <c r="B2250" t="s">
        <v>61</v>
      </c>
      <c r="C2250" s="5">
        <v>45292</v>
      </c>
      <c r="D2250" s="5">
        <v>45382</v>
      </c>
      <c r="E2250" t="s">
        <v>44</v>
      </c>
      <c r="F2250" t="s">
        <v>145</v>
      </c>
      <c r="G2250" t="s">
        <v>146</v>
      </c>
      <c r="H2250" t="s">
        <v>146</v>
      </c>
      <c r="I2250" t="s">
        <v>282</v>
      </c>
      <c r="J2250" t="s">
        <v>8467</v>
      </c>
      <c r="K2250" t="s">
        <v>1258</v>
      </c>
      <c r="L2250" t="s">
        <v>404</v>
      </c>
      <c r="M2250" t="s">
        <v>54</v>
      </c>
      <c r="N2250" t="s">
        <v>56</v>
      </c>
      <c r="O2250" t="s">
        <v>68</v>
      </c>
      <c r="P2250" t="s">
        <v>58</v>
      </c>
      <c r="Q2250" t="s">
        <v>69</v>
      </c>
      <c r="R2250" t="s">
        <v>69</v>
      </c>
      <c r="S2250" t="s">
        <v>70</v>
      </c>
      <c r="T2250" t="s">
        <v>71</v>
      </c>
      <c r="U2250" t="s">
        <v>71</v>
      </c>
      <c r="V2250" t="s">
        <v>70</v>
      </c>
      <c r="W2250" t="s">
        <v>71</v>
      </c>
      <c r="X2250" t="s">
        <v>2028</v>
      </c>
      <c r="Y2250" t="s">
        <v>3892</v>
      </c>
      <c r="Z2250" s="5">
        <v>45373</v>
      </c>
      <c r="AA2250" s="5">
        <v>45374</v>
      </c>
      <c r="AB2250" t="s">
        <v>8468</v>
      </c>
      <c r="AC2250" t="s">
        <v>99</v>
      </c>
      <c r="AD2250" t="s">
        <v>69</v>
      </c>
      <c r="AE2250" s="5">
        <v>45386</v>
      </c>
      <c r="AF2250" t="s">
        <v>8469</v>
      </c>
      <c r="AG2250" t="s">
        <v>8468</v>
      </c>
      <c r="AH2250" t="s">
        <v>77</v>
      </c>
      <c r="AI2250" t="s">
        <v>78</v>
      </c>
      <c r="AJ2250" s="5">
        <v>45412</v>
      </c>
      <c r="AK2250" t="s">
        <v>79</v>
      </c>
    </row>
    <row r="2251" spans="1:37">
      <c r="A2251" t="s">
        <v>8470</v>
      </c>
      <c r="B2251" t="s">
        <v>61</v>
      </c>
      <c r="C2251" s="5">
        <v>45292</v>
      </c>
      <c r="D2251" s="5">
        <v>45382</v>
      </c>
      <c r="E2251" t="s">
        <v>44</v>
      </c>
      <c r="F2251" t="s">
        <v>81</v>
      </c>
      <c r="G2251" t="s">
        <v>63</v>
      </c>
      <c r="H2251" t="s">
        <v>63</v>
      </c>
      <c r="I2251" t="s">
        <v>172</v>
      </c>
      <c r="J2251" t="s">
        <v>2858</v>
      </c>
      <c r="K2251" t="s">
        <v>1757</v>
      </c>
      <c r="L2251" t="s">
        <v>675</v>
      </c>
      <c r="M2251" t="s">
        <v>55</v>
      </c>
      <c r="N2251" t="s">
        <v>56</v>
      </c>
      <c r="O2251" t="s">
        <v>68</v>
      </c>
      <c r="P2251" t="s">
        <v>58</v>
      </c>
      <c r="Q2251" t="s">
        <v>69</v>
      </c>
      <c r="R2251" t="s">
        <v>69</v>
      </c>
      <c r="S2251" t="s">
        <v>70</v>
      </c>
      <c r="T2251" t="s">
        <v>71</v>
      </c>
      <c r="U2251" t="s">
        <v>71</v>
      </c>
      <c r="V2251" t="s">
        <v>70</v>
      </c>
      <c r="W2251" t="s">
        <v>71</v>
      </c>
      <c r="X2251" t="s">
        <v>205</v>
      </c>
      <c r="Y2251" t="s">
        <v>1163</v>
      </c>
      <c r="Z2251" s="5">
        <v>45301</v>
      </c>
      <c r="AA2251" s="5">
        <v>45303</v>
      </c>
      <c r="AB2251" t="s">
        <v>8471</v>
      </c>
      <c r="AC2251" t="s">
        <v>208</v>
      </c>
      <c r="AD2251" t="s">
        <v>2169</v>
      </c>
      <c r="AE2251" s="5">
        <v>45308</v>
      </c>
      <c r="AF2251" t="s">
        <v>8472</v>
      </c>
      <c r="AG2251" t="s">
        <v>8471</v>
      </c>
      <c r="AH2251" t="s">
        <v>77</v>
      </c>
      <c r="AI2251" t="s">
        <v>78</v>
      </c>
      <c r="AJ2251" s="5">
        <v>45412</v>
      </c>
      <c r="AK2251" t="s">
        <v>79</v>
      </c>
    </row>
    <row r="2252" spans="1:37">
      <c r="A2252" t="s">
        <v>8473</v>
      </c>
      <c r="B2252" t="s">
        <v>61</v>
      </c>
      <c r="C2252" s="5">
        <v>45292</v>
      </c>
      <c r="D2252" s="5">
        <v>45382</v>
      </c>
      <c r="E2252" t="s">
        <v>44</v>
      </c>
      <c r="F2252" t="s">
        <v>81</v>
      </c>
      <c r="G2252" t="s">
        <v>63</v>
      </c>
      <c r="H2252" t="s">
        <v>63</v>
      </c>
      <c r="I2252" t="s">
        <v>64</v>
      </c>
      <c r="J2252" t="s">
        <v>111</v>
      </c>
      <c r="K2252" t="s">
        <v>112</v>
      </c>
      <c r="L2252" t="s">
        <v>113</v>
      </c>
      <c r="M2252" t="s">
        <v>54</v>
      </c>
      <c r="N2252" t="s">
        <v>56</v>
      </c>
      <c r="O2252" t="s">
        <v>68</v>
      </c>
      <c r="P2252" t="s">
        <v>58</v>
      </c>
      <c r="Q2252" t="s">
        <v>69</v>
      </c>
      <c r="R2252" t="s">
        <v>69</v>
      </c>
      <c r="S2252" t="s">
        <v>70</v>
      </c>
      <c r="T2252" t="s">
        <v>71</v>
      </c>
      <c r="U2252" t="s">
        <v>71</v>
      </c>
      <c r="V2252" t="s">
        <v>70</v>
      </c>
      <c r="W2252" t="s">
        <v>71</v>
      </c>
      <c r="X2252" t="s">
        <v>1906</v>
      </c>
      <c r="Y2252" t="s">
        <v>393</v>
      </c>
      <c r="Z2252" s="5">
        <v>45297</v>
      </c>
      <c r="AA2252" s="5">
        <v>45298</v>
      </c>
      <c r="AB2252" t="s">
        <v>8474</v>
      </c>
      <c r="AC2252" t="s">
        <v>152</v>
      </c>
      <c r="AD2252" t="s">
        <v>69</v>
      </c>
      <c r="AE2252" s="5">
        <v>45314</v>
      </c>
      <c r="AF2252" t="s">
        <v>8475</v>
      </c>
      <c r="AG2252" t="s">
        <v>8474</v>
      </c>
      <c r="AH2252" t="s">
        <v>77</v>
      </c>
      <c r="AI2252" t="s">
        <v>78</v>
      </c>
      <c r="AJ2252" s="5">
        <v>45412</v>
      </c>
      <c r="AK2252" t="s">
        <v>79</v>
      </c>
    </row>
    <row r="2253" spans="1:37">
      <c r="A2253" t="s">
        <v>8476</v>
      </c>
      <c r="B2253" t="s">
        <v>61</v>
      </c>
      <c r="C2253" s="5">
        <v>45292</v>
      </c>
      <c r="D2253" s="5">
        <v>45382</v>
      </c>
      <c r="E2253" t="s">
        <v>44</v>
      </c>
      <c r="F2253" t="s">
        <v>81</v>
      </c>
      <c r="G2253" t="s">
        <v>63</v>
      </c>
      <c r="H2253" t="s">
        <v>63</v>
      </c>
      <c r="I2253" t="s">
        <v>64</v>
      </c>
      <c r="J2253" t="s">
        <v>82</v>
      </c>
      <c r="K2253" t="s">
        <v>83</v>
      </c>
      <c r="L2253" t="s">
        <v>84</v>
      </c>
      <c r="M2253" t="s">
        <v>54</v>
      </c>
      <c r="N2253" t="s">
        <v>56</v>
      </c>
      <c r="O2253" t="s">
        <v>68</v>
      </c>
      <c r="P2253" t="s">
        <v>58</v>
      </c>
      <c r="Q2253" t="s">
        <v>69</v>
      </c>
      <c r="R2253" t="s">
        <v>69</v>
      </c>
      <c r="S2253" t="s">
        <v>70</v>
      </c>
      <c r="T2253" t="s">
        <v>71</v>
      </c>
      <c r="U2253" t="s">
        <v>71</v>
      </c>
      <c r="V2253" t="s">
        <v>70</v>
      </c>
      <c r="W2253" t="s">
        <v>71</v>
      </c>
      <c r="X2253" t="s">
        <v>2102</v>
      </c>
      <c r="Y2253" t="s">
        <v>393</v>
      </c>
      <c r="Z2253" s="5">
        <v>45304</v>
      </c>
      <c r="AA2253" s="5">
        <v>45305</v>
      </c>
      <c r="AB2253" t="s">
        <v>8477</v>
      </c>
      <c r="AC2253" t="s">
        <v>99</v>
      </c>
      <c r="AD2253" t="s">
        <v>69</v>
      </c>
      <c r="AE2253" s="5">
        <v>45316</v>
      </c>
      <c r="AF2253" t="s">
        <v>8478</v>
      </c>
      <c r="AG2253" t="s">
        <v>8477</v>
      </c>
      <c r="AH2253" t="s">
        <v>77</v>
      </c>
      <c r="AI2253" t="s">
        <v>78</v>
      </c>
      <c r="AJ2253" s="5">
        <v>45412</v>
      </c>
      <c r="AK2253" t="s">
        <v>79</v>
      </c>
    </row>
    <row r="2254" spans="1:37">
      <c r="A2254" t="s">
        <v>8479</v>
      </c>
      <c r="B2254" t="s">
        <v>61</v>
      </c>
      <c r="C2254" s="5">
        <v>45292</v>
      </c>
      <c r="D2254" s="5">
        <v>45382</v>
      </c>
      <c r="E2254" t="s">
        <v>44</v>
      </c>
      <c r="F2254" t="s">
        <v>145</v>
      </c>
      <c r="G2254" t="s">
        <v>146</v>
      </c>
      <c r="H2254" t="s">
        <v>146</v>
      </c>
      <c r="I2254" t="s">
        <v>282</v>
      </c>
      <c r="J2254" t="s">
        <v>2667</v>
      </c>
      <c r="K2254" t="s">
        <v>2668</v>
      </c>
      <c r="L2254" t="s">
        <v>2669</v>
      </c>
      <c r="M2254" t="s">
        <v>54</v>
      </c>
      <c r="N2254" t="s">
        <v>56</v>
      </c>
      <c r="O2254" t="s">
        <v>68</v>
      </c>
      <c r="P2254" t="s">
        <v>58</v>
      </c>
      <c r="Q2254" t="s">
        <v>69</v>
      </c>
      <c r="R2254" t="s">
        <v>69</v>
      </c>
      <c r="S2254" t="s">
        <v>70</v>
      </c>
      <c r="T2254" t="s">
        <v>71</v>
      </c>
      <c r="U2254" t="s">
        <v>71</v>
      </c>
      <c r="V2254" t="s">
        <v>70</v>
      </c>
      <c r="W2254" t="s">
        <v>71</v>
      </c>
      <c r="X2254" t="s">
        <v>8480</v>
      </c>
      <c r="Y2254" t="s">
        <v>353</v>
      </c>
      <c r="Z2254" s="5">
        <v>45365</v>
      </c>
      <c r="AA2254" s="5">
        <v>45365</v>
      </c>
      <c r="AB2254" t="s">
        <v>8481</v>
      </c>
      <c r="AC2254" t="s">
        <v>124</v>
      </c>
      <c r="AD2254" t="s">
        <v>69</v>
      </c>
      <c r="AE2254" s="5">
        <v>45390</v>
      </c>
      <c r="AF2254" t="s">
        <v>8482</v>
      </c>
      <c r="AG2254" t="s">
        <v>8481</v>
      </c>
      <c r="AH2254" t="s">
        <v>77</v>
      </c>
      <c r="AI2254" t="s">
        <v>78</v>
      </c>
      <c r="AJ2254" s="5">
        <v>45412</v>
      </c>
      <c r="AK2254" t="s">
        <v>79</v>
      </c>
    </row>
    <row r="2255" spans="1:37">
      <c r="A2255" t="s">
        <v>8483</v>
      </c>
      <c r="B2255" t="s">
        <v>61</v>
      </c>
      <c r="C2255" s="5">
        <v>45292</v>
      </c>
      <c r="D2255" s="5">
        <v>45382</v>
      </c>
      <c r="E2255" t="s">
        <v>44</v>
      </c>
      <c r="F2255" t="s">
        <v>570</v>
      </c>
      <c r="G2255" t="s">
        <v>146</v>
      </c>
      <c r="H2255" t="s">
        <v>146</v>
      </c>
      <c r="I2255" t="s">
        <v>172</v>
      </c>
      <c r="J2255" t="s">
        <v>222</v>
      </c>
      <c r="K2255" t="s">
        <v>1910</v>
      </c>
      <c r="L2255" t="s">
        <v>257</v>
      </c>
      <c r="M2255" t="s">
        <v>54</v>
      </c>
      <c r="N2255" t="s">
        <v>56</v>
      </c>
      <c r="O2255" t="s">
        <v>68</v>
      </c>
      <c r="P2255" t="s">
        <v>58</v>
      </c>
      <c r="Q2255" t="s">
        <v>69</v>
      </c>
      <c r="R2255" t="s">
        <v>69</v>
      </c>
      <c r="S2255" t="s">
        <v>70</v>
      </c>
      <c r="T2255" t="s">
        <v>71</v>
      </c>
      <c r="U2255" t="s">
        <v>71</v>
      </c>
      <c r="V2255" t="s">
        <v>70</v>
      </c>
      <c r="W2255" t="s">
        <v>71</v>
      </c>
      <c r="X2255" t="s">
        <v>224</v>
      </c>
      <c r="Y2255" t="s">
        <v>177</v>
      </c>
      <c r="Z2255" s="5">
        <v>45313</v>
      </c>
      <c r="AA2255" s="5">
        <v>45314</v>
      </c>
      <c r="AB2255" t="s">
        <v>8484</v>
      </c>
      <c r="AC2255" t="s">
        <v>6969</v>
      </c>
      <c r="AD2255" t="s">
        <v>6970</v>
      </c>
      <c r="AE2255" s="5">
        <v>45320</v>
      </c>
      <c r="AF2255" t="s">
        <v>8485</v>
      </c>
      <c r="AG2255" t="s">
        <v>8484</v>
      </c>
      <c r="AH2255" t="s">
        <v>77</v>
      </c>
      <c r="AI2255" t="s">
        <v>78</v>
      </c>
      <c r="AJ2255" s="5">
        <v>45412</v>
      </c>
      <c r="AK2255" t="s">
        <v>79</v>
      </c>
    </row>
    <row r="2256" spans="1:37">
      <c r="A2256" t="s">
        <v>8486</v>
      </c>
      <c r="B2256" t="s">
        <v>61</v>
      </c>
      <c r="C2256" s="5">
        <v>45292</v>
      </c>
      <c r="D2256" s="5">
        <v>45382</v>
      </c>
      <c r="E2256" t="s">
        <v>44</v>
      </c>
      <c r="F2256" t="s">
        <v>183</v>
      </c>
      <c r="G2256" t="s">
        <v>184</v>
      </c>
      <c r="H2256" t="s">
        <v>184</v>
      </c>
      <c r="I2256" t="s">
        <v>282</v>
      </c>
      <c r="J2256" t="s">
        <v>1204</v>
      </c>
      <c r="K2256" t="s">
        <v>1205</v>
      </c>
      <c r="L2256" t="s">
        <v>1206</v>
      </c>
      <c r="M2256" t="s">
        <v>54</v>
      </c>
      <c r="N2256" t="s">
        <v>56</v>
      </c>
      <c r="O2256" t="s">
        <v>68</v>
      </c>
      <c r="P2256" t="s">
        <v>58</v>
      </c>
      <c r="Q2256" t="s">
        <v>69</v>
      </c>
      <c r="R2256" t="s">
        <v>69</v>
      </c>
      <c r="S2256" t="s">
        <v>70</v>
      </c>
      <c r="T2256" t="s">
        <v>71</v>
      </c>
      <c r="U2256" t="s">
        <v>71</v>
      </c>
      <c r="V2256" t="s">
        <v>70</v>
      </c>
      <c r="W2256" t="s">
        <v>71</v>
      </c>
      <c r="X2256" t="s">
        <v>6973</v>
      </c>
      <c r="Y2256" t="s">
        <v>353</v>
      </c>
      <c r="Z2256" s="5">
        <v>45326</v>
      </c>
      <c r="AA2256" s="5">
        <v>45326</v>
      </c>
      <c r="AB2256" t="s">
        <v>8487</v>
      </c>
      <c r="AC2256" t="s">
        <v>408</v>
      </c>
      <c r="AD2256" t="s">
        <v>69</v>
      </c>
      <c r="AE2256" s="5">
        <v>45348</v>
      </c>
      <c r="AF2256" t="s">
        <v>8488</v>
      </c>
      <c r="AG2256" t="s">
        <v>8487</v>
      </c>
      <c r="AH2256" t="s">
        <v>77</v>
      </c>
      <c r="AI2256" t="s">
        <v>78</v>
      </c>
      <c r="AJ2256" s="5">
        <v>45412</v>
      </c>
      <c r="AK2256" t="s">
        <v>79</v>
      </c>
    </row>
    <row r="2257" spans="1:37">
      <c r="A2257" t="s">
        <v>8489</v>
      </c>
      <c r="B2257" t="s">
        <v>61</v>
      </c>
      <c r="C2257" s="5">
        <v>45292</v>
      </c>
      <c r="D2257" s="5">
        <v>45382</v>
      </c>
      <c r="E2257" t="s">
        <v>44</v>
      </c>
      <c r="F2257" t="s">
        <v>81</v>
      </c>
      <c r="G2257" t="s">
        <v>63</v>
      </c>
      <c r="H2257" t="s">
        <v>63</v>
      </c>
      <c r="I2257" t="s">
        <v>282</v>
      </c>
      <c r="J2257" t="s">
        <v>1398</v>
      </c>
      <c r="K2257" t="s">
        <v>138</v>
      </c>
      <c r="L2257" t="s">
        <v>912</v>
      </c>
      <c r="M2257" t="s">
        <v>54</v>
      </c>
      <c r="N2257" t="s">
        <v>56</v>
      </c>
      <c r="O2257" t="s">
        <v>68</v>
      </c>
      <c r="P2257" t="s">
        <v>58</v>
      </c>
      <c r="Q2257" t="s">
        <v>69</v>
      </c>
      <c r="R2257" t="s">
        <v>69</v>
      </c>
      <c r="S2257" t="s">
        <v>70</v>
      </c>
      <c r="T2257" t="s">
        <v>71</v>
      </c>
      <c r="U2257" t="s">
        <v>71</v>
      </c>
      <c r="V2257" t="s">
        <v>70</v>
      </c>
      <c r="W2257" t="s">
        <v>71</v>
      </c>
      <c r="X2257" t="s">
        <v>8480</v>
      </c>
      <c r="Y2257" t="s">
        <v>353</v>
      </c>
      <c r="Z2257" s="5">
        <v>45365</v>
      </c>
      <c r="AA2257" s="5">
        <v>45365</v>
      </c>
      <c r="AB2257" t="s">
        <v>8490</v>
      </c>
      <c r="AC2257" t="s">
        <v>124</v>
      </c>
      <c r="AD2257" t="s">
        <v>69</v>
      </c>
      <c r="AE2257" s="5">
        <v>45390</v>
      </c>
      <c r="AF2257" t="s">
        <v>8491</v>
      </c>
      <c r="AG2257" t="s">
        <v>8490</v>
      </c>
      <c r="AH2257" t="s">
        <v>77</v>
      </c>
      <c r="AI2257" t="s">
        <v>78</v>
      </c>
      <c r="AJ2257" s="5">
        <v>45412</v>
      </c>
      <c r="AK2257" t="s">
        <v>79</v>
      </c>
    </row>
    <row r="2258" spans="1:37">
      <c r="A2258" t="s">
        <v>8492</v>
      </c>
      <c r="B2258" t="s">
        <v>61</v>
      </c>
      <c r="C2258" s="5">
        <v>45292</v>
      </c>
      <c r="D2258" s="5">
        <v>45382</v>
      </c>
      <c r="E2258" t="s">
        <v>44</v>
      </c>
      <c r="F2258" t="s">
        <v>183</v>
      </c>
      <c r="G2258" t="s">
        <v>184</v>
      </c>
      <c r="H2258" t="s">
        <v>184</v>
      </c>
      <c r="I2258" t="s">
        <v>282</v>
      </c>
      <c r="J2258" t="s">
        <v>8493</v>
      </c>
      <c r="K2258" t="s">
        <v>1205</v>
      </c>
      <c r="L2258" t="s">
        <v>1206</v>
      </c>
      <c r="M2258" t="s">
        <v>54</v>
      </c>
      <c r="N2258" t="s">
        <v>56</v>
      </c>
      <c r="O2258" t="s">
        <v>68</v>
      </c>
      <c r="P2258" t="s">
        <v>58</v>
      </c>
      <c r="Q2258" t="s">
        <v>69</v>
      </c>
      <c r="R2258" t="s">
        <v>69</v>
      </c>
      <c r="S2258" t="s">
        <v>70</v>
      </c>
      <c r="T2258" t="s">
        <v>71</v>
      </c>
      <c r="U2258" t="s">
        <v>71</v>
      </c>
      <c r="V2258" t="s">
        <v>70</v>
      </c>
      <c r="W2258" t="s">
        <v>71</v>
      </c>
      <c r="X2258" t="s">
        <v>2028</v>
      </c>
      <c r="Y2258" t="s">
        <v>3892</v>
      </c>
      <c r="Z2258" s="5">
        <v>45373</v>
      </c>
      <c r="AA2258" s="5">
        <v>45374</v>
      </c>
      <c r="AB2258" t="s">
        <v>8494</v>
      </c>
      <c r="AC2258" t="s">
        <v>8495</v>
      </c>
      <c r="AD2258" t="s">
        <v>69</v>
      </c>
      <c r="AE2258" s="5">
        <v>45386</v>
      </c>
      <c r="AF2258" t="s">
        <v>8496</v>
      </c>
      <c r="AG2258" t="s">
        <v>8494</v>
      </c>
      <c r="AH2258" t="s">
        <v>77</v>
      </c>
      <c r="AI2258" t="s">
        <v>78</v>
      </c>
      <c r="AJ2258" s="5">
        <v>45412</v>
      </c>
      <c r="AK2258" t="s">
        <v>79</v>
      </c>
    </row>
    <row r="2259" spans="1:37">
      <c r="A2259" t="s">
        <v>8497</v>
      </c>
      <c r="B2259" t="s">
        <v>61</v>
      </c>
      <c r="C2259" s="5">
        <v>45292</v>
      </c>
      <c r="D2259" s="5">
        <v>45382</v>
      </c>
      <c r="E2259" t="s">
        <v>44</v>
      </c>
      <c r="F2259" t="s">
        <v>145</v>
      </c>
      <c r="G2259" t="s">
        <v>571</v>
      </c>
      <c r="H2259" t="s">
        <v>146</v>
      </c>
      <c r="I2259" t="s">
        <v>172</v>
      </c>
      <c r="J2259" t="s">
        <v>1118</v>
      </c>
      <c r="K2259" t="s">
        <v>1119</v>
      </c>
      <c r="L2259" t="s">
        <v>1120</v>
      </c>
      <c r="M2259" t="s">
        <v>55</v>
      </c>
      <c r="N2259" t="s">
        <v>56</v>
      </c>
      <c r="O2259" t="s">
        <v>68</v>
      </c>
      <c r="P2259" t="s">
        <v>58</v>
      </c>
      <c r="Q2259" t="s">
        <v>69</v>
      </c>
      <c r="R2259" t="s">
        <v>69</v>
      </c>
      <c r="S2259" t="s">
        <v>70</v>
      </c>
      <c r="T2259" t="s">
        <v>71</v>
      </c>
      <c r="U2259" t="s">
        <v>71</v>
      </c>
      <c r="V2259" t="s">
        <v>70</v>
      </c>
      <c r="W2259" t="s">
        <v>71</v>
      </c>
      <c r="X2259" t="s">
        <v>85</v>
      </c>
      <c r="Y2259" t="s">
        <v>641</v>
      </c>
      <c r="Z2259" s="5">
        <v>45309</v>
      </c>
      <c r="AA2259" s="5">
        <v>45310</v>
      </c>
      <c r="AB2259" t="s">
        <v>8498</v>
      </c>
      <c r="AC2259" t="s">
        <v>8499</v>
      </c>
      <c r="AD2259" t="s">
        <v>8500</v>
      </c>
      <c r="AE2259" s="5">
        <v>45316</v>
      </c>
      <c r="AF2259" t="s">
        <v>8501</v>
      </c>
      <c r="AG2259" t="s">
        <v>8498</v>
      </c>
      <c r="AH2259" t="s">
        <v>77</v>
      </c>
      <c r="AI2259" t="s">
        <v>78</v>
      </c>
      <c r="AJ2259" s="5">
        <v>45412</v>
      </c>
      <c r="AK2259" t="s">
        <v>79</v>
      </c>
    </row>
    <row r="2260" spans="1:37">
      <c r="A2260" t="s">
        <v>8502</v>
      </c>
      <c r="B2260" t="s">
        <v>61</v>
      </c>
      <c r="C2260" s="5">
        <v>45292</v>
      </c>
      <c r="D2260" s="5">
        <v>45382</v>
      </c>
      <c r="E2260" t="s">
        <v>44</v>
      </c>
      <c r="F2260" t="s">
        <v>81</v>
      </c>
      <c r="G2260" t="s">
        <v>63</v>
      </c>
      <c r="H2260" t="s">
        <v>63</v>
      </c>
      <c r="I2260" t="s">
        <v>172</v>
      </c>
      <c r="J2260" t="s">
        <v>1676</v>
      </c>
      <c r="K2260" t="s">
        <v>398</v>
      </c>
      <c r="L2260" t="s">
        <v>520</v>
      </c>
      <c r="M2260" t="s">
        <v>55</v>
      </c>
      <c r="N2260" t="s">
        <v>56</v>
      </c>
      <c r="O2260" t="s">
        <v>68</v>
      </c>
      <c r="P2260" t="s">
        <v>58</v>
      </c>
      <c r="Q2260" t="s">
        <v>69</v>
      </c>
      <c r="R2260" t="s">
        <v>69</v>
      </c>
      <c r="S2260" t="s">
        <v>70</v>
      </c>
      <c r="T2260" t="s">
        <v>71</v>
      </c>
      <c r="U2260" t="s">
        <v>71</v>
      </c>
      <c r="V2260" t="s">
        <v>70</v>
      </c>
      <c r="W2260" t="s">
        <v>71</v>
      </c>
      <c r="X2260" t="s">
        <v>513</v>
      </c>
      <c r="Y2260" t="s">
        <v>641</v>
      </c>
      <c r="Z2260" s="5">
        <v>45320</v>
      </c>
      <c r="AA2260" s="5">
        <v>45321</v>
      </c>
      <c r="AB2260" t="s">
        <v>8503</v>
      </c>
      <c r="AC2260" t="s">
        <v>8504</v>
      </c>
      <c r="AD2260" t="s">
        <v>8505</v>
      </c>
      <c r="AE2260" s="5">
        <v>45324</v>
      </c>
      <c r="AF2260" t="s">
        <v>8506</v>
      </c>
      <c r="AG2260" t="s">
        <v>8503</v>
      </c>
      <c r="AH2260" t="s">
        <v>77</v>
      </c>
      <c r="AI2260" t="s">
        <v>78</v>
      </c>
      <c r="AJ2260" s="5">
        <v>45412</v>
      </c>
      <c r="AK2260" t="s">
        <v>79</v>
      </c>
    </row>
    <row r="2261" spans="1:37">
      <c r="A2261" t="s">
        <v>8507</v>
      </c>
      <c r="B2261" t="s">
        <v>61</v>
      </c>
      <c r="C2261" s="5">
        <v>45292</v>
      </c>
      <c r="D2261" s="5">
        <v>45382</v>
      </c>
      <c r="E2261" t="s">
        <v>44</v>
      </c>
      <c r="F2261" t="s">
        <v>81</v>
      </c>
      <c r="G2261" t="s">
        <v>63</v>
      </c>
      <c r="H2261" t="s">
        <v>63</v>
      </c>
      <c r="I2261" t="s">
        <v>172</v>
      </c>
      <c r="J2261" t="s">
        <v>857</v>
      </c>
      <c r="K2261" t="s">
        <v>275</v>
      </c>
      <c r="L2261" t="s">
        <v>858</v>
      </c>
      <c r="M2261" t="s">
        <v>55</v>
      </c>
      <c r="N2261" t="s">
        <v>56</v>
      </c>
      <c r="O2261" t="s">
        <v>68</v>
      </c>
      <c r="P2261" t="s">
        <v>58</v>
      </c>
      <c r="Q2261" t="s">
        <v>69</v>
      </c>
      <c r="R2261" t="s">
        <v>69</v>
      </c>
      <c r="S2261" t="s">
        <v>70</v>
      </c>
      <c r="T2261" t="s">
        <v>71</v>
      </c>
      <c r="U2261" t="s">
        <v>71</v>
      </c>
      <c r="V2261" t="s">
        <v>70</v>
      </c>
      <c r="W2261" t="s">
        <v>71</v>
      </c>
      <c r="X2261" t="s">
        <v>589</v>
      </c>
      <c r="Y2261" t="s">
        <v>465</v>
      </c>
      <c r="Z2261" s="5">
        <v>45309</v>
      </c>
      <c r="AA2261" s="5">
        <v>45310</v>
      </c>
      <c r="AB2261" t="s">
        <v>8508</v>
      </c>
      <c r="AC2261" t="s">
        <v>124</v>
      </c>
      <c r="AD2261" t="s">
        <v>69</v>
      </c>
      <c r="AE2261" s="5">
        <v>45316</v>
      </c>
      <c r="AF2261" t="s">
        <v>8509</v>
      </c>
      <c r="AG2261" t="s">
        <v>8508</v>
      </c>
      <c r="AH2261" t="s">
        <v>77</v>
      </c>
      <c r="AI2261" t="s">
        <v>78</v>
      </c>
      <c r="AJ2261" s="5">
        <v>45412</v>
      </c>
      <c r="AK2261" t="s">
        <v>79</v>
      </c>
    </row>
    <row r="2262" spans="1:37">
      <c r="A2262" t="s">
        <v>8510</v>
      </c>
      <c r="B2262" t="s">
        <v>61</v>
      </c>
      <c r="C2262" s="5">
        <v>45292</v>
      </c>
      <c r="D2262" s="5">
        <v>45382</v>
      </c>
      <c r="E2262" t="s">
        <v>44</v>
      </c>
      <c r="F2262" t="s">
        <v>81</v>
      </c>
      <c r="G2262" t="s">
        <v>63</v>
      </c>
      <c r="H2262" t="s">
        <v>63</v>
      </c>
      <c r="I2262" t="s">
        <v>172</v>
      </c>
      <c r="J2262" t="s">
        <v>1067</v>
      </c>
      <c r="K2262" t="s">
        <v>1068</v>
      </c>
      <c r="L2262" t="s">
        <v>103</v>
      </c>
      <c r="M2262" t="s">
        <v>54</v>
      </c>
      <c r="N2262" t="s">
        <v>56</v>
      </c>
      <c r="O2262" t="s">
        <v>68</v>
      </c>
      <c r="P2262" t="s">
        <v>58</v>
      </c>
      <c r="Q2262" t="s">
        <v>69</v>
      </c>
      <c r="R2262" t="s">
        <v>69</v>
      </c>
      <c r="S2262" t="s">
        <v>70</v>
      </c>
      <c r="T2262" t="s">
        <v>71</v>
      </c>
      <c r="U2262" t="s">
        <v>71</v>
      </c>
      <c r="V2262" t="s">
        <v>70</v>
      </c>
      <c r="W2262" t="s">
        <v>71</v>
      </c>
      <c r="X2262" t="s">
        <v>224</v>
      </c>
      <c r="Y2262" t="s">
        <v>465</v>
      </c>
      <c r="Z2262" s="5">
        <v>45314</v>
      </c>
      <c r="AA2262" s="5">
        <v>45315</v>
      </c>
      <c r="AB2262" t="s">
        <v>8511</v>
      </c>
      <c r="AC2262" t="s">
        <v>3911</v>
      </c>
      <c r="AD2262" t="s">
        <v>3912</v>
      </c>
      <c r="AE2262" s="5">
        <v>45320</v>
      </c>
      <c r="AF2262" t="s">
        <v>8512</v>
      </c>
      <c r="AG2262" t="s">
        <v>8511</v>
      </c>
      <c r="AH2262" t="s">
        <v>77</v>
      </c>
      <c r="AI2262" t="s">
        <v>78</v>
      </c>
      <c r="AJ2262" s="5">
        <v>45412</v>
      </c>
      <c r="AK2262" t="s">
        <v>79</v>
      </c>
    </row>
    <row r="2263" spans="1:37">
      <c r="A2263" t="s">
        <v>8513</v>
      </c>
      <c r="B2263" t="s">
        <v>61</v>
      </c>
      <c r="C2263" s="5">
        <v>45292</v>
      </c>
      <c r="D2263" s="5">
        <v>45382</v>
      </c>
      <c r="E2263" t="s">
        <v>44</v>
      </c>
      <c r="F2263" t="s">
        <v>81</v>
      </c>
      <c r="G2263" t="s">
        <v>63</v>
      </c>
      <c r="H2263" t="s">
        <v>63</v>
      </c>
      <c r="I2263" t="s">
        <v>172</v>
      </c>
      <c r="J2263" t="s">
        <v>94</v>
      </c>
      <c r="K2263" t="s">
        <v>669</v>
      </c>
      <c r="L2263" t="s">
        <v>791</v>
      </c>
      <c r="M2263" t="s">
        <v>55</v>
      </c>
      <c r="N2263" t="s">
        <v>56</v>
      </c>
      <c r="O2263" t="s">
        <v>68</v>
      </c>
      <c r="P2263" t="s">
        <v>58</v>
      </c>
      <c r="Q2263" t="s">
        <v>69</v>
      </c>
      <c r="R2263" t="s">
        <v>69</v>
      </c>
      <c r="S2263" t="s">
        <v>70</v>
      </c>
      <c r="T2263" t="s">
        <v>71</v>
      </c>
      <c r="U2263" t="s">
        <v>71</v>
      </c>
      <c r="V2263" t="s">
        <v>70</v>
      </c>
      <c r="W2263" t="s">
        <v>71</v>
      </c>
      <c r="X2263" t="s">
        <v>4549</v>
      </c>
      <c r="Y2263" t="s">
        <v>465</v>
      </c>
      <c r="Z2263" s="5">
        <v>45314</v>
      </c>
      <c r="AA2263" s="5">
        <v>45315</v>
      </c>
      <c r="AB2263" t="s">
        <v>8514</v>
      </c>
      <c r="AC2263" t="s">
        <v>8515</v>
      </c>
      <c r="AD2263" t="s">
        <v>2207</v>
      </c>
      <c r="AE2263" s="5">
        <v>45320</v>
      </c>
      <c r="AF2263" t="s">
        <v>8516</v>
      </c>
      <c r="AG2263" t="s">
        <v>8514</v>
      </c>
      <c r="AH2263" t="s">
        <v>77</v>
      </c>
      <c r="AI2263" t="s">
        <v>78</v>
      </c>
      <c r="AJ2263" s="5">
        <v>45412</v>
      </c>
      <c r="AK2263" t="s">
        <v>79</v>
      </c>
    </row>
    <row r="2264" spans="1:37">
      <c r="A2264" t="s">
        <v>8517</v>
      </c>
      <c r="B2264" t="s">
        <v>61</v>
      </c>
      <c r="C2264" s="5">
        <v>45292</v>
      </c>
      <c r="D2264" s="5">
        <v>45382</v>
      </c>
      <c r="E2264" t="s">
        <v>44</v>
      </c>
      <c r="F2264" t="s">
        <v>81</v>
      </c>
      <c r="G2264" t="s">
        <v>63</v>
      </c>
      <c r="H2264" t="s">
        <v>63</v>
      </c>
      <c r="I2264" t="s">
        <v>172</v>
      </c>
      <c r="J2264" t="s">
        <v>1783</v>
      </c>
      <c r="K2264" t="s">
        <v>168</v>
      </c>
      <c r="L2264" t="s">
        <v>561</v>
      </c>
      <c r="M2264" t="s">
        <v>55</v>
      </c>
      <c r="N2264" t="s">
        <v>56</v>
      </c>
      <c r="O2264" t="s">
        <v>68</v>
      </c>
      <c r="P2264" t="s">
        <v>58</v>
      </c>
      <c r="Q2264" t="s">
        <v>69</v>
      </c>
      <c r="R2264" t="s">
        <v>69</v>
      </c>
      <c r="S2264" t="s">
        <v>70</v>
      </c>
      <c r="T2264" t="s">
        <v>71</v>
      </c>
      <c r="U2264" t="s">
        <v>71</v>
      </c>
      <c r="V2264" t="s">
        <v>70</v>
      </c>
      <c r="W2264" t="s">
        <v>71</v>
      </c>
      <c r="X2264" t="s">
        <v>1449</v>
      </c>
      <c r="Y2264" t="s">
        <v>522</v>
      </c>
      <c r="Z2264" s="5">
        <v>45314</v>
      </c>
      <c r="AA2264" s="5">
        <v>45315</v>
      </c>
      <c r="AB2264" t="s">
        <v>8518</v>
      </c>
      <c r="AC2264" t="s">
        <v>1942</v>
      </c>
      <c r="AD2264" t="s">
        <v>8519</v>
      </c>
      <c r="AE2264" s="5">
        <v>45322</v>
      </c>
      <c r="AF2264" t="s">
        <v>8520</v>
      </c>
      <c r="AG2264" t="s">
        <v>8518</v>
      </c>
      <c r="AH2264" t="s">
        <v>77</v>
      </c>
      <c r="AI2264" t="s">
        <v>78</v>
      </c>
      <c r="AJ2264" s="5">
        <v>45412</v>
      </c>
      <c r="AK2264" t="s">
        <v>79</v>
      </c>
    </row>
    <row r="2265" spans="1:37">
      <c r="A2265" t="s">
        <v>8521</v>
      </c>
      <c r="B2265" t="s">
        <v>61</v>
      </c>
      <c r="C2265" s="5">
        <v>45292</v>
      </c>
      <c r="D2265" s="5">
        <v>45382</v>
      </c>
      <c r="E2265" t="s">
        <v>44</v>
      </c>
      <c r="F2265" t="s">
        <v>81</v>
      </c>
      <c r="G2265" t="s">
        <v>63</v>
      </c>
      <c r="H2265" t="s">
        <v>63</v>
      </c>
      <c r="I2265" t="s">
        <v>172</v>
      </c>
      <c r="J2265" t="s">
        <v>1979</v>
      </c>
      <c r="K2265" t="s">
        <v>264</v>
      </c>
      <c r="L2265" t="s">
        <v>1757</v>
      </c>
      <c r="M2265" t="s">
        <v>55</v>
      </c>
      <c r="N2265" t="s">
        <v>56</v>
      </c>
      <c r="O2265" t="s">
        <v>68</v>
      </c>
      <c r="P2265" t="s">
        <v>58</v>
      </c>
      <c r="Q2265" t="s">
        <v>69</v>
      </c>
      <c r="R2265" t="s">
        <v>69</v>
      </c>
      <c r="S2265" t="s">
        <v>70</v>
      </c>
      <c r="T2265" t="s">
        <v>71</v>
      </c>
      <c r="U2265" t="s">
        <v>71</v>
      </c>
      <c r="V2265" t="s">
        <v>70</v>
      </c>
      <c r="W2265" t="s">
        <v>71</v>
      </c>
      <c r="X2265" t="s">
        <v>1504</v>
      </c>
      <c r="Y2265" t="s">
        <v>1062</v>
      </c>
      <c r="Z2265" s="5">
        <v>45337</v>
      </c>
      <c r="AA2265" s="5">
        <v>45338</v>
      </c>
      <c r="AB2265" t="s">
        <v>8522</v>
      </c>
      <c r="AC2265" t="s">
        <v>124</v>
      </c>
      <c r="AD2265" t="s">
        <v>69</v>
      </c>
      <c r="AE2265" s="5">
        <v>45345</v>
      </c>
      <c r="AF2265" t="s">
        <v>8523</v>
      </c>
      <c r="AG2265" t="s">
        <v>8522</v>
      </c>
      <c r="AH2265" t="s">
        <v>77</v>
      </c>
      <c r="AI2265" t="s">
        <v>78</v>
      </c>
      <c r="AJ2265" s="5">
        <v>45412</v>
      </c>
      <c r="AK2265" t="s">
        <v>79</v>
      </c>
    </row>
    <row r="2266" spans="1:37">
      <c r="A2266" t="s">
        <v>8524</v>
      </c>
      <c r="B2266" t="s">
        <v>61</v>
      </c>
      <c r="C2266" s="5">
        <v>45292</v>
      </c>
      <c r="D2266" s="5">
        <v>45382</v>
      </c>
      <c r="E2266" t="s">
        <v>44</v>
      </c>
      <c r="F2266" t="s">
        <v>8525</v>
      </c>
      <c r="G2266" t="s">
        <v>2446</v>
      </c>
      <c r="H2266" t="s">
        <v>8526</v>
      </c>
      <c r="I2266" t="s">
        <v>547</v>
      </c>
      <c r="J2266" t="s">
        <v>8527</v>
      </c>
      <c r="K2266" t="s">
        <v>285</v>
      </c>
      <c r="L2266" t="s">
        <v>404</v>
      </c>
      <c r="M2266" t="s">
        <v>55</v>
      </c>
      <c r="N2266" t="s">
        <v>56</v>
      </c>
      <c r="O2266" t="s">
        <v>68</v>
      </c>
      <c r="P2266" t="s">
        <v>58</v>
      </c>
      <c r="Q2266" t="s">
        <v>69</v>
      </c>
      <c r="R2266" t="s">
        <v>69</v>
      </c>
      <c r="S2266" t="s">
        <v>70</v>
      </c>
      <c r="T2266" t="s">
        <v>71</v>
      </c>
      <c r="U2266" t="s">
        <v>71</v>
      </c>
      <c r="V2266" t="s">
        <v>70</v>
      </c>
      <c r="W2266" t="s">
        <v>70</v>
      </c>
      <c r="X2266" t="s">
        <v>550</v>
      </c>
      <c r="Y2266" t="s">
        <v>8528</v>
      </c>
      <c r="Z2266" s="5">
        <v>45363</v>
      </c>
      <c r="AA2266" s="5">
        <v>45363</v>
      </c>
      <c r="AB2266" t="s">
        <v>8529</v>
      </c>
      <c r="AC2266" t="s">
        <v>152</v>
      </c>
      <c r="AD2266" t="s">
        <v>69</v>
      </c>
      <c r="AE2266" s="5">
        <v>45412</v>
      </c>
      <c r="AF2266" t="s">
        <v>8530</v>
      </c>
      <c r="AG2266" t="s">
        <v>8529</v>
      </c>
      <c r="AH2266" t="s">
        <v>77</v>
      </c>
      <c r="AI2266" t="s">
        <v>78</v>
      </c>
      <c r="AJ2266" s="5">
        <v>45412</v>
      </c>
      <c r="AK2266" t="s">
        <v>79</v>
      </c>
    </row>
    <row r="2267" spans="1:37">
      <c r="A2267" t="s">
        <v>8531</v>
      </c>
      <c r="B2267" t="s">
        <v>61</v>
      </c>
      <c r="C2267" s="5">
        <v>45292</v>
      </c>
      <c r="D2267" s="5">
        <v>45382</v>
      </c>
      <c r="E2267" t="s">
        <v>44</v>
      </c>
      <c r="F2267" t="s">
        <v>81</v>
      </c>
      <c r="G2267" t="s">
        <v>63</v>
      </c>
      <c r="H2267" t="s">
        <v>63</v>
      </c>
      <c r="I2267" t="s">
        <v>383</v>
      </c>
      <c r="J2267" t="s">
        <v>3366</v>
      </c>
      <c r="K2267" t="s">
        <v>1564</v>
      </c>
      <c r="L2267" t="s">
        <v>791</v>
      </c>
      <c r="M2267" t="s">
        <v>55</v>
      </c>
      <c r="N2267" t="s">
        <v>56</v>
      </c>
      <c r="O2267" t="s">
        <v>68</v>
      </c>
      <c r="P2267" t="s">
        <v>58</v>
      </c>
      <c r="Q2267" t="s">
        <v>69</v>
      </c>
      <c r="R2267" t="s">
        <v>69</v>
      </c>
      <c r="S2267" t="s">
        <v>70</v>
      </c>
      <c r="T2267" t="s">
        <v>71</v>
      </c>
      <c r="U2267" t="s">
        <v>71</v>
      </c>
      <c r="V2267" t="s">
        <v>70</v>
      </c>
      <c r="W2267" t="s">
        <v>71</v>
      </c>
      <c r="X2267" t="s">
        <v>1378</v>
      </c>
      <c r="Y2267" t="s">
        <v>388</v>
      </c>
      <c r="Z2267" s="5">
        <v>45364</v>
      </c>
      <c r="AA2267" s="5">
        <v>45366</v>
      </c>
      <c r="AB2267" t="s">
        <v>8532</v>
      </c>
      <c r="AC2267" t="s">
        <v>162</v>
      </c>
      <c r="AD2267" t="s">
        <v>69</v>
      </c>
      <c r="AE2267" s="5">
        <v>45383</v>
      </c>
      <c r="AF2267" t="s">
        <v>8533</v>
      </c>
      <c r="AG2267" t="s">
        <v>8532</v>
      </c>
      <c r="AH2267" t="s">
        <v>77</v>
      </c>
      <c r="AI2267" t="s">
        <v>78</v>
      </c>
      <c r="AJ2267" s="5">
        <v>45412</v>
      </c>
      <c r="AK2267" t="s">
        <v>79</v>
      </c>
    </row>
    <row r="2268" spans="1:37">
      <c r="A2268" t="s">
        <v>8534</v>
      </c>
      <c r="B2268" t="s">
        <v>61</v>
      </c>
      <c r="C2268" s="5">
        <v>45292</v>
      </c>
      <c r="D2268" s="5">
        <v>45382</v>
      </c>
      <c r="E2268" t="s">
        <v>44</v>
      </c>
      <c r="F2268" t="s">
        <v>62</v>
      </c>
      <c r="G2268" t="s">
        <v>63</v>
      </c>
      <c r="H2268" t="s">
        <v>63</v>
      </c>
      <c r="I2268" t="s">
        <v>64</v>
      </c>
      <c r="J2268" t="s">
        <v>65</v>
      </c>
      <c r="K2268" t="s">
        <v>66</v>
      </c>
      <c r="L2268" t="s">
        <v>67</v>
      </c>
      <c r="M2268" t="s">
        <v>54</v>
      </c>
      <c r="N2268" t="s">
        <v>56</v>
      </c>
      <c r="O2268" t="s">
        <v>68</v>
      </c>
      <c r="P2268" t="s">
        <v>58</v>
      </c>
      <c r="Q2268" t="s">
        <v>69</v>
      </c>
      <c r="R2268" t="s">
        <v>69</v>
      </c>
      <c r="S2268" t="s">
        <v>70</v>
      </c>
      <c r="T2268" t="s">
        <v>71</v>
      </c>
      <c r="U2268" t="s">
        <v>71</v>
      </c>
      <c r="V2268" t="s">
        <v>70</v>
      </c>
      <c r="W2268" t="s">
        <v>71</v>
      </c>
      <c r="X2268" t="s">
        <v>1153</v>
      </c>
      <c r="Y2268" t="s">
        <v>393</v>
      </c>
      <c r="Z2268" s="5">
        <v>45307</v>
      </c>
      <c r="AA2268" s="5">
        <v>45308</v>
      </c>
      <c r="AB2268" t="s">
        <v>8535</v>
      </c>
      <c r="AC2268" t="s">
        <v>152</v>
      </c>
      <c r="AD2268" t="s">
        <v>69</v>
      </c>
      <c r="AE2268" s="5">
        <v>45322</v>
      </c>
      <c r="AF2268" t="s">
        <v>8536</v>
      </c>
      <c r="AG2268" t="s">
        <v>8535</v>
      </c>
      <c r="AH2268" t="s">
        <v>77</v>
      </c>
      <c r="AI2268" t="s">
        <v>78</v>
      </c>
      <c r="AJ2268" s="5">
        <v>45412</v>
      </c>
      <c r="AK2268" t="s">
        <v>79</v>
      </c>
    </row>
    <row r="2269" spans="1:37">
      <c r="A2269" t="s">
        <v>8537</v>
      </c>
      <c r="B2269" t="s">
        <v>61</v>
      </c>
      <c r="C2269" s="5">
        <v>45292</v>
      </c>
      <c r="D2269" s="5">
        <v>45382</v>
      </c>
      <c r="E2269" t="s">
        <v>44</v>
      </c>
      <c r="F2269" t="s">
        <v>1050</v>
      </c>
      <c r="G2269" t="s">
        <v>810</v>
      </c>
      <c r="H2269" t="s">
        <v>810</v>
      </c>
      <c r="I2269" t="s">
        <v>64</v>
      </c>
      <c r="J2269" t="s">
        <v>1051</v>
      </c>
      <c r="K2269" t="s">
        <v>292</v>
      </c>
      <c r="L2269" t="s">
        <v>1052</v>
      </c>
      <c r="M2269" t="s">
        <v>54</v>
      </c>
      <c r="N2269" t="s">
        <v>56</v>
      </c>
      <c r="O2269" t="s">
        <v>68</v>
      </c>
      <c r="P2269" t="s">
        <v>58</v>
      </c>
      <c r="Q2269" t="s">
        <v>69</v>
      </c>
      <c r="R2269" t="s">
        <v>69</v>
      </c>
      <c r="S2269" t="s">
        <v>70</v>
      </c>
      <c r="T2269" t="s">
        <v>71</v>
      </c>
      <c r="U2269" t="s">
        <v>71</v>
      </c>
      <c r="V2269" t="s">
        <v>70</v>
      </c>
      <c r="W2269" t="s">
        <v>71</v>
      </c>
      <c r="X2269" t="s">
        <v>2250</v>
      </c>
      <c r="Y2269" t="s">
        <v>393</v>
      </c>
      <c r="Z2269" s="5">
        <v>45302</v>
      </c>
      <c r="AA2269" s="5">
        <v>45303</v>
      </c>
      <c r="AB2269" t="s">
        <v>8538</v>
      </c>
      <c r="AC2269" t="s">
        <v>152</v>
      </c>
      <c r="AD2269" t="s">
        <v>69</v>
      </c>
      <c r="AE2269" s="5">
        <v>45314</v>
      </c>
      <c r="AF2269" t="s">
        <v>8539</v>
      </c>
      <c r="AG2269" t="s">
        <v>8538</v>
      </c>
      <c r="AH2269" t="s">
        <v>77</v>
      </c>
      <c r="AI2269" t="s">
        <v>78</v>
      </c>
      <c r="AJ2269" s="5">
        <v>45412</v>
      </c>
      <c r="AK2269" t="s">
        <v>79</v>
      </c>
    </row>
    <row r="2270" spans="1:37">
      <c r="A2270" t="s">
        <v>8540</v>
      </c>
      <c r="B2270" t="s">
        <v>61</v>
      </c>
      <c r="C2270" s="5">
        <v>45292</v>
      </c>
      <c r="D2270" s="5">
        <v>45382</v>
      </c>
      <c r="E2270" t="s">
        <v>44</v>
      </c>
      <c r="F2270" t="s">
        <v>165</v>
      </c>
      <c r="G2270" t="s">
        <v>166</v>
      </c>
      <c r="H2270" t="s">
        <v>166</v>
      </c>
      <c r="I2270" t="s">
        <v>64</v>
      </c>
      <c r="J2270" t="s">
        <v>167</v>
      </c>
      <c r="K2270" t="s">
        <v>103</v>
      </c>
      <c r="L2270" t="s">
        <v>168</v>
      </c>
      <c r="M2270" t="s">
        <v>54</v>
      </c>
      <c r="N2270" t="s">
        <v>56</v>
      </c>
      <c r="O2270" t="s">
        <v>68</v>
      </c>
      <c r="P2270" t="s">
        <v>58</v>
      </c>
      <c r="Q2270" t="s">
        <v>69</v>
      </c>
      <c r="R2270" t="s">
        <v>69</v>
      </c>
      <c r="S2270" t="s">
        <v>70</v>
      </c>
      <c r="T2270" t="s">
        <v>71</v>
      </c>
      <c r="U2270" t="s">
        <v>71</v>
      </c>
      <c r="V2270" t="s">
        <v>70</v>
      </c>
      <c r="W2270" t="s">
        <v>71</v>
      </c>
      <c r="X2270" t="s">
        <v>1153</v>
      </c>
      <c r="Y2270" t="s">
        <v>393</v>
      </c>
      <c r="Z2270" s="5">
        <v>45307</v>
      </c>
      <c r="AA2270" s="5">
        <v>45308</v>
      </c>
      <c r="AB2270" t="s">
        <v>8541</v>
      </c>
      <c r="AC2270" t="s">
        <v>152</v>
      </c>
      <c r="AD2270" t="s">
        <v>69</v>
      </c>
      <c r="AE2270" s="5">
        <v>45322</v>
      </c>
      <c r="AF2270" t="s">
        <v>8542</v>
      </c>
      <c r="AG2270" t="s">
        <v>8541</v>
      </c>
      <c r="AH2270" t="s">
        <v>77</v>
      </c>
      <c r="AI2270" t="s">
        <v>78</v>
      </c>
      <c r="AJ2270" s="5">
        <v>45412</v>
      </c>
      <c r="AK2270" t="s">
        <v>79</v>
      </c>
    </row>
    <row r="2271" spans="1:37">
      <c r="A2271" t="s">
        <v>8543</v>
      </c>
      <c r="B2271" t="s">
        <v>61</v>
      </c>
      <c r="C2271" s="5">
        <v>45292</v>
      </c>
      <c r="D2271" s="5">
        <v>45382</v>
      </c>
      <c r="E2271" t="s">
        <v>44</v>
      </c>
      <c r="F2271" t="s">
        <v>255</v>
      </c>
      <c r="G2271" t="s">
        <v>63</v>
      </c>
      <c r="H2271" t="s">
        <v>63</v>
      </c>
      <c r="I2271" t="s">
        <v>64</v>
      </c>
      <c r="J2271" t="s">
        <v>256</v>
      </c>
      <c r="K2271" t="s">
        <v>257</v>
      </c>
      <c r="L2271" t="s">
        <v>258</v>
      </c>
      <c r="M2271" t="s">
        <v>55</v>
      </c>
      <c r="N2271" t="s">
        <v>56</v>
      </c>
      <c r="O2271" t="s">
        <v>68</v>
      </c>
      <c r="P2271" t="s">
        <v>58</v>
      </c>
      <c r="Q2271" t="s">
        <v>69</v>
      </c>
      <c r="R2271" t="s">
        <v>69</v>
      </c>
      <c r="S2271" t="s">
        <v>70</v>
      </c>
      <c r="T2271" t="s">
        <v>71</v>
      </c>
      <c r="U2271" t="s">
        <v>71</v>
      </c>
      <c r="V2271" t="s">
        <v>70</v>
      </c>
      <c r="W2271" t="s">
        <v>71</v>
      </c>
      <c r="X2271" t="s">
        <v>2281</v>
      </c>
      <c r="Y2271" t="s">
        <v>393</v>
      </c>
      <c r="Z2271" s="5">
        <v>45317</v>
      </c>
      <c r="AA2271" s="5">
        <v>45318</v>
      </c>
      <c r="AB2271" t="s">
        <v>8544</v>
      </c>
      <c r="AC2271" t="s">
        <v>152</v>
      </c>
      <c r="AD2271" t="s">
        <v>69</v>
      </c>
      <c r="AE2271" s="5">
        <v>45331</v>
      </c>
      <c r="AF2271" t="s">
        <v>8545</v>
      </c>
      <c r="AG2271" t="s">
        <v>8544</v>
      </c>
      <c r="AH2271" t="s">
        <v>77</v>
      </c>
      <c r="AI2271" t="s">
        <v>78</v>
      </c>
      <c r="AJ2271" s="5">
        <v>45412</v>
      </c>
      <c r="AK2271" t="s">
        <v>79</v>
      </c>
    </row>
    <row r="2272" spans="1:37">
      <c r="A2272" t="s">
        <v>8546</v>
      </c>
      <c r="B2272" t="s">
        <v>61</v>
      </c>
      <c r="C2272" s="5">
        <v>45292</v>
      </c>
      <c r="D2272" s="5">
        <v>45382</v>
      </c>
      <c r="E2272" t="s">
        <v>44</v>
      </c>
      <c r="F2272" t="s">
        <v>1088</v>
      </c>
      <c r="G2272" t="s">
        <v>1089</v>
      </c>
      <c r="H2272" t="s">
        <v>1090</v>
      </c>
      <c r="I2272" t="s">
        <v>64</v>
      </c>
      <c r="J2272" t="s">
        <v>1091</v>
      </c>
      <c r="K2272" t="s">
        <v>433</v>
      </c>
      <c r="L2272" t="s">
        <v>512</v>
      </c>
      <c r="M2272" t="s">
        <v>55</v>
      </c>
      <c r="N2272" t="s">
        <v>56</v>
      </c>
      <c r="O2272" t="s">
        <v>68</v>
      </c>
      <c r="P2272" t="s">
        <v>58</v>
      </c>
      <c r="Q2272" t="s">
        <v>69</v>
      </c>
      <c r="R2272" t="s">
        <v>69</v>
      </c>
      <c r="S2272" t="s">
        <v>70</v>
      </c>
      <c r="T2272" t="s">
        <v>71</v>
      </c>
      <c r="U2272" t="s">
        <v>71</v>
      </c>
      <c r="V2272" t="s">
        <v>70</v>
      </c>
      <c r="W2272" t="s">
        <v>71</v>
      </c>
      <c r="X2272" t="s">
        <v>3975</v>
      </c>
      <c r="Y2272" t="s">
        <v>393</v>
      </c>
      <c r="Z2272" s="5">
        <v>45345</v>
      </c>
      <c r="AA2272" s="5">
        <v>45346</v>
      </c>
      <c r="AB2272" t="s">
        <v>8547</v>
      </c>
      <c r="AC2272" t="s">
        <v>99</v>
      </c>
      <c r="AD2272" t="s">
        <v>69</v>
      </c>
      <c r="AE2272" s="5">
        <v>45358</v>
      </c>
      <c r="AF2272" t="s">
        <v>8548</v>
      </c>
      <c r="AG2272" t="s">
        <v>8547</v>
      </c>
      <c r="AH2272" t="s">
        <v>77</v>
      </c>
      <c r="AI2272" t="s">
        <v>78</v>
      </c>
      <c r="AJ2272" s="5">
        <v>45412</v>
      </c>
      <c r="AK2272" t="s">
        <v>79</v>
      </c>
    </row>
    <row r="2273" spans="1:37">
      <c r="A2273" t="s">
        <v>8549</v>
      </c>
      <c r="B2273" t="s">
        <v>61</v>
      </c>
      <c r="C2273" s="5">
        <v>45292</v>
      </c>
      <c r="D2273" s="5">
        <v>45382</v>
      </c>
      <c r="E2273" t="s">
        <v>44</v>
      </c>
      <c r="F2273" t="s">
        <v>62</v>
      </c>
      <c r="G2273" t="s">
        <v>63</v>
      </c>
      <c r="H2273" t="s">
        <v>63</v>
      </c>
      <c r="I2273" t="s">
        <v>64</v>
      </c>
      <c r="J2273" t="s">
        <v>2345</v>
      </c>
      <c r="K2273" t="s">
        <v>233</v>
      </c>
      <c r="L2273" t="s">
        <v>292</v>
      </c>
      <c r="M2273" t="s">
        <v>54</v>
      </c>
      <c r="N2273" t="s">
        <v>56</v>
      </c>
      <c r="O2273" t="s">
        <v>68</v>
      </c>
      <c r="P2273" t="s">
        <v>58</v>
      </c>
      <c r="Q2273" t="s">
        <v>69</v>
      </c>
      <c r="R2273" t="s">
        <v>69</v>
      </c>
      <c r="S2273" t="s">
        <v>70</v>
      </c>
      <c r="T2273" t="s">
        <v>71</v>
      </c>
      <c r="U2273" t="s">
        <v>71</v>
      </c>
      <c r="V2273" t="s">
        <v>70</v>
      </c>
      <c r="W2273" t="s">
        <v>71</v>
      </c>
      <c r="X2273" t="s">
        <v>2285</v>
      </c>
      <c r="Y2273" t="s">
        <v>393</v>
      </c>
      <c r="Z2273" s="5">
        <v>45323</v>
      </c>
      <c r="AA2273" s="5">
        <v>45325</v>
      </c>
      <c r="AB2273" t="s">
        <v>8550</v>
      </c>
      <c r="AC2273" t="s">
        <v>689</v>
      </c>
      <c r="AD2273" t="s">
        <v>69</v>
      </c>
      <c r="AE2273" s="5">
        <v>45337</v>
      </c>
      <c r="AF2273" t="s">
        <v>8551</v>
      </c>
      <c r="AG2273" t="s">
        <v>8550</v>
      </c>
      <c r="AH2273" t="s">
        <v>77</v>
      </c>
      <c r="AI2273" t="s">
        <v>78</v>
      </c>
      <c r="AJ2273" s="5">
        <v>45412</v>
      </c>
      <c r="AK2273" t="s">
        <v>79</v>
      </c>
    </row>
    <row r="2274" spans="1:37">
      <c r="A2274" t="s">
        <v>8552</v>
      </c>
      <c r="B2274" t="s">
        <v>61</v>
      </c>
      <c r="C2274" s="5">
        <v>45292</v>
      </c>
      <c r="D2274" s="5">
        <v>45382</v>
      </c>
      <c r="E2274" t="s">
        <v>44</v>
      </c>
      <c r="F2274" t="s">
        <v>246</v>
      </c>
      <c r="G2274" t="s">
        <v>184</v>
      </c>
      <c r="H2274" t="s">
        <v>184</v>
      </c>
      <c r="I2274" t="s">
        <v>64</v>
      </c>
      <c r="J2274" t="s">
        <v>263</v>
      </c>
      <c r="K2274" t="s">
        <v>264</v>
      </c>
      <c r="L2274" t="s">
        <v>265</v>
      </c>
      <c r="M2274" t="s">
        <v>54</v>
      </c>
      <c r="N2274" t="s">
        <v>56</v>
      </c>
      <c r="O2274" t="s">
        <v>68</v>
      </c>
      <c r="P2274" t="s">
        <v>58</v>
      </c>
      <c r="Q2274" t="s">
        <v>69</v>
      </c>
      <c r="R2274" t="s">
        <v>69</v>
      </c>
      <c r="S2274" t="s">
        <v>70</v>
      </c>
      <c r="T2274" t="s">
        <v>71</v>
      </c>
      <c r="U2274" t="s">
        <v>71</v>
      </c>
      <c r="V2274" t="s">
        <v>70</v>
      </c>
      <c r="W2274" t="s">
        <v>71</v>
      </c>
      <c r="X2274" t="s">
        <v>2160</v>
      </c>
      <c r="Y2274" t="s">
        <v>393</v>
      </c>
      <c r="Z2274" s="5">
        <v>45324</v>
      </c>
      <c r="AA2274" s="5">
        <v>45326</v>
      </c>
      <c r="AB2274" t="s">
        <v>8553</v>
      </c>
      <c r="AC2274" t="s">
        <v>632</v>
      </c>
      <c r="AD2274" t="s">
        <v>69</v>
      </c>
      <c r="AE2274" s="5">
        <v>45342</v>
      </c>
      <c r="AF2274" t="s">
        <v>8554</v>
      </c>
      <c r="AG2274" t="s">
        <v>8553</v>
      </c>
      <c r="AH2274" t="s">
        <v>77</v>
      </c>
      <c r="AI2274" t="s">
        <v>78</v>
      </c>
      <c r="AJ2274" s="5">
        <v>45412</v>
      </c>
      <c r="AK2274" t="s">
        <v>79</v>
      </c>
    </row>
    <row r="2275" spans="1:37">
      <c r="A2275" t="s">
        <v>8555</v>
      </c>
      <c r="B2275" t="s">
        <v>61</v>
      </c>
      <c r="C2275" s="5">
        <v>45292</v>
      </c>
      <c r="D2275" s="5">
        <v>45382</v>
      </c>
      <c r="E2275" t="s">
        <v>44</v>
      </c>
      <c r="F2275" t="s">
        <v>255</v>
      </c>
      <c r="G2275" t="s">
        <v>63</v>
      </c>
      <c r="H2275" t="s">
        <v>63</v>
      </c>
      <c r="I2275" t="s">
        <v>64</v>
      </c>
      <c r="J2275" t="s">
        <v>560</v>
      </c>
      <c r="K2275" t="s">
        <v>561</v>
      </c>
      <c r="L2275" t="s">
        <v>432</v>
      </c>
      <c r="M2275" t="s">
        <v>54</v>
      </c>
      <c r="N2275" t="s">
        <v>56</v>
      </c>
      <c r="O2275" t="s">
        <v>68</v>
      </c>
      <c r="P2275" t="s">
        <v>58</v>
      </c>
      <c r="Q2275" t="s">
        <v>69</v>
      </c>
      <c r="R2275" t="s">
        <v>69</v>
      </c>
      <c r="S2275" t="s">
        <v>70</v>
      </c>
      <c r="T2275" t="s">
        <v>71</v>
      </c>
      <c r="U2275" t="s">
        <v>71</v>
      </c>
      <c r="V2275" t="s">
        <v>70</v>
      </c>
      <c r="W2275" t="s">
        <v>71</v>
      </c>
      <c r="X2275" t="s">
        <v>2160</v>
      </c>
      <c r="Y2275" t="s">
        <v>393</v>
      </c>
      <c r="Z2275" s="5">
        <v>45324</v>
      </c>
      <c r="AA2275" s="5">
        <v>45326</v>
      </c>
      <c r="AB2275" t="s">
        <v>8556</v>
      </c>
      <c r="AC2275" t="s">
        <v>632</v>
      </c>
      <c r="AD2275" t="s">
        <v>69</v>
      </c>
      <c r="AE2275" s="5">
        <v>45342</v>
      </c>
      <c r="AF2275" t="s">
        <v>8557</v>
      </c>
      <c r="AG2275" t="s">
        <v>8556</v>
      </c>
      <c r="AH2275" t="s">
        <v>77</v>
      </c>
      <c r="AI2275" t="s">
        <v>78</v>
      </c>
      <c r="AJ2275" s="5">
        <v>45412</v>
      </c>
      <c r="AK2275" t="s">
        <v>79</v>
      </c>
    </row>
    <row r="2276" spans="1:37">
      <c r="A2276" t="s">
        <v>8558</v>
      </c>
      <c r="B2276" t="s">
        <v>61</v>
      </c>
      <c r="C2276" s="5">
        <v>45292</v>
      </c>
      <c r="D2276" s="5">
        <v>45382</v>
      </c>
      <c r="E2276" t="s">
        <v>44</v>
      </c>
      <c r="F2276" t="s">
        <v>62</v>
      </c>
      <c r="G2276" t="s">
        <v>63</v>
      </c>
      <c r="H2276" t="s">
        <v>63</v>
      </c>
      <c r="I2276" t="s">
        <v>64</v>
      </c>
      <c r="J2276" t="s">
        <v>426</v>
      </c>
      <c r="K2276" t="s">
        <v>275</v>
      </c>
      <c r="L2276" t="s">
        <v>427</v>
      </c>
      <c r="M2276" t="s">
        <v>54</v>
      </c>
      <c r="N2276" t="s">
        <v>56</v>
      </c>
      <c r="O2276" t="s">
        <v>68</v>
      </c>
      <c r="P2276" t="s">
        <v>58</v>
      </c>
      <c r="Q2276" t="s">
        <v>69</v>
      </c>
      <c r="R2276" t="s">
        <v>69</v>
      </c>
      <c r="S2276" t="s">
        <v>70</v>
      </c>
      <c r="T2276" t="s">
        <v>71</v>
      </c>
      <c r="U2276" t="s">
        <v>71</v>
      </c>
      <c r="V2276" t="s">
        <v>70</v>
      </c>
      <c r="W2276" t="s">
        <v>71</v>
      </c>
      <c r="X2276" t="s">
        <v>3985</v>
      </c>
      <c r="Y2276" t="s">
        <v>393</v>
      </c>
      <c r="Z2276" s="5">
        <v>45331</v>
      </c>
      <c r="AA2276" s="5">
        <v>45332</v>
      </c>
      <c r="AB2276" t="s">
        <v>8559</v>
      </c>
      <c r="AC2276" t="s">
        <v>99</v>
      </c>
      <c r="AD2276" t="s">
        <v>69</v>
      </c>
      <c r="AE2276" s="5">
        <v>45345</v>
      </c>
      <c r="AF2276" t="s">
        <v>8560</v>
      </c>
      <c r="AG2276" t="s">
        <v>8559</v>
      </c>
      <c r="AH2276" t="s">
        <v>77</v>
      </c>
      <c r="AI2276" t="s">
        <v>78</v>
      </c>
      <c r="AJ2276" s="5">
        <v>45412</v>
      </c>
      <c r="AK2276" t="s">
        <v>79</v>
      </c>
    </row>
    <row r="2277" spans="1:37">
      <c r="A2277" t="s">
        <v>8561</v>
      </c>
      <c r="B2277" t="s">
        <v>61</v>
      </c>
      <c r="C2277" s="5">
        <v>45292</v>
      </c>
      <c r="D2277" s="5">
        <v>45382</v>
      </c>
      <c r="E2277" t="s">
        <v>44</v>
      </c>
      <c r="F2277" t="s">
        <v>62</v>
      </c>
      <c r="G2277" t="s">
        <v>63</v>
      </c>
      <c r="H2277" t="s">
        <v>63</v>
      </c>
      <c r="I2277" t="s">
        <v>64</v>
      </c>
      <c r="J2277" t="s">
        <v>65</v>
      </c>
      <c r="K2277" t="s">
        <v>66</v>
      </c>
      <c r="L2277" t="s">
        <v>67</v>
      </c>
      <c r="M2277" t="s">
        <v>54</v>
      </c>
      <c r="N2277" t="s">
        <v>56</v>
      </c>
      <c r="O2277" t="s">
        <v>68</v>
      </c>
      <c r="P2277" t="s">
        <v>58</v>
      </c>
      <c r="Q2277" t="s">
        <v>69</v>
      </c>
      <c r="R2277" t="s">
        <v>69</v>
      </c>
      <c r="S2277" t="s">
        <v>70</v>
      </c>
      <c r="T2277" t="s">
        <v>71</v>
      </c>
      <c r="U2277" t="s">
        <v>71</v>
      </c>
      <c r="V2277" t="s">
        <v>70</v>
      </c>
      <c r="W2277" t="s">
        <v>71</v>
      </c>
      <c r="X2277" t="s">
        <v>3985</v>
      </c>
      <c r="Y2277" t="s">
        <v>393</v>
      </c>
      <c r="Z2277" s="5">
        <v>45331</v>
      </c>
      <c r="AA2277" s="5">
        <v>45332</v>
      </c>
      <c r="AB2277" t="s">
        <v>8562</v>
      </c>
      <c r="AC2277" t="s">
        <v>99</v>
      </c>
      <c r="AD2277" t="s">
        <v>69</v>
      </c>
      <c r="AE2277" s="5">
        <v>45345</v>
      </c>
      <c r="AF2277" t="s">
        <v>8563</v>
      </c>
      <c r="AG2277" t="s">
        <v>8562</v>
      </c>
      <c r="AH2277" t="s">
        <v>77</v>
      </c>
      <c r="AI2277" t="s">
        <v>78</v>
      </c>
      <c r="AJ2277" s="5">
        <v>45412</v>
      </c>
      <c r="AK2277" t="s">
        <v>79</v>
      </c>
    </row>
    <row r="2278" spans="1:37">
      <c r="A2278" t="s">
        <v>8564</v>
      </c>
      <c r="B2278" t="s">
        <v>61</v>
      </c>
      <c r="C2278" s="5">
        <v>45292</v>
      </c>
      <c r="D2278" s="5">
        <v>45382</v>
      </c>
      <c r="E2278" t="s">
        <v>44</v>
      </c>
      <c r="F2278" t="s">
        <v>81</v>
      </c>
      <c r="G2278" t="s">
        <v>63</v>
      </c>
      <c r="H2278" t="s">
        <v>63</v>
      </c>
      <c r="I2278" t="s">
        <v>64</v>
      </c>
      <c r="J2278" t="s">
        <v>111</v>
      </c>
      <c r="K2278" t="s">
        <v>112</v>
      </c>
      <c r="L2278" t="s">
        <v>113</v>
      </c>
      <c r="M2278" t="s">
        <v>54</v>
      </c>
      <c r="N2278" t="s">
        <v>56</v>
      </c>
      <c r="O2278" t="s">
        <v>68</v>
      </c>
      <c r="P2278" t="s">
        <v>58</v>
      </c>
      <c r="Q2278" t="s">
        <v>69</v>
      </c>
      <c r="R2278" t="s">
        <v>69</v>
      </c>
      <c r="S2278" t="s">
        <v>70</v>
      </c>
      <c r="T2278" t="s">
        <v>71</v>
      </c>
      <c r="U2278" t="s">
        <v>71</v>
      </c>
      <c r="V2278" t="s">
        <v>70</v>
      </c>
      <c r="W2278" t="s">
        <v>71</v>
      </c>
      <c r="X2278" t="s">
        <v>4075</v>
      </c>
      <c r="Y2278" t="s">
        <v>393</v>
      </c>
      <c r="Z2278" s="5">
        <v>45338</v>
      </c>
      <c r="AA2278" s="5">
        <v>45338</v>
      </c>
      <c r="AB2278" t="s">
        <v>8565</v>
      </c>
      <c r="AC2278" t="s">
        <v>408</v>
      </c>
      <c r="AD2278" t="s">
        <v>69</v>
      </c>
      <c r="AE2278" s="5">
        <v>45350</v>
      </c>
      <c r="AF2278" t="s">
        <v>8566</v>
      </c>
      <c r="AG2278" t="s">
        <v>8565</v>
      </c>
      <c r="AH2278" t="s">
        <v>77</v>
      </c>
      <c r="AI2278" t="s">
        <v>78</v>
      </c>
      <c r="AJ2278" s="5">
        <v>45412</v>
      </c>
      <c r="AK2278" t="s">
        <v>79</v>
      </c>
    </row>
    <row r="2279" spans="1:37">
      <c r="A2279" t="s">
        <v>8567</v>
      </c>
      <c r="B2279" t="s">
        <v>61</v>
      </c>
      <c r="C2279" s="5">
        <v>45292</v>
      </c>
      <c r="D2279" s="5">
        <v>45382</v>
      </c>
      <c r="E2279" t="s">
        <v>44</v>
      </c>
      <c r="F2279" t="s">
        <v>1050</v>
      </c>
      <c r="G2279" t="s">
        <v>810</v>
      </c>
      <c r="H2279" t="s">
        <v>810</v>
      </c>
      <c r="I2279" t="s">
        <v>64</v>
      </c>
      <c r="J2279" t="s">
        <v>1051</v>
      </c>
      <c r="K2279" t="s">
        <v>292</v>
      </c>
      <c r="L2279" t="s">
        <v>1052</v>
      </c>
      <c r="M2279" t="s">
        <v>54</v>
      </c>
      <c r="N2279" t="s">
        <v>56</v>
      </c>
      <c r="O2279" t="s">
        <v>68</v>
      </c>
      <c r="P2279" t="s">
        <v>58</v>
      </c>
      <c r="Q2279" t="s">
        <v>69</v>
      </c>
      <c r="R2279" t="s">
        <v>69</v>
      </c>
      <c r="S2279" t="s">
        <v>70</v>
      </c>
      <c r="T2279" t="s">
        <v>71</v>
      </c>
      <c r="U2279" t="s">
        <v>71</v>
      </c>
      <c r="V2279" t="s">
        <v>70</v>
      </c>
      <c r="W2279" t="s">
        <v>71</v>
      </c>
      <c r="X2279" t="s">
        <v>2191</v>
      </c>
      <c r="Y2279" t="s">
        <v>393</v>
      </c>
      <c r="Z2279" s="5">
        <v>45343</v>
      </c>
      <c r="AA2279" s="5">
        <v>45343</v>
      </c>
      <c r="AB2279" t="s">
        <v>8568</v>
      </c>
      <c r="AC2279" t="s">
        <v>408</v>
      </c>
      <c r="AD2279" t="s">
        <v>69</v>
      </c>
      <c r="AE2279" s="5">
        <v>45358</v>
      </c>
      <c r="AF2279" t="s">
        <v>8569</v>
      </c>
      <c r="AG2279" t="s">
        <v>8568</v>
      </c>
      <c r="AH2279" t="s">
        <v>77</v>
      </c>
      <c r="AI2279" t="s">
        <v>78</v>
      </c>
      <c r="AJ2279" s="5">
        <v>45412</v>
      </c>
      <c r="AK2279" t="s">
        <v>79</v>
      </c>
    </row>
    <row r="2280" spans="1:37">
      <c r="A2280" t="s">
        <v>8570</v>
      </c>
      <c r="B2280" t="s">
        <v>61</v>
      </c>
      <c r="C2280" s="5">
        <v>45292</v>
      </c>
      <c r="D2280" s="5">
        <v>45382</v>
      </c>
      <c r="E2280" t="s">
        <v>44</v>
      </c>
      <c r="F2280" t="s">
        <v>1050</v>
      </c>
      <c r="G2280" t="s">
        <v>810</v>
      </c>
      <c r="H2280" t="s">
        <v>810</v>
      </c>
      <c r="I2280" t="s">
        <v>64</v>
      </c>
      <c r="J2280" t="s">
        <v>1051</v>
      </c>
      <c r="K2280" t="s">
        <v>292</v>
      </c>
      <c r="L2280" t="s">
        <v>1052</v>
      </c>
      <c r="M2280" t="s">
        <v>54</v>
      </c>
      <c r="N2280" t="s">
        <v>56</v>
      </c>
      <c r="O2280" t="s">
        <v>68</v>
      </c>
      <c r="P2280" t="s">
        <v>58</v>
      </c>
      <c r="Q2280" t="s">
        <v>69</v>
      </c>
      <c r="R2280" t="s">
        <v>69</v>
      </c>
      <c r="S2280" t="s">
        <v>70</v>
      </c>
      <c r="T2280" t="s">
        <v>71</v>
      </c>
      <c r="U2280" t="s">
        <v>71</v>
      </c>
      <c r="V2280" t="s">
        <v>70</v>
      </c>
      <c r="W2280" t="s">
        <v>71</v>
      </c>
      <c r="X2280" t="s">
        <v>2195</v>
      </c>
      <c r="Y2280" t="s">
        <v>393</v>
      </c>
      <c r="Z2280" s="5">
        <v>45344</v>
      </c>
      <c r="AA2280" s="5">
        <v>45345</v>
      </c>
      <c r="AB2280" t="s">
        <v>8571</v>
      </c>
      <c r="AC2280" t="s">
        <v>75</v>
      </c>
      <c r="AD2280" t="s">
        <v>69</v>
      </c>
      <c r="AE2280" s="5">
        <v>45358</v>
      </c>
      <c r="AF2280" t="s">
        <v>8572</v>
      </c>
      <c r="AG2280" t="s">
        <v>8571</v>
      </c>
      <c r="AH2280" t="s">
        <v>77</v>
      </c>
      <c r="AI2280" t="s">
        <v>78</v>
      </c>
      <c r="AJ2280" s="5">
        <v>45412</v>
      </c>
      <c r="AK2280" t="s">
        <v>79</v>
      </c>
    </row>
    <row r="2281" spans="1:37">
      <c r="A2281" t="s">
        <v>8573</v>
      </c>
      <c r="B2281" t="s">
        <v>61</v>
      </c>
      <c r="C2281" s="5">
        <v>45292</v>
      </c>
      <c r="D2281" s="5">
        <v>45382</v>
      </c>
      <c r="E2281" t="s">
        <v>44</v>
      </c>
      <c r="F2281" t="s">
        <v>62</v>
      </c>
      <c r="G2281" t="s">
        <v>63</v>
      </c>
      <c r="H2281" t="s">
        <v>63</v>
      </c>
      <c r="I2281" t="s">
        <v>64</v>
      </c>
      <c r="J2281" t="s">
        <v>65</v>
      </c>
      <c r="K2281" t="s">
        <v>66</v>
      </c>
      <c r="L2281" t="s">
        <v>67</v>
      </c>
      <c r="M2281" t="s">
        <v>54</v>
      </c>
      <c r="N2281" t="s">
        <v>56</v>
      </c>
      <c r="O2281" t="s">
        <v>68</v>
      </c>
      <c r="P2281" t="s">
        <v>58</v>
      </c>
      <c r="Q2281" t="s">
        <v>69</v>
      </c>
      <c r="R2281" t="s">
        <v>69</v>
      </c>
      <c r="S2281" t="s">
        <v>70</v>
      </c>
      <c r="T2281" t="s">
        <v>71</v>
      </c>
      <c r="U2281" t="s">
        <v>71</v>
      </c>
      <c r="V2281" t="s">
        <v>70</v>
      </c>
      <c r="W2281" t="s">
        <v>71</v>
      </c>
      <c r="X2281" t="s">
        <v>2285</v>
      </c>
      <c r="Y2281" t="s">
        <v>393</v>
      </c>
      <c r="Z2281" s="5">
        <v>45323</v>
      </c>
      <c r="AA2281" s="5">
        <v>45325</v>
      </c>
      <c r="AB2281" t="s">
        <v>8574</v>
      </c>
      <c r="AC2281" t="s">
        <v>689</v>
      </c>
      <c r="AD2281" t="s">
        <v>69</v>
      </c>
      <c r="AE2281" s="5">
        <v>45337</v>
      </c>
      <c r="AF2281" t="s">
        <v>8575</v>
      </c>
      <c r="AG2281" t="s">
        <v>8574</v>
      </c>
      <c r="AH2281" t="s">
        <v>77</v>
      </c>
      <c r="AI2281" t="s">
        <v>78</v>
      </c>
      <c r="AJ2281" s="5">
        <v>45412</v>
      </c>
      <c r="AK2281" t="s">
        <v>79</v>
      </c>
    </row>
    <row r="2282" spans="1:37">
      <c r="A2282" t="s">
        <v>8576</v>
      </c>
      <c r="B2282" t="s">
        <v>61</v>
      </c>
      <c r="C2282" s="5">
        <v>45292</v>
      </c>
      <c r="D2282" s="5">
        <v>45382</v>
      </c>
      <c r="E2282" t="s">
        <v>44</v>
      </c>
      <c r="F2282" t="s">
        <v>91</v>
      </c>
      <c r="G2282" t="s">
        <v>92</v>
      </c>
      <c r="H2282" t="s">
        <v>92</v>
      </c>
      <c r="I2282" t="s">
        <v>64</v>
      </c>
      <c r="J2282" t="s">
        <v>93</v>
      </c>
      <c r="K2282" t="s">
        <v>94</v>
      </c>
      <c r="L2282" t="s">
        <v>95</v>
      </c>
      <c r="M2282" t="s">
        <v>54</v>
      </c>
      <c r="N2282" t="s">
        <v>56</v>
      </c>
      <c r="O2282" t="s">
        <v>68</v>
      </c>
      <c r="P2282" t="s">
        <v>58</v>
      </c>
      <c r="Q2282" t="s">
        <v>69</v>
      </c>
      <c r="R2282" t="s">
        <v>69</v>
      </c>
      <c r="S2282" t="s">
        <v>70</v>
      </c>
      <c r="T2282" t="s">
        <v>71</v>
      </c>
      <c r="U2282" t="s">
        <v>71</v>
      </c>
      <c r="V2282" t="s">
        <v>70</v>
      </c>
      <c r="W2282" t="s">
        <v>71</v>
      </c>
      <c r="X2282" t="s">
        <v>224</v>
      </c>
      <c r="Y2282" t="s">
        <v>393</v>
      </c>
      <c r="Z2282" s="5">
        <v>45329</v>
      </c>
      <c r="AA2282" s="5">
        <v>45330</v>
      </c>
      <c r="AB2282" t="s">
        <v>8577</v>
      </c>
      <c r="AC2282" t="s">
        <v>75</v>
      </c>
      <c r="AD2282" t="s">
        <v>69</v>
      </c>
      <c r="AE2282" s="5">
        <v>45345</v>
      </c>
      <c r="AF2282" t="s">
        <v>8578</v>
      </c>
      <c r="AG2282" t="s">
        <v>8577</v>
      </c>
      <c r="AH2282" t="s">
        <v>77</v>
      </c>
      <c r="AI2282" t="s">
        <v>78</v>
      </c>
      <c r="AJ2282" s="5">
        <v>45412</v>
      </c>
      <c r="AK2282" t="s">
        <v>79</v>
      </c>
    </row>
    <row r="2283" spans="1:37">
      <c r="A2283" t="s">
        <v>8579</v>
      </c>
      <c r="B2283" t="s">
        <v>61</v>
      </c>
      <c r="C2283" s="5">
        <v>45292</v>
      </c>
      <c r="D2283" s="5">
        <v>45382</v>
      </c>
      <c r="E2283" t="s">
        <v>44</v>
      </c>
      <c r="F2283" t="s">
        <v>1050</v>
      </c>
      <c r="G2283" t="s">
        <v>810</v>
      </c>
      <c r="H2283" t="s">
        <v>810</v>
      </c>
      <c r="I2283" t="s">
        <v>64</v>
      </c>
      <c r="J2283" t="s">
        <v>1051</v>
      </c>
      <c r="K2283" t="s">
        <v>292</v>
      </c>
      <c r="L2283" t="s">
        <v>1052</v>
      </c>
      <c r="M2283" t="s">
        <v>54</v>
      </c>
      <c r="N2283" t="s">
        <v>56</v>
      </c>
      <c r="O2283" t="s">
        <v>68</v>
      </c>
      <c r="P2283" t="s">
        <v>58</v>
      </c>
      <c r="Q2283" t="s">
        <v>69</v>
      </c>
      <c r="R2283" t="s">
        <v>69</v>
      </c>
      <c r="S2283" t="s">
        <v>70</v>
      </c>
      <c r="T2283" t="s">
        <v>71</v>
      </c>
      <c r="U2283" t="s">
        <v>71</v>
      </c>
      <c r="V2283" t="s">
        <v>70</v>
      </c>
      <c r="W2283" t="s">
        <v>71</v>
      </c>
      <c r="X2283" t="s">
        <v>2164</v>
      </c>
      <c r="Y2283" t="s">
        <v>393</v>
      </c>
      <c r="Z2283" s="5">
        <v>45336</v>
      </c>
      <c r="AA2283" s="5">
        <v>45337</v>
      </c>
      <c r="AB2283" t="s">
        <v>8580</v>
      </c>
      <c r="AC2283" t="s">
        <v>152</v>
      </c>
      <c r="AD2283" t="s">
        <v>69</v>
      </c>
      <c r="AE2283" s="5">
        <v>45350</v>
      </c>
      <c r="AF2283" t="s">
        <v>8581</v>
      </c>
      <c r="AG2283" t="s">
        <v>8580</v>
      </c>
      <c r="AH2283" t="s">
        <v>77</v>
      </c>
      <c r="AI2283" t="s">
        <v>78</v>
      </c>
      <c r="AJ2283" s="5">
        <v>45412</v>
      </c>
      <c r="AK2283" t="s">
        <v>79</v>
      </c>
    </row>
    <row r="2284" spans="1:37">
      <c r="A2284" t="s">
        <v>8582</v>
      </c>
      <c r="B2284" t="s">
        <v>61</v>
      </c>
      <c r="C2284" s="5">
        <v>45292</v>
      </c>
      <c r="D2284" s="5">
        <v>45382</v>
      </c>
      <c r="E2284" t="s">
        <v>44</v>
      </c>
      <c r="F2284" t="s">
        <v>255</v>
      </c>
      <c r="G2284" t="s">
        <v>63</v>
      </c>
      <c r="H2284" t="s">
        <v>63</v>
      </c>
      <c r="I2284" t="s">
        <v>64</v>
      </c>
      <c r="J2284" t="s">
        <v>560</v>
      </c>
      <c r="K2284" t="s">
        <v>561</v>
      </c>
      <c r="L2284" t="s">
        <v>432</v>
      </c>
      <c r="M2284" t="s">
        <v>54</v>
      </c>
      <c r="N2284" t="s">
        <v>56</v>
      </c>
      <c r="O2284" t="s">
        <v>68</v>
      </c>
      <c r="P2284" t="s">
        <v>58</v>
      </c>
      <c r="Q2284" t="s">
        <v>69</v>
      </c>
      <c r="R2284" t="s">
        <v>69</v>
      </c>
      <c r="S2284" t="s">
        <v>70</v>
      </c>
      <c r="T2284" t="s">
        <v>71</v>
      </c>
      <c r="U2284" t="s">
        <v>71</v>
      </c>
      <c r="V2284" t="s">
        <v>70</v>
      </c>
      <c r="W2284" t="s">
        <v>71</v>
      </c>
      <c r="X2284" t="s">
        <v>2195</v>
      </c>
      <c r="Y2284" t="s">
        <v>393</v>
      </c>
      <c r="Z2284" s="5">
        <v>45345</v>
      </c>
      <c r="AA2284" s="5">
        <v>45345</v>
      </c>
      <c r="AB2284" t="s">
        <v>8583</v>
      </c>
      <c r="AC2284" t="s">
        <v>1033</v>
      </c>
      <c r="AD2284" t="s">
        <v>69</v>
      </c>
      <c r="AE2284" s="5">
        <v>45358</v>
      </c>
      <c r="AF2284" t="s">
        <v>8584</v>
      </c>
      <c r="AG2284" t="s">
        <v>8583</v>
      </c>
      <c r="AH2284" t="s">
        <v>77</v>
      </c>
      <c r="AI2284" t="s">
        <v>78</v>
      </c>
      <c r="AJ2284" s="5">
        <v>45412</v>
      </c>
      <c r="AK2284" t="s">
        <v>79</v>
      </c>
    </row>
    <row r="2285" spans="1:37">
      <c r="A2285" t="s">
        <v>8585</v>
      </c>
      <c r="B2285" t="s">
        <v>61</v>
      </c>
      <c r="C2285" s="5">
        <v>45292</v>
      </c>
      <c r="D2285" s="5">
        <v>45382</v>
      </c>
      <c r="E2285" t="s">
        <v>44</v>
      </c>
      <c r="F2285" t="s">
        <v>62</v>
      </c>
      <c r="G2285" t="s">
        <v>63</v>
      </c>
      <c r="H2285" t="s">
        <v>63</v>
      </c>
      <c r="I2285" t="s">
        <v>64</v>
      </c>
      <c r="J2285" t="s">
        <v>426</v>
      </c>
      <c r="K2285" t="s">
        <v>275</v>
      </c>
      <c r="L2285" t="s">
        <v>427</v>
      </c>
      <c r="M2285" t="s">
        <v>54</v>
      </c>
      <c r="N2285" t="s">
        <v>56</v>
      </c>
      <c r="O2285" t="s">
        <v>68</v>
      </c>
      <c r="P2285" t="s">
        <v>58</v>
      </c>
      <c r="Q2285" t="s">
        <v>69</v>
      </c>
      <c r="R2285" t="s">
        <v>69</v>
      </c>
      <c r="S2285" t="s">
        <v>70</v>
      </c>
      <c r="T2285" t="s">
        <v>71</v>
      </c>
      <c r="U2285" t="s">
        <v>71</v>
      </c>
      <c r="V2285" t="s">
        <v>70</v>
      </c>
      <c r="W2285" t="s">
        <v>71</v>
      </c>
      <c r="X2285" t="s">
        <v>2195</v>
      </c>
      <c r="Y2285" t="s">
        <v>393</v>
      </c>
      <c r="Z2285" s="5">
        <v>45345</v>
      </c>
      <c r="AA2285" s="5">
        <v>45345</v>
      </c>
      <c r="AB2285" t="s">
        <v>8586</v>
      </c>
      <c r="AC2285" t="s">
        <v>1033</v>
      </c>
      <c r="AD2285" t="s">
        <v>69</v>
      </c>
      <c r="AE2285" s="5">
        <v>45358</v>
      </c>
      <c r="AF2285" t="s">
        <v>8587</v>
      </c>
      <c r="AG2285" t="s">
        <v>8586</v>
      </c>
      <c r="AH2285" t="s">
        <v>77</v>
      </c>
      <c r="AI2285" t="s">
        <v>78</v>
      </c>
      <c r="AJ2285" s="5">
        <v>45412</v>
      </c>
      <c r="AK2285" t="s">
        <v>79</v>
      </c>
    </row>
    <row r="2286" spans="1:37">
      <c r="A2286" t="s">
        <v>8588</v>
      </c>
      <c r="B2286" t="s">
        <v>61</v>
      </c>
      <c r="C2286" s="5">
        <v>45292</v>
      </c>
      <c r="D2286" s="5">
        <v>45382</v>
      </c>
      <c r="E2286" t="s">
        <v>44</v>
      </c>
      <c r="F2286" t="s">
        <v>91</v>
      </c>
      <c r="G2286" t="s">
        <v>92</v>
      </c>
      <c r="H2286" t="s">
        <v>92</v>
      </c>
      <c r="I2286" t="s">
        <v>64</v>
      </c>
      <c r="J2286" t="s">
        <v>397</v>
      </c>
      <c r="K2286" t="s">
        <v>264</v>
      </c>
      <c r="L2286" t="s">
        <v>398</v>
      </c>
      <c r="M2286" t="s">
        <v>54</v>
      </c>
      <c r="N2286" t="s">
        <v>56</v>
      </c>
      <c r="O2286" t="s">
        <v>68</v>
      </c>
      <c r="P2286" t="s">
        <v>58</v>
      </c>
      <c r="Q2286" t="s">
        <v>69</v>
      </c>
      <c r="R2286" t="s">
        <v>69</v>
      </c>
      <c r="S2286" t="s">
        <v>70</v>
      </c>
      <c r="T2286" t="s">
        <v>71</v>
      </c>
      <c r="U2286" t="s">
        <v>71</v>
      </c>
      <c r="V2286" t="s">
        <v>70</v>
      </c>
      <c r="W2286" t="s">
        <v>71</v>
      </c>
      <c r="X2286" t="s">
        <v>2349</v>
      </c>
      <c r="Y2286" t="s">
        <v>393</v>
      </c>
      <c r="Z2286" s="5">
        <v>45350</v>
      </c>
      <c r="AA2286" s="5">
        <v>45351</v>
      </c>
      <c r="AB2286" t="s">
        <v>8589</v>
      </c>
      <c r="AC2286" t="s">
        <v>75</v>
      </c>
      <c r="AD2286" t="s">
        <v>69</v>
      </c>
      <c r="AE2286" s="5">
        <v>45365</v>
      </c>
      <c r="AF2286" t="s">
        <v>8590</v>
      </c>
      <c r="AG2286" t="s">
        <v>8589</v>
      </c>
      <c r="AH2286" t="s">
        <v>77</v>
      </c>
      <c r="AI2286" t="s">
        <v>78</v>
      </c>
      <c r="AJ2286" s="5">
        <v>45412</v>
      </c>
      <c r="AK2286" t="s">
        <v>79</v>
      </c>
    </row>
    <row r="2287" spans="1:37">
      <c r="A2287" t="s">
        <v>8591</v>
      </c>
      <c r="B2287" t="s">
        <v>61</v>
      </c>
      <c r="C2287" s="5">
        <v>45292</v>
      </c>
      <c r="D2287" s="5">
        <v>45382</v>
      </c>
      <c r="E2287" t="s">
        <v>44</v>
      </c>
      <c r="F2287" t="s">
        <v>62</v>
      </c>
      <c r="G2287" t="s">
        <v>63</v>
      </c>
      <c r="H2287" t="s">
        <v>63</v>
      </c>
      <c r="I2287" t="s">
        <v>64</v>
      </c>
      <c r="J2287" t="s">
        <v>65</v>
      </c>
      <c r="K2287" t="s">
        <v>66</v>
      </c>
      <c r="L2287" t="s">
        <v>67</v>
      </c>
      <c r="M2287" t="s">
        <v>54</v>
      </c>
      <c r="N2287" t="s">
        <v>56</v>
      </c>
      <c r="O2287" t="s">
        <v>68</v>
      </c>
      <c r="P2287" t="s">
        <v>58</v>
      </c>
      <c r="Q2287" t="s">
        <v>69</v>
      </c>
      <c r="R2287" t="s">
        <v>69</v>
      </c>
      <c r="S2287" t="s">
        <v>70</v>
      </c>
      <c r="T2287" t="s">
        <v>71</v>
      </c>
      <c r="U2287" t="s">
        <v>71</v>
      </c>
      <c r="V2287" t="s">
        <v>70</v>
      </c>
      <c r="W2287" t="s">
        <v>71</v>
      </c>
      <c r="X2287" t="s">
        <v>259</v>
      </c>
      <c r="Y2287" t="s">
        <v>2301</v>
      </c>
      <c r="Z2287" s="5">
        <v>45374</v>
      </c>
      <c r="AA2287" s="5">
        <v>45375</v>
      </c>
      <c r="AB2287" t="s">
        <v>8592</v>
      </c>
      <c r="AC2287" t="s">
        <v>75</v>
      </c>
      <c r="AD2287" t="s">
        <v>69</v>
      </c>
      <c r="AE2287" s="5">
        <v>45386</v>
      </c>
      <c r="AF2287" t="s">
        <v>8593</v>
      </c>
      <c r="AG2287" t="s">
        <v>8592</v>
      </c>
      <c r="AH2287" t="s">
        <v>77</v>
      </c>
      <c r="AI2287" t="s">
        <v>78</v>
      </c>
      <c r="AJ2287" s="5">
        <v>45412</v>
      </c>
      <c r="AK2287" t="s">
        <v>79</v>
      </c>
    </row>
    <row r="2288" spans="1:37">
      <c r="A2288" t="s">
        <v>8594</v>
      </c>
      <c r="B2288" t="s">
        <v>61</v>
      </c>
      <c r="C2288" s="5">
        <v>45292</v>
      </c>
      <c r="D2288" s="5">
        <v>45382</v>
      </c>
      <c r="E2288" t="s">
        <v>44</v>
      </c>
      <c r="F2288" t="s">
        <v>165</v>
      </c>
      <c r="G2288" t="s">
        <v>166</v>
      </c>
      <c r="H2288" t="s">
        <v>166</v>
      </c>
      <c r="I2288" t="s">
        <v>64</v>
      </c>
      <c r="J2288" t="s">
        <v>167</v>
      </c>
      <c r="K2288" t="s">
        <v>103</v>
      </c>
      <c r="L2288" t="s">
        <v>168</v>
      </c>
      <c r="M2288" t="s">
        <v>54</v>
      </c>
      <c r="N2288" t="s">
        <v>56</v>
      </c>
      <c r="O2288" t="s">
        <v>68</v>
      </c>
      <c r="P2288" t="s">
        <v>58</v>
      </c>
      <c r="Q2288" t="s">
        <v>69</v>
      </c>
      <c r="R2288" t="s">
        <v>69</v>
      </c>
      <c r="S2288" t="s">
        <v>70</v>
      </c>
      <c r="T2288" t="s">
        <v>71</v>
      </c>
      <c r="U2288" t="s">
        <v>71</v>
      </c>
      <c r="V2288" t="s">
        <v>70</v>
      </c>
      <c r="W2288" t="s">
        <v>71</v>
      </c>
      <c r="X2288" t="s">
        <v>131</v>
      </c>
      <c r="Y2288" t="s">
        <v>1485</v>
      </c>
      <c r="Z2288" s="5">
        <v>45385</v>
      </c>
      <c r="AA2288" s="5">
        <v>45386</v>
      </c>
      <c r="AB2288" t="s">
        <v>8595</v>
      </c>
      <c r="AC2288" t="s">
        <v>99</v>
      </c>
      <c r="AD2288" t="s">
        <v>69</v>
      </c>
      <c r="AE2288" s="5">
        <v>45394</v>
      </c>
      <c r="AF2288" t="s">
        <v>8596</v>
      </c>
      <c r="AG2288" t="s">
        <v>8595</v>
      </c>
      <c r="AH2288" t="s">
        <v>77</v>
      </c>
      <c r="AI2288" t="s">
        <v>78</v>
      </c>
      <c r="AJ2288" s="5">
        <v>45412</v>
      </c>
      <c r="AK2288" t="s">
        <v>79</v>
      </c>
    </row>
    <row r="2289" spans="1:37">
      <c r="A2289" t="s">
        <v>8597</v>
      </c>
      <c r="B2289" t="s">
        <v>61</v>
      </c>
      <c r="C2289" s="5">
        <v>45292</v>
      </c>
      <c r="D2289" s="5">
        <v>45382</v>
      </c>
      <c r="E2289" t="s">
        <v>44</v>
      </c>
      <c r="F2289" t="s">
        <v>81</v>
      </c>
      <c r="G2289" t="s">
        <v>63</v>
      </c>
      <c r="H2289" t="s">
        <v>63</v>
      </c>
      <c r="I2289" t="s">
        <v>64</v>
      </c>
      <c r="J2289" t="s">
        <v>82</v>
      </c>
      <c r="K2289" t="s">
        <v>83</v>
      </c>
      <c r="L2289" t="s">
        <v>84</v>
      </c>
      <c r="M2289" t="s">
        <v>54</v>
      </c>
      <c r="N2289" t="s">
        <v>56</v>
      </c>
      <c r="O2289" t="s">
        <v>68</v>
      </c>
      <c r="P2289" t="s">
        <v>58</v>
      </c>
      <c r="Q2289" t="s">
        <v>69</v>
      </c>
      <c r="R2289" t="s">
        <v>69</v>
      </c>
      <c r="S2289" t="s">
        <v>70</v>
      </c>
      <c r="T2289" t="s">
        <v>71</v>
      </c>
      <c r="U2289" t="s">
        <v>71</v>
      </c>
      <c r="V2289" t="s">
        <v>70</v>
      </c>
      <c r="W2289" t="s">
        <v>71</v>
      </c>
      <c r="X2289" t="s">
        <v>7073</v>
      </c>
      <c r="Y2289" t="s">
        <v>393</v>
      </c>
      <c r="Z2289" s="5">
        <v>45309</v>
      </c>
      <c r="AA2289" s="5">
        <v>45311</v>
      </c>
      <c r="AB2289" t="s">
        <v>8598</v>
      </c>
      <c r="AC2289" t="s">
        <v>632</v>
      </c>
      <c r="AD2289" t="s">
        <v>69</v>
      </c>
      <c r="AE2289" s="5">
        <v>45328</v>
      </c>
      <c r="AF2289" t="s">
        <v>8599</v>
      </c>
      <c r="AG2289" t="s">
        <v>8598</v>
      </c>
      <c r="AH2289" t="s">
        <v>77</v>
      </c>
      <c r="AI2289" t="s">
        <v>78</v>
      </c>
      <c r="AJ2289" s="5">
        <v>45412</v>
      </c>
      <c r="AK2289" t="s">
        <v>79</v>
      </c>
    </row>
    <row r="2290" spans="1:37">
      <c r="A2290" t="s">
        <v>8600</v>
      </c>
      <c r="B2290" t="s">
        <v>61</v>
      </c>
      <c r="C2290" s="5">
        <v>45292</v>
      </c>
      <c r="D2290" s="5">
        <v>45382</v>
      </c>
      <c r="E2290" t="s">
        <v>44</v>
      </c>
      <c r="F2290" t="s">
        <v>91</v>
      </c>
      <c r="G2290" t="s">
        <v>92</v>
      </c>
      <c r="H2290" t="s">
        <v>92</v>
      </c>
      <c r="I2290" t="s">
        <v>64</v>
      </c>
      <c r="J2290" t="s">
        <v>397</v>
      </c>
      <c r="K2290" t="s">
        <v>264</v>
      </c>
      <c r="L2290" t="s">
        <v>398</v>
      </c>
      <c r="M2290" t="s">
        <v>54</v>
      </c>
      <c r="N2290" t="s">
        <v>56</v>
      </c>
      <c r="O2290" t="s">
        <v>68</v>
      </c>
      <c r="P2290" t="s">
        <v>58</v>
      </c>
      <c r="Q2290" t="s">
        <v>69</v>
      </c>
      <c r="R2290" t="s">
        <v>69</v>
      </c>
      <c r="S2290" t="s">
        <v>70</v>
      </c>
      <c r="T2290" t="s">
        <v>71</v>
      </c>
      <c r="U2290" t="s">
        <v>71</v>
      </c>
      <c r="V2290" t="s">
        <v>70</v>
      </c>
      <c r="W2290" t="s">
        <v>70</v>
      </c>
      <c r="X2290" t="s">
        <v>550</v>
      </c>
      <c r="Y2290" t="s">
        <v>393</v>
      </c>
      <c r="Z2290" s="5">
        <v>45312</v>
      </c>
      <c r="AA2290" s="5">
        <v>45313</v>
      </c>
      <c r="AB2290" t="s">
        <v>8601</v>
      </c>
      <c r="AC2290" t="s">
        <v>5535</v>
      </c>
      <c r="AD2290" t="s">
        <v>5536</v>
      </c>
      <c r="AE2290" s="5">
        <v>45322</v>
      </c>
      <c r="AF2290" t="s">
        <v>8602</v>
      </c>
      <c r="AG2290" t="s">
        <v>8601</v>
      </c>
      <c r="AH2290" t="s">
        <v>77</v>
      </c>
      <c r="AI2290" t="s">
        <v>78</v>
      </c>
      <c r="AJ2290" s="5">
        <v>45412</v>
      </c>
      <c r="AK2290" t="s">
        <v>79</v>
      </c>
    </row>
    <row r="2291" spans="1:37">
      <c r="A2291" t="s">
        <v>8603</v>
      </c>
      <c r="B2291" t="s">
        <v>61</v>
      </c>
      <c r="C2291" s="5">
        <v>45292</v>
      </c>
      <c r="D2291" s="5">
        <v>45382</v>
      </c>
      <c r="E2291" t="s">
        <v>44</v>
      </c>
      <c r="F2291" t="s">
        <v>81</v>
      </c>
      <c r="G2291" t="s">
        <v>63</v>
      </c>
      <c r="H2291" t="s">
        <v>63</v>
      </c>
      <c r="I2291" t="s">
        <v>64</v>
      </c>
      <c r="J2291" t="s">
        <v>82</v>
      </c>
      <c r="K2291" t="s">
        <v>83</v>
      </c>
      <c r="L2291" t="s">
        <v>84</v>
      </c>
      <c r="M2291" t="s">
        <v>54</v>
      </c>
      <c r="N2291" t="s">
        <v>56</v>
      </c>
      <c r="O2291" t="s">
        <v>68</v>
      </c>
      <c r="P2291" t="s">
        <v>58</v>
      </c>
      <c r="Q2291" t="s">
        <v>69</v>
      </c>
      <c r="R2291" t="s">
        <v>69</v>
      </c>
      <c r="S2291" t="s">
        <v>70</v>
      </c>
      <c r="T2291" t="s">
        <v>71</v>
      </c>
      <c r="U2291" t="s">
        <v>71</v>
      </c>
      <c r="V2291" t="s">
        <v>70</v>
      </c>
      <c r="W2291" t="s">
        <v>70</v>
      </c>
      <c r="X2291" t="s">
        <v>550</v>
      </c>
      <c r="Y2291" t="s">
        <v>393</v>
      </c>
      <c r="Z2291" s="5">
        <v>45312</v>
      </c>
      <c r="AA2291" s="5">
        <v>45313</v>
      </c>
      <c r="AB2291" t="s">
        <v>8604</v>
      </c>
      <c r="AC2291" t="s">
        <v>269</v>
      </c>
      <c r="AD2291" t="s">
        <v>69</v>
      </c>
      <c r="AE2291" s="5">
        <v>45322</v>
      </c>
      <c r="AF2291" t="s">
        <v>8605</v>
      </c>
      <c r="AG2291" t="s">
        <v>8604</v>
      </c>
      <c r="AH2291" t="s">
        <v>77</v>
      </c>
      <c r="AI2291" t="s">
        <v>78</v>
      </c>
      <c r="AJ2291" s="5">
        <v>45412</v>
      </c>
      <c r="AK2291" t="s">
        <v>79</v>
      </c>
    </row>
    <row r="2292" spans="1:37">
      <c r="A2292" t="s">
        <v>8606</v>
      </c>
      <c r="B2292" t="s">
        <v>61</v>
      </c>
      <c r="C2292" s="5">
        <v>45292</v>
      </c>
      <c r="D2292" s="5">
        <v>45382</v>
      </c>
      <c r="E2292" t="s">
        <v>44</v>
      </c>
      <c r="F2292" t="s">
        <v>545</v>
      </c>
      <c r="G2292" t="s">
        <v>546</v>
      </c>
      <c r="H2292" t="s">
        <v>546</v>
      </c>
      <c r="I2292" t="s">
        <v>64</v>
      </c>
      <c r="J2292" t="s">
        <v>825</v>
      </c>
      <c r="K2292" t="s">
        <v>103</v>
      </c>
      <c r="L2292" t="s">
        <v>826</v>
      </c>
      <c r="M2292" t="s">
        <v>54</v>
      </c>
      <c r="N2292" t="s">
        <v>56</v>
      </c>
      <c r="O2292" t="s">
        <v>68</v>
      </c>
      <c r="P2292" t="s">
        <v>58</v>
      </c>
      <c r="Q2292" t="s">
        <v>69</v>
      </c>
      <c r="R2292" t="s">
        <v>69</v>
      </c>
      <c r="S2292" t="s">
        <v>70</v>
      </c>
      <c r="T2292" t="s">
        <v>71</v>
      </c>
      <c r="U2292" t="s">
        <v>71</v>
      </c>
      <c r="V2292" t="s">
        <v>70</v>
      </c>
      <c r="W2292" t="s">
        <v>71</v>
      </c>
      <c r="X2292" t="s">
        <v>224</v>
      </c>
      <c r="Y2292" t="s">
        <v>393</v>
      </c>
      <c r="Z2292" s="5">
        <v>45329</v>
      </c>
      <c r="AA2292" s="5">
        <v>45330</v>
      </c>
      <c r="AB2292" t="s">
        <v>8607</v>
      </c>
      <c r="AC2292" t="s">
        <v>75</v>
      </c>
      <c r="AD2292" t="s">
        <v>69</v>
      </c>
      <c r="AE2292" s="5">
        <v>45345</v>
      </c>
      <c r="AF2292" t="s">
        <v>8608</v>
      </c>
      <c r="AG2292" t="s">
        <v>8607</v>
      </c>
      <c r="AH2292" t="s">
        <v>77</v>
      </c>
      <c r="AI2292" t="s">
        <v>78</v>
      </c>
      <c r="AJ2292" s="5">
        <v>45412</v>
      </c>
      <c r="AK2292" t="s">
        <v>79</v>
      </c>
    </row>
    <row r="2293" spans="1:37">
      <c r="A2293" t="s">
        <v>8609</v>
      </c>
      <c r="B2293" t="s">
        <v>61</v>
      </c>
      <c r="C2293" s="5">
        <v>45292</v>
      </c>
      <c r="D2293" s="5">
        <v>45382</v>
      </c>
      <c r="E2293" t="s">
        <v>44</v>
      </c>
      <c r="F2293" t="s">
        <v>62</v>
      </c>
      <c r="G2293" t="s">
        <v>63</v>
      </c>
      <c r="H2293" t="s">
        <v>63</v>
      </c>
      <c r="I2293" t="s">
        <v>64</v>
      </c>
      <c r="J2293" t="s">
        <v>2345</v>
      </c>
      <c r="K2293" t="s">
        <v>233</v>
      </c>
      <c r="L2293" t="s">
        <v>292</v>
      </c>
      <c r="M2293" t="s">
        <v>54</v>
      </c>
      <c r="N2293" t="s">
        <v>56</v>
      </c>
      <c r="O2293" t="s">
        <v>68</v>
      </c>
      <c r="P2293" t="s">
        <v>58</v>
      </c>
      <c r="Q2293" t="s">
        <v>69</v>
      </c>
      <c r="R2293" t="s">
        <v>69</v>
      </c>
      <c r="S2293" t="s">
        <v>70</v>
      </c>
      <c r="T2293" t="s">
        <v>71</v>
      </c>
      <c r="U2293" t="s">
        <v>71</v>
      </c>
      <c r="V2293" t="s">
        <v>70</v>
      </c>
      <c r="W2293" t="s">
        <v>71</v>
      </c>
      <c r="X2293" t="s">
        <v>5551</v>
      </c>
      <c r="Y2293" t="s">
        <v>393</v>
      </c>
      <c r="Z2293" s="5">
        <v>45336</v>
      </c>
      <c r="AA2293" s="5">
        <v>45337</v>
      </c>
      <c r="AB2293" t="s">
        <v>8610</v>
      </c>
      <c r="AC2293" t="s">
        <v>152</v>
      </c>
      <c r="AD2293" t="s">
        <v>69</v>
      </c>
      <c r="AE2293" s="5">
        <v>45350</v>
      </c>
      <c r="AF2293" t="s">
        <v>8611</v>
      </c>
      <c r="AG2293" t="s">
        <v>8610</v>
      </c>
      <c r="AH2293" t="s">
        <v>77</v>
      </c>
      <c r="AI2293" t="s">
        <v>78</v>
      </c>
      <c r="AJ2293" s="5">
        <v>45412</v>
      </c>
      <c r="AK2293" t="s">
        <v>79</v>
      </c>
    </row>
    <row r="2294" spans="1:37">
      <c r="A2294" t="s">
        <v>8612</v>
      </c>
      <c r="B2294" t="s">
        <v>61</v>
      </c>
      <c r="C2294" s="5">
        <v>45292</v>
      </c>
      <c r="D2294" s="5">
        <v>45382</v>
      </c>
      <c r="E2294" t="s">
        <v>44</v>
      </c>
      <c r="F2294" t="s">
        <v>1050</v>
      </c>
      <c r="G2294" t="s">
        <v>810</v>
      </c>
      <c r="H2294" t="s">
        <v>810</v>
      </c>
      <c r="I2294" t="s">
        <v>64</v>
      </c>
      <c r="J2294" t="s">
        <v>1051</v>
      </c>
      <c r="K2294" t="s">
        <v>292</v>
      </c>
      <c r="L2294" t="s">
        <v>1052</v>
      </c>
      <c r="M2294" t="s">
        <v>54</v>
      </c>
      <c r="N2294" t="s">
        <v>56</v>
      </c>
      <c r="O2294" t="s">
        <v>68</v>
      </c>
      <c r="P2294" t="s">
        <v>58</v>
      </c>
      <c r="Q2294" t="s">
        <v>69</v>
      </c>
      <c r="R2294" t="s">
        <v>69</v>
      </c>
      <c r="S2294" t="s">
        <v>70</v>
      </c>
      <c r="T2294" t="s">
        <v>71</v>
      </c>
      <c r="U2294" t="s">
        <v>71</v>
      </c>
      <c r="V2294" t="s">
        <v>70</v>
      </c>
      <c r="W2294" t="s">
        <v>71</v>
      </c>
      <c r="X2294" t="s">
        <v>5555</v>
      </c>
      <c r="Y2294" t="s">
        <v>393</v>
      </c>
      <c r="Z2294" s="5">
        <v>45338</v>
      </c>
      <c r="AA2294" s="5">
        <v>45338</v>
      </c>
      <c r="AB2294" t="s">
        <v>8613</v>
      </c>
      <c r="AC2294" t="s">
        <v>408</v>
      </c>
      <c r="AD2294" t="s">
        <v>69</v>
      </c>
      <c r="AE2294" s="5">
        <v>45350</v>
      </c>
      <c r="AF2294" t="s">
        <v>8614</v>
      </c>
      <c r="AG2294" t="s">
        <v>8613</v>
      </c>
      <c r="AH2294" t="s">
        <v>77</v>
      </c>
      <c r="AI2294" t="s">
        <v>78</v>
      </c>
      <c r="AJ2294" s="5">
        <v>45412</v>
      </c>
      <c r="AK2294" t="s">
        <v>79</v>
      </c>
    </row>
    <row r="2295" spans="1:37">
      <c r="A2295" t="s">
        <v>8615</v>
      </c>
      <c r="B2295" t="s">
        <v>61</v>
      </c>
      <c r="C2295" s="5">
        <v>45292</v>
      </c>
      <c r="D2295" s="5">
        <v>45382</v>
      </c>
      <c r="E2295" t="s">
        <v>44</v>
      </c>
      <c r="F2295" t="s">
        <v>495</v>
      </c>
      <c r="G2295" t="s">
        <v>496</v>
      </c>
      <c r="H2295" t="s">
        <v>184</v>
      </c>
      <c r="I2295" t="s">
        <v>64</v>
      </c>
      <c r="J2295" t="s">
        <v>497</v>
      </c>
      <c r="K2295" t="s">
        <v>275</v>
      </c>
      <c r="L2295" t="s">
        <v>498</v>
      </c>
      <c r="M2295" t="s">
        <v>55</v>
      </c>
      <c r="N2295" t="s">
        <v>56</v>
      </c>
      <c r="O2295" t="s">
        <v>68</v>
      </c>
      <c r="P2295" t="s">
        <v>58</v>
      </c>
      <c r="Q2295" t="s">
        <v>69</v>
      </c>
      <c r="R2295" t="s">
        <v>69</v>
      </c>
      <c r="S2295" t="s">
        <v>70</v>
      </c>
      <c r="T2295" t="s">
        <v>71</v>
      </c>
      <c r="U2295" t="s">
        <v>71</v>
      </c>
      <c r="V2295" t="s">
        <v>70</v>
      </c>
      <c r="W2295" t="s">
        <v>71</v>
      </c>
      <c r="X2295" t="s">
        <v>5555</v>
      </c>
      <c r="Y2295" t="s">
        <v>393</v>
      </c>
      <c r="Z2295" s="5">
        <v>45338</v>
      </c>
      <c r="AA2295" s="5">
        <v>45338</v>
      </c>
      <c r="AB2295" t="s">
        <v>8616</v>
      </c>
      <c r="AC2295" t="s">
        <v>408</v>
      </c>
      <c r="AD2295" t="s">
        <v>69</v>
      </c>
      <c r="AE2295" s="5">
        <v>45350</v>
      </c>
      <c r="AF2295" t="s">
        <v>8617</v>
      </c>
      <c r="AG2295" t="s">
        <v>8616</v>
      </c>
      <c r="AH2295" t="s">
        <v>77</v>
      </c>
      <c r="AI2295" t="s">
        <v>78</v>
      </c>
      <c r="AJ2295" s="5">
        <v>45412</v>
      </c>
      <c r="AK2295" t="s">
        <v>79</v>
      </c>
    </row>
    <row r="2296" spans="1:37">
      <c r="A2296" t="s">
        <v>8618</v>
      </c>
      <c r="B2296" t="s">
        <v>61</v>
      </c>
      <c r="C2296" s="5">
        <v>45292</v>
      </c>
      <c r="D2296" s="5">
        <v>45382</v>
      </c>
      <c r="E2296" t="s">
        <v>44</v>
      </c>
      <c r="F2296" t="s">
        <v>91</v>
      </c>
      <c r="G2296" t="s">
        <v>92</v>
      </c>
      <c r="H2296" t="s">
        <v>92</v>
      </c>
      <c r="I2296" t="s">
        <v>64</v>
      </c>
      <c r="J2296" t="s">
        <v>1103</v>
      </c>
      <c r="K2296" t="s">
        <v>292</v>
      </c>
      <c r="L2296" t="s">
        <v>186</v>
      </c>
      <c r="M2296" t="s">
        <v>54</v>
      </c>
      <c r="N2296" t="s">
        <v>56</v>
      </c>
      <c r="O2296" t="s">
        <v>68</v>
      </c>
      <c r="P2296" t="s">
        <v>58</v>
      </c>
      <c r="Q2296" t="s">
        <v>69</v>
      </c>
      <c r="R2296" t="s">
        <v>69</v>
      </c>
      <c r="S2296" t="s">
        <v>70</v>
      </c>
      <c r="T2296" t="s">
        <v>71</v>
      </c>
      <c r="U2296" t="s">
        <v>71</v>
      </c>
      <c r="V2296" t="s">
        <v>70</v>
      </c>
      <c r="W2296" t="s">
        <v>71</v>
      </c>
      <c r="X2296" t="s">
        <v>2338</v>
      </c>
      <c r="Y2296" t="s">
        <v>393</v>
      </c>
      <c r="Z2296" s="5">
        <v>45349</v>
      </c>
      <c r="AA2296" s="5">
        <v>45349</v>
      </c>
      <c r="AB2296" t="s">
        <v>8619</v>
      </c>
      <c r="AC2296" t="s">
        <v>408</v>
      </c>
      <c r="AD2296" t="s">
        <v>69</v>
      </c>
      <c r="AE2296" s="5">
        <v>45363</v>
      </c>
      <c r="AF2296" t="s">
        <v>8620</v>
      </c>
      <c r="AG2296" t="s">
        <v>8619</v>
      </c>
      <c r="AH2296" t="s">
        <v>77</v>
      </c>
      <c r="AI2296" t="s">
        <v>78</v>
      </c>
      <c r="AJ2296" s="5">
        <v>45412</v>
      </c>
      <c r="AK2296" t="s">
        <v>79</v>
      </c>
    </row>
    <row r="2297" spans="1:37">
      <c r="A2297" t="s">
        <v>8621</v>
      </c>
      <c r="B2297" t="s">
        <v>61</v>
      </c>
      <c r="C2297" s="5">
        <v>45292</v>
      </c>
      <c r="D2297" s="5">
        <v>45382</v>
      </c>
      <c r="E2297" t="s">
        <v>44</v>
      </c>
      <c r="F2297" t="s">
        <v>495</v>
      </c>
      <c r="G2297" t="s">
        <v>496</v>
      </c>
      <c r="H2297" t="s">
        <v>184</v>
      </c>
      <c r="I2297" t="s">
        <v>64</v>
      </c>
      <c r="J2297" t="s">
        <v>497</v>
      </c>
      <c r="K2297" t="s">
        <v>275</v>
      </c>
      <c r="L2297" t="s">
        <v>498</v>
      </c>
      <c r="M2297" t="s">
        <v>55</v>
      </c>
      <c r="N2297" t="s">
        <v>56</v>
      </c>
      <c r="O2297" t="s">
        <v>68</v>
      </c>
      <c r="P2297" t="s">
        <v>58</v>
      </c>
      <c r="Q2297" t="s">
        <v>69</v>
      </c>
      <c r="R2297" t="s">
        <v>69</v>
      </c>
      <c r="S2297" t="s">
        <v>70</v>
      </c>
      <c r="T2297" t="s">
        <v>71</v>
      </c>
      <c r="U2297" t="s">
        <v>71</v>
      </c>
      <c r="V2297" t="s">
        <v>70</v>
      </c>
      <c r="W2297" t="s">
        <v>71</v>
      </c>
      <c r="X2297" t="s">
        <v>2270</v>
      </c>
      <c r="Y2297" t="s">
        <v>393</v>
      </c>
      <c r="Z2297" s="5">
        <v>45350</v>
      </c>
      <c r="AA2297" s="5">
        <v>45351</v>
      </c>
      <c r="AB2297" t="s">
        <v>8622</v>
      </c>
      <c r="AC2297" t="s">
        <v>75</v>
      </c>
      <c r="AD2297" t="s">
        <v>69</v>
      </c>
      <c r="AE2297" s="5">
        <v>45365</v>
      </c>
      <c r="AF2297" t="s">
        <v>8623</v>
      </c>
      <c r="AG2297" t="s">
        <v>8622</v>
      </c>
      <c r="AH2297" t="s">
        <v>77</v>
      </c>
      <c r="AI2297" t="s">
        <v>78</v>
      </c>
      <c r="AJ2297" s="5">
        <v>45412</v>
      </c>
      <c r="AK2297" t="s">
        <v>79</v>
      </c>
    </row>
    <row r="2298" spans="1:37">
      <c r="A2298" t="s">
        <v>8624</v>
      </c>
      <c r="B2298" t="s">
        <v>61</v>
      </c>
      <c r="C2298" s="5">
        <v>45292</v>
      </c>
      <c r="D2298" s="5">
        <v>45382</v>
      </c>
      <c r="E2298" t="s">
        <v>44</v>
      </c>
      <c r="F2298" t="s">
        <v>1050</v>
      </c>
      <c r="G2298" t="s">
        <v>810</v>
      </c>
      <c r="H2298" t="s">
        <v>810</v>
      </c>
      <c r="I2298" t="s">
        <v>64</v>
      </c>
      <c r="J2298" t="s">
        <v>1051</v>
      </c>
      <c r="K2298" t="s">
        <v>292</v>
      </c>
      <c r="L2298" t="s">
        <v>1052</v>
      </c>
      <c r="M2298" t="s">
        <v>54</v>
      </c>
      <c r="N2298" t="s">
        <v>56</v>
      </c>
      <c r="O2298" t="s">
        <v>68</v>
      </c>
      <c r="P2298" t="s">
        <v>58</v>
      </c>
      <c r="Q2298" t="s">
        <v>69</v>
      </c>
      <c r="R2298" t="s">
        <v>69</v>
      </c>
      <c r="S2298" t="s">
        <v>70</v>
      </c>
      <c r="T2298" t="s">
        <v>71</v>
      </c>
      <c r="U2298" t="s">
        <v>71</v>
      </c>
      <c r="V2298" t="s">
        <v>70</v>
      </c>
      <c r="W2298" t="s">
        <v>71</v>
      </c>
      <c r="X2298" t="s">
        <v>85</v>
      </c>
      <c r="Y2298" t="s">
        <v>2318</v>
      </c>
      <c r="Z2298" s="5">
        <v>45367</v>
      </c>
      <c r="AA2298" s="5">
        <v>45368</v>
      </c>
      <c r="AB2298" t="s">
        <v>8625</v>
      </c>
      <c r="AC2298" t="s">
        <v>557</v>
      </c>
      <c r="AD2298" t="s">
        <v>69</v>
      </c>
      <c r="AE2298" s="5">
        <v>45390</v>
      </c>
      <c r="AF2298" t="s">
        <v>8626</v>
      </c>
      <c r="AG2298" t="s">
        <v>8625</v>
      </c>
      <c r="AH2298" t="s">
        <v>77</v>
      </c>
      <c r="AI2298" t="s">
        <v>78</v>
      </c>
      <c r="AJ2298" s="5">
        <v>45412</v>
      </c>
      <c r="AK2298" t="s">
        <v>79</v>
      </c>
    </row>
    <row r="2299" spans="1:37">
      <c r="A2299" t="s">
        <v>8627</v>
      </c>
      <c r="B2299" t="s">
        <v>61</v>
      </c>
      <c r="C2299" s="5">
        <v>45292</v>
      </c>
      <c r="D2299" s="5">
        <v>45382</v>
      </c>
      <c r="E2299" t="s">
        <v>44</v>
      </c>
      <c r="F2299" t="s">
        <v>246</v>
      </c>
      <c r="G2299" t="s">
        <v>184</v>
      </c>
      <c r="H2299" t="s">
        <v>184</v>
      </c>
      <c r="I2299" t="s">
        <v>64</v>
      </c>
      <c r="J2299" t="s">
        <v>263</v>
      </c>
      <c r="K2299" t="s">
        <v>264</v>
      </c>
      <c r="L2299" t="s">
        <v>265</v>
      </c>
      <c r="M2299" t="s">
        <v>54</v>
      </c>
      <c r="N2299" t="s">
        <v>56</v>
      </c>
      <c r="O2299" t="s">
        <v>68</v>
      </c>
      <c r="P2299" t="s">
        <v>58</v>
      </c>
      <c r="Q2299" t="s">
        <v>69</v>
      </c>
      <c r="R2299" t="s">
        <v>69</v>
      </c>
      <c r="S2299" t="s">
        <v>70</v>
      </c>
      <c r="T2299" t="s">
        <v>71</v>
      </c>
      <c r="U2299" t="s">
        <v>71</v>
      </c>
      <c r="V2299" t="s">
        <v>70</v>
      </c>
      <c r="W2299" t="s">
        <v>71</v>
      </c>
      <c r="X2299" t="s">
        <v>85</v>
      </c>
      <c r="Y2299" t="s">
        <v>2318</v>
      </c>
      <c r="Z2299" s="5">
        <v>45367</v>
      </c>
      <c r="AA2299" s="5">
        <v>45368</v>
      </c>
      <c r="AB2299" t="s">
        <v>8628</v>
      </c>
      <c r="AC2299" t="s">
        <v>557</v>
      </c>
      <c r="AD2299" t="s">
        <v>69</v>
      </c>
      <c r="AE2299" s="5">
        <v>45390</v>
      </c>
      <c r="AF2299" t="s">
        <v>8629</v>
      </c>
      <c r="AG2299" t="s">
        <v>8628</v>
      </c>
      <c r="AH2299" t="s">
        <v>77</v>
      </c>
      <c r="AI2299" t="s">
        <v>78</v>
      </c>
      <c r="AJ2299" s="5">
        <v>45412</v>
      </c>
      <c r="AK2299" t="s">
        <v>79</v>
      </c>
    </row>
    <row r="2300" spans="1:37">
      <c r="A2300" t="s">
        <v>8630</v>
      </c>
      <c r="B2300" t="s">
        <v>61</v>
      </c>
      <c r="C2300" s="5">
        <v>45292</v>
      </c>
      <c r="D2300" s="5">
        <v>45382</v>
      </c>
      <c r="E2300" t="s">
        <v>44</v>
      </c>
      <c r="F2300" t="s">
        <v>62</v>
      </c>
      <c r="G2300" t="s">
        <v>63</v>
      </c>
      <c r="H2300" t="s">
        <v>63</v>
      </c>
      <c r="I2300" t="s">
        <v>64</v>
      </c>
      <c r="J2300" t="s">
        <v>426</v>
      </c>
      <c r="K2300" t="s">
        <v>275</v>
      </c>
      <c r="L2300" t="s">
        <v>427</v>
      </c>
      <c r="M2300" t="s">
        <v>54</v>
      </c>
      <c r="N2300" t="s">
        <v>56</v>
      </c>
      <c r="O2300" t="s">
        <v>68</v>
      </c>
      <c r="P2300" t="s">
        <v>58</v>
      </c>
      <c r="Q2300" t="s">
        <v>69</v>
      </c>
      <c r="R2300" t="s">
        <v>69</v>
      </c>
      <c r="S2300" t="s">
        <v>70</v>
      </c>
      <c r="T2300" t="s">
        <v>71</v>
      </c>
      <c r="U2300" t="s">
        <v>71</v>
      </c>
      <c r="V2300" t="s">
        <v>70</v>
      </c>
      <c r="W2300" t="s">
        <v>71</v>
      </c>
      <c r="X2300" t="s">
        <v>259</v>
      </c>
      <c r="Y2300" t="s">
        <v>2301</v>
      </c>
      <c r="Z2300" s="5">
        <v>45374</v>
      </c>
      <c r="AA2300" s="5">
        <v>45375</v>
      </c>
      <c r="AB2300" t="s">
        <v>8631</v>
      </c>
      <c r="AC2300" t="s">
        <v>75</v>
      </c>
      <c r="AD2300" t="s">
        <v>69</v>
      </c>
      <c r="AE2300" s="5">
        <v>45386</v>
      </c>
      <c r="AF2300" t="s">
        <v>8632</v>
      </c>
      <c r="AG2300" t="s">
        <v>8631</v>
      </c>
      <c r="AH2300" t="s">
        <v>77</v>
      </c>
      <c r="AI2300" t="s">
        <v>78</v>
      </c>
      <c r="AJ2300" s="5">
        <v>45412</v>
      </c>
      <c r="AK2300" t="s">
        <v>79</v>
      </c>
    </row>
    <row r="2301" spans="1:37">
      <c r="A2301" t="s">
        <v>8633</v>
      </c>
      <c r="B2301" t="s">
        <v>61</v>
      </c>
      <c r="C2301" s="5">
        <v>45292</v>
      </c>
      <c r="D2301" s="5">
        <v>45382</v>
      </c>
      <c r="E2301" t="s">
        <v>44</v>
      </c>
      <c r="F2301" t="s">
        <v>81</v>
      </c>
      <c r="G2301" t="s">
        <v>63</v>
      </c>
      <c r="H2301" t="s">
        <v>63</v>
      </c>
      <c r="I2301" t="s">
        <v>64</v>
      </c>
      <c r="J2301" t="s">
        <v>431</v>
      </c>
      <c r="K2301" t="s">
        <v>432</v>
      </c>
      <c r="L2301" t="s">
        <v>433</v>
      </c>
      <c r="M2301" t="s">
        <v>54</v>
      </c>
      <c r="N2301" t="s">
        <v>56</v>
      </c>
      <c r="O2301" t="s">
        <v>68</v>
      </c>
      <c r="P2301" t="s">
        <v>58</v>
      </c>
      <c r="Q2301" t="s">
        <v>69</v>
      </c>
      <c r="R2301" t="s">
        <v>69</v>
      </c>
      <c r="S2301" t="s">
        <v>70</v>
      </c>
      <c r="T2301" t="s">
        <v>71</v>
      </c>
      <c r="U2301" t="s">
        <v>71</v>
      </c>
      <c r="V2301" t="s">
        <v>70</v>
      </c>
      <c r="W2301" t="s">
        <v>71</v>
      </c>
      <c r="X2301" t="s">
        <v>2246</v>
      </c>
      <c r="Y2301" t="s">
        <v>393</v>
      </c>
      <c r="Z2301" s="5">
        <v>45307</v>
      </c>
      <c r="AA2301" s="5">
        <v>45308</v>
      </c>
      <c r="AB2301" t="s">
        <v>8634</v>
      </c>
      <c r="AC2301" t="s">
        <v>152</v>
      </c>
      <c r="AD2301" t="s">
        <v>69</v>
      </c>
      <c r="AE2301" s="5">
        <v>45322</v>
      </c>
      <c r="AF2301" t="s">
        <v>8635</v>
      </c>
      <c r="AG2301" t="s">
        <v>8634</v>
      </c>
      <c r="AH2301" t="s">
        <v>77</v>
      </c>
      <c r="AI2301" t="s">
        <v>78</v>
      </c>
      <c r="AJ2301" s="5">
        <v>45412</v>
      </c>
      <c r="AK2301" t="s">
        <v>79</v>
      </c>
    </row>
    <row r="2302" spans="1:37">
      <c r="A2302" t="s">
        <v>8636</v>
      </c>
      <c r="B2302" t="s">
        <v>61</v>
      </c>
      <c r="C2302" s="5">
        <v>45292</v>
      </c>
      <c r="D2302" s="5">
        <v>45382</v>
      </c>
      <c r="E2302" t="s">
        <v>44</v>
      </c>
      <c r="F2302" t="s">
        <v>255</v>
      </c>
      <c r="G2302" t="s">
        <v>63</v>
      </c>
      <c r="H2302" t="s">
        <v>63</v>
      </c>
      <c r="I2302" t="s">
        <v>64</v>
      </c>
      <c r="J2302" t="s">
        <v>560</v>
      </c>
      <c r="K2302" t="s">
        <v>561</v>
      </c>
      <c r="L2302" t="s">
        <v>432</v>
      </c>
      <c r="M2302" t="s">
        <v>54</v>
      </c>
      <c r="N2302" t="s">
        <v>56</v>
      </c>
      <c r="O2302" t="s">
        <v>68</v>
      </c>
      <c r="P2302" t="s">
        <v>58</v>
      </c>
      <c r="Q2302" t="s">
        <v>69</v>
      </c>
      <c r="R2302" t="s">
        <v>69</v>
      </c>
      <c r="S2302" t="s">
        <v>70</v>
      </c>
      <c r="T2302" t="s">
        <v>71</v>
      </c>
      <c r="U2302" t="s">
        <v>71</v>
      </c>
      <c r="V2302" t="s">
        <v>70</v>
      </c>
      <c r="W2302" t="s">
        <v>71</v>
      </c>
      <c r="X2302" t="s">
        <v>2073</v>
      </c>
      <c r="Y2302" t="s">
        <v>393</v>
      </c>
      <c r="Z2302" s="5">
        <v>45314</v>
      </c>
      <c r="AA2302" s="5">
        <v>45315</v>
      </c>
      <c r="AB2302" t="s">
        <v>8637</v>
      </c>
      <c r="AC2302" t="s">
        <v>99</v>
      </c>
      <c r="AD2302" t="s">
        <v>69</v>
      </c>
      <c r="AE2302" s="5">
        <v>45328</v>
      </c>
      <c r="AF2302" t="s">
        <v>8638</v>
      </c>
      <c r="AG2302" t="s">
        <v>8637</v>
      </c>
      <c r="AH2302" t="s">
        <v>77</v>
      </c>
      <c r="AI2302" t="s">
        <v>78</v>
      </c>
      <c r="AJ2302" s="5">
        <v>45412</v>
      </c>
      <c r="AK2302" t="s">
        <v>79</v>
      </c>
    </row>
    <row r="2303" spans="1:37">
      <c r="A2303" t="s">
        <v>8639</v>
      </c>
      <c r="B2303" t="s">
        <v>61</v>
      </c>
      <c r="C2303" s="5">
        <v>45292</v>
      </c>
      <c r="D2303" s="5">
        <v>45382</v>
      </c>
      <c r="E2303" t="s">
        <v>44</v>
      </c>
      <c r="F2303" t="s">
        <v>1050</v>
      </c>
      <c r="G2303" t="s">
        <v>810</v>
      </c>
      <c r="H2303" t="s">
        <v>810</v>
      </c>
      <c r="I2303" t="s">
        <v>64</v>
      </c>
      <c r="J2303" t="s">
        <v>1051</v>
      </c>
      <c r="K2303" t="s">
        <v>292</v>
      </c>
      <c r="L2303" t="s">
        <v>1052</v>
      </c>
      <c r="M2303" t="s">
        <v>54</v>
      </c>
      <c r="N2303" t="s">
        <v>56</v>
      </c>
      <c r="O2303" t="s">
        <v>68</v>
      </c>
      <c r="P2303" t="s">
        <v>58</v>
      </c>
      <c r="Q2303" t="s">
        <v>69</v>
      </c>
      <c r="R2303" t="s">
        <v>69</v>
      </c>
      <c r="S2303" t="s">
        <v>70</v>
      </c>
      <c r="T2303" t="s">
        <v>71</v>
      </c>
      <c r="U2303" t="s">
        <v>71</v>
      </c>
      <c r="V2303" t="s">
        <v>70</v>
      </c>
      <c r="W2303" t="s">
        <v>71</v>
      </c>
      <c r="X2303" t="s">
        <v>2274</v>
      </c>
      <c r="Y2303" t="s">
        <v>393</v>
      </c>
      <c r="Z2303" s="5">
        <v>45309</v>
      </c>
      <c r="AA2303" s="5">
        <v>45311</v>
      </c>
      <c r="AB2303" t="s">
        <v>8640</v>
      </c>
      <c r="AC2303" t="s">
        <v>632</v>
      </c>
      <c r="AD2303" t="s">
        <v>69</v>
      </c>
      <c r="AE2303" s="5">
        <v>45328</v>
      </c>
      <c r="AF2303" t="s">
        <v>8641</v>
      </c>
      <c r="AG2303" t="s">
        <v>8640</v>
      </c>
      <c r="AH2303" t="s">
        <v>77</v>
      </c>
      <c r="AI2303" t="s">
        <v>78</v>
      </c>
      <c r="AJ2303" s="5">
        <v>45412</v>
      </c>
      <c r="AK2303" t="s">
        <v>79</v>
      </c>
    </row>
    <row r="2304" spans="1:37">
      <c r="A2304" t="s">
        <v>8642</v>
      </c>
      <c r="B2304" t="s">
        <v>61</v>
      </c>
      <c r="C2304" s="5">
        <v>45292</v>
      </c>
      <c r="D2304" s="5">
        <v>45382</v>
      </c>
      <c r="E2304" t="s">
        <v>44</v>
      </c>
      <c r="F2304" t="s">
        <v>62</v>
      </c>
      <c r="G2304" t="s">
        <v>63</v>
      </c>
      <c r="H2304" t="s">
        <v>63</v>
      </c>
      <c r="I2304" t="s">
        <v>64</v>
      </c>
      <c r="J2304" t="s">
        <v>65</v>
      </c>
      <c r="K2304" t="s">
        <v>66</v>
      </c>
      <c r="L2304" t="s">
        <v>67</v>
      </c>
      <c r="M2304" t="s">
        <v>54</v>
      </c>
      <c r="N2304" t="s">
        <v>56</v>
      </c>
      <c r="O2304" t="s">
        <v>68</v>
      </c>
      <c r="P2304" t="s">
        <v>58</v>
      </c>
      <c r="Q2304" t="s">
        <v>69</v>
      </c>
      <c r="R2304" t="s">
        <v>69</v>
      </c>
      <c r="S2304" t="s">
        <v>70</v>
      </c>
      <c r="T2304" t="s">
        <v>71</v>
      </c>
      <c r="U2304" t="s">
        <v>71</v>
      </c>
      <c r="V2304" t="s">
        <v>70</v>
      </c>
      <c r="W2304" t="s">
        <v>71</v>
      </c>
      <c r="X2304" t="s">
        <v>7073</v>
      </c>
      <c r="Y2304" t="s">
        <v>393</v>
      </c>
      <c r="Z2304" s="5">
        <v>45309</v>
      </c>
      <c r="AA2304" s="5">
        <v>45311</v>
      </c>
      <c r="AB2304" t="s">
        <v>8643</v>
      </c>
      <c r="AC2304" t="s">
        <v>632</v>
      </c>
      <c r="AD2304" t="s">
        <v>69</v>
      </c>
      <c r="AE2304" s="5">
        <v>45328</v>
      </c>
      <c r="AF2304" t="s">
        <v>8644</v>
      </c>
      <c r="AG2304" t="s">
        <v>8643</v>
      </c>
      <c r="AH2304" t="s">
        <v>77</v>
      </c>
      <c r="AI2304" t="s">
        <v>78</v>
      </c>
      <c r="AJ2304" s="5">
        <v>45412</v>
      </c>
      <c r="AK2304" t="s">
        <v>79</v>
      </c>
    </row>
    <row r="2305" spans="1:37">
      <c r="A2305" t="s">
        <v>8645</v>
      </c>
      <c r="B2305" t="s">
        <v>61</v>
      </c>
      <c r="C2305" s="5">
        <v>45292</v>
      </c>
      <c r="D2305" s="5">
        <v>45382</v>
      </c>
      <c r="E2305" t="s">
        <v>44</v>
      </c>
      <c r="F2305" t="s">
        <v>62</v>
      </c>
      <c r="G2305" t="s">
        <v>63</v>
      </c>
      <c r="H2305" t="s">
        <v>63</v>
      </c>
      <c r="I2305" t="s">
        <v>64</v>
      </c>
      <c r="J2305" t="s">
        <v>426</v>
      </c>
      <c r="K2305" t="s">
        <v>275</v>
      </c>
      <c r="L2305" t="s">
        <v>427</v>
      </c>
      <c r="M2305" t="s">
        <v>54</v>
      </c>
      <c r="N2305" t="s">
        <v>56</v>
      </c>
      <c r="O2305" t="s">
        <v>68</v>
      </c>
      <c r="P2305" t="s">
        <v>58</v>
      </c>
      <c r="Q2305" t="s">
        <v>69</v>
      </c>
      <c r="R2305" t="s">
        <v>69</v>
      </c>
      <c r="S2305" t="s">
        <v>70</v>
      </c>
      <c r="T2305" t="s">
        <v>71</v>
      </c>
      <c r="U2305" t="s">
        <v>71</v>
      </c>
      <c r="V2305" t="s">
        <v>70</v>
      </c>
      <c r="W2305" t="s">
        <v>70</v>
      </c>
      <c r="X2305" t="s">
        <v>550</v>
      </c>
      <c r="Y2305" t="s">
        <v>393</v>
      </c>
      <c r="Z2305" s="5">
        <v>45312</v>
      </c>
      <c r="AA2305" s="5">
        <v>45313</v>
      </c>
      <c r="AB2305" t="s">
        <v>8646</v>
      </c>
      <c r="AC2305" t="s">
        <v>269</v>
      </c>
      <c r="AD2305" t="s">
        <v>69</v>
      </c>
      <c r="AE2305" s="5">
        <v>45322</v>
      </c>
      <c r="AF2305" t="s">
        <v>8647</v>
      </c>
      <c r="AG2305" t="s">
        <v>8646</v>
      </c>
      <c r="AH2305" t="s">
        <v>77</v>
      </c>
      <c r="AI2305" t="s">
        <v>78</v>
      </c>
      <c r="AJ2305" s="5">
        <v>45412</v>
      </c>
      <c r="AK2305" t="s">
        <v>79</v>
      </c>
    </row>
    <row r="2306" spans="1:37">
      <c r="A2306" t="s">
        <v>8648</v>
      </c>
      <c r="B2306" t="s">
        <v>61</v>
      </c>
      <c r="C2306" s="5">
        <v>45292</v>
      </c>
      <c r="D2306" s="5">
        <v>45382</v>
      </c>
      <c r="E2306" t="s">
        <v>44</v>
      </c>
      <c r="F2306" t="s">
        <v>775</v>
      </c>
      <c r="G2306" t="s">
        <v>272</v>
      </c>
      <c r="H2306" t="s">
        <v>202</v>
      </c>
      <c r="I2306" t="s">
        <v>64</v>
      </c>
      <c r="J2306" t="s">
        <v>776</v>
      </c>
      <c r="K2306" t="s">
        <v>360</v>
      </c>
      <c r="L2306" t="s">
        <v>264</v>
      </c>
      <c r="M2306" t="s">
        <v>55</v>
      </c>
      <c r="N2306" t="s">
        <v>56</v>
      </c>
      <c r="O2306" t="s">
        <v>68</v>
      </c>
      <c r="P2306" t="s">
        <v>58</v>
      </c>
      <c r="Q2306" t="s">
        <v>69</v>
      </c>
      <c r="R2306" t="s">
        <v>69</v>
      </c>
      <c r="S2306" t="s">
        <v>70</v>
      </c>
      <c r="T2306" t="s">
        <v>71</v>
      </c>
      <c r="U2306" t="s">
        <v>71</v>
      </c>
      <c r="V2306" t="s">
        <v>70</v>
      </c>
      <c r="W2306" t="s">
        <v>71</v>
      </c>
      <c r="X2306" t="s">
        <v>2325</v>
      </c>
      <c r="Y2306" t="s">
        <v>393</v>
      </c>
      <c r="Z2306" s="5">
        <v>45314</v>
      </c>
      <c r="AA2306" s="5">
        <v>44220</v>
      </c>
      <c r="AB2306" t="s">
        <v>8649</v>
      </c>
      <c r="AC2306" t="s">
        <v>99</v>
      </c>
      <c r="AD2306" t="s">
        <v>69</v>
      </c>
      <c r="AE2306" s="5">
        <v>45328</v>
      </c>
      <c r="AF2306" t="s">
        <v>8650</v>
      </c>
      <c r="AG2306" t="s">
        <v>8649</v>
      </c>
      <c r="AH2306" t="s">
        <v>77</v>
      </c>
      <c r="AI2306" t="s">
        <v>78</v>
      </c>
      <c r="AJ2306" s="5">
        <v>45412</v>
      </c>
      <c r="AK2306" t="s">
        <v>79</v>
      </c>
    </row>
    <row r="2307" spans="1:37">
      <c r="A2307" t="s">
        <v>8651</v>
      </c>
      <c r="B2307" t="s">
        <v>61</v>
      </c>
      <c r="C2307" s="5">
        <v>45292</v>
      </c>
      <c r="D2307" s="5">
        <v>45382</v>
      </c>
      <c r="E2307" t="s">
        <v>44</v>
      </c>
      <c r="F2307" t="s">
        <v>91</v>
      </c>
      <c r="G2307" t="s">
        <v>92</v>
      </c>
      <c r="H2307" t="s">
        <v>92</v>
      </c>
      <c r="I2307" t="s">
        <v>64</v>
      </c>
      <c r="J2307" t="s">
        <v>93</v>
      </c>
      <c r="K2307" t="s">
        <v>94</v>
      </c>
      <c r="L2307" t="s">
        <v>95</v>
      </c>
      <c r="M2307" t="s">
        <v>54</v>
      </c>
      <c r="N2307" t="s">
        <v>56</v>
      </c>
      <c r="O2307" t="s">
        <v>68</v>
      </c>
      <c r="P2307" t="s">
        <v>58</v>
      </c>
      <c r="Q2307" t="s">
        <v>69</v>
      </c>
      <c r="R2307" t="s">
        <v>69</v>
      </c>
      <c r="S2307" t="s">
        <v>70</v>
      </c>
      <c r="T2307" t="s">
        <v>71</v>
      </c>
      <c r="U2307" t="s">
        <v>71</v>
      </c>
      <c r="V2307" t="s">
        <v>70</v>
      </c>
      <c r="W2307" t="s">
        <v>71</v>
      </c>
      <c r="X2307" t="s">
        <v>2028</v>
      </c>
      <c r="Y2307" t="s">
        <v>393</v>
      </c>
      <c r="Z2307" s="5">
        <v>45331</v>
      </c>
      <c r="AA2307" s="5">
        <v>45333</v>
      </c>
      <c r="AB2307" t="s">
        <v>8652</v>
      </c>
      <c r="AC2307" t="s">
        <v>162</v>
      </c>
      <c r="AD2307" t="s">
        <v>69</v>
      </c>
      <c r="AE2307" s="5">
        <v>45345</v>
      </c>
      <c r="AF2307" t="s">
        <v>8653</v>
      </c>
      <c r="AG2307" t="s">
        <v>8652</v>
      </c>
      <c r="AH2307" t="s">
        <v>77</v>
      </c>
      <c r="AI2307" t="s">
        <v>78</v>
      </c>
      <c r="AJ2307" s="5">
        <v>45412</v>
      </c>
      <c r="AK2307" t="s">
        <v>79</v>
      </c>
    </row>
    <row r="2308" spans="1:37">
      <c r="A2308" t="s">
        <v>8654</v>
      </c>
      <c r="B2308" t="s">
        <v>61</v>
      </c>
      <c r="C2308" s="5">
        <v>45292</v>
      </c>
      <c r="D2308" s="5">
        <v>45382</v>
      </c>
      <c r="E2308" t="s">
        <v>44</v>
      </c>
      <c r="F2308" t="s">
        <v>62</v>
      </c>
      <c r="G2308" t="s">
        <v>63</v>
      </c>
      <c r="H2308" t="s">
        <v>63</v>
      </c>
      <c r="I2308" t="s">
        <v>64</v>
      </c>
      <c r="J2308" t="s">
        <v>65</v>
      </c>
      <c r="K2308" t="s">
        <v>66</v>
      </c>
      <c r="L2308" t="s">
        <v>67</v>
      </c>
      <c r="M2308" t="s">
        <v>54</v>
      </c>
      <c r="N2308" t="s">
        <v>56</v>
      </c>
      <c r="O2308" t="s">
        <v>68</v>
      </c>
      <c r="P2308" t="s">
        <v>58</v>
      </c>
      <c r="Q2308" t="s">
        <v>69</v>
      </c>
      <c r="R2308" t="s">
        <v>69</v>
      </c>
      <c r="S2308" t="s">
        <v>70</v>
      </c>
      <c r="T2308" t="s">
        <v>71</v>
      </c>
      <c r="U2308" t="s">
        <v>71</v>
      </c>
      <c r="V2308" t="s">
        <v>70</v>
      </c>
      <c r="W2308" t="s">
        <v>71</v>
      </c>
      <c r="X2308" t="s">
        <v>5551</v>
      </c>
      <c r="Y2308" t="s">
        <v>393</v>
      </c>
      <c r="Z2308" s="5">
        <v>45336</v>
      </c>
      <c r="AA2308" s="5">
        <v>45337</v>
      </c>
      <c r="AB2308" t="s">
        <v>8655</v>
      </c>
      <c r="AC2308" t="s">
        <v>152</v>
      </c>
      <c r="AD2308" t="s">
        <v>69</v>
      </c>
      <c r="AE2308" s="5">
        <v>45350</v>
      </c>
      <c r="AF2308" t="s">
        <v>8656</v>
      </c>
      <c r="AG2308" t="s">
        <v>8655</v>
      </c>
      <c r="AH2308" t="s">
        <v>77</v>
      </c>
      <c r="AI2308" t="s">
        <v>78</v>
      </c>
      <c r="AJ2308" s="5">
        <v>45412</v>
      </c>
      <c r="AK2308" t="s">
        <v>79</v>
      </c>
    </row>
    <row r="2309" spans="1:37">
      <c r="A2309" t="s">
        <v>8657</v>
      </c>
      <c r="B2309" t="s">
        <v>61</v>
      </c>
      <c r="C2309" s="5">
        <v>45292</v>
      </c>
      <c r="D2309" s="5">
        <v>45382</v>
      </c>
      <c r="E2309" t="s">
        <v>44</v>
      </c>
      <c r="F2309" t="s">
        <v>1088</v>
      </c>
      <c r="G2309" t="s">
        <v>1089</v>
      </c>
      <c r="H2309" t="s">
        <v>1090</v>
      </c>
      <c r="I2309" t="s">
        <v>64</v>
      </c>
      <c r="J2309" t="s">
        <v>1091</v>
      </c>
      <c r="K2309" t="s">
        <v>433</v>
      </c>
      <c r="L2309" t="s">
        <v>512</v>
      </c>
      <c r="M2309" t="s">
        <v>55</v>
      </c>
      <c r="N2309" t="s">
        <v>56</v>
      </c>
      <c r="O2309" t="s">
        <v>68</v>
      </c>
      <c r="P2309" t="s">
        <v>58</v>
      </c>
      <c r="Q2309" t="s">
        <v>69</v>
      </c>
      <c r="R2309" t="s">
        <v>69</v>
      </c>
      <c r="S2309" t="s">
        <v>70</v>
      </c>
      <c r="T2309" t="s">
        <v>71</v>
      </c>
      <c r="U2309" t="s">
        <v>71</v>
      </c>
      <c r="V2309" t="s">
        <v>70</v>
      </c>
      <c r="W2309" t="s">
        <v>71</v>
      </c>
      <c r="X2309" t="s">
        <v>2191</v>
      </c>
      <c r="Y2309" t="s">
        <v>393</v>
      </c>
      <c r="Z2309" s="5">
        <v>45343</v>
      </c>
      <c r="AA2309" s="5">
        <v>45344</v>
      </c>
      <c r="AB2309" t="s">
        <v>8658</v>
      </c>
      <c r="AC2309" t="s">
        <v>99</v>
      </c>
      <c r="AD2309" t="s">
        <v>69</v>
      </c>
      <c r="AE2309" s="5">
        <v>45358</v>
      </c>
      <c r="AF2309" t="s">
        <v>8659</v>
      </c>
      <c r="AG2309" t="s">
        <v>8658</v>
      </c>
      <c r="AH2309" t="s">
        <v>77</v>
      </c>
      <c r="AI2309" t="s">
        <v>78</v>
      </c>
      <c r="AJ2309" s="5">
        <v>45412</v>
      </c>
      <c r="AK2309" t="s">
        <v>79</v>
      </c>
    </row>
    <row r="2310" spans="1:37">
      <c r="A2310" t="s">
        <v>8660</v>
      </c>
      <c r="B2310" t="s">
        <v>61</v>
      </c>
      <c r="C2310" s="5">
        <v>45566</v>
      </c>
      <c r="D2310" s="5">
        <v>45657</v>
      </c>
      <c r="E2310" t="s">
        <v>44</v>
      </c>
      <c r="F2310" t="s">
        <v>81</v>
      </c>
      <c r="G2310" t="s">
        <v>63</v>
      </c>
      <c r="H2310" t="s">
        <v>63</v>
      </c>
      <c r="I2310" t="s">
        <v>64</v>
      </c>
      <c r="J2310" t="s">
        <v>111</v>
      </c>
      <c r="K2310" t="s">
        <v>112</v>
      </c>
      <c r="L2310" t="s">
        <v>113</v>
      </c>
      <c r="M2310" t="s">
        <v>54</v>
      </c>
      <c r="N2310" t="s">
        <v>56</v>
      </c>
      <c r="O2310" t="s">
        <v>68</v>
      </c>
      <c r="P2310" t="s">
        <v>58</v>
      </c>
      <c r="Q2310" t="s">
        <v>69</v>
      </c>
      <c r="R2310" t="s">
        <v>69</v>
      </c>
      <c r="S2310" t="s">
        <v>70</v>
      </c>
      <c r="T2310" t="s">
        <v>71</v>
      </c>
      <c r="U2310" t="s">
        <v>71</v>
      </c>
      <c r="V2310" t="s">
        <v>70</v>
      </c>
      <c r="W2310" t="s">
        <v>71</v>
      </c>
      <c r="X2310" t="s">
        <v>833</v>
      </c>
      <c r="Y2310" t="s">
        <v>73</v>
      </c>
      <c r="Z2310" s="5">
        <v>45580</v>
      </c>
      <c r="AA2310" s="5">
        <v>45582</v>
      </c>
      <c r="AB2310" t="s">
        <v>8661</v>
      </c>
      <c r="AC2310" t="s">
        <v>632</v>
      </c>
      <c r="AD2310" t="s">
        <v>69</v>
      </c>
      <c r="AE2310" s="5">
        <v>45594</v>
      </c>
      <c r="AF2310" t="s">
        <v>8662</v>
      </c>
      <c r="AG2310" t="s">
        <v>8661</v>
      </c>
      <c r="AH2310" t="s">
        <v>77</v>
      </c>
      <c r="AI2310" t="s">
        <v>78</v>
      </c>
      <c r="AJ2310" s="5">
        <v>45670</v>
      </c>
      <c r="AK2310" t="s">
        <v>79</v>
      </c>
    </row>
    <row r="2311" spans="1:37">
      <c r="A2311" t="s">
        <v>8663</v>
      </c>
      <c r="B2311" t="s">
        <v>61</v>
      </c>
      <c r="C2311" s="5">
        <v>45566</v>
      </c>
      <c r="D2311" s="5">
        <v>45657</v>
      </c>
      <c r="E2311" t="s">
        <v>44</v>
      </c>
      <c r="F2311" t="s">
        <v>201</v>
      </c>
      <c r="G2311" t="s">
        <v>272</v>
      </c>
      <c r="H2311" t="s">
        <v>202</v>
      </c>
      <c r="I2311" t="s">
        <v>172</v>
      </c>
      <c r="J2311" t="s">
        <v>273</v>
      </c>
      <c r="K2311" t="s">
        <v>274</v>
      </c>
      <c r="L2311" t="s">
        <v>275</v>
      </c>
      <c r="M2311" t="s">
        <v>55</v>
      </c>
      <c r="N2311" t="s">
        <v>56</v>
      </c>
      <c r="O2311" t="s">
        <v>68</v>
      </c>
      <c r="P2311" t="s">
        <v>58</v>
      </c>
      <c r="Q2311" t="s">
        <v>69</v>
      </c>
      <c r="R2311" t="s">
        <v>69</v>
      </c>
      <c r="S2311" t="s">
        <v>70</v>
      </c>
      <c r="T2311" t="s">
        <v>71</v>
      </c>
      <c r="U2311" t="s">
        <v>71</v>
      </c>
      <c r="V2311" t="s">
        <v>70</v>
      </c>
      <c r="W2311" t="s">
        <v>71</v>
      </c>
      <c r="X2311" t="s">
        <v>293</v>
      </c>
      <c r="Y2311" t="s">
        <v>206</v>
      </c>
      <c r="Z2311" s="5">
        <v>45607</v>
      </c>
      <c r="AA2311" s="5">
        <v>45608</v>
      </c>
      <c r="AB2311" t="s">
        <v>8664</v>
      </c>
      <c r="AC2311" t="s">
        <v>7588</v>
      </c>
      <c r="AD2311" t="s">
        <v>5625</v>
      </c>
      <c r="AE2311" s="5">
        <v>45616</v>
      </c>
      <c r="AF2311" t="s">
        <v>8665</v>
      </c>
      <c r="AG2311" t="s">
        <v>8664</v>
      </c>
      <c r="AH2311" t="s">
        <v>77</v>
      </c>
      <c r="AI2311" t="s">
        <v>78</v>
      </c>
      <c r="AJ2311" s="5">
        <v>45670</v>
      </c>
      <c r="AK2311" t="s">
        <v>79</v>
      </c>
    </row>
    <row r="2312" spans="1:37">
      <c r="A2312" t="s">
        <v>8666</v>
      </c>
      <c r="B2312" t="s">
        <v>61</v>
      </c>
      <c r="C2312" s="5">
        <v>45566</v>
      </c>
      <c r="D2312" s="5">
        <v>45657</v>
      </c>
      <c r="E2312" t="s">
        <v>44</v>
      </c>
      <c r="F2312" t="s">
        <v>81</v>
      </c>
      <c r="G2312" t="s">
        <v>63</v>
      </c>
      <c r="H2312" t="s">
        <v>63</v>
      </c>
      <c r="I2312" t="s">
        <v>172</v>
      </c>
      <c r="J2312" t="s">
        <v>511</v>
      </c>
      <c r="K2312" t="s">
        <v>404</v>
      </c>
      <c r="L2312" t="s">
        <v>512</v>
      </c>
      <c r="M2312" t="s">
        <v>54</v>
      </c>
      <c r="N2312" t="s">
        <v>56</v>
      </c>
      <c r="O2312" t="s">
        <v>68</v>
      </c>
      <c r="P2312" t="s">
        <v>58</v>
      </c>
      <c r="Q2312" t="s">
        <v>69</v>
      </c>
      <c r="R2312" t="s">
        <v>69</v>
      </c>
      <c r="S2312" t="s">
        <v>70</v>
      </c>
      <c r="T2312" t="s">
        <v>71</v>
      </c>
      <c r="U2312" t="s">
        <v>71</v>
      </c>
      <c r="V2312" t="s">
        <v>70</v>
      </c>
      <c r="W2312" t="s">
        <v>71</v>
      </c>
      <c r="X2312" t="s">
        <v>2056</v>
      </c>
      <c r="Y2312" t="s">
        <v>189</v>
      </c>
      <c r="Z2312" s="5">
        <v>45594</v>
      </c>
      <c r="AA2312" s="5">
        <v>45595</v>
      </c>
      <c r="AB2312" t="s">
        <v>8667</v>
      </c>
      <c r="AC2312" t="s">
        <v>651</v>
      </c>
      <c r="AD2312" t="s">
        <v>652</v>
      </c>
      <c r="AE2312" s="5">
        <v>45609</v>
      </c>
      <c r="AF2312" t="s">
        <v>8668</v>
      </c>
      <c r="AG2312" t="s">
        <v>8667</v>
      </c>
      <c r="AH2312" t="s">
        <v>77</v>
      </c>
      <c r="AI2312" t="s">
        <v>78</v>
      </c>
      <c r="AJ2312" s="5">
        <v>45670</v>
      </c>
      <c r="AK2312" t="s">
        <v>79</v>
      </c>
    </row>
    <row r="2313" spans="1:37">
      <c r="A2313" t="s">
        <v>8669</v>
      </c>
      <c r="B2313" t="s">
        <v>61</v>
      </c>
      <c r="C2313" s="5">
        <v>45566</v>
      </c>
      <c r="D2313" s="5">
        <v>45657</v>
      </c>
      <c r="E2313" t="s">
        <v>44</v>
      </c>
      <c r="F2313" t="s">
        <v>81</v>
      </c>
      <c r="G2313" t="s">
        <v>63</v>
      </c>
      <c r="H2313" t="s">
        <v>63</v>
      </c>
      <c r="I2313" t="s">
        <v>172</v>
      </c>
      <c r="J2313" t="s">
        <v>892</v>
      </c>
      <c r="K2313" t="s">
        <v>893</v>
      </c>
      <c r="L2313" t="s">
        <v>893</v>
      </c>
      <c r="M2313" t="s">
        <v>55</v>
      </c>
      <c r="N2313" t="s">
        <v>56</v>
      </c>
      <c r="O2313" t="s">
        <v>68</v>
      </c>
      <c r="P2313" t="s">
        <v>58</v>
      </c>
      <c r="Q2313" t="s">
        <v>69</v>
      </c>
      <c r="R2313" t="s">
        <v>69</v>
      </c>
      <c r="S2313" t="s">
        <v>70</v>
      </c>
      <c r="T2313" t="s">
        <v>71</v>
      </c>
      <c r="U2313" t="s">
        <v>71</v>
      </c>
      <c r="V2313" t="s">
        <v>70</v>
      </c>
      <c r="W2313" t="s">
        <v>71</v>
      </c>
      <c r="X2313" t="s">
        <v>792</v>
      </c>
      <c r="Y2313" t="s">
        <v>465</v>
      </c>
      <c r="Z2313" s="5">
        <v>45594</v>
      </c>
      <c r="AA2313" s="5">
        <v>45595</v>
      </c>
      <c r="AB2313" t="s">
        <v>8670</v>
      </c>
      <c r="AC2313" t="s">
        <v>2553</v>
      </c>
      <c r="AD2313" t="s">
        <v>7162</v>
      </c>
      <c r="AE2313" s="5">
        <v>45607</v>
      </c>
      <c r="AF2313" t="s">
        <v>8671</v>
      </c>
      <c r="AG2313" t="s">
        <v>8670</v>
      </c>
      <c r="AH2313" t="s">
        <v>77</v>
      </c>
      <c r="AI2313" t="s">
        <v>78</v>
      </c>
      <c r="AJ2313" s="5">
        <v>45670</v>
      </c>
      <c r="AK2313" t="s">
        <v>79</v>
      </c>
    </row>
    <row r="2314" spans="1:37">
      <c r="A2314" t="s">
        <v>8672</v>
      </c>
      <c r="B2314" t="s">
        <v>61</v>
      </c>
      <c r="C2314" s="5">
        <v>45566</v>
      </c>
      <c r="D2314" s="5">
        <v>45657</v>
      </c>
      <c r="E2314" t="s">
        <v>44</v>
      </c>
      <c r="F2314" t="s">
        <v>81</v>
      </c>
      <c r="G2314" t="s">
        <v>63</v>
      </c>
      <c r="H2314" t="s">
        <v>63</v>
      </c>
      <c r="I2314" t="s">
        <v>282</v>
      </c>
      <c r="J2314" t="s">
        <v>586</v>
      </c>
      <c r="K2314" t="s">
        <v>587</v>
      </c>
      <c r="L2314" t="s">
        <v>588</v>
      </c>
      <c r="M2314" t="s">
        <v>54</v>
      </c>
      <c r="N2314" t="s">
        <v>56</v>
      </c>
      <c r="O2314" t="s">
        <v>68</v>
      </c>
      <c r="P2314" t="s">
        <v>58</v>
      </c>
      <c r="Q2314" t="s">
        <v>69</v>
      </c>
      <c r="R2314" t="s">
        <v>69</v>
      </c>
      <c r="S2314" t="s">
        <v>70</v>
      </c>
      <c r="T2314" t="s">
        <v>71</v>
      </c>
      <c r="U2314" t="s">
        <v>71</v>
      </c>
      <c r="V2314" t="s">
        <v>70</v>
      </c>
      <c r="W2314" t="s">
        <v>71</v>
      </c>
      <c r="X2314" t="s">
        <v>5607</v>
      </c>
      <c r="Y2314" t="s">
        <v>353</v>
      </c>
      <c r="Z2314" s="5">
        <v>45623</v>
      </c>
      <c r="AA2314" s="5">
        <v>45623</v>
      </c>
      <c r="AB2314" t="s">
        <v>8673</v>
      </c>
      <c r="AC2314" t="s">
        <v>355</v>
      </c>
      <c r="AD2314" t="s">
        <v>69</v>
      </c>
      <c r="AE2314" s="5">
        <v>45635</v>
      </c>
      <c r="AF2314" t="s">
        <v>8674</v>
      </c>
      <c r="AG2314" t="s">
        <v>8673</v>
      </c>
      <c r="AH2314" t="s">
        <v>77</v>
      </c>
      <c r="AI2314" t="s">
        <v>78</v>
      </c>
      <c r="AJ2314" s="5">
        <v>45670</v>
      </c>
      <c r="AK2314" t="s">
        <v>79</v>
      </c>
    </row>
    <row r="2315" spans="1:37">
      <c r="A2315" t="s">
        <v>8675</v>
      </c>
      <c r="B2315" t="s">
        <v>61</v>
      </c>
      <c r="C2315" s="5">
        <v>45566</v>
      </c>
      <c r="D2315" s="5">
        <v>45657</v>
      </c>
      <c r="E2315" t="s">
        <v>44</v>
      </c>
      <c r="F2315" t="s">
        <v>81</v>
      </c>
      <c r="G2315" t="s">
        <v>63</v>
      </c>
      <c r="H2315" t="s">
        <v>63</v>
      </c>
      <c r="I2315" t="s">
        <v>117</v>
      </c>
      <c r="J2315" t="s">
        <v>8676</v>
      </c>
      <c r="K2315" t="s">
        <v>160</v>
      </c>
      <c r="L2315" t="s">
        <v>8677</v>
      </c>
      <c r="M2315" t="s">
        <v>54</v>
      </c>
      <c r="N2315" t="s">
        <v>56</v>
      </c>
      <c r="O2315" t="s">
        <v>68</v>
      </c>
      <c r="P2315" t="s">
        <v>58</v>
      </c>
      <c r="Q2315" t="s">
        <v>69</v>
      </c>
      <c r="R2315" t="s">
        <v>69</v>
      </c>
      <c r="S2315" t="s">
        <v>70</v>
      </c>
      <c r="T2315" t="s">
        <v>71</v>
      </c>
      <c r="U2315" t="s">
        <v>71</v>
      </c>
      <c r="V2315" t="s">
        <v>70</v>
      </c>
      <c r="W2315" t="s">
        <v>71</v>
      </c>
      <c r="X2315" t="s">
        <v>337</v>
      </c>
      <c r="Y2315" t="s">
        <v>122</v>
      </c>
      <c r="Z2315" s="5">
        <v>45569</v>
      </c>
      <c r="AA2315" s="5">
        <v>45569</v>
      </c>
      <c r="AB2315" t="s">
        <v>8678</v>
      </c>
      <c r="AC2315" t="s">
        <v>592</v>
      </c>
      <c r="AD2315" t="s">
        <v>69</v>
      </c>
      <c r="AE2315" s="5">
        <v>45635</v>
      </c>
      <c r="AF2315" t="s">
        <v>8679</v>
      </c>
      <c r="AG2315" t="s">
        <v>8678</v>
      </c>
      <c r="AH2315" t="s">
        <v>77</v>
      </c>
      <c r="AI2315" t="s">
        <v>78</v>
      </c>
      <c r="AJ2315" s="5">
        <v>45670</v>
      </c>
      <c r="AK2315" t="s">
        <v>79</v>
      </c>
    </row>
    <row r="2316" spans="1:37">
      <c r="A2316" t="s">
        <v>8680</v>
      </c>
      <c r="B2316" t="s">
        <v>61</v>
      </c>
      <c r="C2316" s="5">
        <v>45566</v>
      </c>
      <c r="D2316" s="5">
        <v>45657</v>
      </c>
      <c r="E2316" t="s">
        <v>44</v>
      </c>
      <c r="F2316" t="s">
        <v>81</v>
      </c>
      <c r="G2316" t="s">
        <v>63</v>
      </c>
      <c r="H2316" t="s">
        <v>63</v>
      </c>
      <c r="I2316" t="s">
        <v>127</v>
      </c>
      <c r="J2316" t="s">
        <v>411</v>
      </c>
      <c r="K2316" t="s">
        <v>412</v>
      </c>
      <c r="L2316" t="s">
        <v>413</v>
      </c>
      <c r="M2316" t="s">
        <v>55</v>
      </c>
      <c r="N2316" t="s">
        <v>56</v>
      </c>
      <c r="O2316" t="s">
        <v>68</v>
      </c>
      <c r="P2316" t="s">
        <v>58</v>
      </c>
      <c r="Q2316" t="s">
        <v>69</v>
      </c>
      <c r="R2316" t="s">
        <v>69</v>
      </c>
      <c r="S2316" t="s">
        <v>70</v>
      </c>
      <c r="T2316" t="s">
        <v>71</v>
      </c>
      <c r="U2316" t="s">
        <v>71</v>
      </c>
      <c r="V2316" t="s">
        <v>70</v>
      </c>
      <c r="W2316" t="s">
        <v>71</v>
      </c>
      <c r="X2316" t="s">
        <v>131</v>
      </c>
      <c r="Y2316" t="s">
        <v>132</v>
      </c>
      <c r="Z2316" s="5">
        <v>45600</v>
      </c>
      <c r="AA2316" s="5">
        <v>45604</v>
      </c>
      <c r="AB2316" t="s">
        <v>8681</v>
      </c>
      <c r="AC2316" t="s">
        <v>134</v>
      </c>
      <c r="AD2316" t="s">
        <v>69</v>
      </c>
      <c r="AE2316" s="5">
        <v>45637</v>
      </c>
      <c r="AF2316" t="s">
        <v>8682</v>
      </c>
      <c r="AG2316" t="s">
        <v>8681</v>
      </c>
      <c r="AH2316" t="s">
        <v>77</v>
      </c>
      <c r="AI2316" t="s">
        <v>78</v>
      </c>
      <c r="AJ2316" s="5">
        <v>45670</v>
      </c>
      <c r="AK2316" t="s">
        <v>79</v>
      </c>
    </row>
    <row r="2317" spans="1:37">
      <c r="A2317" t="s">
        <v>8683</v>
      </c>
      <c r="B2317" t="s">
        <v>61</v>
      </c>
      <c r="C2317" s="5">
        <v>45566</v>
      </c>
      <c r="D2317" s="5">
        <v>45657</v>
      </c>
      <c r="E2317" t="s">
        <v>44</v>
      </c>
      <c r="F2317" t="s">
        <v>231</v>
      </c>
      <c r="G2317" t="s">
        <v>212</v>
      </c>
      <c r="H2317" t="s">
        <v>212</v>
      </c>
      <c r="I2317" t="s">
        <v>127</v>
      </c>
      <c r="J2317" t="s">
        <v>232</v>
      </c>
      <c r="K2317" t="s">
        <v>233</v>
      </c>
      <c r="L2317" t="s">
        <v>234</v>
      </c>
      <c r="M2317" t="s">
        <v>54</v>
      </c>
      <c r="N2317" t="s">
        <v>56</v>
      </c>
      <c r="O2317" t="s">
        <v>68</v>
      </c>
      <c r="P2317" t="s">
        <v>58</v>
      </c>
      <c r="Q2317" t="s">
        <v>69</v>
      </c>
      <c r="R2317" t="s">
        <v>69</v>
      </c>
      <c r="S2317" t="s">
        <v>70</v>
      </c>
      <c r="T2317" t="s">
        <v>71</v>
      </c>
      <c r="U2317" t="s">
        <v>71</v>
      </c>
      <c r="V2317" t="s">
        <v>70</v>
      </c>
      <c r="W2317" t="s">
        <v>71</v>
      </c>
      <c r="X2317" t="s">
        <v>361</v>
      </c>
      <c r="Y2317" t="s">
        <v>132</v>
      </c>
      <c r="Z2317" s="5">
        <v>45587</v>
      </c>
      <c r="AA2317" s="5">
        <v>45590</v>
      </c>
      <c r="AB2317" t="s">
        <v>8684</v>
      </c>
      <c r="AC2317" t="s">
        <v>237</v>
      </c>
      <c r="AD2317" t="s">
        <v>69</v>
      </c>
      <c r="AE2317" s="5">
        <v>45631</v>
      </c>
      <c r="AF2317" t="s">
        <v>8685</v>
      </c>
      <c r="AG2317" t="s">
        <v>8684</v>
      </c>
      <c r="AH2317" t="s">
        <v>77</v>
      </c>
      <c r="AI2317" t="s">
        <v>78</v>
      </c>
      <c r="AJ2317" s="5">
        <v>45670</v>
      </c>
      <c r="AK2317" t="s">
        <v>79</v>
      </c>
    </row>
    <row r="2318" spans="1:37">
      <c r="A2318" t="s">
        <v>8686</v>
      </c>
      <c r="B2318" t="s">
        <v>61</v>
      </c>
      <c r="C2318" s="5">
        <v>45566</v>
      </c>
      <c r="D2318" s="5">
        <v>45657</v>
      </c>
      <c r="E2318" t="s">
        <v>44</v>
      </c>
      <c r="F2318" t="s">
        <v>310</v>
      </c>
      <c r="G2318" t="s">
        <v>311</v>
      </c>
      <c r="H2318" t="s">
        <v>312</v>
      </c>
      <c r="I2318" t="s">
        <v>127</v>
      </c>
      <c r="J2318" t="s">
        <v>94</v>
      </c>
      <c r="K2318" t="s">
        <v>812</v>
      </c>
      <c r="L2318" t="s">
        <v>8687</v>
      </c>
      <c r="M2318" t="s">
        <v>55</v>
      </c>
      <c r="N2318" t="s">
        <v>56</v>
      </c>
      <c r="O2318" t="s">
        <v>68</v>
      </c>
      <c r="P2318" t="s">
        <v>58</v>
      </c>
      <c r="Q2318" t="s">
        <v>69</v>
      </c>
      <c r="R2318" t="s">
        <v>69</v>
      </c>
      <c r="S2318" t="s">
        <v>70</v>
      </c>
      <c r="T2318" t="s">
        <v>71</v>
      </c>
      <c r="U2318" t="s">
        <v>71</v>
      </c>
      <c r="V2318" t="s">
        <v>70</v>
      </c>
      <c r="W2318" t="s">
        <v>71</v>
      </c>
      <c r="X2318" t="s">
        <v>316</v>
      </c>
      <c r="Y2318" t="s">
        <v>317</v>
      </c>
      <c r="Z2318" s="5">
        <v>45567</v>
      </c>
      <c r="AA2318" s="5">
        <v>45569</v>
      </c>
      <c r="AB2318" t="s">
        <v>8688</v>
      </c>
      <c r="AC2318" t="s">
        <v>8689</v>
      </c>
      <c r="AD2318" t="s">
        <v>69</v>
      </c>
      <c r="AE2318" s="5">
        <v>45624</v>
      </c>
      <c r="AF2318" t="s">
        <v>8690</v>
      </c>
      <c r="AG2318" t="s">
        <v>8688</v>
      </c>
      <c r="AH2318" t="s">
        <v>77</v>
      </c>
      <c r="AI2318" t="s">
        <v>78</v>
      </c>
      <c r="AJ2318" s="5">
        <v>45670</v>
      </c>
      <c r="AK2318" t="s">
        <v>79</v>
      </c>
    </row>
    <row r="2319" spans="1:37">
      <c r="A2319" t="s">
        <v>8691</v>
      </c>
      <c r="B2319" t="s">
        <v>61</v>
      </c>
      <c r="C2319" s="5">
        <v>45566</v>
      </c>
      <c r="D2319" s="5">
        <v>45657</v>
      </c>
      <c r="E2319" t="s">
        <v>44</v>
      </c>
      <c r="F2319" t="s">
        <v>81</v>
      </c>
      <c r="G2319" t="s">
        <v>63</v>
      </c>
      <c r="H2319" t="s">
        <v>63</v>
      </c>
      <c r="I2319" t="s">
        <v>383</v>
      </c>
      <c r="J2319" t="s">
        <v>1345</v>
      </c>
      <c r="K2319" t="s">
        <v>324</v>
      </c>
      <c r="L2319" t="s">
        <v>1346</v>
      </c>
      <c r="M2319" t="s">
        <v>54</v>
      </c>
      <c r="N2319" t="s">
        <v>56</v>
      </c>
      <c r="O2319" t="s">
        <v>68</v>
      </c>
      <c r="P2319" t="s">
        <v>58</v>
      </c>
      <c r="Q2319" t="s">
        <v>69</v>
      </c>
      <c r="R2319" t="s">
        <v>69</v>
      </c>
      <c r="S2319" t="s">
        <v>70</v>
      </c>
      <c r="T2319" t="s">
        <v>71</v>
      </c>
      <c r="U2319" t="s">
        <v>71</v>
      </c>
      <c r="V2319" t="s">
        <v>70</v>
      </c>
      <c r="W2319" t="s">
        <v>71</v>
      </c>
      <c r="X2319" t="s">
        <v>1477</v>
      </c>
      <c r="Y2319" t="s">
        <v>388</v>
      </c>
      <c r="Z2319" s="5">
        <v>45601</v>
      </c>
      <c r="AA2319" s="5">
        <v>45604</v>
      </c>
      <c r="AB2319" t="s">
        <v>8692</v>
      </c>
      <c r="AC2319" t="s">
        <v>1969</v>
      </c>
      <c r="AD2319" t="s">
        <v>69</v>
      </c>
      <c r="AE2319" s="5">
        <v>45617</v>
      </c>
      <c r="AF2319" t="s">
        <v>8693</v>
      </c>
      <c r="AG2319" t="s">
        <v>8692</v>
      </c>
      <c r="AH2319" t="s">
        <v>77</v>
      </c>
      <c r="AI2319" t="s">
        <v>78</v>
      </c>
      <c r="AJ2319" s="5">
        <v>45670</v>
      </c>
      <c r="AK2319" t="s">
        <v>79</v>
      </c>
    </row>
    <row r="2320" spans="1:37">
      <c r="A2320" t="s">
        <v>8694</v>
      </c>
      <c r="B2320" t="s">
        <v>61</v>
      </c>
      <c r="C2320" s="5">
        <v>45566</v>
      </c>
      <c r="D2320" s="5">
        <v>45657</v>
      </c>
      <c r="E2320" t="s">
        <v>44</v>
      </c>
      <c r="F2320" t="s">
        <v>81</v>
      </c>
      <c r="G2320" t="s">
        <v>63</v>
      </c>
      <c r="H2320" t="s">
        <v>63</v>
      </c>
      <c r="I2320" t="s">
        <v>78</v>
      </c>
      <c r="J2320" t="s">
        <v>4497</v>
      </c>
      <c r="K2320" t="s">
        <v>284</v>
      </c>
      <c r="L2320" t="s">
        <v>324</v>
      </c>
      <c r="M2320" t="s">
        <v>54</v>
      </c>
      <c r="N2320" t="s">
        <v>56</v>
      </c>
      <c r="O2320" t="s">
        <v>68</v>
      </c>
      <c r="P2320" t="s">
        <v>58</v>
      </c>
      <c r="Q2320" t="s">
        <v>69</v>
      </c>
      <c r="R2320" t="s">
        <v>69</v>
      </c>
      <c r="S2320" t="s">
        <v>70</v>
      </c>
      <c r="T2320" t="s">
        <v>71</v>
      </c>
      <c r="U2320" t="s">
        <v>71</v>
      </c>
      <c r="V2320" t="s">
        <v>70</v>
      </c>
      <c r="W2320" t="s">
        <v>71</v>
      </c>
      <c r="X2320" t="s">
        <v>140</v>
      </c>
      <c r="Y2320" t="s">
        <v>918</v>
      </c>
      <c r="Z2320" s="5">
        <v>45574</v>
      </c>
      <c r="AA2320" s="5">
        <v>45576</v>
      </c>
      <c r="AB2320" t="s">
        <v>8695</v>
      </c>
      <c r="AC2320" t="s">
        <v>486</v>
      </c>
      <c r="AD2320" t="s">
        <v>69</v>
      </c>
      <c r="AE2320" s="5">
        <v>45616</v>
      </c>
      <c r="AF2320" t="s">
        <v>8696</v>
      </c>
      <c r="AG2320" t="s">
        <v>8695</v>
      </c>
      <c r="AH2320" t="s">
        <v>77</v>
      </c>
      <c r="AI2320" t="s">
        <v>78</v>
      </c>
      <c r="AJ2320" s="5">
        <v>45670</v>
      </c>
      <c r="AK2320" t="s">
        <v>79</v>
      </c>
    </row>
    <row r="2321" spans="1:37">
      <c r="A2321" t="s">
        <v>8697</v>
      </c>
      <c r="B2321" t="s">
        <v>61</v>
      </c>
      <c r="C2321" s="5">
        <v>45566</v>
      </c>
      <c r="D2321" s="5">
        <v>45657</v>
      </c>
      <c r="E2321" t="s">
        <v>44</v>
      </c>
      <c r="F2321" t="s">
        <v>81</v>
      </c>
      <c r="G2321" t="s">
        <v>63</v>
      </c>
      <c r="H2321" t="s">
        <v>63</v>
      </c>
      <c r="I2321" t="s">
        <v>64</v>
      </c>
      <c r="J2321" t="s">
        <v>334</v>
      </c>
      <c r="K2321" t="s">
        <v>335</v>
      </c>
      <c r="L2321" t="s">
        <v>336</v>
      </c>
      <c r="M2321" t="s">
        <v>54</v>
      </c>
      <c r="N2321" t="s">
        <v>56</v>
      </c>
      <c r="O2321" t="s">
        <v>68</v>
      </c>
      <c r="P2321" t="s">
        <v>58</v>
      </c>
      <c r="Q2321" t="s">
        <v>69</v>
      </c>
      <c r="R2321" t="s">
        <v>69</v>
      </c>
      <c r="S2321" t="s">
        <v>70</v>
      </c>
      <c r="T2321" t="s">
        <v>71</v>
      </c>
      <c r="U2321" t="s">
        <v>71</v>
      </c>
      <c r="V2321" t="s">
        <v>70</v>
      </c>
      <c r="W2321" t="s">
        <v>71</v>
      </c>
      <c r="X2321" t="s">
        <v>85</v>
      </c>
      <c r="Y2321" t="s">
        <v>86</v>
      </c>
      <c r="Z2321" s="5">
        <v>45608</v>
      </c>
      <c r="AA2321" s="5">
        <v>45611</v>
      </c>
      <c r="AB2321" t="s">
        <v>8698</v>
      </c>
      <c r="AC2321" t="s">
        <v>88</v>
      </c>
      <c r="AD2321" t="s">
        <v>69</v>
      </c>
      <c r="AE2321" s="5">
        <v>45628</v>
      </c>
      <c r="AF2321" t="s">
        <v>8699</v>
      </c>
      <c r="AG2321" t="s">
        <v>8698</v>
      </c>
      <c r="AH2321" t="s">
        <v>77</v>
      </c>
      <c r="AI2321" t="s">
        <v>78</v>
      </c>
      <c r="AJ2321" s="5">
        <v>45670</v>
      </c>
      <c r="AK2321" t="s">
        <v>79</v>
      </c>
    </row>
    <row r="2322" spans="1:37">
      <c r="A2322" t="s">
        <v>8700</v>
      </c>
      <c r="B2322" t="s">
        <v>61</v>
      </c>
      <c r="C2322" s="5">
        <v>45566</v>
      </c>
      <c r="D2322" s="5">
        <v>45657</v>
      </c>
      <c r="E2322" t="s">
        <v>44</v>
      </c>
      <c r="F2322" t="s">
        <v>495</v>
      </c>
      <c r="G2322" t="s">
        <v>184</v>
      </c>
      <c r="H2322" t="s">
        <v>184</v>
      </c>
      <c r="I2322" t="s">
        <v>64</v>
      </c>
      <c r="J2322" t="s">
        <v>766</v>
      </c>
      <c r="K2322" t="s">
        <v>767</v>
      </c>
      <c r="L2322" t="s">
        <v>264</v>
      </c>
      <c r="M2322" t="s">
        <v>54</v>
      </c>
      <c r="N2322" t="s">
        <v>56</v>
      </c>
      <c r="O2322" t="s">
        <v>68</v>
      </c>
      <c r="P2322" t="s">
        <v>58</v>
      </c>
      <c r="Q2322" t="s">
        <v>69</v>
      </c>
      <c r="R2322" t="s">
        <v>69</v>
      </c>
      <c r="S2322" t="s">
        <v>70</v>
      </c>
      <c r="T2322" t="s">
        <v>71</v>
      </c>
      <c r="U2322" t="s">
        <v>71</v>
      </c>
      <c r="V2322" t="s">
        <v>70</v>
      </c>
      <c r="W2322" t="s">
        <v>71</v>
      </c>
      <c r="X2322" t="s">
        <v>1874</v>
      </c>
      <c r="Y2322" t="s">
        <v>4112</v>
      </c>
      <c r="Z2322" s="5">
        <v>45586</v>
      </c>
      <c r="AA2322" s="5">
        <v>45587</v>
      </c>
      <c r="AB2322" t="s">
        <v>8701</v>
      </c>
      <c r="AC2322" t="s">
        <v>99</v>
      </c>
      <c r="AD2322" t="s">
        <v>69</v>
      </c>
      <c r="AE2322" s="5">
        <v>45595</v>
      </c>
      <c r="AF2322" t="s">
        <v>8702</v>
      </c>
      <c r="AG2322" t="s">
        <v>8701</v>
      </c>
      <c r="AH2322" t="s">
        <v>77</v>
      </c>
      <c r="AI2322" t="s">
        <v>78</v>
      </c>
      <c r="AJ2322" s="5">
        <v>45670</v>
      </c>
      <c r="AK2322" t="s">
        <v>79</v>
      </c>
    </row>
    <row r="2323" spans="1:37">
      <c r="A2323" t="s">
        <v>8703</v>
      </c>
      <c r="B2323" t="s">
        <v>61</v>
      </c>
      <c r="C2323" s="5">
        <v>45566</v>
      </c>
      <c r="D2323" s="5">
        <v>45657</v>
      </c>
      <c r="E2323" t="s">
        <v>44</v>
      </c>
      <c r="F2323" t="s">
        <v>81</v>
      </c>
      <c r="G2323" t="s">
        <v>63</v>
      </c>
      <c r="H2323" t="s">
        <v>63</v>
      </c>
      <c r="I2323" t="s">
        <v>172</v>
      </c>
      <c r="J2323" t="s">
        <v>3304</v>
      </c>
      <c r="K2323" t="s">
        <v>315</v>
      </c>
      <c r="L2323" t="s">
        <v>3305</v>
      </c>
      <c r="M2323" t="s">
        <v>55</v>
      </c>
      <c r="N2323" t="s">
        <v>56</v>
      </c>
      <c r="O2323" t="s">
        <v>68</v>
      </c>
      <c r="P2323" t="s">
        <v>58</v>
      </c>
      <c r="Q2323" t="s">
        <v>69</v>
      </c>
      <c r="R2323" t="s">
        <v>69</v>
      </c>
      <c r="S2323" t="s">
        <v>70</v>
      </c>
      <c r="T2323" t="s">
        <v>71</v>
      </c>
      <c r="U2323" t="s">
        <v>71</v>
      </c>
      <c r="V2323" t="s">
        <v>70</v>
      </c>
      <c r="W2323" t="s">
        <v>71</v>
      </c>
      <c r="X2323" t="s">
        <v>1884</v>
      </c>
      <c r="Y2323" t="s">
        <v>465</v>
      </c>
      <c r="Z2323" s="5">
        <v>45624</v>
      </c>
      <c r="AA2323" s="5">
        <v>45625</v>
      </c>
      <c r="AB2323" t="s">
        <v>8704</v>
      </c>
      <c r="AC2323" t="s">
        <v>75</v>
      </c>
      <c r="AD2323" t="s">
        <v>69</v>
      </c>
      <c r="AE2323" s="5">
        <v>45629</v>
      </c>
      <c r="AF2323" t="s">
        <v>8705</v>
      </c>
      <c r="AG2323" t="s">
        <v>8704</v>
      </c>
      <c r="AH2323" t="s">
        <v>77</v>
      </c>
      <c r="AI2323" t="s">
        <v>78</v>
      </c>
      <c r="AJ2323" s="5">
        <v>45670</v>
      </c>
      <c r="AK2323" t="s">
        <v>79</v>
      </c>
    </row>
    <row r="2324" spans="1:37">
      <c r="A2324" t="s">
        <v>8706</v>
      </c>
      <c r="B2324" t="s">
        <v>61</v>
      </c>
      <c r="C2324" s="5">
        <v>45566</v>
      </c>
      <c r="D2324" s="5">
        <v>45657</v>
      </c>
      <c r="E2324" t="s">
        <v>44</v>
      </c>
      <c r="F2324" t="s">
        <v>81</v>
      </c>
      <c r="G2324" t="s">
        <v>63</v>
      </c>
      <c r="H2324" t="s">
        <v>63</v>
      </c>
      <c r="I2324" t="s">
        <v>172</v>
      </c>
      <c r="J2324" t="s">
        <v>4155</v>
      </c>
      <c r="K2324" t="s">
        <v>398</v>
      </c>
      <c r="L2324" t="s">
        <v>1329</v>
      </c>
      <c r="M2324" t="s">
        <v>55</v>
      </c>
      <c r="N2324" t="s">
        <v>56</v>
      </c>
      <c r="O2324" t="s">
        <v>68</v>
      </c>
      <c r="P2324" t="s">
        <v>58</v>
      </c>
      <c r="Q2324" t="s">
        <v>69</v>
      </c>
      <c r="R2324" t="s">
        <v>69</v>
      </c>
      <c r="S2324" t="s">
        <v>70</v>
      </c>
      <c r="T2324" t="s">
        <v>71</v>
      </c>
      <c r="U2324" t="s">
        <v>71</v>
      </c>
      <c r="V2324" t="s">
        <v>70</v>
      </c>
      <c r="W2324" t="s">
        <v>71</v>
      </c>
      <c r="X2324" t="s">
        <v>224</v>
      </c>
      <c r="Y2324" t="s">
        <v>581</v>
      </c>
      <c r="Z2324" s="5">
        <v>45624</v>
      </c>
      <c r="AA2324" s="5">
        <v>45625</v>
      </c>
      <c r="AB2324" t="s">
        <v>8707</v>
      </c>
      <c r="AC2324" t="s">
        <v>4152</v>
      </c>
      <c r="AD2324" t="s">
        <v>3388</v>
      </c>
      <c r="AE2324" s="5">
        <v>45631</v>
      </c>
      <c r="AF2324" t="s">
        <v>8708</v>
      </c>
      <c r="AG2324" t="s">
        <v>8707</v>
      </c>
      <c r="AH2324" t="s">
        <v>77</v>
      </c>
      <c r="AI2324" t="s">
        <v>78</v>
      </c>
      <c r="AJ2324" s="5">
        <v>45670</v>
      </c>
      <c r="AK2324" t="s">
        <v>79</v>
      </c>
    </row>
    <row r="2325" spans="1:37">
      <c r="A2325" t="s">
        <v>8709</v>
      </c>
      <c r="B2325" t="s">
        <v>61</v>
      </c>
      <c r="C2325" s="5">
        <v>45566</v>
      </c>
      <c r="D2325" s="5">
        <v>45657</v>
      </c>
      <c r="E2325" t="s">
        <v>44</v>
      </c>
      <c r="F2325" t="s">
        <v>201</v>
      </c>
      <c r="G2325" t="s">
        <v>202</v>
      </c>
      <c r="H2325" t="s">
        <v>202</v>
      </c>
      <c r="I2325" t="s">
        <v>172</v>
      </c>
      <c r="J2325" t="s">
        <v>1010</v>
      </c>
      <c r="K2325" t="s">
        <v>258</v>
      </c>
      <c r="L2325" t="s">
        <v>791</v>
      </c>
      <c r="M2325" t="s">
        <v>54</v>
      </c>
      <c r="N2325" t="s">
        <v>56</v>
      </c>
      <c r="O2325" t="s">
        <v>68</v>
      </c>
      <c r="P2325" t="s">
        <v>58</v>
      </c>
      <c r="Q2325" t="s">
        <v>69</v>
      </c>
      <c r="R2325" t="s">
        <v>69</v>
      </c>
      <c r="S2325" t="s">
        <v>70</v>
      </c>
      <c r="T2325" t="s">
        <v>71</v>
      </c>
      <c r="U2325" t="s">
        <v>71</v>
      </c>
      <c r="V2325" t="s">
        <v>70</v>
      </c>
      <c r="W2325" t="s">
        <v>71</v>
      </c>
      <c r="X2325" t="s">
        <v>361</v>
      </c>
      <c r="Y2325" t="s">
        <v>177</v>
      </c>
      <c r="Z2325" s="5">
        <v>45596</v>
      </c>
      <c r="AA2325" s="5">
        <v>45597</v>
      </c>
      <c r="AB2325" t="s">
        <v>8710</v>
      </c>
      <c r="AC2325" t="s">
        <v>845</v>
      </c>
      <c r="AD2325" t="s">
        <v>69</v>
      </c>
      <c r="AE2325" s="5">
        <v>45601</v>
      </c>
      <c r="AF2325" t="s">
        <v>8711</v>
      </c>
      <c r="AG2325" t="s">
        <v>8710</v>
      </c>
      <c r="AH2325" t="s">
        <v>77</v>
      </c>
      <c r="AI2325" t="s">
        <v>78</v>
      </c>
      <c r="AJ2325" s="5">
        <v>45670</v>
      </c>
      <c r="AK2325" t="s">
        <v>79</v>
      </c>
    </row>
    <row r="2326" spans="1:37">
      <c r="A2326" t="s">
        <v>8712</v>
      </c>
      <c r="B2326" t="s">
        <v>61</v>
      </c>
      <c r="C2326" s="5">
        <v>45566</v>
      </c>
      <c r="D2326" s="5">
        <v>45657</v>
      </c>
      <c r="E2326" t="s">
        <v>44</v>
      </c>
      <c r="F2326" t="s">
        <v>3265</v>
      </c>
      <c r="G2326" t="s">
        <v>8713</v>
      </c>
      <c r="H2326" t="s">
        <v>3266</v>
      </c>
      <c r="I2326" t="s">
        <v>127</v>
      </c>
      <c r="J2326" t="s">
        <v>3315</v>
      </c>
      <c r="K2326" t="s">
        <v>791</v>
      </c>
      <c r="L2326" t="s">
        <v>249</v>
      </c>
      <c r="M2326" t="s">
        <v>55</v>
      </c>
      <c r="N2326" t="s">
        <v>56</v>
      </c>
      <c r="O2326" t="s">
        <v>68</v>
      </c>
      <c r="P2326" t="s">
        <v>58</v>
      </c>
      <c r="Q2326" t="s">
        <v>69</v>
      </c>
      <c r="R2326" t="s">
        <v>69</v>
      </c>
      <c r="S2326" t="s">
        <v>70</v>
      </c>
      <c r="T2326" t="s">
        <v>71</v>
      </c>
      <c r="U2326" t="s">
        <v>71</v>
      </c>
      <c r="V2326" t="s">
        <v>70</v>
      </c>
      <c r="W2326" t="s">
        <v>71</v>
      </c>
      <c r="X2326" t="s">
        <v>259</v>
      </c>
      <c r="Y2326" t="s">
        <v>132</v>
      </c>
      <c r="Z2326" s="5">
        <v>45621</v>
      </c>
      <c r="AA2326" s="5">
        <v>45625</v>
      </c>
      <c r="AB2326" t="s">
        <v>8714</v>
      </c>
      <c r="AC2326" t="s">
        <v>1554</v>
      </c>
      <c r="AD2326" t="s">
        <v>69</v>
      </c>
      <c r="AE2326" s="5">
        <v>45637</v>
      </c>
      <c r="AF2326" t="s">
        <v>8715</v>
      </c>
      <c r="AG2326" t="s">
        <v>8714</v>
      </c>
      <c r="AH2326" t="s">
        <v>77</v>
      </c>
      <c r="AI2326" t="s">
        <v>78</v>
      </c>
      <c r="AJ2326" s="5">
        <v>45670</v>
      </c>
      <c r="AK2326" t="s">
        <v>79</v>
      </c>
    </row>
    <row r="2327" spans="1:37">
      <c r="A2327" t="s">
        <v>8716</v>
      </c>
      <c r="B2327" t="s">
        <v>61</v>
      </c>
      <c r="C2327" s="5">
        <v>45566</v>
      </c>
      <c r="D2327" s="5">
        <v>45657</v>
      </c>
      <c r="E2327" t="s">
        <v>44</v>
      </c>
      <c r="F2327" t="s">
        <v>367</v>
      </c>
      <c r="G2327" t="s">
        <v>329</v>
      </c>
      <c r="H2327" t="s">
        <v>329</v>
      </c>
      <c r="I2327" t="s">
        <v>78</v>
      </c>
      <c r="J2327" t="s">
        <v>1640</v>
      </c>
      <c r="K2327" t="s">
        <v>1223</v>
      </c>
      <c r="L2327" t="s">
        <v>676</v>
      </c>
      <c r="M2327" t="s">
        <v>54</v>
      </c>
      <c r="N2327" t="s">
        <v>56</v>
      </c>
      <c r="O2327" t="s">
        <v>68</v>
      </c>
      <c r="P2327" t="s">
        <v>58</v>
      </c>
      <c r="Q2327" t="s">
        <v>69</v>
      </c>
      <c r="R2327" t="s">
        <v>69</v>
      </c>
      <c r="S2327" t="s">
        <v>70</v>
      </c>
      <c r="T2327" t="s">
        <v>71</v>
      </c>
      <c r="U2327" t="s">
        <v>71</v>
      </c>
      <c r="V2327" t="s">
        <v>70</v>
      </c>
      <c r="W2327" t="s">
        <v>71</v>
      </c>
      <c r="X2327" t="s">
        <v>140</v>
      </c>
      <c r="Y2327" t="s">
        <v>141</v>
      </c>
      <c r="Z2327" s="5">
        <v>45588</v>
      </c>
      <c r="AA2327" s="5">
        <v>45590</v>
      </c>
      <c r="AB2327" t="s">
        <v>8717</v>
      </c>
      <c r="AC2327" t="s">
        <v>162</v>
      </c>
      <c r="AD2327" t="s">
        <v>69</v>
      </c>
      <c r="AE2327" s="5">
        <v>45629</v>
      </c>
      <c r="AF2327" t="s">
        <v>8718</v>
      </c>
      <c r="AG2327" t="s">
        <v>8717</v>
      </c>
      <c r="AH2327" t="s">
        <v>77</v>
      </c>
      <c r="AI2327" t="s">
        <v>78</v>
      </c>
      <c r="AJ2327" s="5">
        <v>45670</v>
      </c>
      <c r="AK2327" t="s">
        <v>79</v>
      </c>
    </row>
    <row r="2328" spans="1:37">
      <c r="A2328" t="s">
        <v>8719</v>
      </c>
      <c r="B2328" t="s">
        <v>61</v>
      </c>
      <c r="C2328" s="5">
        <v>45566</v>
      </c>
      <c r="D2328" s="5">
        <v>45657</v>
      </c>
      <c r="E2328" t="s">
        <v>44</v>
      </c>
      <c r="F2328" t="s">
        <v>727</v>
      </c>
      <c r="G2328" t="s">
        <v>184</v>
      </c>
      <c r="H2328" t="s">
        <v>184</v>
      </c>
      <c r="I2328" t="s">
        <v>64</v>
      </c>
      <c r="J2328" t="s">
        <v>728</v>
      </c>
      <c r="K2328" t="s">
        <v>729</v>
      </c>
      <c r="L2328" t="s">
        <v>730</v>
      </c>
      <c r="M2328" t="s">
        <v>54</v>
      </c>
      <c r="N2328" t="s">
        <v>56</v>
      </c>
      <c r="O2328" t="s">
        <v>68</v>
      </c>
      <c r="P2328" t="s">
        <v>58</v>
      </c>
      <c r="Q2328" t="s">
        <v>69</v>
      </c>
      <c r="R2328" t="s">
        <v>69</v>
      </c>
      <c r="S2328" t="s">
        <v>70</v>
      </c>
      <c r="T2328" t="s">
        <v>71</v>
      </c>
      <c r="U2328" t="s">
        <v>71</v>
      </c>
      <c r="V2328" t="s">
        <v>70</v>
      </c>
      <c r="W2328" t="s">
        <v>71</v>
      </c>
      <c r="X2328" t="s">
        <v>4141</v>
      </c>
      <c r="Y2328" t="s">
        <v>393</v>
      </c>
      <c r="Z2328" s="5">
        <v>45637</v>
      </c>
      <c r="AA2328" s="5">
        <v>45638</v>
      </c>
      <c r="AB2328" t="s">
        <v>8720</v>
      </c>
      <c r="AC2328" t="s">
        <v>75</v>
      </c>
      <c r="AD2328" t="s">
        <v>69</v>
      </c>
      <c r="AE2328" s="5">
        <v>45644</v>
      </c>
      <c r="AF2328" t="s">
        <v>8721</v>
      </c>
      <c r="AG2328" t="s">
        <v>8720</v>
      </c>
      <c r="AH2328" t="s">
        <v>77</v>
      </c>
      <c r="AI2328" t="s">
        <v>78</v>
      </c>
      <c r="AJ2328" s="5">
        <v>45670</v>
      </c>
      <c r="AK2328" t="s">
        <v>79</v>
      </c>
    </row>
    <row r="2329" spans="1:37">
      <c r="A2329" t="s">
        <v>8722</v>
      </c>
      <c r="B2329" t="s">
        <v>61</v>
      </c>
      <c r="C2329" s="5">
        <v>45566</v>
      </c>
      <c r="D2329" s="5">
        <v>45657</v>
      </c>
      <c r="E2329" t="s">
        <v>44</v>
      </c>
      <c r="F2329" t="s">
        <v>81</v>
      </c>
      <c r="G2329" t="s">
        <v>63</v>
      </c>
      <c r="H2329" t="s">
        <v>63</v>
      </c>
      <c r="I2329" t="s">
        <v>64</v>
      </c>
      <c r="J2329" t="s">
        <v>111</v>
      </c>
      <c r="K2329" t="s">
        <v>112</v>
      </c>
      <c r="L2329" t="s">
        <v>113</v>
      </c>
      <c r="M2329" t="s">
        <v>54</v>
      </c>
      <c r="N2329" t="s">
        <v>56</v>
      </c>
      <c r="O2329" t="s">
        <v>68</v>
      </c>
      <c r="P2329" t="s">
        <v>58</v>
      </c>
      <c r="Q2329" t="s">
        <v>69</v>
      </c>
      <c r="R2329" t="s">
        <v>69</v>
      </c>
      <c r="S2329" t="s">
        <v>70</v>
      </c>
      <c r="T2329" t="s">
        <v>71</v>
      </c>
      <c r="U2329" t="s">
        <v>71</v>
      </c>
      <c r="V2329" t="s">
        <v>70</v>
      </c>
      <c r="W2329" t="s">
        <v>71</v>
      </c>
      <c r="X2329" t="s">
        <v>1874</v>
      </c>
      <c r="Y2329" t="s">
        <v>4112</v>
      </c>
      <c r="Z2329" s="5">
        <v>45586</v>
      </c>
      <c r="AA2329" s="5">
        <v>45587</v>
      </c>
      <c r="AB2329" t="s">
        <v>8723</v>
      </c>
      <c r="AC2329" t="s">
        <v>99</v>
      </c>
      <c r="AD2329" t="s">
        <v>69</v>
      </c>
      <c r="AE2329" s="5">
        <v>45595</v>
      </c>
      <c r="AF2329" t="s">
        <v>8724</v>
      </c>
      <c r="AG2329" t="s">
        <v>8723</v>
      </c>
      <c r="AH2329" t="s">
        <v>77</v>
      </c>
      <c r="AI2329" t="s">
        <v>78</v>
      </c>
      <c r="AJ2329" s="5">
        <v>45670</v>
      </c>
      <c r="AK2329" t="s">
        <v>79</v>
      </c>
    </row>
    <row r="2330" spans="1:37">
      <c r="A2330" t="s">
        <v>8725</v>
      </c>
      <c r="B2330" t="s">
        <v>61</v>
      </c>
      <c r="C2330" s="5">
        <v>45566</v>
      </c>
      <c r="D2330" s="5">
        <v>45657</v>
      </c>
      <c r="E2330" t="s">
        <v>44</v>
      </c>
      <c r="F2330" t="s">
        <v>81</v>
      </c>
      <c r="G2330" t="s">
        <v>63</v>
      </c>
      <c r="H2330" t="s">
        <v>63</v>
      </c>
      <c r="I2330" t="s">
        <v>64</v>
      </c>
      <c r="J2330" t="s">
        <v>102</v>
      </c>
      <c r="K2330" t="s">
        <v>103</v>
      </c>
      <c r="L2330" t="s">
        <v>104</v>
      </c>
      <c r="M2330" t="s">
        <v>54</v>
      </c>
      <c r="N2330" t="s">
        <v>56</v>
      </c>
      <c r="O2330" t="s">
        <v>68</v>
      </c>
      <c r="P2330" t="s">
        <v>58</v>
      </c>
      <c r="Q2330" t="s">
        <v>69</v>
      </c>
      <c r="R2330" t="s">
        <v>69</v>
      </c>
      <c r="S2330" t="s">
        <v>70</v>
      </c>
      <c r="T2330" t="s">
        <v>71</v>
      </c>
      <c r="U2330" t="s">
        <v>71</v>
      </c>
      <c r="V2330" t="s">
        <v>70</v>
      </c>
      <c r="W2330" t="s">
        <v>71</v>
      </c>
      <c r="X2330" t="s">
        <v>1874</v>
      </c>
      <c r="Y2330" t="s">
        <v>4112</v>
      </c>
      <c r="Z2330" s="5">
        <v>45586</v>
      </c>
      <c r="AA2330" s="5">
        <v>45587</v>
      </c>
      <c r="AB2330" t="s">
        <v>8726</v>
      </c>
      <c r="AC2330" t="s">
        <v>99</v>
      </c>
      <c r="AD2330" t="s">
        <v>69</v>
      </c>
      <c r="AE2330" s="5">
        <v>45595</v>
      </c>
      <c r="AF2330" t="s">
        <v>8727</v>
      </c>
      <c r="AG2330" t="s">
        <v>8726</v>
      </c>
      <c r="AH2330" t="s">
        <v>77</v>
      </c>
      <c r="AI2330" t="s">
        <v>78</v>
      </c>
      <c r="AJ2330" s="5">
        <v>45670</v>
      </c>
      <c r="AK2330" t="s">
        <v>79</v>
      </c>
    </row>
    <row r="2331" spans="1:37">
      <c r="A2331" t="s">
        <v>8728</v>
      </c>
      <c r="B2331" t="s">
        <v>61</v>
      </c>
      <c r="C2331" s="5">
        <v>45566</v>
      </c>
      <c r="D2331" s="5">
        <v>45657</v>
      </c>
      <c r="E2331" t="s">
        <v>44</v>
      </c>
      <c r="F2331" t="s">
        <v>81</v>
      </c>
      <c r="G2331" t="s">
        <v>63</v>
      </c>
      <c r="H2331" t="s">
        <v>63</v>
      </c>
      <c r="I2331" t="s">
        <v>172</v>
      </c>
      <c r="J2331" t="s">
        <v>2106</v>
      </c>
      <c r="K2331" t="s">
        <v>1467</v>
      </c>
      <c r="L2331" t="s">
        <v>2107</v>
      </c>
      <c r="M2331" t="s">
        <v>55</v>
      </c>
      <c r="N2331" t="s">
        <v>56</v>
      </c>
      <c r="O2331" t="s">
        <v>68</v>
      </c>
      <c r="P2331" t="s">
        <v>58</v>
      </c>
      <c r="Q2331" t="s">
        <v>69</v>
      </c>
      <c r="R2331" t="s">
        <v>69</v>
      </c>
      <c r="S2331" t="s">
        <v>70</v>
      </c>
      <c r="T2331" t="s">
        <v>71</v>
      </c>
      <c r="U2331" t="s">
        <v>71</v>
      </c>
      <c r="V2331" t="s">
        <v>70</v>
      </c>
      <c r="W2331" t="s">
        <v>71</v>
      </c>
      <c r="X2331" t="s">
        <v>150</v>
      </c>
      <c r="Y2331" t="s">
        <v>8729</v>
      </c>
      <c r="Z2331" s="5">
        <v>45635</v>
      </c>
      <c r="AA2331" s="5">
        <v>45636</v>
      </c>
      <c r="AB2331" t="s">
        <v>8730</v>
      </c>
      <c r="AC2331" t="s">
        <v>643</v>
      </c>
      <c r="AD2331" t="s">
        <v>644</v>
      </c>
      <c r="AE2331" s="5">
        <v>45642</v>
      </c>
      <c r="AF2331" t="s">
        <v>8731</v>
      </c>
      <c r="AG2331" t="s">
        <v>8730</v>
      </c>
      <c r="AH2331" t="s">
        <v>77</v>
      </c>
      <c r="AI2331" t="s">
        <v>78</v>
      </c>
      <c r="AJ2331" s="5">
        <v>45670</v>
      </c>
      <c r="AK2331" t="s">
        <v>79</v>
      </c>
    </row>
    <row r="2332" spans="1:37">
      <c r="A2332" t="s">
        <v>8732</v>
      </c>
      <c r="B2332" t="s">
        <v>61</v>
      </c>
      <c r="C2332" s="5">
        <v>45566</v>
      </c>
      <c r="D2332" s="5">
        <v>45657</v>
      </c>
      <c r="E2332" t="s">
        <v>44</v>
      </c>
      <c r="F2332" t="s">
        <v>62</v>
      </c>
      <c r="G2332" t="s">
        <v>63</v>
      </c>
      <c r="H2332" t="s">
        <v>63</v>
      </c>
      <c r="I2332" t="s">
        <v>172</v>
      </c>
      <c r="J2332" t="s">
        <v>886</v>
      </c>
      <c r="K2332" t="s">
        <v>887</v>
      </c>
      <c r="L2332" t="s">
        <v>103</v>
      </c>
      <c r="M2332" t="s">
        <v>55</v>
      </c>
      <c r="N2332" t="s">
        <v>56</v>
      </c>
      <c r="O2332" t="s">
        <v>68</v>
      </c>
      <c r="P2332" t="s">
        <v>58</v>
      </c>
      <c r="Q2332" t="s">
        <v>69</v>
      </c>
      <c r="R2332" t="s">
        <v>69</v>
      </c>
      <c r="S2332" t="s">
        <v>70</v>
      </c>
      <c r="T2332" t="s">
        <v>71</v>
      </c>
      <c r="U2332" t="s">
        <v>71</v>
      </c>
      <c r="V2332" t="s">
        <v>70</v>
      </c>
      <c r="W2332" t="s">
        <v>71</v>
      </c>
      <c r="X2332" t="s">
        <v>176</v>
      </c>
      <c r="Y2332" t="s">
        <v>177</v>
      </c>
      <c r="Z2332" s="5">
        <v>45623</v>
      </c>
      <c r="AA2332" s="5">
        <v>45624</v>
      </c>
      <c r="AB2332" t="s">
        <v>8733</v>
      </c>
      <c r="AC2332" t="s">
        <v>179</v>
      </c>
      <c r="AD2332" t="s">
        <v>180</v>
      </c>
      <c r="AE2332" s="5">
        <v>45629</v>
      </c>
      <c r="AF2332" t="s">
        <v>8734</v>
      </c>
      <c r="AG2332" t="s">
        <v>8733</v>
      </c>
      <c r="AH2332" t="s">
        <v>77</v>
      </c>
      <c r="AI2332" t="s">
        <v>78</v>
      </c>
      <c r="AJ2332" s="5">
        <v>45670</v>
      </c>
      <c r="AK2332" t="s">
        <v>79</v>
      </c>
    </row>
    <row r="2333" spans="1:37">
      <c r="A2333" t="s">
        <v>8735</v>
      </c>
      <c r="B2333" t="s">
        <v>61</v>
      </c>
      <c r="C2333" s="5">
        <v>45566</v>
      </c>
      <c r="D2333" s="5">
        <v>45657</v>
      </c>
      <c r="E2333" t="s">
        <v>44</v>
      </c>
      <c r="F2333" t="s">
        <v>81</v>
      </c>
      <c r="G2333" t="s">
        <v>63</v>
      </c>
      <c r="H2333" t="s">
        <v>63</v>
      </c>
      <c r="I2333" t="s">
        <v>172</v>
      </c>
      <c r="J2333" t="s">
        <v>1169</v>
      </c>
      <c r="K2333" t="s">
        <v>275</v>
      </c>
      <c r="L2333" t="s">
        <v>498</v>
      </c>
      <c r="M2333" t="s">
        <v>54</v>
      </c>
      <c r="N2333" t="s">
        <v>56</v>
      </c>
      <c r="O2333" t="s">
        <v>68</v>
      </c>
      <c r="P2333" t="s">
        <v>58</v>
      </c>
      <c r="Q2333" t="s">
        <v>69</v>
      </c>
      <c r="R2333" t="s">
        <v>69</v>
      </c>
      <c r="S2333" t="s">
        <v>70</v>
      </c>
      <c r="T2333" t="s">
        <v>71</v>
      </c>
      <c r="U2333" t="s">
        <v>71</v>
      </c>
      <c r="V2333" t="s">
        <v>70</v>
      </c>
      <c r="W2333" t="s">
        <v>71</v>
      </c>
      <c r="X2333" t="s">
        <v>513</v>
      </c>
      <c r="Y2333" t="s">
        <v>641</v>
      </c>
      <c r="Z2333" s="5">
        <v>45607</v>
      </c>
      <c r="AA2333" s="5">
        <v>45608</v>
      </c>
      <c r="AB2333" t="s">
        <v>8736</v>
      </c>
      <c r="AC2333" t="s">
        <v>7488</v>
      </c>
      <c r="AD2333" t="s">
        <v>8737</v>
      </c>
      <c r="AE2333" s="5">
        <v>45615</v>
      </c>
      <c r="AF2333" t="s">
        <v>8738</v>
      </c>
      <c r="AG2333" t="s">
        <v>8736</v>
      </c>
      <c r="AH2333" t="s">
        <v>77</v>
      </c>
      <c r="AI2333" t="s">
        <v>78</v>
      </c>
      <c r="AJ2333" s="5">
        <v>45670</v>
      </c>
      <c r="AK2333" t="s">
        <v>79</v>
      </c>
    </row>
    <row r="2334" spans="1:37">
      <c r="A2334" t="s">
        <v>8739</v>
      </c>
      <c r="B2334" t="s">
        <v>61</v>
      </c>
      <c r="C2334" s="5">
        <v>45566</v>
      </c>
      <c r="D2334" s="5">
        <v>45657</v>
      </c>
      <c r="E2334" t="s">
        <v>44</v>
      </c>
      <c r="F2334" t="s">
        <v>2389</v>
      </c>
      <c r="G2334" t="s">
        <v>329</v>
      </c>
      <c r="H2334" t="s">
        <v>329</v>
      </c>
      <c r="I2334" t="s">
        <v>127</v>
      </c>
      <c r="J2334" t="s">
        <v>82</v>
      </c>
      <c r="K2334" t="s">
        <v>432</v>
      </c>
      <c r="L2334" t="s">
        <v>275</v>
      </c>
      <c r="M2334" t="s">
        <v>54</v>
      </c>
      <c r="N2334" t="s">
        <v>56</v>
      </c>
      <c r="O2334" t="s">
        <v>68</v>
      </c>
      <c r="P2334" t="s">
        <v>58</v>
      </c>
      <c r="Q2334" t="s">
        <v>69</v>
      </c>
      <c r="R2334" t="s">
        <v>69</v>
      </c>
      <c r="S2334" t="s">
        <v>70</v>
      </c>
      <c r="T2334" t="s">
        <v>71</v>
      </c>
      <c r="U2334" t="s">
        <v>71</v>
      </c>
      <c r="V2334" t="s">
        <v>70</v>
      </c>
      <c r="W2334" t="s">
        <v>71</v>
      </c>
      <c r="X2334" t="s">
        <v>293</v>
      </c>
      <c r="Y2334" t="s">
        <v>132</v>
      </c>
      <c r="Z2334" s="5">
        <v>45600</v>
      </c>
      <c r="AA2334" s="5">
        <v>45604</v>
      </c>
      <c r="AB2334" t="s">
        <v>8740</v>
      </c>
      <c r="AC2334" t="s">
        <v>415</v>
      </c>
      <c r="AD2334" t="s">
        <v>69</v>
      </c>
      <c r="AE2334" s="5">
        <v>45631</v>
      </c>
      <c r="AF2334" t="s">
        <v>8741</v>
      </c>
      <c r="AG2334" t="s">
        <v>8740</v>
      </c>
      <c r="AH2334" t="s">
        <v>77</v>
      </c>
      <c r="AI2334" t="s">
        <v>78</v>
      </c>
      <c r="AJ2334" s="5">
        <v>45670</v>
      </c>
      <c r="AK2334" t="s">
        <v>79</v>
      </c>
    </row>
    <row r="2335" spans="1:37">
      <c r="A2335" t="s">
        <v>8742</v>
      </c>
      <c r="B2335" t="s">
        <v>61</v>
      </c>
      <c r="C2335" s="5">
        <v>45566</v>
      </c>
      <c r="D2335" s="5">
        <v>45657</v>
      </c>
      <c r="E2335" t="s">
        <v>44</v>
      </c>
      <c r="F2335" t="s">
        <v>81</v>
      </c>
      <c r="G2335" t="s">
        <v>63</v>
      </c>
      <c r="H2335" t="s">
        <v>63</v>
      </c>
      <c r="I2335" t="s">
        <v>127</v>
      </c>
      <c r="J2335" t="s">
        <v>790</v>
      </c>
      <c r="K2335" t="s">
        <v>580</v>
      </c>
      <c r="L2335" t="s">
        <v>791</v>
      </c>
      <c r="M2335" t="s">
        <v>54</v>
      </c>
      <c r="N2335" t="s">
        <v>56</v>
      </c>
      <c r="O2335" t="s">
        <v>68</v>
      </c>
      <c r="P2335" t="s">
        <v>58</v>
      </c>
      <c r="Q2335" t="s">
        <v>69</v>
      </c>
      <c r="R2335" t="s">
        <v>69</v>
      </c>
      <c r="S2335" t="s">
        <v>70</v>
      </c>
      <c r="T2335" t="s">
        <v>71</v>
      </c>
      <c r="U2335" t="s">
        <v>71</v>
      </c>
      <c r="V2335" t="s">
        <v>70</v>
      </c>
      <c r="W2335" t="s">
        <v>71</v>
      </c>
      <c r="X2335" t="s">
        <v>293</v>
      </c>
      <c r="Y2335" t="s">
        <v>132</v>
      </c>
      <c r="Z2335" s="5">
        <v>45600</v>
      </c>
      <c r="AA2335" s="5">
        <v>45604</v>
      </c>
      <c r="AB2335" t="s">
        <v>8743</v>
      </c>
      <c r="AC2335" t="s">
        <v>415</v>
      </c>
      <c r="AD2335" t="s">
        <v>69</v>
      </c>
      <c r="AE2335" s="5">
        <v>45631</v>
      </c>
      <c r="AF2335" t="s">
        <v>8744</v>
      </c>
      <c r="AG2335" t="s">
        <v>8743</v>
      </c>
      <c r="AH2335" t="s">
        <v>77</v>
      </c>
      <c r="AI2335" t="s">
        <v>78</v>
      </c>
      <c r="AJ2335" s="5">
        <v>45670</v>
      </c>
      <c r="AK2335" t="s">
        <v>79</v>
      </c>
    </row>
    <row r="2336" spans="1:37">
      <c r="A2336" t="s">
        <v>8745</v>
      </c>
      <c r="B2336" t="s">
        <v>61</v>
      </c>
      <c r="C2336" s="5">
        <v>45566</v>
      </c>
      <c r="D2336" s="5">
        <v>45657</v>
      </c>
      <c r="E2336" t="s">
        <v>44</v>
      </c>
      <c r="F2336" t="s">
        <v>1363</v>
      </c>
      <c r="G2336" t="s">
        <v>212</v>
      </c>
      <c r="H2336" t="s">
        <v>212</v>
      </c>
      <c r="I2336" t="s">
        <v>127</v>
      </c>
      <c r="J2336" t="s">
        <v>1364</v>
      </c>
      <c r="K2336" t="s">
        <v>1365</v>
      </c>
      <c r="L2336" t="s">
        <v>343</v>
      </c>
      <c r="M2336" t="s">
        <v>55</v>
      </c>
      <c r="N2336" t="s">
        <v>56</v>
      </c>
      <c r="O2336" t="s">
        <v>68</v>
      </c>
      <c r="P2336" t="s">
        <v>58</v>
      </c>
      <c r="Q2336" t="s">
        <v>69</v>
      </c>
      <c r="R2336" t="s">
        <v>69</v>
      </c>
      <c r="S2336" t="s">
        <v>70</v>
      </c>
      <c r="T2336" t="s">
        <v>71</v>
      </c>
      <c r="U2336" t="s">
        <v>71</v>
      </c>
      <c r="V2336" t="s">
        <v>70</v>
      </c>
      <c r="W2336" t="s">
        <v>71</v>
      </c>
      <c r="X2336" t="s">
        <v>302</v>
      </c>
      <c r="Y2336" t="s">
        <v>132</v>
      </c>
      <c r="Z2336" s="5">
        <v>45572</v>
      </c>
      <c r="AA2336" s="5">
        <v>45576</v>
      </c>
      <c r="AB2336" t="s">
        <v>8746</v>
      </c>
      <c r="AC2336" t="s">
        <v>269</v>
      </c>
      <c r="AD2336" t="s">
        <v>69</v>
      </c>
      <c r="AE2336" s="5">
        <v>45610</v>
      </c>
      <c r="AF2336" t="s">
        <v>8747</v>
      </c>
      <c r="AG2336" t="s">
        <v>8746</v>
      </c>
      <c r="AH2336" t="s">
        <v>77</v>
      </c>
      <c r="AI2336" t="s">
        <v>78</v>
      </c>
      <c r="AJ2336" s="5">
        <v>45670</v>
      </c>
      <c r="AK2336" t="s">
        <v>79</v>
      </c>
    </row>
    <row r="2337" spans="1:37">
      <c r="A2337" t="s">
        <v>8748</v>
      </c>
      <c r="B2337" t="s">
        <v>61</v>
      </c>
      <c r="C2337" s="5">
        <v>45566</v>
      </c>
      <c r="D2337" s="5">
        <v>45657</v>
      </c>
      <c r="E2337" t="s">
        <v>44</v>
      </c>
      <c r="F2337" t="s">
        <v>81</v>
      </c>
      <c r="G2337" t="s">
        <v>63</v>
      </c>
      <c r="H2337" t="s">
        <v>63</v>
      </c>
      <c r="I2337" t="s">
        <v>78</v>
      </c>
      <c r="J2337" t="s">
        <v>873</v>
      </c>
      <c r="K2337" t="s">
        <v>874</v>
      </c>
      <c r="L2337" t="s">
        <v>306</v>
      </c>
      <c r="M2337" t="s">
        <v>55</v>
      </c>
      <c r="N2337" t="s">
        <v>56</v>
      </c>
      <c r="O2337" t="s">
        <v>68</v>
      </c>
      <c r="P2337" t="s">
        <v>58</v>
      </c>
      <c r="Q2337" t="s">
        <v>69</v>
      </c>
      <c r="R2337" t="s">
        <v>69</v>
      </c>
      <c r="S2337" t="s">
        <v>70</v>
      </c>
      <c r="T2337" t="s">
        <v>71</v>
      </c>
      <c r="U2337" t="s">
        <v>71</v>
      </c>
      <c r="V2337" t="s">
        <v>70</v>
      </c>
      <c r="W2337" t="s">
        <v>71</v>
      </c>
      <c r="X2337" t="s">
        <v>140</v>
      </c>
      <c r="Y2337" t="s">
        <v>141</v>
      </c>
      <c r="Z2337" s="5">
        <v>45623</v>
      </c>
      <c r="AA2337" s="5">
        <v>45625</v>
      </c>
      <c r="AB2337" t="s">
        <v>8749</v>
      </c>
      <c r="AC2337" t="s">
        <v>162</v>
      </c>
      <c r="AD2337" t="s">
        <v>69</v>
      </c>
      <c r="AE2337" s="5">
        <v>45636</v>
      </c>
      <c r="AF2337" t="s">
        <v>8750</v>
      </c>
      <c r="AG2337" t="s">
        <v>8749</v>
      </c>
      <c r="AH2337" t="s">
        <v>77</v>
      </c>
      <c r="AI2337" t="s">
        <v>78</v>
      </c>
      <c r="AJ2337" s="5">
        <v>45670</v>
      </c>
      <c r="AK2337" t="s">
        <v>79</v>
      </c>
    </row>
    <row r="2338" spans="1:37">
      <c r="A2338" t="s">
        <v>8751</v>
      </c>
      <c r="B2338" t="s">
        <v>61</v>
      </c>
      <c r="C2338" s="5">
        <v>45566</v>
      </c>
      <c r="D2338" s="5">
        <v>45657</v>
      </c>
      <c r="E2338" t="s">
        <v>44</v>
      </c>
      <c r="F2338" t="s">
        <v>211</v>
      </c>
      <c r="G2338" t="s">
        <v>212</v>
      </c>
      <c r="H2338" t="s">
        <v>212</v>
      </c>
      <c r="I2338" t="s">
        <v>78</v>
      </c>
      <c r="J2338" t="s">
        <v>674</v>
      </c>
      <c r="K2338" t="s">
        <v>675</v>
      </c>
      <c r="L2338" t="s">
        <v>676</v>
      </c>
      <c r="M2338" t="s">
        <v>54</v>
      </c>
      <c r="N2338" t="s">
        <v>56</v>
      </c>
      <c r="O2338" t="s">
        <v>68</v>
      </c>
      <c r="P2338" t="s">
        <v>58</v>
      </c>
      <c r="Q2338" t="s">
        <v>69</v>
      </c>
      <c r="R2338" t="s">
        <v>69</v>
      </c>
      <c r="S2338" t="s">
        <v>70</v>
      </c>
      <c r="T2338" t="s">
        <v>71</v>
      </c>
      <c r="U2338" t="s">
        <v>71</v>
      </c>
      <c r="V2338" t="s">
        <v>70</v>
      </c>
      <c r="W2338" t="s">
        <v>71</v>
      </c>
      <c r="X2338" t="s">
        <v>140</v>
      </c>
      <c r="Y2338" t="s">
        <v>141</v>
      </c>
      <c r="Z2338" s="5">
        <v>45588</v>
      </c>
      <c r="AA2338" s="5">
        <v>45590</v>
      </c>
      <c r="AB2338" t="s">
        <v>8752</v>
      </c>
      <c r="AC2338" t="s">
        <v>134</v>
      </c>
      <c r="AD2338" t="s">
        <v>69</v>
      </c>
      <c r="AE2338" s="5">
        <v>45629</v>
      </c>
      <c r="AF2338" t="s">
        <v>8753</v>
      </c>
      <c r="AG2338" t="s">
        <v>8752</v>
      </c>
      <c r="AH2338" t="s">
        <v>77</v>
      </c>
      <c r="AI2338" t="s">
        <v>78</v>
      </c>
      <c r="AJ2338" s="5">
        <v>45670</v>
      </c>
      <c r="AK2338" t="s">
        <v>79</v>
      </c>
    </row>
    <row r="2339" spans="1:37">
      <c r="A2339" t="s">
        <v>8754</v>
      </c>
      <c r="B2339" t="s">
        <v>61</v>
      </c>
      <c r="C2339" s="5">
        <v>45566</v>
      </c>
      <c r="D2339" s="5">
        <v>45657</v>
      </c>
      <c r="E2339" t="s">
        <v>44</v>
      </c>
      <c r="F2339" t="s">
        <v>91</v>
      </c>
      <c r="G2339" t="s">
        <v>92</v>
      </c>
      <c r="H2339" t="s">
        <v>92</v>
      </c>
      <c r="I2339" t="s">
        <v>64</v>
      </c>
      <c r="J2339" t="s">
        <v>93</v>
      </c>
      <c r="K2339" t="s">
        <v>94</v>
      </c>
      <c r="L2339" t="s">
        <v>95</v>
      </c>
      <c r="M2339" t="s">
        <v>54</v>
      </c>
      <c r="N2339" t="s">
        <v>56</v>
      </c>
      <c r="O2339" t="s">
        <v>68</v>
      </c>
      <c r="P2339" t="s">
        <v>58</v>
      </c>
      <c r="Q2339" t="s">
        <v>69</v>
      </c>
      <c r="R2339" t="s">
        <v>69</v>
      </c>
      <c r="S2339" t="s">
        <v>70</v>
      </c>
      <c r="T2339" t="s">
        <v>71</v>
      </c>
      <c r="U2339" t="s">
        <v>71</v>
      </c>
      <c r="V2339" t="s">
        <v>70</v>
      </c>
      <c r="W2339" t="s">
        <v>71</v>
      </c>
      <c r="X2339" t="s">
        <v>85</v>
      </c>
      <c r="Y2339" t="s">
        <v>86</v>
      </c>
      <c r="Z2339" s="5">
        <v>45607</v>
      </c>
      <c r="AA2339" s="5">
        <v>45611</v>
      </c>
      <c r="AB2339" t="s">
        <v>8755</v>
      </c>
      <c r="AC2339" t="s">
        <v>936</v>
      </c>
      <c r="AD2339" t="s">
        <v>69</v>
      </c>
      <c r="AE2339" s="5">
        <v>45628</v>
      </c>
      <c r="AF2339" t="s">
        <v>8756</v>
      </c>
      <c r="AG2339" t="s">
        <v>8755</v>
      </c>
      <c r="AH2339" t="s">
        <v>77</v>
      </c>
      <c r="AI2339" t="s">
        <v>78</v>
      </c>
      <c r="AJ2339" s="5">
        <v>45670</v>
      </c>
      <c r="AK2339" t="s">
        <v>79</v>
      </c>
    </row>
    <row r="2340" spans="1:37">
      <c r="A2340" t="s">
        <v>8757</v>
      </c>
      <c r="B2340" t="s">
        <v>61</v>
      </c>
      <c r="C2340" s="5">
        <v>45566</v>
      </c>
      <c r="D2340" s="5">
        <v>45657</v>
      </c>
      <c r="E2340" t="s">
        <v>44</v>
      </c>
      <c r="F2340" t="s">
        <v>81</v>
      </c>
      <c r="G2340" t="s">
        <v>63</v>
      </c>
      <c r="H2340" t="s">
        <v>63</v>
      </c>
      <c r="I2340" t="s">
        <v>172</v>
      </c>
      <c r="J2340" t="s">
        <v>705</v>
      </c>
      <c r="K2340" t="s">
        <v>706</v>
      </c>
      <c r="L2340" t="s">
        <v>498</v>
      </c>
      <c r="M2340" t="s">
        <v>55</v>
      </c>
      <c r="N2340" t="s">
        <v>56</v>
      </c>
      <c r="O2340" t="s">
        <v>68</v>
      </c>
      <c r="P2340" t="s">
        <v>58</v>
      </c>
      <c r="Q2340" t="s">
        <v>69</v>
      </c>
      <c r="R2340" t="s">
        <v>69</v>
      </c>
      <c r="S2340" t="s">
        <v>70</v>
      </c>
      <c r="T2340" t="s">
        <v>71</v>
      </c>
      <c r="U2340" t="s">
        <v>71</v>
      </c>
      <c r="V2340" t="s">
        <v>70</v>
      </c>
      <c r="W2340" t="s">
        <v>71</v>
      </c>
      <c r="X2340" t="s">
        <v>224</v>
      </c>
      <c r="Y2340" t="s">
        <v>465</v>
      </c>
      <c r="Z2340" s="5">
        <v>45580</v>
      </c>
      <c r="AA2340" s="5">
        <v>45581</v>
      </c>
      <c r="AB2340" t="s">
        <v>8758</v>
      </c>
      <c r="AC2340" t="s">
        <v>4333</v>
      </c>
      <c r="AD2340" t="s">
        <v>1177</v>
      </c>
      <c r="AE2340" s="5">
        <v>45583</v>
      </c>
      <c r="AF2340" t="s">
        <v>8759</v>
      </c>
      <c r="AG2340" t="s">
        <v>8758</v>
      </c>
      <c r="AH2340" t="s">
        <v>77</v>
      </c>
      <c r="AI2340" t="s">
        <v>78</v>
      </c>
      <c r="AJ2340" s="5">
        <v>45670</v>
      </c>
      <c r="AK2340" t="s">
        <v>79</v>
      </c>
    </row>
    <row r="2341" spans="1:37">
      <c r="A2341" t="s">
        <v>8760</v>
      </c>
      <c r="B2341" t="s">
        <v>61</v>
      </c>
      <c r="C2341" s="5">
        <v>45566</v>
      </c>
      <c r="D2341" s="5">
        <v>45657</v>
      </c>
      <c r="E2341" t="s">
        <v>44</v>
      </c>
      <c r="F2341" t="s">
        <v>211</v>
      </c>
      <c r="G2341" t="s">
        <v>212</v>
      </c>
      <c r="H2341" t="s">
        <v>212</v>
      </c>
      <c r="I2341" t="s">
        <v>8761</v>
      </c>
      <c r="J2341" t="s">
        <v>8762</v>
      </c>
      <c r="K2341" t="s">
        <v>120</v>
      </c>
      <c r="L2341" t="s">
        <v>8763</v>
      </c>
      <c r="M2341" t="s">
        <v>54</v>
      </c>
      <c r="N2341" t="s">
        <v>56</v>
      </c>
      <c r="O2341" t="s">
        <v>68</v>
      </c>
      <c r="P2341" t="s">
        <v>58</v>
      </c>
      <c r="Q2341" t="s">
        <v>69</v>
      </c>
      <c r="R2341" t="s">
        <v>69</v>
      </c>
      <c r="S2341" t="s">
        <v>70</v>
      </c>
      <c r="T2341" t="s">
        <v>71</v>
      </c>
      <c r="U2341" t="s">
        <v>71</v>
      </c>
      <c r="V2341" t="s">
        <v>70</v>
      </c>
      <c r="W2341" t="s">
        <v>70</v>
      </c>
      <c r="X2341" t="s">
        <v>550</v>
      </c>
      <c r="Y2341" t="s">
        <v>8764</v>
      </c>
      <c r="Z2341" s="5">
        <v>45609</v>
      </c>
      <c r="AA2341" s="5">
        <v>45609</v>
      </c>
      <c r="AB2341" t="s">
        <v>8765</v>
      </c>
      <c r="AC2341" t="s">
        <v>553</v>
      </c>
      <c r="AD2341" t="s">
        <v>69</v>
      </c>
      <c r="AE2341" s="5">
        <v>45629</v>
      </c>
      <c r="AF2341" t="s">
        <v>8766</v>
      </c>
      <c r="AG2341" t="s">
        <v>8765</v>
      </c>
      <c r="AH2341" t="s">
        <v>77</v>
      </c>
      <c r="AI2341" t="s">
        <v>78</v>
      </c>
      <c r="AJ2341" s="5">
        <v>45670</v>
      </c>
      <c r="AK2341" t="s">
        <v>79</v>
      </c>
    </row>
    <row r="2342" spans="1:37">
      <c r="A2342" t="s">
        <v>8767</v>
      </c>
      <c r="B2342" t="s">
        <v>61</v>
      </c>
      <c r="C2342" s="5">
        <v>45566</v>
      </c>
      <c r="D2342" s="5">
        <v>45657</v>
      </c>
      <c r="E2342" t="s">
        <v>44</v>
      </c>
      <c r="F2342" t="s">
        <v>62</v>
      </c>
      <c r="G2342" t="s">
        <v>63</v>
      </c>
      <c r="H2342" t="s">
        <v>63</v>
      </c>
      <c r="I2342" t="s">
        <v>127</v>
      </c>
      <c r="J2342" t="s">
        <v>358</v>
      </c>
      <c r="K2342" t="s">
        <v>359</v>
      </c>
      <c r="L2342" t="s">
        <v>285</v>
      </c>
      <c r="M2342" t="s">
        <v>54</v>
      </c>
      <c r="N2342" t="s">
        <v>56</v>
      </c>
      <c r="O2342" t="s">
        <v>68</v>
      </c>
      <c r="P2342" t="s">
        <v>58</v>
      </c>
      <c r="Q2342" t="s">
        <v>69</v>
      </c>
      <c r="R2342" t="s">
        <v>69</v>
      </c>
      <c r="S2342" t="s">
        <v>70</v>
      </c>
      <c r="T2342" t="s">
        <v>71</v>
      </c>
      <c r="U2342" t="s">
        <v>71</v>
      </c>
      <c r="V2342" t="s">
        <v>70</v>
      </c>
      <c r="W2342" t="s">
        <v>71</v>
      </c>
      <c r="X2342" t="s">
        <v>302</v>
      </c>
      <c r="Y2342" t="s">
        <v>132</v>
      </c>
      <c r="Z2342" s="5">
        <v>45572</v>
      </c>
      <c r="AA2342" s="5">
        <v>45576</v>
      </c>
      <c r="AB2342" t="s">
        <v>8768</v>
      </c>
      <c r="AC2342" t="s">
        <v>1263</v>
      </c>
      <c r="AD2342" t="s">
        <v>69</v>
      </c>
      <c r="AE2342" s="5">
        <v>45610</v>
      </c>
      <c r="AF2342" t="s">
        <v>8769</v>
      </c>
      <c r="AG2342" t="s">
        <v>8768</v>
      </c>
      <c r="AH2342" t="s">
        <v>77</v>
      </c>
      <c r="AI2342" t="s">
        <v>78</v>
      </c>
      <c r="AJ2342" s="5">
        <v>45670</v>
      </c>
      <c r="AK2342" t="s">
        <v>79</v>
      </c>
    </row>
    <row r="2343" spans="1:37">
      <c r="A2343" t="s">
        <v>8770</v>
      </c>
      <c r="B2343" t="s">
        <v>61</v>
      </c>
      <c r="C2343" s="5">
        <v>45566</v>
      </c>
      <c r="D2343" s="5">
        <v>45657</v>
      </c>
      <c r="E2343" t="s">
        <v>44</v>
      </c>
      <c r="F2343" t="s">
        <v>8771</v>
      </c>
      <c r="G2343" t="s">
        <v>221</v>
      </c>
      <c r="H2343" t="s">
        <v>221</v>
      </c>
      <c r="I2343" t="s">
        <v>127</v>
      </c>
      <c r="J2343" t="s">
        <v>3221</v>
      </c>
      <c r="K2343" t="s">
        <v>378</v>
      </c>
      <c r="L2343" t="s">
        <v>490</v>
      </c>
      <c r="M2343" t="s">
        <v>54</v>
      </c>
      <c r="N2343" t="s">
        <v>56</v>
      </c>
      <c r="O2343" t="s">
        <v>68</v>
      </c>
      <c r="P2343" t="s">
        <v>58</v>
      </c>
      <c r="Q2343" t="s">
        <v>69</v>
      </c>
      <c r="R2343" t="s">
        <v>69</v>
      </c>
      <c r="S2343" t="s">
        <v>70</v>
      </c>
      <c r="T2343" t="s">
        <v>71</v>
      </c>
      <c r="U2343" t="s">
        <v>71</v>
      </c>
      <c r="V2343" t="s">
        <v>70</v>
      </c>
      <c r="W2343" t="s">
        <v>71</v>
      </c>
      <c r="X2343" t="s">
        <v>316</v>
      </c>
      <c r="Y2343" t="s">
        <v>317</v>
      </c>
      <c r="Z2343" s="5">
        <v>45567</v>
      </c>
      <c r="AA2343" s="5">
        <v>45569</v>
      </c>
      <c r="AB2343" t="s">
        <v>8772</v>
      </c>
      <c r="AC2343" t="s">
        <v>8773</v>
      </c>
      <c r="AD2343" t="s">
        <v>69</v>
      </c>
      <c r="AE2343" s="5">
        <v>45624</v>
      </c>
      <c r="AF2343" t="s">
        <v>8774</v>
      </c>
      <c r="AG2343" t="s">
        <v>8772</v>
      </c>
      <c r="AH2343" t="s">
        <v>77</v>
      </c>
      <c r="AI2343" t="s">
        <v>78</v>
      </c>
      <c r="AJ2343" s="5">
        <v>45670</v>
      </c>
      <c r="AK2343" t="s">
        <v>79</v>
      </c>
    </row>
    <row r="2344" spans="1:37">
      <c r="A2344" t="s">
        <v>8775</v>
      </c>
      <c r="B2344" t="s">
        <v>61</v>
      </c>
      <c r="C2344" s="5">
        <v>45566</v>
      </c>
      <c r="D2344" s="5">
        <v>45657</v>
      </c>
      <c r="E2344" t="s">
        <v>44</v>
      </c>
      <c r="F2344" t="s">
        <v>1828</v>
      </c>
      <c r="G2344" t="s">
        <v>1829</v>
      </c>
      <c r="H2344" t="s">
        <v>1830</v>
      </c>
      <c r="I2344" t="s">
        <v>64</v>
      </c>
      <c r="J2344" t="s">
        <v>1831</v>
      </c>
      <c r="K2344" t="s">
        <v>1445</v>
      </c>
      <c r="L2344" t="s">
        <v>454</v>
      </c>
      <c r="M2344" t="s">
        <v>55</v>
      </c>
      <c r="N2344" t="s">
        <v>56</v>
      </c>
      <c r="O2344" t="s">
        <v>68</v>
      </c>
      <c r="P2344" t="s">
        <v>58</v>
      </c>
      <c r="Q2344" t="s">
        <v>69</v>
      </c>
      <c r="R2344" t="s">
        <v>69</v>
      </c>
      <c r="S2344" t="s">
        <v>70</v>
      </c>
      <c r="T2344" t="s">
        <v>71</v>
      </c>
      <c r="U2344" t="s">
        <v>71</v>
      </c>
      <c r="V2344" t="s">
        <v>70</v>
      </c>
      <c r="W2344" t="s">
        <v>71</v>
      </c>
      <c r="X2344" t="s">
        <v>1709</v>
      </c>
      <c r="Y2344" t="s">
        <v>73</v>
      </c>
      <c r="Z2344" s="5">
        <v>45618</v>
      </c>
      <c r="AA2344" s="5">
        <v>45619</v>
      </c>
      <c r="AB2344" t="s">
        <v>8776</v>
      </c>
      <c r="AC2344" t="s">
        <v>75</v>
      </c>
      <c r="AD2344" t="s">
        <v>69</v>
      </c>
      <c r="AE2344" s="5">
        <v>45628</v>
      </c>
      <c r="AF2344" t="s">
        <v>8777</v>
      </c>
      <c r="AG2344" t="s">
        <v>8776</v>
      </c>
      <c r="AH2344" t="s">
        <v>77</v>
      </c>
      <c r="AI2344" t="s">
        <v>78</v>
      </c>
      <c r="AJ2344" s="5">
        <v>45670</v>
      </c>
      <c r="AK2344" t="s">
        <v>79</v>
      </c>
    </row>
    <row r="2345" spans="1:37">
      <c r="A2345" t="s">
        <v>8778</v>
      </c>
      <c r="B2345" t="s">
        <v>61</v>
      </c>
      <c r="C2345" s="5">
        <v>45566</v>
      </c>
      <c r="D2345" s="5">
        <v>45657</v>
      </c>
      <c r="E2345" t="s">
        <v>44</v>
      </c>
      <c r="F2345" t="s">
        <v>62</v>
      </c>
      <c r="G2345" t="s">
        <v>63</v>
      </c>
      <c r="H2345" t="s">
        <v>63</v>
      </c>
      <c r="I2345" t="s">
        <v>64</v>
      </c>
      <c r="J2345" t="s">
        <v>65</v>
      </c>
      <c r="K2345" t="s">
        <v>66</v>
      </c>
      <c r="L2345" t="s">
        <v>67</v>
      </c>
      <c r="M2345" t="s">
        <v>54</v>
      </c>
      <c r="N2345" t="s">
        <v>56</v>
      </c>
      <c r="O2345" t="s">
        <v>68</v>
      </c>
      <c r="P2345" t="s">
        <v>58</v>
      </c>
      <c r="Q2345" t="s">
        <v>69</v>
      </c>
      <c r="R2345" t="s">
        <v>69</v>
      </c>
      <c r="S2345" t="s">
        <v>70</v>
      </c>
      <c r="T2345" t="s">
        <v>71</v>
      </c>
      <c r="U2345" t="s">
        <v>71</v>
      </c>
      <c r="V2345" t="s">
        <v>70</v>
      </c>
      <c r="W2345" t="s">
        <v>70</v>
      </c>
      <c r="X2345" t="s">
        <v>550</v>
      </c>
      <c r="Y2345" t="s">
        <v>393</v>
      </c>
      <c r="Z2345" s="5">
        <v>45579</v>
      </c>
      <c r="AA2345" s="5">
        <v>45580</v>
      </c>
      <c r="AB2345" t="s">
        <v>8779</v>
      </c>
      <c r="AC2345" t="s">
        <v>269</v>
      </c>
      <c r="AD2345" t="s">
        <v>69</v>
      </c>
      <c r="AE2345" s="5">
        <v>45588</v>
      </c>
      <c r="AF2345" t="s">
        <v>8780</v>
      </c>
      <c r="AG2345" t="s">
        <v>8779</v>
      </c>
      <c r="AH2345" t="s">
        <v>77</v>
      </c>
      <c r="AI2345" t="s">
        <v>78</v>
      </c>
      <c r="AJ2345" s="5">
        <v>45670</v>
      </c>
      <c r="AK2345" t="s">
        <v>79</v>
      </c>
    </row>
    <row r="2346" spans="1:37">
      <c r="A2346" t="s">
        <v>8781</v>
      </c>
      <c r="B2346" t="s">
        <v>61</v>
      </c>
      <c r="C2346" s="5">
        <v>45566</v>
      </c>
      <c r="D2346" s="5">
        <v>45657</v>
      </c>
      <c r="E2346" t="s">
        <v>44</v>
      </c>
      <c r="F2346" t="s">
        <v>91</v>
      </c>
      <c r="G2346" t="s">
        <v>92</v>
      </c>
      <c r="H2346" t="s">
        <v>92</v>
      </c>
      <c r="I2346" t="s">
        <v>64</v>
      </c>
      <c r="J2346" t="s">
        <v>397</v>
      </c>
      <c r="K2346" t="s">
        <v>264</v>
      </c>
      <c r="L2346" t="s">
        <v>398</v>
      </c>
      <c r="M2346" t="s">
        <v>54</v>
      </c>
      <c r="N2346" t="s">
        <v>56</v>
      </c>
      <c r="O2346" t="s">
        <v>68</v>
      </c>
      <c r="P2346" t="s">
        <v>58</v>
      </c>
      <c r="Q2346" t="s">
        <v>69</v>
      </c>
      <c r="R2346" t="s">
        <v>69</v>
      </c>
      <c r="S2346" t="s">
        <v>70</v>
      </c>
      <c r="T2346" t="s">
        <v>71</v>
      </c>
      <c r="U2346" t="s">
        <v>71</v>
      </c>
      <c r="V2346" t="s">
        <v>70</v>
      </c>
      <c r="W2346" t="s">
        <v>71</v>
      </c>
      <c r="X2346" t="s">
        <v>4457</v>
      </c>
      <c r="Y2346" t="s">
        <v>1043</v>
      </c>
      <c r="Z2346" s="5">
        <v>45570</v>
      </c>
      <c r="AA2346" s="5">
        <v>45571</v>
      </c>
      <c r="AB2346" t="s">
        <v>8782</v>
      </c>
      <c r="AC2346" t="s">
        <v>152</v>
      </c>
      <c r="AD2346" t="s">
        <v>69</v>
      </c>
      <c r="AE2346" s="5">
        <v>45583</v>
      </c>
      <c r="AF2346" t="s">
        <v>8783</v>
      </c>
      <c r="AG2346" t="s">
        <v>8782</v>
      </c>
      <c r="AH2346" t="s">
        <v>77</v>
      </c>
      <c r="AI2346" t="s">
        <v>78</v>
      </c>
      <c r="AJ2346" s="5">
        <v>45670</v>
      </c>
      <c r="AK2346" t="s">
        <v>79</v>
      </c>
    </row>
    <row r="2347" spans="1:37">
      <c r="A2347" t="s">
        <v>8784</v>
      </c>
      <c r="B2347" t="s">
        <v>61</v>
      </c>
      <c r="C2347" s="5">
        <v>45566</v>
      </c>
      <c r="D2347" s="5">
        <v>45657</v>
      </c>
      <c r="E2347" t="s">
        <v>44</v>
      </c>
      <c r="F2347" t="s">
        <v>570</v>
      </c>
      <c r="G2347" t="s">
        <v>571</v>
      </c>
      <c r="H2347" t="s">
        <v>146</v>
      </c>
      <c r="I2347" t="s">
        <v>172</v>
      </c>
      <c r="J2347" t="s">
        <v>1289</v>
      </c>
      <c r="K2347" t="s">
        <v>264</v>
      </c>
      <c r="L2347" t="s">
        <v>1290</v>
      </c>
      <c r="M2347" t="s">
        <v>55</v>
      </c>
      <c r="N2347" t="s">
        <v>56</v>
      </c>
      <c r="O2347" t="s">
        <v>68</v>
      </c>
      <c r="P2347" t="s">
        <v>58</v>
      </c>
      <c r="Q2347" t="s">
        <v>69</v>
      </c>
      <c r="R2347" t="s">
        <v>69</v>
      </c>
      <c r="S2347" t="s">
        <v>70</v>
      </c>
      <c r="T2347" t="s">
        <v>71</v>
      </c>
      <c r="U2347" t="s">
        <v>71</v>
      </c>
      <c r="V2347" t="s">
        <v>70</v>
      </c>
      <c r="W2347" t="s">
        <v>71</v>
      </c>
      <c r="X2347" t="s">
        <v>513</v>
      </c>
      <c r="Y2347" t="s">
        <v>465</v>
      </c>
      <c r="Z2347" s="5">
        <v>45622</v>
      </c>
      <c r="AA2347" s="5">
        <v>45623</v>
      </c>
      <c r="AB2347" t="s">
        <v>8785</v>
      </c>
      <c r="AC2347" t="s">
        <v>689</v>
      </c>
      <c r="AD2347" t="s">
        <v>355</v>
      </c>
      <c r="AE2347" s="5">
        <v>45629</v>
      </c>
      <c r="AF2347" t="s">
        <v>8786</v>
      </c>
      <c r="AG2347" t="s">
        <v>8785</v>
      </c>
      <c r="AH2347" t="s">
        <v>77</v>
      </c>
      <c r="AI2347" t="s">
        <v>78</v>
      </c>
      <c r="AJ2347" s="5">
        <v>45670</v>
      </c>
      <c r="AK2347" t="s">
        <v>79</v>
      </c>
    </row>
    <row r="2348" spans="1:37">
      <c r="A2348" t="s">
        <v>8787</v>
      </c>
      <c r="B2348" t="s">
        <v>61</v>
      </c>
      <c r="C2348" s="5">
        <v>45566</v>
      </c>
      <c r="D2348" s="5">
        <v>45657</v>
      </c>
      <c r="E2348" t="s">
        <v>44</v>
      </c>
      <c r="F2348" t="s">
        <v>570</v>
      </c>
      <c r="G2348" t="s">
        <v>146</v>
      </c>
      <c r="H2348" t="s">
        <v>146</v>
      </c>
      <c r="I2348" t="s">
        <v>172</v>
      </c>
      <c r="J2348" t="s">
        <v>2114</v>
      </c>
      <c r="K2348" t="s">
        <v>2115</v>
      </c>
      <c r="L2348" t="s">
        <v>2116</v>
      </c>
      <c r="M2348" t="s">
        <v>54</v>
      </c>
      <c r="N2348" t="s">
        <v>56</v>
      </c>
      <c r="O2348" t="s">
        <v>68</v>
      </c>
      <c r="P2348" t="s">
        <v>58</v>
      </c>
      <c r="Q2348" t="s">
        <v>69</v>
      </c>
      <c r="R2348" t="s">
        <v>69</v>
      </c>
      <c r="S2348" t="s">
        <v>70</v>
      </c>
      <c r="T2348" t="s">
        <v>71</v>
      </c>
      <c r="U2348" t="s">
        <v>71</v>
      </c>
      <c r="V2348" t="s">
        <v>70</v>
      </c>
      <c r="W2348" t="s">
        <v>71</v>
      </c>
      <c r="X2348" t="s">
        <v>3053</v>
      </c>
      <c r="Y2348" t="s">
        <v>1641</v>
      </c>
      <c r="Z2348" s="5">
        <v>45603</v>
      </c>
      <c r="AA2348" s="5">
        <v>45604</v>
      </c>
      <c r="AB2348" t="s">
        <v>8788</v>
      </c>
      <c r="AC2348" t="s">
        <v>8789</v>
      </c>
      <c r="AD2348" t="s">
        <v>8790</v>
      </c>
      <c r="AE2348" s="5">
        <v>45617</v>
      </c>
      <c r="AF2348" t="s">
        <v>8791</v>
      </c>
      <c r="AG2348" t="s">
        <v>8788</v>
      </c>
      <c r="AH2348" t="s">
        <v>77</v>
      </c>
      <c r="AI2348" t="s">
        <v>78</v>
      </c>
      <c r="AJ2348" s="5">
        <v>45670</v>
      </c>
      <c r="AK2348" t="s">
        <v>79</v>
      </c>
    </row>
    <row r="2349" spans="1:37">
      <c r="A2349" t="s">
        <v>8792</v>
      </c>
      <c r="B2349" t="s">
        <v>61</v>
      </c>
      <c r="C2349" s="5">
        <v>45566</v>
      </c>
      <c r="D2349" s="5">
        <v>45657</v>
      </c>
      <c r="E2349" t="s">
        <v>44</v>
      </c>
      <c r="F2349" t="s">
        <v>1050</v>
      </c>
      <c r="G2349" t="s">
        <v>810</v>
      </c>
      <c r="H2349" t="s">
        <v>810</v>
      </c>
      <c r="I2349" t="s">
        <v>172</v>
      </c>
      <c r="J2349" t="s">
        <v>2652</v>
      </c>
      <c r="K2349" t="s">
        <v>2653</v>
      </c>
      <c r="L2349" t="s">
        <v>657</v>
      </c>
      <c r="M2349" t="s">
        <v>54</v>
      </c>
      <c r="N2349" t="s">
        <v>56</v>
      </c>
      <c r="O2349" t="s">
        <v>68</v>
      </c>
      <c r="P2349" t="s">
        <v>58</v>
      </c>
      <c r="Q2349" t="s">
        <v>69</v>
      </c>
      <c r="R2349" t="s">
        <v>69</v>
      </c>
      <c r="S2349" t="s">
        <v>70</v>
      </c>
      <c r="T2349" t="s">
        <v>71</v>
      </c>
      <c r="U2349" t="s">
        <v>71</v>
      </c>
      <c r="V2349" t="s">
        <v>70</v>
      </c>
      <c r="W2349" t="s">
        <v>71</v>
      </c>
      <c r="X2349" t="s">
        <v>3053</v>
      </c>
      <c r="Y2349" t="s">
        <v>177</v>
      </c>
      <c r="Z2349" s="5">
        <v>45593</v>
      </c>
      <c r="AA2349" s="5">
        <v>45594</v>
      </c>
      <c r="AB2349" t="s">
        <v>8793</v>
      </c>
      <c r="AC2349" t="s">
        <v>8794</v>
      </c>
      <c r="AD2349" t="s">
        <v>8795</v>
      </c>
      <c r="AE2349" s="5">
        <v>45603</v>
      </c>
      <c r="AF2349" t="s">
        <v>8796</v>
      </c>
      <c r="AG2349" t="s">
        <v>8793</v>
      </c>
      <c r="AH2349" t="s">
        <v>77</v>
      </c>
      <c r="AI2349" t="s">
        <v>78</v>
      </c>
      <c r="AJ2349" s="5">
        <v>45670</v>
      </c>
      <c r="AK2349" t="s">
        <v>79</v>
      </c>
    </row>
    <row r="2350" spans="1:37">
      <c r="A2350" t="s">
        <v>8797</v>
      </c>
      <c r="B2350" t="s">
        <v>61</v>
      </c>
      <c r="C2350" s="5">
        <v>45566</v>
      </c>
      <c r="D2350" s="5">
        <v>45657</v>
      </c>
      <c r="E2350" t="s">
        <v>44</v>
      </c>
      <c r="F2350" t="s">
        <v>81</v>
      </c>
      <c r="G2350" t="s">
        <v>63</v>
      </c>
      <c r="H2350" t="s">
        <v>63</v>
      </c>
      <c r="I2350" t="s">
        <v>172</v>
      </c>
      <c r="J2350" t="s">
        <v>1756</v>
      </c>
      <c r="K2350" t="s">
        <v>264</v>
      </c>
      <c r="L2350" t="s">
        <v>1757</v>
      </c>
      <c r="M2350" t="s">
        <v>55</v>
      </c>
      <c r="N2350" t="s">
        <v>56</v>
      </c>
      <c r="O2350" t="s">
        <v>68</v>
      </c>
      <c r="P2350" t="s">
        <v>58</v>
      </c>
      <c r="Q2350" t="s">
        <v>69</v>
      </c>
      <c r="R2350" t="s">
        <v>69</v>
      </c>
      <c r="S2350" t="s">
        <v>70</v>
      </c>
      <c r="T2350" t="s">
        <v>71</v>
      </c>
      <c r="U2350" t="s">
        <v>71</v>
      </c>
      <c r="V2350" t="s">
        <v>70</v>
      </c>
      <c r="W2350" t="s">
        <v>71</v>
      </c>
      <c r="X2350" t="s">
        <v>3053</v>
      </c>
      <c r="Y2350" t="s">
        <v>177</v>
      </c>
      <c r="Z2350" s="5">
        <v>45593</v>
      </c>
      <c r="AA2350" s="5">
        <v>45594</v>
      </c>
      <c r="AB2350" t="s">
        <v>8798</v>
      </c>
      <c r="AC2350" t="s">
        <v>99</v>
      </c>
      <c r="AD2350" t="s">
        <v>69</v>
      </c>
      <c r="AE2350" s="5">
        <v>45600</v>
      </c>
      <c r="AF2350" t="s">
        <v>8799</v>
      </c>
      <c r="AG2350" t="s">
        <v>8798</v>
      </c>
      <c r="AH2350" t="s">
        <v>77</v>
      </c>
      <c r="AI2350" t="s">
        <v>78</v>
      </c>
      <c r="AJ2350" s="5">
        <v>45670</v>
      </c>
      <c r="AK2350" t="s">
        <v>79</v>
      </c>
    </row>
    <row r="2351" spans="1:37">
      <c r="A2351" t="s">
        <v>8800</v>
      </c>
      <c r="B2351" t="s">
        <v>61</v>
      </c>
      <c r="C2351" s="5">
        <v>45566</v>
      </c>
      <c r="D2351" s="5">
        <v>45657</v>
      </c>
      <c r="E2351" t="s">
        <v>44</v>
      </c>
      <c r="F2351" t="s">
        <v>81</v>
      </c>
      <c r="G2351" t="s">
        <v>63</v>
      </c>
      <c r="H2351" t="s">
        <v>63</v>
      </c>
      <c r="I2351" t="s">
        <v>127</v>
      </c>
      <c r="J2351" t="s">
        <v>790</v>
      </c>
      <c r="K2351" t="s">
        <v>580</v>
      </c>
      <c r="L2351" t="s">
        <v>791</v>
      </c>
      <c r="M2351" t="s">
        <v>54</v>
      </c>
      <c r="N2351" t="s">
        <v>56</v>
      </c>
      <c r="O2351" t="s">
        <v>68</v>
      </c>
      <c r="P2351" t="s">
        <v>58</v>
      </c>
      <c r="Q2351" t="s">
        <v>69</v>
      </c>
      <c r="R2351" t="s">
        <v>69</v>
      </c>
      <c r="S2351" t="s">
        <v>70</v>
      </c>
      <c r="T2351" t="s">
        <v>71</v>
      </c>
      <c r="U2351" t="s">
        <v>71</v>
      </c>
      <c r="V2351" t="s">
        <v>70</v>
      </c>
      <c r="W2351" t="s">
        <v>71</v>
      </c>
      <c r="X2351" t="s">
        <v>224</v>
      </c>
      <c r="Y2351" t="s">
        <v>225</v>
      </c>
      <c r="Z2351" s="5">
        <v>45615</v>
      </c>
      <c r="AA2351" s="5">
        <v>45618</v>
      </c>
      <c r="AB2351" t="s">
        <v>8801</v>
      </c>
      <c r="AC2351" t="s">
        <v>237</v>
      </c>
      <c r="AD2351" t="s">
        <v>69</v>
      </c>
      <c r="AE2351" s="5">
        <v>45637</v>
      </c>
      <c r="AF2351" t="s">
        <v>8802</v>
      </c>
      <c r="AG2351" t="s">
        <v>8801</v>
      </c>
      <c r="AH2351" t="s">
        <v>77</v>
      </c>
      <c r="AI2351" t="s">
        <v>78</v>
      </c>
      <c r="AJ2351" s="5">
        <v>45670</v>
      </c>
      <c r="AK2351" t="s">
        <v>79</v>
      </c>
    </row>
    <row r="2352" spans="1:37">
      <c r="A2352" t="s">
        <v>8803</v>
      </c>
      <c r="B2352" t="s">
        <v>61</v>
      </c>
      <c r="C2352" s="5">
        <v>45566</v>
      </c>
      <c r="D2352" s="5">
        <v>45657</v>
      </c>
      <c r="E2352" t="s">
        <v>44</v>
      </c>
      <c r="F2352" t="s">
        <v>367</v>
      </c>
      <c r="G2352" t="s">
        <v>329</v>
      </c>
      <c r="H2352" t="s">
        <v>329</v>
      </c>
      <c r="I2352" t="s">
        <v>78</v>
      </c>
      <c r="J2352" t="s">
        <v>1640</v>
      </c>
      <c r="K2352" t="s">
        <v>1223</v>
      </c>
      <c r="L2352" t="s">
        <v>676</v>
      </c>
      <c r="M2352" t="s">
        <v>54</v>
      </c>
      <c r="N2352" t="s">
        <v>56</v>
      </c>
      <c r="O2352" t="s">
        <v>68</v>
      </c>
      <c r="P2352" t="s">
        <v>58</v>
      </c>
      <c r="Q2352" t="s">
        <v>69</v>
      </c>
      <c r="R2352" t="s">
        <v>69</v>
      </c>
      <c r="S2352" t="s">
        <v>70</v>
      </c>
      <c r="T2352" t="s">
        <v>71</v>
      </c>
      <c r="U2352" t="s">
        <v>71</v>
      </c>
      <c r="V2352" t="s">
        <v>70</v>
      </c>
      <c r="W2352" t="s">
        <v>71</v>
      </c>
      <c r="X2352" t="s">
        <v>140</v>
      </c>
      <c r="Y2352" t="s">
        <v>141</v>
      </c>
      <c r="Z2352" s="5">
        <v>45623</v>
      </c>
      <c r="AA2352" s="5">
        <v>45625</v>
      </c>
      <c r="AB2352" t="s">
        <v>8804</v>
      </c>
      <c r="AC2352" t="s">
        <v>162</v>
      </c>
      <c r="AD2352" t="s">
        <v>69</v>
      </c>
      <c r="AE2352" s="5">
        <v>45636</v>
      </c>
      <c r="AF2352" t="s">
        <v>8805</v>
      </c>
      <c r="AG2352" t="s">
        <v>8804</v>
      </c>
      <c r="AH2352" t="s">
        <v>77</v>
      </c>
      <c r="AI2352" t="s">
        <v>78</v>
      </c>
      <c r="AJ2352" s="5">
        <v>45670</v>
      </c>
      <c r="AK2352" t="s">
        <v>79</v>
      </c>
    </row>
    <row r="2353" spans="1:37">
      <c r="A2353" t="s">
        <v>8806</v>
      </c>
      <c r="B2353" t="s">
        <v>61</v>
      </c>
      <c r="C2353" s="5">
        <v>45566</v>
      </c>
      <c r="D2353" s="5">
        <v>45657</v>
      </c>
      <c r="E2353" t="s">
        <v>44</v>
      </c>
      <c r="F2353" t="s">
        <v>81</v>
      </c>
      <c r="G2353" t="s">
        <v>63</v>
      </c>
      <c r="H2353" t="s">
        <v>63</v>
      </c>
      <c r="I2353" t="s">
        <v>78</v>
      </c>
      <c r="J2353" t="s">
        <v>300</v>
      </c>
      <c r="K2353" t="s">
        <v>138</v>
      </c>
      <c r="L2353" t="s">
        <v>324</v>
      </c>
      <c r="M2353" t="s">
        <v>54</v>
      </c>
      <c r="N2353" t="s">
        <v>56</v>
      </c>
      <c r="O2353" t="s">
        <v>68</v>
      </c>
      <c r="P2353" t="s">
        <v>58</v>
      </c>
      <c r="Q2353" t="s">
        <v>69</v>
      </c>
      <c r="R2353" t="s">
        <v>69</v>
      </c>
      <c r="S2353" t="s">
        <v>70</v>
      </c>
      <c r="T2353" t="s">
        <v>71</v>
      </c>
      <c r="U2353" t="s">
        <v>71</v>
      </c>
      <c r="V2353" t="s">
        <v>70</v>
      </c>
      <c r="W2353" t="s">
        <v>71</v>
      </c>
      <c r="X2353" t="s">
        <v>250</v>
      </c>
      <c r="Y2353" t="s">
        <v>251</v>
      </c>
      <c r="Z2353" s="5">
        <v>45574</v>
      </c>
      <c r="AA2353" s="5">
        <v>45576</v>
      </c>
      <c r="AB2353" t="s">
        <v>8807</v>
      </c>
      <c r="AC2353" t="s">
        <v>162</v>
      </c>
      <c r="AD2353" t="s">
        <v>69</v>
      </c>
      <c r="AE2353" s="5">
        <v>45629</v>
      </c>
      <c r="AF2353" t="s">
        <v>8808</v>
      </c>
      <c r="AG2353" t="s">
        <v>8807</v>
      </c>
      <c r="AH2353" t="s">
        <v>77</v>
      </c>
      <c r="AI2353" t="s">
        <v>78</v>
      </c>
      <c r="AJ2353" s="5">
        <v>45670</v>
      </c>
      <c r="AK2353" t="s">
        <v>79</v>
      </c>
    </row>
    <row r="2354" spans="1:37">
      <c r="A2354" t="s">
        <v>8809</v>
      </c>
      <c r="B2354" t="s">
        <v>61</v>
      </c>
      <c r="C2354" s="5">
        <v>45566</v>
      </c>
      <c r="D2354" s="5">
        <v>45657</v>
      </c>
      <c r="E2354" t="s">
        <v>44</v>
      </c>
      <c r="F2354" t="s">
        <v>81</v>
      </c>
      <c r="G2354" t="s">
        <v>63</v>
      </c>
      <c r="H2354" t="s">
        <v>63</v>
      </c>
      <c r="I2354" t="s">
        <v>78</v>
      </c>
      <c r="J2354" t="s">
        <v>8810</v>
      </c>
      <c r="K2354" t="s">
        <v>676</v>
      </c>
      <c r="L2354" t="s">
        <v>676</v>
      </c>
      <c r="M2354" t="s">
        <v>55</v>
      </c>
      <c r="N2354" t="s">
        <v>56</v>
      </c>
      <c r="O2354" t="s">
        <v>68</v>
      </c>
      <c r="P2354" t="s">
        <v>58</v>
      </c>
      <c r="Q2354" t="s">
        <v>69</v>
      </c>
      <c r="R2354" t="s">
        <v>69</v>
      </c>
      <c r="S2354" t="s">
        <v>70</v>
      </c>
      <c r="T2354" t="s">
        <v>71</v>
      </c>
      <c r="U2354" t="s">
        <v>71</v>
      </c>
      <c r="V2354" t="s">
        <v>70</v>
      </c>
      <c r="W2354" t="s">
        <v>71</v>
      </c>
      <c r="X2354" t="s">
        <v>250</v>
      </c>
      <c r="Y2354" t="s">
        <v>251</v>
      </c>
      <c r="Z2354" s="5">
        <v>45574</v>
      </c>
      <c r="AA2354" s="5">
        <v>45576</v>
      </c>
      <c r="AB2354" t="s">
        <v>8811</v>
      </c>
      <c r="AC2354" t="s">
        <v>162</v>
      </c>
      <c r="AD2354" t="s">
        <v>69</v>
      </c>
      <c r="AE2354" s="5">
        <v>45629</v>
      </c>
      <c r="AF2354" t="s">
        <v>8812</v>
      </c>
      <c r="AG2354" t="s">
        <v>8811</v>
      </c>
      <c r="AH2354" t="s">
        <v>77</v>
      </c>
      <c r="AI2354" t="s">
        <v>78</v>
      </c>
      <c r="AJ2354" s="5">
        <v>45670</v>
      </c>
      <c r="AK2354" t="s">
        <v>79</v>
      </c>
    </row>
    <row r="2355" spans="1:37">
      <c r="A2355" t="s">
        <v>8813</v>
      </c>
      <c r="B2355" t="s">
        <v>61</v>
      </c>
      <c r="C2355" s="5">
        <v>45566</v>
      </c>
      <c r="D2355" s="5">
        <v>45657</v>
      </c>
      <c r="E2355" t="s">
        <v>44</v>
      </c>
      <c r="F2355" t="s">
        <v>775</v>
      </c>
      <c r="G2355" t="s">
        <v>272</v>
      </c>
      <c r="H2355" t="s">
        <v>202</v>
      </c>
      <c r="I2355" t="s">
        <v>64</v>
      </c>
      <c r="J2355" t="s">
        <v>776</v>
      </c>
      <c r="K2355" t="s">
        <v>360</v>
      </c>
      <c r="L2355" t="s">
        <v>264</v>
      </c>
      <c r="M2355" t="s">
        <v>55</v>
      </c>
      <c r="N2355" t="s">
        <v>56</v>
      </c>
      <c r="O2355" t="s">
        <v>68</v>
      </c>
      <c r="P2355" t="s">
        <v>58</v>
      </c>
      <c r="Q2355" t="s">
        <v>69</v>
      </c>
      <c r="R2355" t="s">
        <v>69</v>
      </c>
      <c r="S2355" t="s">
        <v>70</v>
      </c>
      <c r="T2355" t="s">
        <v>71</v>
      </c>
      <c r="U2355" t="s">
        <v>71</v>
      </c>
      <c r="V2355" t="s">
        <v>70</v>
      </c>
      <c r="W2355" t="s">
        <v>71</v>
      </c>
      <c r="X2355" t="s">
        <v>392</v>
      </c>
      <c r="Y2355" t="s">
        <v>393</v>
      </c>
      <c r="Z2355" s="5">
        <v>45637</v>
      </c>
      <c r="AA2355" s="5">
        <v>45638</v>
      </c>
      <c r="AB2355" t="s">
        <v>8814</v>
      </c>
      <c r="AC2355" t="s">
        <v>75</v>
      </c>
      <c r="AD2355" t="s">
        <v>69</v>
      </c>
      <c r="AE2355" s="5">
        <v>45644</v>
      </c>
      <c r="AF2355" t="s">
        <v>8815</v>
      </c>
      <c r="AG2355" t="s">
        <v>8814</v>
      </c>
      <c r="AH2355" t="s">
        <v>77</v>
      </c>
      <c r="AI2355" t="s">
        <v>78</v>
      </c>
      <c r="AJ2355" s="5">
        <v>45670</v>
      </c>
      <c r="AK2355" t="s">
        <v>79</v>
      </c>
    </row>
    <row r="2356" spans="1:37">
      <c r="A2356" t="s">
        <v>8816</v>
      </c>
      <c r="B2356" t="s">
        <v>61</v>
      </c>
      <c r="C2356" s="5">
        <v>45566</v>
      </c>
      <c r="D2356" s="5">
        <v>45657</v>
      </c>
      <c r="E2356" t="s">
        <v>44</v>
      </c>
      <c r="F2356" t="s">
        <v>81</v>
      </c>
      <c r="G2356" t="s">
        <v>63</v>
      </c>
      <c r="H2356" t="s">
        <v>63</v>
      </c>
      <c r="I2356" t="s">
        <v>64</v>
      </c>
      <c r="J2356" t="s">
        <v>82</v>
      </c>
      <c r="K2356" t="s">
        <v>83</v>
      </c>
      <c r="L2356" t="s">
        <v>84</v>
      </c>
      <c r="M2356" t="s">
        <v>54</v>
      </c>
      <c r="N2356" t="s">
        <v>56</v>
      </c>
      <c r="O2356" t="s">
        <v>68</v>
      </c>
      <c r="P2356" t="s">
        <v>58</v>
      </c>
      <c r="Q2356" t="s">
        <v>69</v>
      </c>
      <c r="R2356" t="s">
        <v>69</v>
      </c>
      <c r="S2356" t="s">
        <v>70</v>
      </c>
      <c r="T2356" t="s">
        <v>71</v>
      </c>
      <c r="U2356" t="s">
        <v>71</v>
      </c>
      <c r="V2356" t="s">
        <v>70</v>
      </c>
      <c r="W2356" t="s">
        <v>71</v>
      </c>
      <c r="X2356" t="s">
        <v>2520</v>
      </c>
      <c r="Y2356" t="s">
        <v>2521</v>
      </c>
      <c r="Z2356" s="5">
        <v>45606</v>
      </c>
      <c r="AA2356" s="5">
        <v>45607</v>
      </c>
      <c r="AB2356" t="s">
        <v>8817</v>
      </c>
      <c r="AC2356" t="s">
        <v>557</v>
      </c>
      <c r="AD2356" t="s">
        <v>69</v>
      </c>
      <c r="AE2356" s="5">
        <v>45617</v>
      </c>
      <c r="AF2356" t="s">
        <v>8818</v>
      </c>
      <c r="AG2356" t="s">
        <v>8817</v>
      </c>
      <c r="AH2356" t="s">
        <v>77</v>
      </c>
      <c r="AI2356" t="s">
        <v>78</v>
      </c>
      <c r="AJ2356" s="5">
        <v>45670</v>
      </c>
      <c r="AK2356" t="s">
        <v>79</v>
      </c>
    </row>
    <row r="2357" spans="1:37">
      <c r="A2357" t="s">
        <v>8819</v>
      </c>
      <c r="B2357" t="s">
        <v>61</v>
      </c>
      <c r="C2357" s="5">
        <v>45566</v>
      </c>
      <c r="D2357" s="5">
        <v>45657</v>
      </c>
      <c r="E2357" t="s">
        <v>44</v>
      </c>
      <c r="F2357" t="s">
        <v>81</v>
      </c>
      <c r="G2357" t="s">
        <v>63</v>
      </c>
      <c r="H2357" t="s">
        <v>63</v>
      </c>
      <c r="I2357" t="s">
        <v>64</v>
      </c>
      <c r="J2357" t="s">
        <v>431</v>
      </c>
      <c r="K2357" t="s">
        <v>432</v>
      </c>
      <c r="L2357" t="s">
        <v>433</v>
      </c>
      <c r="M2357" t="s">
        <v>54</v>
      </c>
      <c r="N2357" t="s">
        <v>56</v>
      </c>
      <c r="O2357" t="s">
        <v>68</v>
      </c>
      <c r="P2357" t="s">
        <v>58</v>
      </c>
      <c r="Q2357" t="s">
        <v>69</v>
      </c>
      <c r="R2357" t="s">
        <v>69</v>
      </c>
      <c r="S2357" t="s">
        <v>70</v>
      </c>
      <c r="T2357" t="s">
        <v>71</v>
      </c>
      <c r="U2357" t="s">
        <v>71</v>
      </c>
      <c r="V2357" t="s">
        <v>70</v>
      </c>
      <c r="W2357" t="s">
        <v>71</v>
      </c>
      <c r="X2357" t="s">
        <v>4267</v>
      </c>
      <c r="Y2357" t="s">
        <v>106</v>
      </c>
      <c r="Z2357" s="5">
        <v>45584</v>
      </c>
      <c r="AA2357" s="5">
        <v>45585</v>
      </c>
      <c r="AB2357" t="s">
        <v>8820</v>
      </c>
      <c r="AC2357" t="s">
        <v>152</v>
      </c>
      <c r="AD2357" t="s">
        <v>69</v>
      </c>
      <c r="AE2357" s="5">
        <v>45595</v>
      </c>
      <c r="AF2357" t="s">
        <v>8821</v>
      </c>
      <c r="AG2357" t="s">
        <v>8820</v>
      </c>
      <c r="AH2357" t="s">
        <v>77</v>
      </c>
      <c r="AI2357" t="s">
        <v>78</v>
      </c>
      <c r="AJ2357" s="5">
        <v>45670</v>
      </c>
      <c r="AK2357" t="s">
        <v>79</v>
      </c>
    </row>
    <row r="2358" spans="1:37">
      <c r="A2358" t="s">
        <v>8822</v>
      </c>
      <c r="B2358" t="s">
        <v>61</v>
      </c>
      <c r="C2358" s="5">
        <v>45566</v>
      </c>
      <c r="D2358" s="5">
        <v>45657</v>
      </c>
      <c r="E2358" t="s">
        <v>44</v>
      </c>
      <c r="F2358" t="s">
        <v>145</v>
      </c>
      <c r="G2358" t="s">
        <v>146</v>
      </c>
      <c r="H2358" t="s">
        <v>146</v>
      </c>
      <c r="I2358" t="s">
        <v>64</v>
      </c>
      <c r="J2358" t="s">
        <v>147</v>
      </c>
      <c r="K2358" t="s">
        <v>148</v>
      </c>
      <c r="L2358" t="s">
        <v>149</v>
      </c>
      <c r="M2358" t="s">
        <v>54</v>
      </c>
      <c r="N2358" t="s">
        <v>56</v>
      </c>
      <c r="O2358" t="s">
        <v>68</v>
      </c>
      <c r="P2358" t="s">
        <v>58</v>
      </c>
      <c r="Q2358" t="s">
        <v>69</v>
      </c>
      <c r="R2358" t="s">
        <v>69</v>
      </c>
      <c r="S2358" t="s">
        <v>70</v>
      </c>
      <c r="T2358" t="s">
        <v>71</v>
      </c>
      <c r="U2358" t="s">
        <v>71</v>
      </c>
      <c r="V2358" t="s">
        <v>70</v>
      </c>
      <c r="W2358" t="s">
        <v>70</v>
      </c>
      <c r="X2358" t="s">
        <v>550</v>
      </c>
      <c r="Y2358" t="s">
        <v>393</v>
      </c>
      <c r="Z2358" s="5">
        <v>45579</v>
      </c>
      <c r="AA2358" s="5">
        <v>45580</v>
      </c>
      <c r="AB2358" t="s">
        <v>8823</v>
      </c>
      <c r="AC2358" t="s">
        <v>269</v>
      </c>
      <c r="AD2358" t="s">
        <v>69</v>
      </c>
      <c r="AE2358" s="5">
        <v>45588</v>
      </c>
      <c r="AF2358" t="s">
        <v>8824</v>
      </c>
      <c r="AG2358" t="s">
        <v>8823</v>
      </c>
      <c r="AH2358" t="s">
        <v>77</v>
      </c>
      <c r="AI2358" t="s">
        <v>78</v>
      </c>
      <c r="AJ2358" s="5">
        <v>45670</v>
      </c>
      <c r="AK2358" t="s">
        <v>79</v>
      </c>
    </row>
    <row r="2359" spans="1:37">
      <c r="A2359" t="s">
        <v>8825</v>
      </c>
      <c r="B2359" t="s">
        <v>61</v>
      </c>
      <c r="C2359" s="5">
        <v>45566</v>
      </c>
      <c r="D2359" s="5">
        <v>45657</v>
      </c>
      <c r="E2359" t="s">
        <v>44</v>
      </c>
      <c r="F2359" t="s">
        <v>81</v>
      </c>
      <c r="G2359" t="s">
        <v>63</v>
      </c>
      <c r="H2359" t="s">
        <v>63</v>
      </c>
      <c r="I2359" t="s">
        <v>172</v>
      </c>
      <c r="J2359" t="s">
        <v>561</v>
      </c>
      <c r="K2359" t="s">
        <v>264</v>
      </c>
      <c r="L2359" t="s">
        <v>1280</v>
      </c>
      <c r="M2359" t="s">
        <v>54</v>
      </c>
      <c r="N2359" t="s">
        <v>56</v>
      </c>
      <c r="O2359" t="s">
        <v>68</v>
      </c>
      <c r="P2359" t="s">
        <v>58</v>
      </c>
      <c r="Q2359" t="s">
        <v>69</v>
      </c>
      <c r="R2359" t="s">
        <v>69</v>
      </c>
      <c r="S2359" t="s">
        <v>70</v>
      </c>
      <c r="T2359" t="s">
        <v>71</v>
      </c>
      <c r="U2359" t="s">
        <v>71</v>
      </c>
      <c r="V2359" t="s">
        <v>70</v>
      </c>
      <c r="W2359" t="s">
        <v>71</v>
      </c>
      <c r="X2359" t="s">
        <v>224</v>
      </c>
      <c r="Y2359" t="s">
        <v>465</v>
      </c>
      <c r="Z2359" s="5">
        <v>45629</v>
      </c>
      <c r="AA2359" s="5">
        <v>45630</v>
      </c>
      <c r="AB2359" t="s">
        <v>8826</v>
      </c>
      <c r="AC2359" t="s">
        <v>575</v>
      </c>
      <c r="AD2359" t="s">
        <v>576</v>
      </c>
      <c r="AE2359" s="5">
        <v>45635</v>
      </c>
      <c r="AF2359" t="s">
        <v>8827</v>
      </c>
      <c r="AG2359" t="s">
        <v>8826</v>
      </c>
      <c r="AH2359" t="s">
        <v>77</v>
      </c>
      <c r="AI2359" t="s">
        <v>78</v>
      </c>
      <c r="AJ2359" s="5">
        <v>45670</v>
      </c>
      <c r="AK2359" t="s">
        <v>79</v>
      </c>
    </row>
    <row r="2360" spans="1:37">
      <c r="A2360" t="s">
        <v>8828</v>
      </c>
      <c r="B2360" t="s">
        <v>61</v>
      </c>
      <c r="C2360" s="5">
        <v>45566</v>
      </c>
      <c r="D2360" s="5">
        <v>45657</v>
      </c>
      <c r="E2360" t="s">
        <v>44</v>
      </c>
      <c r="F2360" t="s">
        <v>81</v>
      </c>
      <c r="G2360" t="s">
        <v>63</v>
      </c>
      <c r="H2360" t="s">
        <v>63</v>
      </c>
      <c r="I2360" t="s">
        <v>282</v>
      </c>
      <c r="J2360" t="s">
        <v>350</v>
      </c>
      <c r="K2360" t="s">
        <v>351</v>
      </c>
      <c r="L2360" t="s">
        <v>306</v>
      </c>
      <c r="M2360" t="s">
        <v>54</v>
      </c>
      <c r="N2360" t="s">
        <v>56</v>
      </c>
      <c r="O2360" t="s">
        <v>68</v>
      </c>
      <c r="P2360" t="s">
        <v>58</v>
      </c>
      <c r="Q2360" t="s">
        <v>69</v>
      </c>
      <c r="R2360" t="s">
        <v>69</v>
      </c>
      <c r="S2360" t="s">
        <v>70</v>
      </c>
      <c r="T2360" t="s">
        <v>71</v>
      </c>
      <c r="U2360" t="s">
        <v>71</v>
      </c>
      <c r="V2360" t="s">
        <v>70</v>
      </c>
      <c r="W2360" t="s">
        <v>71</v>
      </c>
      <c r="X2360" t="s">
        <v>2028</v>
      </c>
      <c r="Y2360" t="s">
        <v>353</v>
      </c>
      <c r="Z2360" s="5">
        <v>45598</v>
      </c>
      <c r="AA2360" s="5">
        <v>45598</v>
      </c>
      <c r="AB2360" t="s">
        <v>8829</v>
      </c>
      <c r="AC2360" t="s">
        <v>408</v>
      </c>
      <c r="AD2360" t="s">
        <v>69</v>
      </c>
      <c r="AE2360" s="5">
        <v>45635</v>
      </c>
      <c r="AF2360" t="s">
        <v>8830</v>
      </c>
      <c r="AG2360" t="s">
        <v>8829</v>
      </c>
      <c r="AH2360" t="s">
        <v>77</v>
      </c>
      <c r="AI2360" t="s">
        <v>78</v>
      </c>
      <c r="AJ2360" s="5">
        <v>45670</v>
      </c>
      <c r="AK2360" t="s">
        <v>79</v>
      </c>
    </row>
    <row r="2361" spans="1:37">
      <c r="A2361" t="s">
        <v>8831</v>
      </c>
      <c r="B2361" t="s">
        <v>61</v>
      </c>
      <c r="C2361" s="5">
        <v>45566</v>
      </c>
      <c r="D2361" s="5">
        <v>45657</v>
      </c>
      <c r="E2361" t="s">
        <v>44</v>
      </c>
      <c r="F2361" t="s">
        <v>81</v>
      </c>
      <c r="G2361" t="s">
        <v>63</v>
      </c>
      <c r="H2361" t="s">
        <v>63</v>
      </c>
      <c r="I2361" t="s">
        <v>282</v>
      </c>
      <c r="J2361" t="s">
        <v>586</v>
      </c>
      <c r="K2361" t="s">
        <v>587</v>
      </c>
      <c r="L2361" t="s">
        <v>588</v>
      </c>
      <c r="M2361" t="s">
        <v>54</v>
      </c>
      <c r="N2361" t="s">
        <v>56</v>
      </c>
      <c r="O2361" t="s">
        <v>68</v>
      </c>
      <c r="P2361" t="s">
        <v>58</v>
      </c>
      <c r="Q2361" t="s">
        <v>69</v>
      </c>
      <c r="R2361" t="s">
        <v>69</v>
      </c>
      <c r="S2361" t="s">
        <v>70</v>
      </c>
      <c r="T2361" t="s">
        <v>71</v>
      </c>
      <c r="U2361" t="s">
        <v>71</v>
      </c>
      <c r="V2361" t="s">
        <v>70</v>
      </c>
      <c r="W2361" t="s">
        <v>71</v>
      </c>
      <c r="X2361" t="s">
        <v>2028</v>
      </c>
      <c r="Y2361" t="s">
        <v>353</v>
      </c>
      <c r="Z2361" s="5">
        <v>45598</v>
      </c>
      <c r="AA2361" s="5">
        <v>45598</v>
      </c>
      <c r="AB2361" t="s">
        <v>8832</v>
      </c>
      <c r="AC2361" t="s">
        <v>408</v>
      </c>
      <c r="AD2361" t="s">
        <v>69</v>
      </c>
      <c r="AE2361" s="5">
        <v>45635</v>
      </c>
      <c r="AF2361" t="s">
        <v>8833</v>
      </c>
      <c r="AG2361" t="s">
        <v>8832</v>
      </c>
      <c r="AH2361" t="s">
        <v>77</v>
      </c>
      <c r="AI2361" t="s">
        <v>78</v>
      </c>
      <c r="AJ2361" s="5">
        <v>45670</v>
      </c>
      <c r="AK2361" t="s">
        <v>79</v>
      </c>
    </row>
    <row r="2362" spans="1:37">
      <c r="A2362" t="s">
        <v>8834</v>
      </c>
      <c r="B2362" t="s">
        <v>61</v>
      </c>
      <c r="C2362" s="5">
        <v>45566</v>
      </c>
      <c r="D2362" s="5">
        <v>45657</v>
      </c>
      <c r="E2362" t="s">
        <v>44</v>
      </c>
      <c r="F2362" t="s">
        <v>1985</v>
      </c>
      <c r="G2362" t="s">
        <v>810</v>
      </c>
      <c r="H2362" t="s">
        <v>810</v>
      </c>
      <c r="I2362" t="s">
        <v>127</v>
      </c>
      <c r="J2362" t="s">
        <v>1986</v>
      </c>
      <c r="K2362" t="s">
        <v>223</v>
      </c>
      <c r="L2362" t="s">
        <v>1329</v>
      </c>
      <c r="M2362" t="s">
        <v>54</v>
      </c>
      <c r="N2362" t="s">
        <v>56</v>
      </c>
      <c r="O2362" t="s">
        <v>68</v>
      </c>
      <c r="P2362" t="s">
        <v>58</v>
      </c>
      <c r="Q2362" t="s">
        <v>69</v>
      </c>
      <c r="R2362" t="s">
        <v>69</v>
      </c>
      <c r="S2362" t="s">
        <v>70</v>
      </c>
      <c r="T2362" t="s">
        <v>71</v>
      </c>
      <c r="U2362" t="s">
        <v>71</v>
      </c>
      <c r="V2362" t="s">
        <v>70</v>
      </c>
      <c r="W2362" t="s">
        <v>71</v>
      </c>
      <c r="X2362" t="s">
        <v>188</v>
      </c>
      <c r="Y2362" t="s">
        <v>132</v>
      </c>
      <c r="Z2362" s="5">
        <v>45600</v>
      </c>
      <c r="AA2362" s="5">
        <v>45604</v>
      </c>
      <c r="AB2362" t="s">
        <v>8835</v>
      </c>
      <c r="AC2362" t="s">
        <v>415</v>
      </c>
      <c r="AD2362" t="s">
        <v>69</v>
      </c>
      <c r="AE2362" s="5">
        <v>45631</v>
      </c>
      <c r="AF2362" t="s">
        <v>8836</v>
      </c>
      <c r="AG2362" t="s">
        <v>8835</v>
      </c>
      <c r="AH2362" t="s">
        <v>77</v>
      </c>
      <c r="AI2362" t="s">
        <v>78</v>
      </c>
      <c r="AJ2362" s="5">
        <v>45670</v>
      </c>
      <c r="AK2362" t="s">
        <v>79</v>
      </c>
    </row>
    <row r="2363" spans="1:37">
      <c r="A2363" t="s">
        <v>8837</v>
      </c>
      <c r="B2363" t="s">
        <v>61</v>
      </c>
      <c r="C2363" s="5">
        <v>45566</v>
      </c>
      <c r="D2363" s="5">
        <v>45657</v>
      </c>
      <c r="E2363" t="s">
        <v>44</v>
      </c>
      <c r="F2363" t="s">
        <v>81</v>
      </c>
      <c r="G2363" t="s">
        <v>63</v>
      </c>
      <c r="H2363" t="s">
        <v>63</v>
      </c>
      <c r="I2363" t="s">
        <v>78</v>
      </c>
      <c r="J2363" t="s">
        <v>483</v>
      </c>
      <c r="K2363" t="s">
        <v>912</v>
      </c>
      <c r="L2363" t="s">
        <v>1052</v>
      </c>
      <c r="M2363" t="s">
        <v>54</v>
      </c>
      <c r="N2363" t="s">
        <v>56</v>
      </c>
      <c r="O2363" t="s">
        <v>68</v>
      </c>
      <c r="P2363" t="s">
        <v>58</v>
      </c>
      <c r="Q2363" t="s">
        <v>69</v>
      </c>
      <c r="R2363" t="s">
        <v>69</v>
      </c>
      <c r="S2363" t="s">
        <v>70</v>
      </c>
      <c r="T2363" t="s">
        <v>71</v>
      </c>
      <c r="U2363" t="s">
        <v>71</v>
      </c>
      <c r="V2363" t="s">
        <v>70</v>
      </c>
      <c r="W2363" t="s">
        <v>71</v>
      </c>
      <c r="X2363" t="s">
        <v>250</v>
      </c>
      <c r="Y2363" t="s">
        <v>251</v>
      </c>
      <c r="Z2363" s="5">
        <v>45574</v>
      </c>
      <c r="AA2363" s="5">
        <v>45576</v>
      </c>
      <c r="AB2363" t="s">
        <v>8838</v>
      </c>
      <c r="AC2363" t="s">
        <v>162</v>
      </c>
      <c r="AD2363" t="s">
        <v>69</v>
      </c>
      <c r="AE2363" s="5">
        <v>45629</v>
      </c>
      <c r="AF2363" t="s">
        <v>8839</v>
      </c>
      <c r="AG2363" t="s">
        <v>8838</v>
      </c>
      <c r="AH2363" t="s">
        <v>77</v>
      </c>
      <c r="AI2363" t="s">
        <v>78</v>
      </c>
      <c r="AJ2363" s="5">
        <v>45670</v>
      </c>
      <c r="AK2363" t="s">
        <v>79</v>
      </c>
    </row>
    <row r="2364" spans="1:37">
      <c r="A2364" t="s">
        <v>8840</v>
      </c>
      <c r="B2364" t="s">
        <v>61</v>
      </c>
      <c r="C2364" s="5">
        <v>45566</v>
      </c>
      <c r="D2364" s="5">
        <v>45657</v>
      </c>
      <c r="E2364" t="s">
        <v>44</v>
      </c>
      <c r="F2364" t="s">
        <v>165</v>
      </c>
      <c r="G2364" t="s">
        <v>166</v>
      </c>
      <c r="H2364" t="s">
        <v>166</v>
      </c>
      <c r="I2364" t="s">
        <v>64</v>
      </c>
      <c r="J2364" t="s">
        <v>167</v>
      </c>
      <c r="K2364" t="s">
        <v>103</v>
      </c>
      <c r="L2364" t="s">
        <v>168</v>
      </c>
      <c r="M2364" t="s">
        <v>54</v>
      </c>
      <c r="N2364" t="s">
        <v>56</v>
      </c>
      <c r="O2364" t="s">
        <v>68</v>
      </c>
      <c r="P2364" t="s">
        <v>58</v>
      </c>
      <c r="Q2364" t="s">
        <v>69</v>
      </c>
      <c r="R2364" t="s">
        <v>69</v>
      </c>
      <c r="S2364" t="s">
        <v>70</v>
      </c>
      <c r="T2364" t="s">
        <v>71</v>
      </c>
      <c r="U2364" t="s">
        <v>71</v>
      </c>
      <c r="V2364" t="s">
        <v>70</v>
      </c>
      <c r="W2364" t="s">
        <v>71</v>
      </c>
      <c r="X2364" t="s">
        <v>392</v>
      </c>
      <c r="Y2364" t="s">
        <v>393</v>
      </c>
      <c r="Z2364" s="5">
        <v>45637</v>
      </c>
      <c r="AA2364" s="5">
        <v>45638</v>
      </c>
      <c r="AB2364" t="s">
        <v>8841</v>
      </c>
      <c r="AC2364" t="s">
        <v>75</v>
      </c>
      <c r="AD2364" t="s">
        <v>69</v>
      </c>
      <c r="AE2364" s="5">
        <v>45644</v>
      </c>
      <c r="AF2364" t="s">
        <v>8842</v>
      </c>
      <c r="AG2364" t="s">
        <v>8841</v>
      </c>
      <c r="AH2364" t="s">
        <v>77</v>
      </c>
      <c r="AI2364" t="s">
        <v>78</v>
      </c>
      <c r="AJ2364" s="5">
        <v>45670</v>
      </c>
      <c r="AK2364" t="s">
        <v>79</v>
      </c>
    </row>
    <row r="2365" spans="1:37">
      <c r="A2365" t="s">
        <v>8843</v>
      </c>
      <c r="B2365" t="s">
        <v>61</v>
      </c>
      <c r="C2365" s="5">
        <v>45566</v>
      </c>
      <c r="D2365" s="5">
        <v>45657</v>
      </c>
      <c r="E2365" t="s">
        <v>44</v>
      </c>
      <c r="F2365" t="s">
        <v>81</v>
      </c>
      <c r="G2365" t="s">
        <v>63</v>
      </c>
      <c r="H2365" t="s">
        <v>63</v>
      </c>
      <c r="I2365" t="s">
        <v>64</v>
      </c>
      <c r="J2365" t="s">
        <v>82</v>
      </c>
      <c r="K2365" t="s">
        <v>83</v>
      </c>
      <c r="L2365" t="s">
        <v>84</v>
      </c>
      <c r="M2365" t="s">
        <v>54</v>
      </c>
      <c r="N2365" t="s">
        <v>56</v>
      </c>
      <c r="O2365" t="s">
        <v>68</v>
      </c>
      <c r="P2365" t="s">
        <v>58</v>
      </c>
      <c r="Q2365" t="s">
        <v>69</v>
      </c>
      <c r="R2365" t="s">
        <v>69</v>
      </c>
      <c r="S2365" t="s">
        <v>70</v>
      </c>
      <c r="T2365" t="s">
        <v>71</v>
      </c>
      <c r="U2365" t="s">
        <v>71</v>
      </c>
      <c r="V2365" t="s">
        <v>70</v>
      </c>
      <c r="W2365" t="s">
        <v>71</v>
      </c>
      <c r="X2365" t="s">
        <v>72</v>
      </c>
      <c r="Y2365" t="s">
        <v>73</v>
      </c>
      <c r="Z2365" s="5">
        <v>45628</v>
      </c>
      <c r="AA2365" s="5">
        <v>45629</v>
      </c>
      <c r="AB2365" t="s">
        <v>8844</v>
      </c>
      <c r="AC2365" t="s">
        <v>75</v>
      </c>
      <c r="AD2365" t="s">
        <v>69</v>
      </c>
      <c r="AE2365" s="5">
        <v>45637</v>
      </c>
      <c r="AF2365" t="s">
        <v>8845</v>
      </c>
      <c r="AG2365" t="s">
        <v>8844</v>
      </c>
      <c r="AH2365" t="s">
        <v>77</v>
      </c>
      <c r="AI2365" t="s">
        <v>78</v>
      </c>
      <c r="AJ2365" s="5">
        <v>45670</v>
      </c>
      <c r="AK2365" t="s">
        <v>79</v>
      </c>
    </row>
    <row r="2366" spans="1:37">
      <c r="A2366" t="s">
        <v>8846</v>
      </c>
      <c r="B2366" t="s">
        <v>61</v>
      </c>
      <c r="C2366" s="5">
        <v>45566</v>
      </c>
      <c r="D2366" s="5">
        <v>45657</v>
      </c>
      <c r="E2366" t="s">
        <v>44</v>
      </c>
      <c r="F2366" t="s">
        <v>91</v>
      </c>
      <c r="G2366" t="s">
        <v>92</v>
      </c>
      <c r="H2366" t="s">
        <v>92</v>
      </c>
      <c r="I2366" t="s">
        <v>64</v>
      </c>
      <c r="J2366" t="s">
        <v>397</v>
      </c>
      <c r="K2366" t="s">
        <v>264</v>
      </c>
      <c r="L2366" t="s">
        <v>398</v>
      </c>
      <c r="M2366" t="s">
        <v>54</v>
      </c>
      <c r="N2366" t="s">
        <v>56</v>
      </c>
      <c r="O2366" t="s">
        <v>68</v>
      </c>
      <c r="P2366" t="s">
        <v>58</v>
      </c>
      <c r="Q2366" t="s">
        <v>69</v>
      </c>
      <c r="R2366" t="s">
        <v>69</v>
      </c>
      <c r="S2366" t="s">
        <v>70</v>
      </c>
      <c r="T2366" t="s">
        <v>71</v>
      </c>
      <c r="U2366" t="s">
        <v>71</v>
      </c>
      <c r="V2366" t="s">
        <v>70</v>
      </c>
      <c r="W2366" t="s">
        <v>71</v>
      </c>
      <c r="X2366" t="s">
        <v>224</v>
      </c>
      <c r="Y2366" t="s">
        <v>73</v>
      </c>
      <c r="Z2366" s="5">
        <v>45618</v>
      </c>
      <c r="AA2366" s="5">
        <v>45619</v>
      </c>
      <c r="AB2366" t="s">
        <v>8847</v>
      </c>
      <c r="AC2366" t="s">
        <v>75</v>
      </c>
      <c r="AD2366" t="s">
        <v>69</v>
      </c>
      <c r="AE2366" s="5">
        <v>45628</v>
      </c>
      <c r="AF2366" t="s">
        <v>8848</v>
      </c>
      <c r="AG2366" t="s">
        <v>8847</v>
      </c>
      <c r="AH2366" t="s">
        <v>77</v>
      </c>
      <c r="AI2366" t="s">
        <v>78</v>
      </c>
      <c r="AJ2366" s="5">
        <v>45670</v>
      </c>
      <c r="AK2366" t="s">
        <v>79</v>
      </c>
    </row>
    <row r="2367" spans="1:37">
      <c r="A2367" t="s">
        <v>8849</v>
      </c>
      <c r="B2367" t="s">
        <v>61</v>
      </c>
      <c r="C2367" s="5">
        <v>45566</v>
      </c>
      <c r="D2367" s="5">
        <v>45657</v>
      </c>
      <c r="E2367" t="s">
        <v>44</v>
      </c>
      <c r="F2367" t="s">
        <v>183</v>
      </c>
      <c r="G2367" t="s">
        <v>184</v>
      </c>
      <c r="H2367" t="s">
        <v>184</v>
      </c>
      <c r="I2367" t="s">
        <v>282</v>
      </c>
      <c r="J2367" t="s">
        <v>1204</v>
      </c>
      <c r="K2367" t="s">
        <v>1205</v>
      </c>
      <c r="L2367" t="s">
        <v>1206</v>
      </c>
      <c r="M2367" t="s">
        <v>54</v>
      </c>
      <c r="N2367" t="s">
        <v>56</v>
      </c>
      <c r="O2367" t="s">
        <v>68</v>
      </c>
      <c r="P2367" t="s">
        <v>58</v>
      </c>
      <c r="Q2367" t="s">
        <v>69</v>
      </c>
      <c r="R2367" t="s">
        <v>69</v>
      </c>
      <c r="S2367" t="s">
        <v>70</v>
      </c>
      <c r="T2367" t="s">
        <v>71</v>
      </c>
      <c r="U2367" t="s">
        <v>71</v>
      </c>
      <c r="V2367" t="s">
        <v>70</v>
      </c>
      <c r="W2367" t="s">
        <v>71</v>
      </c>
      <c r="X2367" t="s">
        <v>1832</v>
      </c>
      <c r="Y2367" t="s">
        <v>353</v>
      </c>
      <c r="Z2367" s="5">
        <v>45590</v>
      </c>
      <c r="AA2367" s="5">
        <v>45590</v>
      </c>
      <c r="AB2367" t="s">
        <v>8850</v>
      </c>
      <c r="AC2367" t="s">
        <v>408</v>
      </c>
      <c r="AD2367" t="s">
        <v>69</v>
      </c>
      <c r="AE2367" s="5">
        <v>45607</v>
      </c>
      <c r="AF2367" t="s">
        <v>8851</v>
      </c>
      <c r="AG2367" t="s">
        <v>8850</v>
      </c>
      <c r="AH2367" t="s">
        <v>77</v>
      </c>
      <c r="AI2367" t="s">
        <v>78</v>
      </c>
      <c r="AJ2367" s="5">
        <v>45670</v>
      </c>
      <c r="AK2367" t="s">
        <v>79</v>
      </c>
    </row>
    <row r="2368" spans="1:37">
      <c r="A2368" t="s">
        <v>8852</v>
      </c>
      <c r="B2368" t="s">
        <v>61</v>
      </c>
      <c r="C2368" s="5">
        <v>45566</v>
      </c>
      <c r="D2368" s="5">
        <v>45657</v>
      </c>
      <c r="E2368" t="s">
        <v>44</v>
      </c>
      <c r="F2368" t="s">
        <v>1465</v>
      </c>
      <c r="G2368" t="s">
        <v>546</v>
      </c>
      <c r="H2368" t="s">
        <v>546</v>
      </c>
      <c r="I2368" t="s">
        <v>127</v>
      </c>
      <c r="J2368" t="s">
        <v>203</v>
      </c>
      <c r="K2368" t="s">
        <v>343</v>
      </c>
      <c r="L2368" t="s">
        <v>812</v>
      </c>
      <c r="M2368" t="s">
        <v>54</v>
      </c>
      <c r="N2368" t="s">
        <v>56</v>
      </c>
      <c r="O2368" t="s">
        <v>68</v>
      </c>
      <c r="P2368" t="s">
        <v>58</v>
      </c>
      <c r="Q2368" t="s">
        <v>69</v>
      </c>
      <c r="R2368" t="s">
        <v>69</v>
      </c>
      <c r="S2368" t="s">
        <v>70</v>
      </c>
      <c r="T2368" t="s">
        <v>71</v>
      </c>
      <c r="U2368" t="s">
        <v>71</v>
      </c>
      <c r="V2368" t="s">
        <v>70</v>
      </c>
      <c r="W2368" t="s">
        <v>71</v>
      </c>
      <c r="X2368" t="s">
        <v>513</v>
      </c>
      <c r="Y2368" t="s">
        <v>132</v>
      </c>
      <c r="Z2368" s="5">
        <v>45615</v>
      </c>
      <c r="AA2368" s="5">
        <v>45618</v>
      </c>
      <c r="AB2368" t="s">
        <v>8853</v>
      </c>
      <c r="AC2368" t="s">
        <v>88</v>
      </c>
      <c r="AD2368" t="s">
        <v>69</v>
      </c>
      <c r="AE2368" s="5">
        <v>45637</v>
      </c>
      <c r="AF2368" t="s">
        <v>8854</v>
      </c>
      <c r="AG2368" t="s">
        <v>8853</v>
      </c>
      <c r="AH2368" t="s">
        <v>77</v>
      </c>
      <c r="AI2368" t="s">
        <v>78</v>
      </c>
      <c r="AJ2368" s="5">
        <v>45670</v>
      </c>
      <c r="AK2368" t="s">
        <v>79</v>
      </c>
    </row>
    <row r="2369" spans="1:37">
      <c r="A2369" t="s">
        <v>8855</v>
      </c>
      <c r="B2369" t="s">
        <v>61</v>
      </c>
      <c r="C2369" s="5">
        <v>45566</v>
      </c>
      <c r="D2369" s="5">
        <v>45657</v>
      </c>
      <c r="E2369" t="s">
        <v>44</v>
      </c>
      <c r="F2369" t="s">
        <v>81</v>
      </c>
      <c r="G2369" t="s">
        <v>63</v>
      </c>
      <c r="H2369" t="s">
        <v>63</v>
      </c>
      <c r="I2369" t="s">
        <v>383</v>
      </c>
      <c r="J2369" t="s">
        <v>934</v>
      </c>
      <c r="K2369" t="s">
        <v>676</v>
      </c>
      <c r="L2369" t="s">
        <v>324</v>
      </c>
      <c r="M2369" t="s">
        <v>54</v>
      </c>
      <c r="N2369" t="s">
        <v>56</v>
      </c>
      <c r="O2369" t="s">
        <v>68</v>
      </c>
      <c r="P2369" t="s">
        <v>58</v>
      </c>
      <c r="Q2369" t="s">
        <v>69</v>
      </c>
      <c r="R2369" t="s">
        <v>69</v>
      </c>
      <c r="S2369" t="s">
        <v>70</v>
      </c>
      <c r="T2369" t="s">
        <v>71</v>
      </c>
      <c r="U2369" t="s">
        <v>71</v>
      </c>
      <c r="V2369" t="s">
        <v>70</v>
      </c>
      <c r="W2369" t="s">
        <v>71</v>
      </c>
      <c r="X2369" t="s">
        <v>438</v>
      </c>
      <c r="Y2369" t="s">
        <v>388</v>
      </c>
      <c r="Z2369" s="5">
        <v>45567</v>
      </c>
      <c r="AA2369" s="5">
        <v>45569</v>
      </c>
      <c r="AB2369" t="s">
        <v>8856</v>
      </c>
      <c r="AC2369" t="s">
        <v>162</v>
      </c>
      <c r="AD2369" t="s">
        <v>69</v>
      </c>
      <c r="AE2369" s="5">
        <v>45609</v>
      </c>
      <c r="AF2369" t="s">
        <v>8857</v>
      </c>
      <c r="AG2369" t="s">
        <v>8856</v>
      </c>
      <c r="AH2369" t="s">
        <v>77</v>
      </c>
      <c r="AI2369" t="s">
        <v>78</v>
      </c>
      <c r="AJ2369" s="5">
        <v>45670</v>
      </c>
      <c r="AK2369" t="s">
        <v>79</v>
      </c>
    </row>
    <row r="2370" spans="1:37">
      <c r="A2370" t="s">
        <v>8858</v>
      </c>
      <c r="B2370" t="s">
        <v>61</v>
      </c>
      <c r="C2370" s="5">
        <v>45566</v>
      </c>
      <c r="D2370" s="5">
        <v>45657</v>
      </c>
      <c r="E2370" t="s">
        <v>44</v>
      </c>
      <c r="F2370" t="s">
        <v>246</v>
      </c>
      <c r="G2370" t="s">
        <v>184</v>
      </c>
      <c r="H2370" t="s">
        <v>184</v>
      </c>
      <c r="I2370" t="s">
        <v>64</v>
      </c>
      <c r="J2370" t="s">
        <v>263</v>
      </c>
      <c r="K2370" t="s">
        <v>264</v>
      </c>
      <c r="L2370" t="s">
        <v>265</v>
      </c>
      <c r="M2370" t="s">
        <v>54</v>
      </c>
      <c r="N2370" t="s">
        <v>56</v>
      </c>
      <c r="O2370" t="s">
        <v>68</v>
      </c>
      <c r="P2370" t="s">
        <v>58</v>
      </c>
      <c r="Q2370" t="s">
        <v>69</v>
      </c>
      <c r="R2370" t="s">
        <v>69</v>
      </c>
      <c r="S2370" t="s">
        <v>70</v>
      </c>
      <c r="T2370" t="s">
        <v>71</v>
      </c>
      <c r="U2370" t="s">
        <v>71</v>
      </c>
      <c r="V2370" t="s">
        <v>70</v>
      </c>
      <c r="W2370" t="s">
        <v>71</v>
      </c>
      <c r="X2370" t="s">
        <v>4267</v>
      </c>
      <c r="Y2370" t="s">
        <v>106</v>
      </c>
      <c r="Z2370" s="5">
        <v>45584</v>
      </c>
      <c r="AA2370" s="5">
        <v>45585</v>
      </c>
      <c r="AB2370" t="s">
        <v>8859</v>
      </c>
      <c r="AC2370" t="s">
        <v>152</v>
      </c>
      <c r="AD2370" t="s">
        <v>69</v>
      </c>
      <c r="AE2370" s="5">
        <v>45595</v>
      </c>
      <c r="AF2370" t="s">
        <v>8860</v>
      </c>
      <c r="AG2370" t="s">
        <v>8859</v>
      </c>
      <c r="AH2370" t="s">
        <v>77</v>
      </c>
      <c r="AI2370" t="s">
        <v>78</v>
      </c>
      <c r="AJ2370" s="5">
        <v>45670</v>
      </c>
      <c r="AK2370" t="s">
        <v>79</v>
      </c>
    </row>
    <row r="2371" spans="1:37">
      <c r="A2371" t="s">
        <v>8861</v>
      </c>
      <c r="B2371" t="s">
        <v>61</v>
      </c>
      <c r="C2371" s="5">
        <v>45566</v>
      </c>
      <c r="D2371" s="5">
        <v>45657</v>
      </c>
      <c r="E2371" t="s">
        <v>44</v>
      </c>
      <c r="F2371" t="s">
        <v>570</v>
      </c>
      <c r="G2371" t="s">
        <v>146</v>
      </c>
      <c r="H2371" t="s">
        <v>146</v>
      </c>
      <c r="I2371" t="s">
        <v>172</v>
      </c>
      <c r="J2371" t="s">
        <v>222</v>
      </c>
      <c r="K2371" t="s">
        <v>1910</v>
      </c>
      <c r="L2371" t="s">
        <v>257</v>
      </c>
      <c r="M2371" t="s">
        <v>54</v>
      </c>
      <c r="N2371" t="s">
        <v>56</v>
      </c>
      <c r="O2371" t="s">
        <v>68</v>
      </c>
      <c r="P2371" t="s">
        <v>58</v>
      </c>
      <c r="Q2371" t="s">
        <v>69</v>
      </c>
      <c r="R2371" t="s">
        <v>69</v>
      </c>
      <c r="S2371" t="s">
        <v>70</v>
      </c>
      <c r="T2371" t="s">
        <v>71</v>
      </c>
      <c r="U2371" t="s">
        <v>71</v>
      </c>
      <c r="V2371" t="s">
        <v>70</v>
      </c>
      <c r="W2371" t="s">
        <v>71</v>
      </c>
      <c r="X2371" t="s">
        <v>513</v>
      </c>
      <c r="Y2371" t="s">
        <v>177</v>
      </c>
      <c r="Z2371" s="5">
        <v>45572</v>
      </c>
      <c r="AA2371" s="5">
        <v>45573</v>
      </c>
      <c r="AB2371" t="s">
        <v>8862</v>
      </c>
      <c r="AC2371" t="s">
        <v>8863</v>
      </c>
      <c r="AD2371" t="s">
        <v>7827</v>
      </c>
      <c r="AE2371" s="5">
        <v>45579</v>
      </c>
      <c r="AF2371" t="s">
        <v>8864</v>
      </c>
      <c r="AG2371" t="s">
        <v>8862</v>
      </c>
      <c r="AH2371" t="s">
        <v>77</v>
      </c>
      <c r="AI2371" t="s">
        <v>78</v>
      </c>
      <c r="AJ2371" s="5">
        <v>45670</v>
      </c>
      <c r="AK2371" t="s">
        <v>79</v>
      </c>
    </row>
    <row r="2372" spans="1:37">
      <c r="A2372" t="s">
        <v>8865</v>
      </c>
      <c r="B2372" t="s">
        <v>61</v>
      </c>
      <c r="C2372" s="5">
        <v>45566</v>
      </c>
      <c r="D2372" s="5">
        <v>45657</v>
      </c>
      <c r="E2372" t="s">
        <v>44</v>
      </c>
      <c r="F2372" t="s">
        <v>231</v>
      </c>
      <c r="G2372" t="s">
        <v>212</v>
      </c>
      <c r="H2372" t="s">
        <v>212</v>
      </c>
      <c r="I2372" t="s">
        <v>127</v>
      </c>
      <c r="J2372" t="s">
        <v>3764</v>
      </c>
      <c r="K2372" t="s">
        <v>264</v>
      </c>
      <c r="L2372" t="s">
        <v>3261</v>
      </c>
      <c r="M2372" t="s">
        <v>54</v>
      </c>
      <c r="N2372" t="s">
        <v>56</v>
      </c>
      <c r="O2372" t="s">
        <v>68</v>
      </c>
      <c r="P2372" t="s">
        <v>58</v>
      </c>
      <c r="Q2372" t="s">
        <v>69</v>
      </c>
      <c r="R2372" t="s">
        <v>69</v>
      </c>
      <c r="S2372" t="s">
        <v>70</v>
      </c>
      <c r="T2372" t="s">
        <v>71</v>
      </c>
      <c r="U2372" t="s">
        <v>71</v>
      </c>
      <c r="V2372" t="s">
        <v>70</v>
      </c>
      <c r="W2372" t="s">
        <v>71</v>
      </c>
      <c r="X2372" t="s">
        <v>361</v>
      </c>
      <c r="Y2372" t="s">
        <v>132</v>
      </c>
      <c r="Z2372" s="5">
        <v>45558</v>
      </c>
      <c r="AA2372" s="5">
        <v>45562</v>
      </c>
      <c r="AB2372" t="s">
        <v>8866</v>
      </c>
      <c r="AC2372" t="s">
        <v>364</v>
      </c>
      <c r="AD2372" t="s">
        <v>69</v>
      </c>
      <c r="AE2372" s="5">
        <v>45575</v>
      </c>
      <c r="AF2372" t="s">
        <v>8867</v>
      </c>
      <c r="AG2372" t="s">
        <v>8866</v>
      </c>
      <c r="AH2372" t="s">
        <v>77</v>
      </c>
      <c r="AI2372" t="s">
        <v>78</v>
      </c>
      <c r="AJ2372" s="5">
        <v>45670</v>
      </c>
      <c r="AK2372" t="s">
        <v>79</v>
      </c>
    </row>
    <row r="2373" spans="1:37">
      <c r="A2373" t="s">
        <v>8868</v>
      </c>
      <c r="B2373" t="s">
        <v>61</v>
      </c>
      <c r="C2373" s="5">
        <v>45566</v>
      </c>
      <c r="D2373" s="5">
        <v>45657</v>
      </c>
      <c r="E2373" t="s">
        <v>44</v>
      </c>
      <c r="F2373" t="s">
        <v>3265</v>
      </c>
      <c r="G2373" t="s">
        <v>3266</v>
      </c>
      <c r="H2373" t="s">
        <v>3266</v>
      </c>
      <c r="I2373" t="s">
        <v>127</v>
      </c>
      <c r="J2373" t="s">
        <v>3315</v>
      </c>
      <c r="K2373" t="s">
        <v>791</v>
      </c>
      <c r="L2373" t="s">
        <v>249</v>
      </c>
      <c r="M2373" t="s">
        <v>54</v>
      </c>
      <c r="N2373" t="s">
        <v>56</v>
      </c>
      <c r="O2373" t="s">
        <v>68</v>
      </c>
      <c r="P2373" t="s">
        <v>58</v>
      </c>
      <c r="Q2373" t="s">
        <v>69</v>
      </c>
      <c r="R2373" t="s">
        <v>69</v>
      </c>
      <c r="S2373" t="s">
        <v>70</v>
      </c>
      <c r="T2373" t="s">
        <v>71</v>
      </c>
      <c r="U2373" t="s">
        <v>71</v>
      </c>
      <c r="V2373" t="s">
        <v>70</v>
      </c>
      <c r="W2373" t="s">
        <v>71</v>
      </c>
      <c r="X2373" t="s">
        <v>361</v>
      </c>
      <c r="Y2373" t="s">
        <v>132</v>
      </c>
      <c r="Z2373" s="5">
        <v>45558</v>
      </c>
      <c r="AA2373" s="5">
        <v>45562</v>
      </c>
      <c r="AB2373" t="s">
        <v>8869</v>
      </c>
      <c r="AC2373" t="s">
        <v>364</v>
      </c>
      <c r="AD2373" t="s">
        <v>69</v>
      </c>
      <c r="AE2373" s="5">
        <v>45575</v>
      </c>
      <c r="AF2373" t="s">
        <v>8870</v>
      </c>
      <c r="AG2373" t="s">
        <v>8869</v>
      </c>
      <c r="AH2373" t="s">
        <v>77</v>
      </c>
      <c r="AI2373" t="s">
        <v>78</v>
      </c>
      <c r="AJ2373" s="5">
        <v>45670</v>
      </c>
      <c r="AK2373" t="s">
        <v>79</v>
      </c>
    </row>
    <row r="2374" spans="1:37">
      <c r="A2374" t="s">
        <v>8871</v>
      </c>
      <c r="B2374" t="s">
        <v>61</v>
      </c>
      <c r="C2374" s="5">
        <v>45566</v>
      </c>
      <c r="D2374" s="5">
        <v>45657</v>
      </c>
      <c r="E2374" t="s">
        <v>44</v>
      </c>
      <c r="F2374" t="s">
        <v>81</v>
      </c>
      <c r="G2374" t="s">
        <v>63</v>
      </c>
      <c r="H2374" t="s">
        <v>63</v>
      </c>
      <c r="I2374" t="s">
        <v>64</v>
      </c>
      <c r="J2374" t="s">
        <v>102</v>
      </c>
      <c r="K2374" t="s">
        <v>103</v>
      </c>
      <c r="L2374" t="s">
        <v>104</v>
      </c>
      <c r="M2374" t="s">
        <v>54</v>
      </c>
      <c r="N2374" t="s">
        <v>56</v>
      </c>
      <c r="O2374" t="s">
        <v>68</v>
      </c>
      <c r="P2374" t="s">
        <v>58</v>
      </c>
      <c r="Q2374" t="s">
        <v>69</v>
      </c>
      <c r="R2374" t="s">
        <v>69</v>
      </c>
      <c r="S2374" t="s">
        <v>70</v>
      </c>
      <c r="T2374" t="s">
        <v>71</v>
      </c>
      <c r="U2374" t="s">
        <v>71</v>
      </c>
      <c r="V2374" t="s">
        <v>70</v>
      </c>
      <c r="W2374" t="s">
        <v>71</v>
      </c>
      <c r="X2374" t="s">
        <v>434</v>
      </c>
      <c r="Y2374" t="s">
        <v>106</v>
      </c>
      <c r="Z2374" s="5">
        <v>45568</v>
      </c>
      <c r="AA2374" s="5">
        <v>45568</v>
      </c>
      <c r="AB2374" t="s">
        <v>8872</v>
      </c>
      <c r="AC2374" t="s">
        <v>408</v>
      </c>
      <c r="AD2374" t="s">
        <v>69</v>
      </c>
      <c r="AE2374" s="5">
        <v>45579</v>
      </c>
      <c r="AF2374" t="s">
        <v>8873</v>
      </c>
      <c r="AG2374" t="s">
        <v>8872</v>
      </c>
      <c r="AH2374" t="s">
        <v>77</v>
      </c>
      <c r="AI2374" t="s">
        <v>78</v>
      </c>
      <c r="AJ2374" s="5">
        <v>45670</v>
      </c>
      <c r="AK2374" t="s">
        <v>79</v>
      </c>
    </row>
    <row r="2375" spans="1:37">
      <c r="A2375" t="s">
        <v>8874</v>
      </c>
      <c r="B2375" t="s">
        <v>61</v>
      </c>
      <c r="C2375" s="5">
        <v>45566</v>
      </c>
      <c r="D2375" s="5">
        <v>45657</v>
      </c>
      <c r="E2375" t="s">
        <v>44</v>
      </c>
      <c r="F2375" t="s">
        <v>81</v>
      </c>
      <c r="G2375" t="s">
        <v>63</v>
      </c>
      <c r="H2375" t="s">
        <v>63</v>
      </c>
      <c r="I2375" t="s">
        <v>127</v>
      </c>
      <c r="J2375" t="s">
        <v>668</v>
      </c>
      <c r="K2375" t="s">
        <v>669</v>
      </c>
      <c r="L2375" t="s">
        <v>670</v>
      </c>
      <c r="M2375" t="s">
        <v>54</v>
      </c>
      <c r="N2375" t="s">
        <v>56</v>
      </c>
      <c r="O2375" t="s">
        <v>68</v>
      </c>
      <c r="P2375" t="s">
        <v>58</v>
      </c>
      <c r="Q2375" t="s">
        <v>69</v>
      </c>
      <c r="R2375" t="s">
        <v>69</v>
      </c>
      <c r="S2375" t="s">
        <v>70</v>
      </c>
      <c r="T2375" t="s">
        <v>71</v>
      </c>
      <c r="U2375" t="s">
        <v>71</v>
      </c>
      <c r="V2375" t="s">
        <v>70</v>
      </c>
      <c r="W2375" t="s">
        <v>71</v>
      </c>
      <c r="X2375" t="s">
        <v>533</v>
      </c>
      <c r="Y2375" t="s">
        <v>132</v>
      </c>
      <c r="Z2375" s="5">
        <v>45615</v>
      </c>
      <c r="AA2375" s="5">
        <v>45618</v>
      </c>
      <c r="AB2375" t="s">
        <v>8875</v>
      </c>
      <c r="AC2375" t="s">
        <v>237</v>
      </c>
      <c r="AD2375" t="s">
        <v>69</v>
      </c>
      <c r="AE2375" s="5">
        <v>45638</v>
      </c>
      <c r="AF2375" t="s">
        <v>8876</v>
      </c>
      <c r="AG2375" t="s">
        <v>8875</v>
      </c>
      <c r="AH2375" t="s">
        <v>77</v>
      </c>
      <c r="AI2375" t="s">
        <v>78</v>
      </c>
      <c r="AJ2375" s="5">
        <v>45670</v>
      </c>
      <c r="AK2375" t="s">
        <v>79</v>
      </c>
    </row>
    <row r="2376" spans="1:37">
      <c r="A2376" t="s">
        <v>8877</v>
      </c>
      <c r="B2376" t="s">
        <v>61</v>
      </c>
      <c r="C2376" s="5">
        <v>45566</v>
      </c>
      <c r="D2376" s="5">
        <v>45657</v>
      </c>
      <c r="E2376" t="s">
        <v>44</v>
      </c>
      <c r="F2376" t="s">
        <v>81</v>
      </c>
      <c r="G2376" t="s">
        <v>63</v>
      </c>
      <c r="H2376" t="s">
        <v>63</v>
      </c>
      <c r="I2376" t="s">
        <v>127</v>
      </c>
      <c r="J2376" t="s">
        <v>2396</v>
      </c>
      <c r="K2376" t="s">
        <v>1206</v>
      </c>
      <c r="L2376" t="s">
        <v>2397</v>
      </c>
      <c r="M2376" t="s">
        <v>55</v>
      </c>
      <c r="N2376" t="s">
        <v>56</v>
      </c>
      <c r="O2376" t="s">
        <v>68</v>
      </c>
      <c r="P2376" t="s">
        <v>58</v>
      </c>
      <c r="Q2376" t="s">
        <v>69</v>
      </c>
      <c r="R2376" t="s">
        <v>69</v>
      </c>
      <c r="S2376" t="s">
        <v>70</v>
      </c>
      <c r="T2376" t="s">
        <v>71</v>
      </c>
      <c r="U2376" t="s">
        <v>71</v>
      </c>
      <c r="V2376" t="s">
        <v>70</v>
      </c>
      <c r="W2376" t="s">
        <v>71</v>
      </c>
      <c r="X2376" t="s">
        <v>361</v>
      </c>
      <c r="Y2376" t="s">
        <v>132</v>
      </c>
      <c r="Z2376" s="5">
        <v>45558</v>
      </c>
      <c r="AA2376" s="5">
        <v>45562</v>
      </c>
      <c r="AB2376" t="s">
        <v>8878</v>
      </c>
      <c r="AC2376" t="s">
        <v>364</v>
      </c>
      <c r="AD2376" t="s">
        <v>69</v>
      </c>
      <c r="AE2376" s="5">
        <v>45575</v>
      </c>
      <c r="AF2376" t="s">
        <v>8879</v>
      </c>
      <c r="AG2376" t="s">
        <v>8878</v>
      </c>
      <c r="AH2376" t="s">
        <v>77</v>
      </c>
      <c r="AI2376" t="s">
        <v>78</v>
      </c>
      <c r="AJ2376" s="5">
        <v>45670</v>
      </c>
      <c r="AK2376" t="s">
        <v>79</v>
      </c>
    </row>
    <row r="2377" spans="1:37">
      <c r="A2377" t="s">
        <v>8880</v>
      </c>
      <c r="B2377" t="s">
        <v>61</v>
      </c>
      <c r="C2377" s="5">
        <v>45566</v>
      </c>
      <c r="D2377" s="5">
        <v>45657</v>
      </c>
      <c r="E2377" t="s">
        <v>44</v>
      </c>
      <c r="F2377" t="s">
        <v>545</v>
      </c>
      <c r="G2377" t="s">
        <v>546</v>
      </c>
      <c r="H2377" t="s">
        <v>546</v>
      </c>
      <c r="I2377" t="s">
        <v>547</v>
      </c>
      <c r="J2377" t="s">
        <v>954</v>
      </c>
      <c r="K2377" t="s">
        <v>955</v>
      </c>
      <c r="L2377" t="s">
        <v>264</v>
      </c>
      <c r="M2377" t="s">
        <v>54</v>
      </c>
      <c r="N2377" t="s">
        <v>56</v>
      </c>
      <c r="O2377" t="s">
        <v>68</v>
      </c>
      <c r="P2377" t="s">
        <v>58</v>
      </c>
      <c r="Q2377" t="s">
        <v>69</v>
      </c>
      <c r="R2377" t="s">
        <v>69</v>
      </c>
      <c r="S2377" t="s">
        <v>70</v>
      </c>
      <c r="T2377" t="s">
        <v>71</v>
      </c>
      <c r="U2377" t="s">
        <v>71</v>
      </c>
      <c r="V2377" t="s">
        <v>70</v>
      </c>
      <c r="W2377" t="s">
        <v>70</v>
      </c>
      <c r="X2377" t="s">
        <v>550</v>
      </c>
      <c r="Y2377" t="s">
        <v>551</v>
      </c>
      <c r="Z2377" s="5">
        <v>45652</v>
      </c>
      <c r="AA2377" s="5">
        <v>45652</v>
      </c>
      <c r="AB2377" t="s">
        <v>8881</v>
      </c>
      <c r="AC2377" t="s">
        <v>553</v>
      </c>
      <c r="AD2377" t="s">
        <v>69</v>
      </c>
      <c r="AE2377" s="5">
        <v>45653</v>
      </c>
      <c r="AF2377" t="s">
        <v>8882</v>
      </c>
      <c r="AG2377" t="s">
        <v>8881</v>
      </c>
      <c r="AH2377" t="s">
        <v>77</v>
      </c>
      <c r="AI2377" t="s">
        <v>78</v>
      </c>
      <c r="AJ2377" s="5">
        <v>45670</v>
      </c>
      <c r="AK2377" t="s">
        <v>79</v>
      </c>
    </row>
    <row r="2378" spans="1:37">
      <c r="A2378" t="s">
        <v>8883</v>
      </c>
      <c r="B2378" t="s">
        <v>61</v>
      </c>
      <c r="C2378" s="5">
        <v>45566</v>
      </c>
      <c r="D2378" s="5">
        <v>45657</v>
      </c>
      <c r="E2378" t="s">
        <v>44</v>
      </c>
      <c r="F2378" t="s">
        <v>775</v>
      </c>
      <c r="G2378" t="s">
        <v>272</v>
      </c>
      <c r="H2378" t="s">
        <v>202</v>
      </c>
      <c r="I2378" t="s">
        <v>64</v>
      </c>
      <c r="J2378" t="s">
        <v>776</v>
      </c>
      <c r="K2378" t="s">
        <v>360</v>
      </c>
      <c r="L2378" t="s">
        <v>264</v>
      </c>
      <c r="M2378" t="s">
        <v>55</v>
      </c>
      <c r="N2378" t="s">
        <v>56</v>
      </c>
      <c r="O2378" t="s">
        <v>68</v>
      </c>
      <c r="P2378" t="s">
        <v>58</v>
      </c>
      <c r="Q2378" t="s">
        <v>69</v>
      </c>
      <c r="R2378" t="s">
        <v>69</v>
      </c>
      <c r="S2378" t="s">
        <v>70</v>
      </c>
      <c r="T2378" t="s">
        <v>71</v>
      </c>
      <c r="U2378" t="s">
        <v>71</v>
      </c>
      <c r="V2378" t="s">
        <v>70</v>
      </c>
      <c r="W2378" t="s">
        <v>71</v>
      </c>
      <c r="X2378" t="s">
        <v>2673</v>
      </c>
      <c r="Y2378" t="s">
        <v>73</v>
      </c>
      <c r="Z2378" s="5">
        <v>45635</v>
      </c>
      <c r="AA2378" s="5">
        <v>45636</v>
      </c>
      <c r="AB2378" t="s">
        <v>8884</v>
      </c>
      <c r="AC2378" t="s">
        <v>557</v>
      </c>
      <c r="AD2378" t="s">
        <v>69</v>
      </c>
      <c r="AE2378" s="5">
        <v>45642</v>
      </c>
      <c r="AF2378" t="s">
        <v>8885</v>
      </c>
      <c r="AG2378" t="s">
        <v>8884</v>
      </c>
      <c r="AH2378" t="s">
        <v>77</v>
      </c>
      <c r="AI2378" t="s">
        <v>78</v>
      </c>
      <c r="AJ2378" s="5">
        <v>45670</v>
      </c>
      <c r="AK2378" t="s">
        <v>79</v>
      </c>
    </row>
    <row r="2379" spans="1:37">
      <c r="A2379" t="s">
        <v>8886</v>
      </c>
      <c r="B2379" t="s">
        <v>61</v>
      </c>
      <c r="C2379" s="5">
        <v>45566</v>
      </c>
      <c r="D2379" s="5">
        <v>45657</v>
      </c>
      <c r="E2379" t="s">
        <v>44</v>
      </c>
      <c r="F2379" t="s">
        <v>81</v>
      </c>
      <c r="G2379" t="s">
        <v>63</v>
      </c>
      <c r="H2379" t="s">
        <v>63</v>
      </c>
      <c r="I2379" t="s">
        <v>172</v>
      </c>
      <c r="J2379" t="s">
        <v>734</v>
      </c>
      <c r="K2379" t="s">
        <v>735</v>
      </c>
      <c r="L2379" t="s">
        <v>736</v>
      </c>
      <c r="M2379" t="s">
        <v>55</v>
      </c>
      <c r="N2379" t="s">
        <v>56</v>
      </c>
      <c r="O2379" t="s">
        <v>68</v>
      </c>
      <c r="P2379" t="s">
        <v>58</v>
      </c>
      <c r="Q2379" t="s">
        <v>69</v>
      </c>
      <c r="R2379" t="s">
        <v>69</v>
      </c>
      <c r="S2379" t="s">
        <v>70</v>
      </c>
      <c r="T2379" t="s">
        <v>71</v>
      </c>
      <c r="U2379" t="s">
        <v>71</v>
      </c>
      <c r="V2379" t="s">
        <v>70</v>
      </c>
      <c r="W2379" t="s">
        <v>71</v>
      </c>
      <c r="X2379" t="s">
        <v>513</v>
      </c>
      <c r="Y2379" t="s">
        <v>344</v>
      </c>
      <c r="Z2379" s="5">
        <v>45622</v>
      </c>
      <c r="AA2379" s="5">
        <v>45623</v>
      </c>
      <c r="AB2379" t="s">
        <v>8887</v>
      </c>
      <c r="AC2379" t="s">
        <v>8888</v>
      </c>
      <c r="AD2379" t="s">
        <v>8889</v>
      </c>
      <c r="AE2379" s="5">
        <v>45631</v>
      </c>
      <c r="AF2379" t="s">
        <v>8890</v>
      </c>
      <c r="AG2379" t="s">
        <v>8887</v>
      </c>
      <c r="AH2379" t="s">
        <v>77</v>
      </c>
      <c r="AI2379" t="s">
        <v>78</v>
      </c>
      <c r="AJ2379" s="5">
        <v>45670</v>
      </c>
      <c r="AK2379" t="s">
        <v>79</v>
      </c>
    </row>
    <row r="2380" spans="1:37">
      <c r="A2380" t="s">
        <v>8891</v>
      </c>
      <c r="B2380" t="s">
        <v>61</v>
      </c>
      <c r="C2380" s="5">
        <v>45566</v>
      </c>
      <c r="D2380" s="5">
        <v>45657</v>
      </c>
      <c r="E2380" t="s">
        <v>44</v>
      </c>
      <c r="F2380" t="s">
        <v>81</v>
      </c>
      <c r="G2380" t="s">
        <v>63</v>
      </c>
      <c r="H2380" t="s">
        <v>63</v>
      </c>
      <c r="I2380" t="s">
        <v>172</v>
      </c>
      <c r="J2380" t="s">
        <v>195</v>
      </c>
      <c r="K2380" t="s">
        <v>196</v>
      </c>
      <c r="L2380" t="s">
        <v>197</v>
      </c>
      <c r="M2380" t="s">
        <v>54</v>
      </c>
      <c r="N2380" t="s">
        <v>56</v>
      </c>
      <c r="O2380" t="s">
        <v>68</v>
      </c>
      <c r="P2380" t="s">
        <v>58</v>
      </c>
      <c r="Q2380" t="s">
        <v>69</v>
      </c>
      <c r="R2380" t="s">
        <v>69</v>
      </c>
      <c r="S2380" t="s">
        <v>70</v>
      </c>
      <c r="T2380" t="s">
        <v>71</v>
      </c>
      <c r="U2380" t="s">
        <v>71</v>
      </c>
      <c r="V2380" t="s">
        <v>70</v>
      </c>
      <c r="W2380" t="s">
        <v>71</v>
      </c>
      <c r="X2380" t="s">
        <v>792</v>
      </c>
      <c r="Y2380" t="s">
        <v>581</v>
      </c>
      <c r="Z2380" s="5">
        <v>45616</v>
      </c>
      <c r="AA2380" s="5">
        <v>45618</v>
      </c>
      <c r="AB2380" t="s">
        <v>8892</v>
      </c>
      <c r="AC2380" t="s">
        <v>689</v>
      </c>
      <c r="AD2380" t="s">
        <v>69</v>
      </c>
      <c r="AE2380" s="5">
        <v>45624</v>
      </c>
      <c r="AF2380" t="s">
        <v>8893</v>
      </c>
      <c r="AG2380" t="s">
        <v>8892</v>
      </c>
      <c r="AH2380" t="s">
        <v>77</v>
      </c>
      <c r="AI2380" t="s">
        <v>78</v>
      </c>
      <c r="AJ2380" s="5">
        <v>45670</v>
      </c>
      <c r="AK2380" t="s">
        <v>79</v>
      </c>
    </row>
    <row r="2381" spans="1:37">
      <c r="A2381" t="s">
        <v>8894</v>
      </c>
      <c r="B2381" t="s">
        <v>61</v>
      </c>
      <c r="C2381" s="5">
        <v>45566</v>
      </c>
      <c r="D2381" s="5">
        <v>45657</v>
      </c>
      <c r="E2381" t="s">
        <v>44</v>
      </c>
      <c r="F2381" t="s">
        <v>81</v>
      </c>
      <c r="G2381" t="s">
        <v>63</v>
      </c>
      <c r="H2381" t="s">
        <v>63</v>
      </c>
      <c r="I2381" t="s">
        <v>172</v>
      </c>
      <c r="J2381" t="s">
        <v>1489</v>
      </c>
      <c r="K2381" t="s">
        <v>1490</v>
      </c>
      <c r="L2381" t="s">
        <v>1491</v>
      </c>
      <c r="M2381" t="s">
        <v>54</v>
      </c>
      <c r="N2381" t="s">
        <v>56</v>
      </c>
      <c r="O2381" t="s">
        <v>68</v>
      </c>
      <c r="P2381" t="s">
        <v>58</v>
      </c>
      <c r="Q2381" t="s">
        <v>69</v>
      </c>
      <c r="R2381" t="s">
        <v>69</v>
      </c>
      <c r="S2381" t="s">
        <v>70</v>
      </c>
      <c r="T2381" t="s">
        <v>71</v>
      </c>
      <c r="U2381" t="s">
        <v>71</v>
      </c>
      <c r="V2381" t="s">
        <v>70</v>
      </c>
      <c r="W2381" t="s">
        <v>71</v>
      </c>
      <c r="X2381" t="s">
        <v>533</v>
      </c>
      <c r="Y2381" t="s">
        <v>581</v>
      </c>
      <c r="Z2381" s="5">
        <v>45567</v>
      </c>
      <c r="AA2381" s="5">
        <v>45568</v>
      </c>
      <c r="AB2381" t="s">
        <v>8895</v>
      </c>
      <c r="AC2381" t="s">
        <v>845</v>
      </c>
      <c r="AD2381" t="s">
        <v>355</v>
      </c>
      <c r="AE2381" s="5">
        <v>45579</v>
      </c>
      <c r="AF2381" t="s">
        <v>8896</v>
      </c>
      <c r="AG2381" t="s">
        <v>8895</v>
      </c>
      <c r="AH2381" t="s">
        <v>77</v>
      </c>
      <c r="AI2381" t="s">
        <v>78</v>
      </c>
      <c r="AJ2381" s="5">
        <v>45670</v>
      </c>
      <c r="AK2381" t="s">
        <v>79</v>
      </c>
    </row>
    <row r="2382" spans="1:37">
      <c r="A2382" t="s">
        <v>8897</v>
      </c>
      <c r="B2382" t="s">
        <v>61</v>
      </c>
      <c r="C2382" s="5">
        <v>45566</v>
      </c>
      <c r="D2382" s="5">
        <v>45657</v>
      </c>
      <c r="E2382" t="s">
        <v>44</v>
      </c>
      <c r="F2382" t="s">
        <v>4165</v>
      </c>
      <c r="G2382" t="s">
        <v>184</v>
      </c>
      <c r="H2382" t="s">
        <v>184</v>
      </c>
      <c r="I2382" t="s">
        <v>127</v>
      </c>
      <c r="J2382" t="s">
        <v>4166</v>
      </c>
      <c r="K2382" t="s">
        <v>3343</v>
      </c>
      <c r="L2382" t="s">
        <v>4167</v>
      </c>
      <c r="M2382" t="s">
        <v>54</v>
      </c>
      <c r="N2382" t="s">
        <v>56</v>
      </c>
      <c r="O2382" t="s">
        <v>68</v>
      </c>
      <c r="P2382" t="s">
        <v>58</v>
      </c>
      <c r="Q2382" t="s">
        <v>69</v>
      </c>
      <c r="R2382" t="s">
        <v>69</v>
      </c>
      <c r="S2382" t="s">
        <v>70</v>
      </c>
      <c r="T2382" t="s">
        <v>71</v>
      </c>
      <c r="U2382" t="s">
        <v>71</v>
      </c>
      <c r="V2382" t="s">
        <v>70</v>
      </c>
      <c r="W2382" t="s">
        <v>71</v>
      </c>
      <c r="X2382" t="s">
        <v>361</v>
      </c>
      <c r="Y2382" t="s">
        <v>132</v>
      </c>
      <c r="Z2382" s="5">
        <v>45621</v>
      </c>
      <c r="AA2382" s="5">
        <v>45625</v>
      </c>
      <c r="AB2382" t="s">
        <v>8898</v>
      </c>
      <c r="AC2382" t="s">
        <v>364</v>
      </c>
      <c r="AD2382" t="s">
        <v>69</v>
      </c>
      <c r="AE2382" s="5">
        <v>45637</v>
      </c>
      <c r="AF2382" t="s">
        <v>8899</v>
      </c>
      <c r="AG2382" t="s">
        <v>8898</v>
      </c>
      <c r="AH2382" t="s">
        <v>77</v>
      </c>
      <c r="AI2382" t="s">
        <v>78</v>
      </c>
      <c r="AJ2382" s="5">
        <v>45670</v>
      </c>
      <c r="AK2382" t="s">
        <v>79</v>
      </c>
    </row>
    <row r="2383" spans="1:37">
      <c r="A2383" t="s">
        <v>8900</v>
      </c>
      <c r="B2383" t="s">
        <v>61</v>
      </c>
      <c r="C2383" s="5">
        <v>45566</v>
      </c>
      <c r="D2383" s="5">
        <v>45657</v>
      </c>
      <c r="E2383" t="s">
        <v>44</v>
      </c>
      <c r="F2383" t="s">
        <v>81</v>
      </c>
      <c r="G2383" t="s">
        <v>63</v>
      </c>
      <c r="H2383" t="s">
        <v>63</v>
      </c>
      <c r="I2383" t="s">
        <v>127</v>
      </c>
      <c r="J2383" t="s">
        <v>291</v>
      </c>
      <c r="K2383" t="s">
        <v>292</v>
      </c>
      <c r="L2383" t="s">
        <v>264</v>
      </c>
      <c r="M2383" t="s">
        <v>54</v>
      </c>
      <c r="N2383" t="s">
        <v>56</v>
      </c>
      <c r="O2383" t="s">
        <v>68</v>
      </c>
      <c r="P2383" t="s">
        <v>58</v>
      </c>
      <c r="Q2383" t="s">
        <v>69</v>
      </c>
      <c r="R2383" t="s">
        <v>69</v>
      </c>
      <c r="S2383" t="s">
        <v>70</v>
      </c>
      <c r="T2383" t="s">
        <v>71</v>
      </c>
      <c r="U2383" t="s">
        <v>71</v>
      </c>
      <c r="V2383" t="s">
        <v>70</v>
      </c>
      <c r="W2383" t="s">
        <v>71</v>
      </c>
      <c r="X2383" t="s">
        <v>533</v>
      </c>
      <c r="Y2383" t="s">
        <v>132</v>
      </c>
      <c r="Z2383" s="5">
        <v>45615</v>
      </c>
      <c r="AA2383" s="5">
        <v>45618</v>
      </c>
      <c r="AB2383" t="s">
        <v>8901</v>
      </c>
      <c r="AC2383" t="s">
        <v>794</v>
      </c>
      <c r="AD2383" t="s">
        <v>69</v>
      </c>
      <c r="AE2383" s="5">
        <v>45638</v>
      </c>
      <c r="AF2383" t="s">
        <v>8902</v>
      </c>
      <c r="AG2383" t="s">
        <v>8901</v>
      </c>
      <c r="AH2383" t="s">
        <v>77</v>
      </c>
      <c r="AI2383" t="s">
        <v>78</v>
      </c>
      <c r="AJ2383" s="5">
        <v>45670</v>
      </c>
      <c r="AK2383" t="s">
        <v>79</v>
      </c>
    </row>
    <row r="2384" spans="1:37">
      <c r="A2384" t="s">
        <v>8903</v>
      </c>
      <c r="B2384" t="s">
        <v>61</v>
      </c>
      <c r="C2384" s="5">
        <v>45566</v>
      </c>
      <c r="D2384" s="5">
        <v>45657</v>
      </c>
      <c r="E2384" t="s">
        <v>44</v>
      </c>
      <c r="F2384" t="s">
        <v>81</v>
      </c>
      <c r="G2384" t="s">
        <v>63</v>
      </c>
      <c r="H2384" t="s">
        <v>63</v>
      </c>
      <c r="I2384" t="s">
        <v>127</v>
      </c>
      <c r="J2384" t="s">
        <v>377</v>
      </c>
      <c r="K2384" t="s">
        <v>168</v>
      </c>
      <c r="L2384" t="s">
        <v>476</v>
      </c>
      <c r="M2384" t="s">
        <v>54</v>
      </c>
      <c r="N2384" t="s">
        <v>56</v>
      </c>
      <c r="O2384" t="s">
        <v>68</v>
      </c>
      <c r="P2384" t="s">
        <v>58</v>
      </c>
      <c r="Q2384" t="s">
        <v>69</v>
      </c>
      <c r="R2384" t="s">
        <v>69</v>
      </c>
      <c r="S2384" t="s">
        <v>70</v>
      </c>
      <c r="T2384" t="s">
        <v>71</v>
      </c>
      <c r="U2384" t="s">
        <v>71</v>
      </c>
      <c r="V2384" t="s">
        <v>70</v>
      </c>
      <c r="W2384" t="s">
        <v>71</v>
      </c>
      <c r="X2384" t="s">
        <v>85</v>
      </c>
      <c r="Y2384" t="s">
        <v>132</v>
      </c>
      <c r="Z2384" s="5">
        <v>45607</v>
      </c>
      <c r="AA2384" s="5">
        <v>45611</v>
      </c>
      <c r="AB2384" t="s">
        <v>8904</v>
      </c>
      <c r="AC2384" t="s">
        <v>936</v>
      </c>
      <c r="AD2384" t="s">
        <v>69</v>
      </c>
      <c r="AE2384" s="5">
        <v>45638</v>
      </c>
      <c r="AF2384" t="s">
        <v>8905</v>
      </c>
      <c r="AG2384" t="s">
        <v>8904</v>
      </c>
      <c r="AH2384" t="s">
        <v>77</v>
      </c>
      <c r="AI2384" t="s">
        <v>78</v>
      </c>
      <c r="AJ2384" s="5">
        <v>45670</v>
      </c>
      <c r="AK2384" t="s">
        <v>79</v>
      </c>
    </row>
    <row r="2385" spans="1:37">
      <c r="A2385" t="s">
        <v>8906</v>
      </c>
      <c r="B2385" t="s">
        <v>61</v>
      </c>
      <c r="C2385" s="5">
        <v>45566</v>
      </c>
      <c r="D2385" s="5">
        <v>45657</v>
      </c>
      <c r="E2385" t="s">
        <v>44</v>
      </c>
      <c r="F2385" t="s">
        <v>310</v>
      </c>
      <c r="G2385" t="s">
        <v>311</v>
      </c>
      <c r="H2385" t="s">
        <v>312</v>
      </c>
      <c r="I2385" t="s">
        <v>127</v>
      </c>
      <c r="J2385" t="s">
        <v>8907</v>
      </c>
      <c r="K2385" t="s">
        <v>1052</v>
      </c>
      <c r="L2385" t="s">
        <v>8908</v>
      </c>
      <c r="M2385" t="s">
        <v>55</v>
      </c>
      <c r="N2385" t="s">
        <v>56</v>
      </c>
      <c r="O2385" t="s">
        <v>68</v>
      </c>
      <c r="P2385" t="s">
        <v>58</v>
      </c>
      <c r="Q2385" t="s">
        <v>69</v>
      </c>
      <c r="R2385" t="s">
        <v>69</v>
      </c>
      <c r="S2385" t="s">
        <v>70</v>
      </c>
      <c r="T2385" t="s">
        <v>71</v>
      </c>
      <c r="U2385" t="s">
        <v>71</v>
      </c>
      <c r="V2385" t="s">
        <v>70</v>
      </c>
      <c r="W2385" t="s">
        <v>71</v>
      </c>
      <c r="X2385" t="s">
        <v>316</v>
      </c>
      <c r="Y2385" t="s">
        <v>317</v>
      </c>
      <c r="Z2385" s="5">
        <v>45567</v>
      </c>
      <c r="AA2385" s="5">
        <v>45569</v>
      </c>
      <c r="AB2385" t="s">
        <v>8909</v>
      </c>
      <c r="AC2385" t="s">
        <v>8910</v>
      </c>
      <c r="AD2385" t="s">
        <v>69</v>
      </c>
      <c r="AE2385" s="5">
        <v>45624</v>
      </c>
      <c r="AF2385" t="s">
        <v>8911</v>
      </c>
      <c r="AG2385" t="s">
        <v>8909</v>
      </c>
      <c r="AH2385" t="s">
        <v>77</v>
      </c>
      <c r="AI2385" t="s">
        <v>78</v>
      </c>
      <c r="AJ2385" s="5">
        <v>45670</v>
      </c>
      <c r="AK2385" t="s">
        <v>79</v>
      </c>
    </row>
    <row r="2386" spans="1:37">
      <c r="A2386" t="s">
        <v>8912</v>
      </c>
      <c r="B2386" t="s">
        <v>61</v>
      </c>
      <c r="C2386" s="5">
        <v>45566</v>
      </c>
      <c r="D2386" s="5">
        <v>45657</v>
      </c>
      <c r="E2386" t="s">
        <v>44</v>
      </c>
      <c r="F2386" t="s">
        <v>1088</v>
      </c>
      <c r="G2386" t="s">
        <v>1089</v>
      </c>
      <c r="H2386" t="s">
        <v>1090</v>
      </c>
      <c r="I2386" t="s">
        <v>64</v>
      </c>
      <c r="J2386" t="s">
        <v>1091</v>
      </c>
      <c r="K2386" t="s">
        <v>433</v>
      </c>
      <c r="L2386" t="s">
        <v>512</v>
      </c>
      <c r="M2386" t="s">
        <v>55</v>
      </c>
      <c r="N2386" t="s">
        <v>56</v>
      </c>
      <c r="O2386" t="s">
        <v>68</v>
      </c>
      <c r="P2386" t="s">
        <v>58</v>
      </c>
      <c r="Q2386" t="s">
        <v>69</v>
      </c>
      <c r="R2386" t="s">
        <v>69</v>
      </c>
      <c r="S2386" t="s">
        <v>70</v>
      </c>
      <c r="T2386" t="s">
        <v>71</v>
      </c>
      <c r="U2386" t="s">
        <v>71</v>
      </c>
      <c r="V2386" t="s">
        <v>70</v>
      </c>
      <c r="W2386" t="s">
        <v>71</v>
      </c>
      <c r="X2386" t="s">
        <v>620</v>
      </c>
      <c r="Y2386" t="s">
        <v>621</v>
      </c>
      <c r="Z2386" s="5">
        <v>45630</v>
      </c>
      <c r="AA2386" s="5">
        <v>45633</v>
      </c>
      <c r="AB2386" t="s">
        <v>8913</v>
      </c>
      <c r="AC2386" t="s">
        <v>288</v>
      </c>
      <c r="AD2386" t="s">
        <v>69</v>
      </c>
      <c r="AE2386" s="5">
        <v>45642</v>
      </c>
      <c r="AF2386" t="s">
        <v>8914</v>
      </c>
      <c r="AG2386" t="s">
        <v>8913</v>
      </c>
      <c r="AH2386" t="s">
        <v>77</v>
      </c>
      <c r="AI2386" t="s">
        <v>78</v>
      </c>
      <c r="AJ2386" s="5">
        <v>45670</v>
      </c>
      <c r="AK2386" t="s">
        <v>79</v>
      </c>
    </row>
    <row r="2387" spans="1:37">
      <c r="A2387" t="s">
        <v>8915</v>
      </c>
      <c r="B2387" t="s">
        <v>61</v>
      </c>
      <c r="C2387" s="5">
        <v>45566</v>
      </c>
      <c r="D2387" s="5">
        <v>45657</v>
      </c>
      <c r="E2387" t="s">
        <v>44</v>
      </c>
      <c r="F2387" t="s">
        <v>81</v>
      </c>
      <c r="G2387" t="s">
        <v>63</v>
      </c>
      <c r="H2387" t="s">
        <v>63</v>
      </c>
      <c r="I2387" t="s">
        <v>64</v>
      </c>
      <c r="J2387" t="s">
        <v>431</v>
      </c>
      <c r="K2387" t="s">
        <v>432</v>
      </c>
      <c r="L2387" t="s">
        <v>433</v>
      </c>
      <c r="M2387" t="s">
        <v>54</v>
      </c>
      <c r="N2387" t="s">
        <v>56</v>
      </c>
      <c r="O2387" t="s">
        <v>68</v>
      </c>
      <c r="P2387" t="s">
        <v>58</v>
      </c>
      <c r="Q2387" t="s">
        <v>69</v>
      </c>
      <c r="R2387" t="s">
        <v>69</v>
      </c>
      <c r="S2387" t="s">
        <v>70</v>
      </c>
      <c r="T2387" t="s">
        <v>71</v>
      </c>
      <c r="U2387" t="s">
        <v>71</v>
      </c>
      <c r="V2387" t="s">
        <v>70</v>
      </c>
      <c r="W2387" t="s">
        <v>71</v>
      </c>
      <c r="X2387" t="s">
        <v>85</v>
      </c>
      <c r="Y2387" t="s">
        <v>86</v>
      </c>
      <c r="Z2387" s="5">
        <v>45609</v>
      </c>
      <c r="AA2387" s="5">
        <v>45611</v>
      </c>
      <c r="AB2387" t="s">
        <v>8916</v>
      </c>
      <c r="AC2387" t="s">
        <v>689</v>
      </c>
      <c r="AD2387" t="s">
        <v>69</v>
      </c>
      <c r="AE2387" s="5">
        <v>45628</v>
      </c>
      <c r="AF2387" t="s">
        <v>8917</v>
      </c>
      <c r="AG2387" t="s">
        <v>8916</v>
      </c>
      <c r="AH2387" t="s">
        <v>77</v>
      </c>
      <c r="AI2387" t="s">
        <v>78</v>
      </c>
      <c r="AJ2387" s="5">
        <v>45670</v>
      </c>
      <c r="AK2387" t="s">
        <v>79</v>
      </c>
    </row>
    <row r="2388" spans="1:37">
      <c r="A2388" t="s">
        <v>8918</v>
      </c>
      <c r="B2388" t="s">
        <v>61</v>
      </c>
      <c r="C2388" s="5">
        <v>45566</v>
      </c>
      <c r="D2388" s="5">
        <v>45657</v>
      </c>
      <c r="E2388" t="s">
        <v>44</v>
      </c>
      <c r="F2388" t="s">
        <v>495</v>
      </c>
      <c r="G2388" t="s">
        <v>184</v>
      </c>
      <c r="H2388" t="s">
        <v>184</v>
      </c>
      <c r="I2388" t="s">
        <v>64</v>
      </c>
      <c r="J2388" t="s">
        <v>766</v>
      </c>
      <c r="K2388" t="s">
        <v>767</v>
      </c>
      <c r="L2388" t="s">
        <v>264</v>
      </c>
      <c r="M2388" t="s">
        <v>54</v>
      </c>
      <c r="N2388" t="s">
        <v>56</v>
      </c>
      <c r="O2388" t="s">
        <v>68</v>
      </c>
      <c r="P2388" t="s">
        <v>58</v>
      </c>
      <c r="Q2388" t="s">
        <v>69</v>
      </c>
      <c r="R2388" t="s">
        <v>69</v>
      </c>
      <c r="S2388" t="s">
        <v>70</v>
      </c>
      <c r="T2388" t="s">
        <v>71</v>
      </c>
      <c r="U2388" t="s">
        <v>71</v>
      </c>
      <c r="V2388" t="s">
        <v>70</v>
      </c>
      <c r="W2388" t="s">
        <v>71</v>
      </c>
      <c r="X2388" t="s">
        <v>2028</v>
      </c>
      <c r="Y2388" t="s">
        <v>4364</v>
      </c>
      <c r="Z2388" s="5">
        <v>45597</v>
      </c>
      <c r="AA2388" s="5">
        <v>45598</v>
      </c>
      <c r="AB2388" t="s">
        <v>8919</v>
      </c>
      <c r="AC2388" t="s">
        <v>99</v>
      </c>
      <c r="AD2388" t="s">
        <v>69</v>
      </c>
      <c r="AE2388" s="5">
        <v>45608</v>
      </c>
      <c r="AF2388" t="s">
        <v>8920</v>
      </c>
      <c r="AG2388" t="s">
        <v>8919</v>
      </c>
      <c r="AH2388" t="s">
        <v>77</v>
      </c>
      <c r="AI2388" t="s">
        <v>78</v>
      </c>
      <c r="AJ2388" s="5">
        <v>45670</v>
      </c>
      <c r="AK2388" t="s">
        <v>79</v>
      </c>
    </row>
    <row r="2389" spans="1:37">
      <c r="A2389" t="s">
        <v>8921</v>
      </c>
      <c r="B2389" t="s">
        <v>61</v>
      </c>
      <c r="C2389" s="5">
        <v>45566</v>
      </c>
      <c r="D2389" s="5">
        <v>45657</v>
      </c>
      <c r="E2389" t="s">
        <v>44</v>
      </c>
      <c r="F2389" t="s">
        <v>81</v>
      </c>
      <c r="G2389" t="s">
        <v>63</v>
      </c>
      <c r="H2389" t="s">
        <v>63</v>
      </c>
      <c r="I2389" t="s">
        <v>172</v>
      </c>
      <c r="J2389" t="s">
        <v>905</v>
      </c>
      <c r="K2389" t="s">
        <v>292</v>
      </c>
      <c r="L2389" t="s">
        <v>432</v>
      </c>
      <c r="M2389" t="s">
        <v>55</v>
      </c>
      <c r="N2389" t="s">
        <v>56</v>
      </c>
      <c r="O2389" t="s">
        <v>68</v>
      </c>
      <c r="P2389" t="s">
        <v>58</v>
      </c>
      <c r="Q2389" t="s">
        <v>69</v>
      </c>
      <c r="R2389" t="s">
        <v>69</v>
      </c>
      <c r="S2389" t="s">
        <v>70</v>
      </c>
      <c r="T2389" t="s">
        <v>71</v>
      </c>
      <c r="U2389" t="s">
        <v>71</v>
      </c>
      <c r="V2389" t="s">
        <v>70</v>
      </c>
      <c r="W2389" t="s">
        <v>71</v>
      </c>
      <c r="X2389" t="s">
        <v>176</v>
      </c>
      <c r="Y2389" t="s">
        <v>189</v>
      </c>
      <c r="Z2389" s="5">
        <v>45589</v>
      </c>
      <c r="AA2389" s="5">
        <v>45590</v>
      </c>
      <c r="AB2389" t="s">
        <v>8922</v>
      </c>
      <c r="AC2389" t="s">
        <v>8923</v>
      </c>
      <c r="AD2389" t="s">
        <v>8924</v>
      </c>
      <c r="AE2389" s="5">
        <v>45603</v>
      </c>
      <c r="AF2389" t="s">
        <v>8925</v>
      </c>
      <c r="AG2389" t="s">
        <v>8922</v>
      </c>
      <c r="AH2389" t="s">
        <v>77</v>
      </c>
      <c r="AI2389" t="s">
        <v>78</v>
      </c>
      <c r="AJ2389" s="5">
        <v>45670</v>
      </c>
      <c r="AK2389" t="s">
        <v>79</v>
      </c>
    </row>
    <row r="2390" spans="1:37">
      <c r="A2390" t="s">
        <v>8926</v>
      </c>
      <c r="B2390" t="s">
        <v>61</v>
      </c>
      <c r="C2390" s="5">
        <v>45566</v>
      </c>
      <c r="D2390" s="5">
        <v>45657</v>
      </c>
      <c r="E2390" t="s">
        <v>44</v>
      </c>
      <c r="F2390" t="s">
        <v>62</v>
      </c>
      <c r="G2390" t="s">
        <v>63</v>
      </c>
      <c r="H2390" t="s">
        <v>63</v>
      </c>
      <c r="I2390" t="s">
        <v>127</v>
      </c>
      <c r="J2390" t="s">
        <v>358</v>
      </c>
      <c r="K2390" t="s">
        <v>359</v>
      </c>
      <c r="L2390" t="s">
        <v>360</v>
      </c>
      <c r="M2390" t="s">
        <v>54</v>
      </c>
      <c r="N2390" t="s">
        <v>56</v>
      </c>
      <c r="O2390" t="s">
        <v>68</v>
      </c>
      <c r="P2390" t="s">
        <v>58</v>
      </c>
      <c r="Q2390" t="s">
        <v>69</v>
      </c>
      <c r="R2390" t="s">
        <v>69</v>
      </c>
      <c r="S2390" t="s">
        <v>70</v>
      </c>
      <c r="T2390" t="s">
        <v>71</v>
      </c>
      <c r="U2390" t="s">
        <v>71</v>
      </c>
      <c r="V2390" t="s">
        <v>70</v>
      </c>
      <c r="W2390" t="s">
        <v>71</v>
      </c>
      <c r="X2390" t="s">
        <v>361</v>
      </c>
      <c r="Y2390" t="s">
        <v>132</v>
      </c>
      <c r="Z2390" s="5">
        <v>45621</v>
      </c>
      <c r="AA2390" s="5">
        <v>45625</v>
      </c>
      <c r="AB2390" t="s">
        <v>8927</v>
      </c>
      <c r="AC2390" t="s">
        <v>8928</v>
      </c>
      <c r="AD2390" t="s">
        <v>8929</v>
      </c>
      <c r="AE2390" s="5">
        <v>45637</v>
      </c>
      <c r="AF2390" t="s">
        <v>8930</v>
      </c>
      <c r="AG2390" t="s">
        <v>8927</v>
      </c>
      <c r="AH2390" t="s">
        <v>77</v>
      </c>
      <c r="AI2390" t="s">
        <v>78</v>
      </c>
      <c r="AJ2390" s="5">
        <v>45670</v>
      </c>
      <c r="AK2390" t="s">
        <v>79</v>
      </c>
    </row>
    <row r="2391" spans="1:37">
      <c r="A2391" t="s">
        <v>8931</v>
      </c>
      <c r="B2391" t="s">
        <v>61</v>
      </c>
      <c r="C2391" s="5">
        <v>45566</v>
      </c>
      <c r="D2391" s="5">
        <v>45657</v>
      </c>
      <c r="E2391" t="s">
        <v>44</v>
      </c>
      <c r="F2391" t="s">
        <v>81</v>
      </c>
      <c r="G2391" t="s">
        <v>63</v>
      </c>
      <c r="H2391" t="s">
        <v>63</v>
      </c>
      <c r="I2391" t="s">
        <v>127</v>
      </c>
      <c r="J2391" t="s">
        <v>1964</v>
      </c>
      <c r="K2391" t="s">
        <v>1438</v>
      </c>
      <c r="L2391" t="s">
        <v>1206</v>
      </c>
      <c r="M2391" t="s">
        <v>54</v>
      </c>
      <c r="N2391" t="s">
        <v>56</v>
      </c>
      <c r="O2391" t="s">
        <v>68</v>
      </c>
      <c r="P2391" t="s">
        <v>58</v>
      </c>
      <c r="Q2391" t="s">
        <v>69</v>
      </c>
      <c r="R2391" t="s">
        <v>69</v>
      </c>
      <c r="S2391" t="s">
        <v>70</v>
      </c>
      <c r="T2391" t="s">
        <v>71</v>
      </c>
      <c r="U2391" t="s">
        <v>71</v>
      </c>
      <c r="V2391" t="s">
        <v>70</v>
      </c>
      <c r="W2391" t="s">
        <v>71</v>
      </c>
      <c r="X2391" t="s">
        <v>85</v>
      </c>
      <c r="Y2391" t="s">
        <v>132</v>
      </c>
      <c r="Z2391" s="5">
        <v>45607</v>
      </c>
      <c r="AA2391" s="5">
        <v>45611</v>
      </c>
      <c r="AB2391" t="s">
        <v>8932</v>
      </c>
      <c r="AC2391" t="s">
        <v>936</v>
      </c>
      <c r="AD2391" t="s">
        <v>69</v>
      </c>
      <c r="AE2391" s="5">
        <v>45638</v>
      </c>
      <c r="AF2391" t="s">
        <v>8933</v>
      </c>
      <c r="AG2391" t="s">
        <v>8932</v>
      </c>
      <c r="AH2391" t="s">
        <v>77</v>
      </c>
      <c r="AI2391" t="s">
        <v>78</v>
      </c>
      <c r="AJ2391" s="5">
        <v>45670</v>
      </c>
      <c r="AK2391" t="s">
        <v>79</v>
      </c>
    </row>
    <row r="2392" spans="1:37">
      <c r="A2392" t="s">
        <v>8934</v>
      </c>
      <c r="B2392" t="s">
        <v>61</v>
      </c>
      <c r="C2392" s="5">
        <v>45566</v>
      </c>
      <c r="D2392" s="5">
        <v>45657</v>
      </c>
      <c r="E2392" t="s">
        <v>44</v>
      </c>
      <c r="F2392" t="s">
        <v>81</v>
      </c>
      <c r="G2392" t="s">
        <v>63</v>
      </c>
      <c r="H2392" t="s">
        <v>63</v>
      </c>
      <c r="I2392" t="s">
        <v>127</v>
      </c>
      <c r="J2392" t="s">
        <v>418</v>
      </c>
      <c r="K2392" t="s">
        <v>285</v>
      </c>
      <c r="L2392" t="s">
        <v>419</v>
      </c>
      <c r="M2392" t="s">
        <v>55</v>
      </c>
      <c r="N2392" t="s">
        <v>56</v>
      </c>
      <c r="O2392" t="s">
        <v>68</v>
      </c>
      <c r="P2392" t="s">
        <v>58</v>
      </c>
      <c r="Q2392" t="s">
        <v>69</v>
      </c>
      <c r="R2392" t="s">
        <v>69</v>
      </c>
      <c r="S2392" t="s">
        <v>70</v>
      </c>
      <c r="T2392" t="s">
        <v>71</v>
      </c>
      <c r="U2392" t="s">
        <v>71</v>
      </c>
      <c r="V2392" t="s">
        <v>70</v>
      </c>
      <c r="W2392" t="s">
        <v>71</v>
      </c>
      <c r="X2392" t="s">
        <v>85</v>
      </c>
      <c r="Y2392" t="s">
        <v>132</v>
      </c>
      <c r="Z2392" s="5">
        <v>45607</v>
      </c>
      <c r="AA2392" s="5">
        <v>45611</v>
      </c>
      <c r="AB2392" t="s">
        <v>8935</v>
      </c>
      <c r="AC2392" t="s">
        <v>936</v>
      </c>
      <c r="AD2392" t="s">
        <v>69</v>
      </c>
      <c r="AE2392" s="5">
        <v>45638</v>
      </c>
      <c r="AF2392" t="s">
        <v>8936</v>
      </c>
      <c r="AG2392" t="s">
        <v>8935</v>
      </c>
      <c r="AH2392" t="s">
        <v>77</v>
      </c>
      <c r="AI2392" t="s">
        <v>78</v>
      </c>
      <c r="AJ2392" s="5">
        <v>45670</v>
      </c>
      <c r="AK2392" t="s">
        <v>79</v>
      </c>
    </row>
    <row r="2393" spans="1:37">
      <c r="A2393" t="s">
        <v>8937</v>
      </c>
      <c r="B2393" t="s">
        <v>61</v>
      </c>
      <c r="C2393" s="5">
        <v>45566</v>
      </c>
      <c r="D2393" s="5">
        <v>45657</v>
      </c>
      <c r="E2393" t="s">
        <v>44</v>
      </c>
      <c r="F2393" t="s">
        <v>81</v>
      </c>
      <c r="G2393" t="s">
        <v>63</v>
      </c>
      <c r="H2393" t="s">
        <v>63</v>
      </c>
      <c r="I2393" t="s">
        <v>383</v>
      </c>
      <c r="J2393" t="s">
        <v>8938</v>
      </c>
      <c r="K2393" t="s">
        <v>8939</v>
      </c>
      <c r="L2393" t="s">
        <v>2783</v>
      </c>
      <c r="M2393" t="s">
        <v>54</v>
      </c>
      <c r="N2393" t="s">
        <v>56</v>
      </c>
      <c r="O2393" t="s">
        <v>68</v>
      </c>
      <c r="P2393" t="s">
        <v>58</v>
      </c>
      <c r="Q2393" t="s">
        <v>69</v>
      </c>
      <c r="R2393" t="s">
        <v>69</v>
      </c>
      <c r="S2393" t="s">
        <v>70</v>
      </c>
      <c r="T2393" t="s">
        <v>71</v>
      </c>
      <c r="U2393" t="s">
        <v>71</v>
      </c>
      <c r="V2393" t="s">
        <v>70</v>
      </c>
      <c r="W2393" t="s">
        <v>71</v>
      </c>
      <c r="X2393" t="s">
        <v>513</v>
      </c>
      <c r="Y2393" t="s">
        <v>388</v>
      </c>
      <c r="Z2393" s="5">
        <v>45615</v>
      </c>
      <c r="AA2393" s="5">
        <v>45618</v>
      </c>
      <c r="AB2393" t="s">
        <v>8940</v>
      </c>
      <c r="AC2393" t="s">
        <v>88</v>
      </c>
      <c r="AD2393" t="s">
        <v>69</v>
      </c>
      <c r="AE2393" s="5">
        <v>45631</v>
      </c>
      <c r="AF2393" t="s">
        <v>8941</v>
      </c>
      <c r="AG2393" t="s">
        <v>8940</v>
      </c>
      <c r="AH2393" t="s">
        <v>77</v>
      </c>
      <c r="AI2393" t="s">
        <v>78</v>
      </c>
      <c r="AJ2393" s="5">
        <v>45670</v>
      </c>
      <c r="AK2393" t="s">
        <v>79</v>
      </c>
    </row>
    <row r="2394" spans="1:37">
      <c r="A2394" t="s">
        <v>8942</v>
      </c>
      <c r="B2394" t="s">
        <v>61</v>
      </c>
      <c r="C2394" s="5">
        <v>45566</v>
      </c>
      <c r="D2394" s="5">
        <v>45657</v>
      </c>
      <c r="E2394" t="s">
        <v>44</v>
      </c>
      <c r="F2394" t="s">
        <v>710</v>
      </c>
      <c r="G2394" t="s">
        <v>711</v>
      </c>
      <c r="H2394" t="s">
        <v>166</v>
      </c>
      <c r="I2394" t="s">
        <v>712</v>
      </c>
      <c r="J2394" t="s">
        <v>713</v>
      </c>
      <c r="K2394" t="s">
        <v>324</v>
      </c>
      <c r="L2394" t="s">
        <v>675</v>
      </c>
      <c r="M2394" t="s">
        <v>55</v>
      </c>
      <c r="N2394" t="s">
        <v>56</v>
      </c>
      <c r="O2394" t="s">
        <v>68</v>
      </c>
      <c r="P2394" t="s">
        <v>58</v>
      </c>
      <c r="Q2394" t="s">
        <v>69</v>
      </c>
      <c r="R2394" t="s">
        <v>69</v>
      </c>
      <c r="S2394" t="s">
        <v>70</v>
      </c>
      <c r="T2394" t="s">
        <v>71</v>
      </c>
      <c r="U2394" t="s">
        <v>71</v>
      </c>
      <c r="V2394" t="s">
        <v>70</v>
      </c>
      <c r="W2394" t="s">
        <v>70</v>
      </c>
      <c r="X2394" t="s">
        <v>550</v>
      </c>
      <c r="Y2394" t="s">
        <v>2730</v>
      </c>
      <c r="Z2394" s="5">
        <v>45639</v>
      </c>
      <c r="AA2394" s="5">
        <v>45639</v>
      </c>
      <c r="AB2394" t="s">
        <v>8943</v>
      </c>
      <c r="AC2394" t="s">
        <v>152</v>
      </c>
      <c r="AD2394" t="s">
        <v>69</v>
      </c>
      <c r="AE2394" s="5">
        <v>45653</v>
      </c>
      <c r="AF2394" t="s">
        <v>8944</v>
      </c>
      <c r="AG2394" t="s">
        <v>8943</v>
      </c>
      <c r="AH2394" t="s">
        <v>77</v>
      </c>
      <c r="AI2394" t="s">
        <v>78</v>
      </c>
      <c r="AJ2394" s="5">
        <v>45670</v>
      </c>
      <c r="AK2394" t="s">
        <v>79</v>
      </c>
    </row>
    <row r="2395" spans="1:37">
      <c r="A2395" t="s">
        <v>8945</v>
      </c>
      <c r="B2395" t="s">
        <v>61</v>
      </c>
      <c r="C2395" s="5">
        <v>45566</v>
      </c>
      <c r="D2395" s="5">
        <v>45657</v>
      </c>
      <c r="E2395" t="s">
        <v>44</v>
      </c>
      <c r="F2395" t="s">
        <v>495</v>
      </c>
      <c r="G2395" t="s">
        <v>496</v>
      </c>
      <c r="H2395" t="s">
        <v>184</v>
      </c>
      <c r="I2395" t="s">
        <v>64</v>
      </c>
      <c r="J2395" t="s">
        <v>497</v>
      </c>
      <c r="K2395" t="s">
        <v>275</v>
      </c>
      <c r="L2395" t="s">
        <v>498</v>
      </c>
      <c r="M2395" t="s">
        <v>55</v>
      </c>
      <c r="N2395" t="s">
        <v>56</v>
      </c>
      <c r="O2395" t="s">
        <v>68</v>
      </c>
      <c r="P2395" t="s">
        <v>58</v>
      </c>
      <c r="Q2395" t="s">
        <v>69</v>
      </c>
      <c r="R2395" t="s">
        <v>69</v>
      </c>
      <c r="S2395" t="s">
        <v>70</v>
      </c>
      <c r="T2395" t="s">
        <v>71</v>
      </c>
      <c r="U2395" t="s">
        <v>71</v>
      </c>
      <c r="V2395" t="s">
        <v>70</v>
      </c>
      <c r="W2395" t="s">
        <v>71</v>
      </c>
      <c r="X2395" t="s">
        <v>562</v>
      </c>
      <c r="Y2395" t="s">
        <v>563</v>
      </c>
      <c r="Z2395" s="5">
        <v>45622</v>
      </c>
      <c r="AA2395" s="5">
        <v>45623</v>
      </c>
      <c r="AB2395" t="s">
        <v>8946</v>
      </c>
      <c r="AC2395" t="s">
        <v>557</v>
      </c>
      <c r="AD2395" t="s">
        <v>69</v>
      </c>
      <c r="AE2395" s="5">
        <v>45628</v>
      </c>
      <c r="AF2395" t="s">
        <v>8947</v>
      </c>
      <c r="AG2395" t="s">
        <v>8946</v>
      </c>
      <c r="AH2395" t="s">
        <v>77</v>
      </c>
      <c r="AI2395" t="s">
        <v>78</v>
      </c>
      <c r="AJ2395" s="5">
        <v>45670</v>
      </c>
      <c r="AK2395" t="s">
        <v>79</v>
      </c>
    </row>
    <row r="2396" spans="1:37">
      <c r="A2396" t="s">
        <v>8948</v>
      </c>
      <c r="B2396" t="s">
        <v>61</v>
      </c>
      <c r="C2396" s="5">
        <v>45566</v>
      </c>
      <c r="D2396" s="5">
        <v>45657</v>
      </c>
      <c r="E2396" t="s">
        <v>44</v>
      </c>
      <c r="F2396" t="s">
        <v>545</v>
      </c>
      <c r="G2396" t="s">
        <v>546</v>
      </c>
      <c r="H2396" t="s">
        <v>546</v>
      </c>
      <c r="I2396" t="s">
        <v>64</v>
      </c>
      <c r="J2396" t="s">
        <v>825</v>
      </c>
      <c r="K2396" t="s">
        <v>103</v>
      </c>
      <c r="L2396" t="s">
        <v>826</v>
      </c>
      <c r="M2396" t="s">
        <v>54</v>
      </c>
      <c r="N2396" t="s">
        <v>56</v>
      </c>
      <c r="O2396" t="s">
        <v>68</v>
      </c>
      <c r="P2396" t="s">
        <v>58</v>
      </c>
      <c r="Q2396" t="s">
        <v>69</v>
      </c>
      <c r="R2396" t="s">
        <v>69</v>
      </c>
      <c r="S2396" t="s">
        <v>70</v>
      </c>
      <c r="T2396" t="s">
        <v>71</v>
      </c>
      <c r="U2396" t="s">
        <v>71</v>
      </c>
      <c r="V2396" t="s">
        <v>70</v>
      </c>
      <c r="W2396" t="s">
        <v>71</v>
      </c>
      <c r="X2396" t="s">
        <v>85</v>
      </c>
      <c r="Y2396" t="s">
        <v>86</v>
      </c>
      <c r="Z2396" s="5">
        <v>45609</v>
      </c>
      <c r="AA2396" s="5">
        <v>45611</v>
      </c>
      <c r="AB2396" t="s">
        <v>8949</v>
      </c>
      <c r="AC2396" t="s">
        <v>689</v>
      </c>
      <c r="AD2396" t="s">
        <v>69</v>
      </c>
      <c r="AE2396" s="5">
        <v>45628</v>
      </c>
      <c r="AF2396" t="s">
        <v>8950</v>
      </c>
      <c r="AG2396" t="s">
        <v>8949</v>
      </c>
      <c r="AH2396" t="s">
        <v>77</v>
      </c>
      <c r="AI2396" t="s">
        <v>78</v>
      </c>
      <c r="AJ2396" s="5">
        <v>45670</v>
      </c>
      <c r="AK2396" t="s">
        <v>79</v>
      </c>
    </row>
    <row r="2397" spans="1:37">
      <c r="A2397" t="s">
        <v>8951</v>
      </c>
      <c r="B2397" t="s">
        <v>61</v>
      </c>
      <c r="C2397" s="5">
        <v>45566</v>
      </c>
      <c r="D2397" s="5">
        <v>45657</v>
      </c>
      <c r="E2397" t="s">
        <v>44</v>
      </c>
      <c r="F2397" t="s">
        <v>62</v>
      </c>
      <c r="G2397" t="s">
        <v>63</v>
      </c>
      <c r="H2397" t="s">
        <v>63</v>
      </c>
      <c r="I2397" t="s">
        <v>64</v>
      </c>
      <c r="J2397" t="s">
        <v>444</v>
      </c>
      <c r="K2397" t="s">
        <v>398</v>
      </c>
      <c r="L2397" t="s">
        <v>445</v>
      </c>
      <c r="M2397" t="s">
        <v>54</v>
      </c>
      <c r="N2397" t="s">
        <v>56</v>
      </c>
      <c r="O2397" t="s">
        <v>68</v>
      </c>
      <c r="P2397" t="s">
        <v>58</v>
      </c>
      <c r="Q2397" t="s">
        <v>69</v>
      </c>
      <c r="R2397" t="s">
        <v>69</v>
      </c>
      <c r="S2397" t="s">
        <v>70</v>
      </c>
      <c r="T2397" t="s">
        <v>71</v>
      </c>
      <c r="U2397" t="s">
        <v>71</v>
      </c>
      <c r="V2397" t="s">
        <v>70</v>
      </c>
      <c r="W2397" t="s">
        <v>71</v>
      </c>
      <c r="X2397" t="s">
        <v>629</v>
      </c>
      <c r="Y2397" t="s">
        <v>1043</v>
      </c>
      <c r="Z2397" s="5">
        <v>45574</v>
      </c>
      <c r="AA2397" s="5">
        <v>45576</v>
      </c>
      <c r="AB2397" t="s">
        <v>8952</v>
      </c>
      <c r="AC2397" t="s">
        <v>632</v>
      </c>
      <c r="AD2397" t="s">
        <v>69</v>
      </c>
      <c r="AE2397" s="5">
        <v>45588</v>
      </c>
      <c r="AF2397" t="s">
        <v>8953</v>
      </c>
      <c r="AG2397" t="s">
        <v>8952</v>
      </c>
      <c r="AH2397" t="s">
        <v>77</v>
      </c>
      <c r="AI2397" t="s">
        <v>78</v>
      </c>
      <c r="AJ2397" s="5">
        <v>45670</v>
      </c>
      <c r="AK2397" t="s">
        <v>79</v>
      </c>
    </row>
    <row r="2398" spans="1:37">
      <c r="A2398" t="s">
        <v>8954</v>
      </c>
      <c r="B2398" t="s">
        <v>61</v>
      </c>
      <c r="C2398" s="5">
        <v>45566</v>
      </c>
      <c r="D2398" s="5">
        <v>45657</v>
      </c>
      <c r="E2398" t="s">
        <v>44</v>
      </c>
      <c r="F2398" t="s">
        <v>81</v>
      </c>
      <c r="G2398" t="s">
        <v>63</v>
      </c>
      <c r="H2398" t="s">
        <v>63</v>
      </c>
      <c r="I2398" t="s">
        <v>172</v>
      </c>
      <c r="J2398" t="s">
        <v>1839</v>
      </c>
      <c r="K2398" t="s">
        <v>103</v>
      </c>
      <c r="L2398" t="s">
        <v>264</v>
      </c>
      <c r="M2398" t="s">
        <v>54</v>
      </c>
      <c r="N2398" t="s">
        <v>56</v>
      </c>
      <c r="O2398" t="s">
        <v>68</v>
      </c>
      <c r="P2398" t="s">
        <v>58</v>
      </c>
      <c r="Q2398" t="s">
        <v>69</v>
      </c>
      <c r="R2398" t="s">
        <v>69</v>
      </c>
      <c r="S2398" t="s">
        <v>70</v>
      </c>
      <c r="T2398" t="s">
        <v>71</v>
      </c>
      <c r="U2398" t="s">
        <v>71</v>
      </c>
      <c r="V2398" t="s">
        <v>70</v>
      </c>
      <c r="W2398" t="s">
        <v>71</v>
      </c>
      <c r="X2398" t="s">
        <v>513</v>
      </c>
      <c r="Y2398" t="s">
        <v>465</v>
      </c>
      <c r="Z2398" s="5">
        <v>45637</v>
      </c>
      <c r="AA2398" s="5">
        <v>45638</v>
      </c>
      <c r="AB2398" t="s">
        <v>8955</v>
      </c>
      <c r="AC2398" t="s">
        <v>7488</v>
      </c>
      <c r="AD2398" t="s">
        <v>7489</v>
      </c>
      <c r="AE2398" s="5">
        <v>45642</v>
      </c>
      <c r="AF2398" t="s">
        <v>8956</v>
      </c>
      <c r="AG2398" t="s">
        <v>8955</v>
      </c>
      <c r="AH2398" t="s">
        <v>77</v>
      </c>
      <c r="AI2398" t="s">
        <v>78</v>
      </c>
      <c r="AJ2398" s="5">
        <v>45670</v>
      </c>
      <c r="AK2398" t="s">
        <v>79</v>
      </c>
    </row>
    <row r="2399" spans="1:37">
      <c r="A2399" t="s">
        <v>8957</v>
      </c>
      <c r="B2399" t="s">
        <v>61</v>
      </c>
      <c r="C2399" s="5">
        <v>45566</v>
      </c>
      <c r="D2399" s="5">
        <v>45657</v>
      </c>
      <c r="E2399" t="s">
        <v>44</v>
      </c>
      <c r="F2399" t="s">
        <v>81</v>
      </c>
      <c r="G2399" t="s">
        <v>63</v>
      </c>
      <c r="H2399" t="s">
        <v>63</v>
      </c>
      <c r="I2399" t="s">
        <v>172</v>
      </c>
      <c r="J2399" t="s">
        <v>1685</v>
      </c>
      <c r="K2399" t="s">
        <v>264</v>
      </c>
      <c r="L2399" t="s">
        <v>512</v>
      </c>
      <c r="M2399" t="s">
        <v>55</v>
      </c>
      <c r="N2399" t="s">
        <v>56</v>
      </c>
      <c r="O2399" t="s">
        <v>68</v>
      </c>
      <c r="P2399" t="s">
        <v>58</v>
      </c>
      <c r="Q2399" t="s">
        <v>69</v>
      </c>
      <c r="R2399" t="s">
        <v>69</v>
      </c>
      <c r="S2399" t="s">
        <v>70</v>
      </c>
      <c r="T2399" t="s">
        <v>71</v>
      </c>
      <c r="U2399" t="s">
        <v>71</v>
      </c>
      <c r="V2399" t="s">
        <v>70</v>
      </c>
      <c r="W2399" t="s">
        <v>71</v>
      </c>
      <c r="X2399" t="s">
        <v>742</v>
      </c>
      <c r="Y2399" t="s">
        <v>737</v>
      </c>
      <c r="Z2399" s="5">
        <v>45609</v>
      </c>
      <c r="AA2399" s="5">
        <v>45611</v>
      </c>
      <c r="AB2399" t="s">
        <v>8958</v>
      </c>
      <c r="AC2399" t="s">
        <v>8959</v>
      </c>
      <c r="AD2399" t="s">
        <v>8960</v>
      </c>
      <c r="AE2399" s="5">
        <v>45621</v>
      </c>
      <c r="AF2399" t="s">
        <v>8961</v>
      </c>
      <c r="AG2399" t="s">
        <v>8958</v>
      </c>
      <c r="AH2399" t="s">
        <v>77</v>
      </c>
      <c r="AI2399" t="s">
        <v>78</v>
      </c>
      <c r="AJ2399" s="5">
        <v>45670</v>
      </c>
      <c r="AK2399" t="s">
        <v>79</v>
      </c>
    </row>
    <row r="2400" spans="1:37">
      <c r="A2400" t="s">
        <v>8962</v>
      </c>
      <c r="B2400" t="s">
        <v>61</v>
      </c>
      <c r="C2400" s="5">
        <v>45566</v>
      </c>
      <c r="D2400" s="5">
        <v>45657</v>
      </c>
      <c r="E2400" t="s">
        <v>44</v>
      </c>
      <c r="F2400" t="s">
        <v>81</v>
      </c>
      <c r="G2400" t="s">
        <v>63</v>
      </c>
      <c r="H2400" t="s">
        <v>63</v>
      </c>
      <c r="I2400" t="s">
        <v>383</v>
      </c>
      <c r="J2400" t="s">
        <v>483</v>
      </c>
      <c r="K2400" t="s">
        <v>484</v>
      </c>
      <c r="L2400" t="s">
        <v>306</v>
      </c>
      <c r="M2400" t="s">
        <v>54</v>
      </c>
      <c r="N2400" t="s">
        <v>56</v>
      </c>
      <c r="O2400" t="s">
        <v>68</v>
      </c>
      <c r="P2400" t="s">
        <v>58</v>
      </c>
      <c r="Q2400" t="s">
        <v>69</v>
      </c>
      <c r="R2400" t="s">
        <v>69</v>
      </c>
      <c r="S2400" t="s">
        <v>70</v>
      </c>
      <c r="T2400" t="s">
        <v>71</v>
      </c>
      <c r="U2400" t="s">
        <v>71</v>
      </c>
      <c r="V2400" t="s">
        <v>70</v>
      </c>
      <c r="W2400" t="s">
        <v>71</v>
      </c>
      <c r="X2400" t="s">
        <v>513</v>
      </c>
      <c r="Y2400" t="s">
        <v>388</v>
      </c>
      <c r="Z2400" s="5">
        <v>45615</v>
      </c>
      <c r="AA2400" s="5">
        <v>45618</v>
      </c>
      <c r="AB2400" t="s">
        <v>8963</v>
      </c>
      <c r="AC2400" t="s">
        <v>8964</v>
      </c>
      <c r="AD2400" t="s">
        <v>8965</v>
      </c>
      <c r="AE2400" s="5">
        <v>45631</v>
      </c>
      <c r="AF2400" t="s">
        <v>8966</v>
      </c>
      <c r="AG2400" t="s">
        <v>8963</v>
      </c>
      <c r="AH2400" t="s">
        <v>77</v>
      </c>
      <c r="AI2400" t="s">
        <v>78</v>
      </c>
      <c r="AJ2400" s="5">
        <v>45670</v>
      </c>
      <c r="AK2400" t="s">
        <v>79</v>
      </c>
    </row>
    <row r="2401" spans="1:37">
      <c r="A2401" t="s">
        <v>8967</v>
      </c>
      <c r="B2401" t="s">
        <v>61</v>
      </c>
      <c r="C2401" s="5">
        <v>45566</v>
      </c>
      <c r="D2401" s="5">
        <v>45657</v>
      </c>
      <c r="E2401" t="s">
        <v>44</v>
      </c>
      <c r="F2401" t="s">
        <v>81</v>
      </c>
      <c r="G2401" t="s">
        <v>63</v>
      </c>
      <c r="H2401" t="s">
        <v>63</v>
      </c>
      <c r="I2401" t="s">
        <v>78</v>
      </c>
      <c r="J2401" t="s">
        <v>873</v>
      </c>
      <c r="K2401" t="s">
        <v>874</v>
      </c>
      <c r="L2401" t="s">
        <v>306</v>
      </c>
      <c r="M2401" t="s">
        <v>55</v>
      </c>
      <c r="N2401" t="s">
        <v>56</v>
      </c>
      <c r="O2401" t="s">
        <v>68</v>
      </c>
      <c r="P2401" t="s">
        <v>58</v>
      </c>
      <c r="Q2401" t="s">
        <v>69</v>
      </c>
      <c r="R2401" t="s">
        <v>69</v>
      </c>
      <c r="S2401" t="s">
        <v>70</v>
      </c>
      <c r="T2401" t="s">
        <v>71</v>
      </c>
      <c r="U2401" t="s">
        <v>71</v>
      </c>
      <c r="V2401" t="s">
        <v>70</v>
      </c>
      <c r="W2401" t="s">
        <v>71</v>
      </c>
      <c r="X2401" t="s">
        <v>140</v>
      </c>
      <c r="Y2401" t="s">
        <v>141</v>
      </c>
      <c r="Z2401" s="5">
        <v>45635</v>
      </c>
      <c r="AA2401" s="5">
        <v>45639</v>
      </c>
      <c r="AB2401" t="s">
        <v>8968</v>
      </c>
      <c r="AC2401" t="s">
        <v>134</v>
      </c>
      <c r="AD2401" t="s">
        <v>69</v>
      </c>
      <c r="AE2401" s="5">
        <v>45644</v>
      </c>
      <c r="AF2401" t="s">
        <v>8969</v>
      </c>
      <c r="AG2401" t="s">
        <v>8968</v>
      </c>
      <c r="AH2401" t="s">
        <v>77</v>
      </c>
      <c r="AI2401" t="s">
        <v>78</v>
      </c>
      <c r="AJ2401" s="5">
        <v>45670</v>
      </c>
      <c r="AK2401" t="s">
        <v>79</v>
      </c>
    </row>
    <row r="2402" spans="1:37">
      <c r="A2402" t="s">
        <v>8970</v>
      </c>
      <c r="B2402" t="s">
        <v>61</v>
      </c>
      <c r="C2402" s="5">
        <v>45566</v>
      </c>
      <c r="D2402" s="5">
        <v>45657</v>
      </c>
      <c r="E2402" t="s">
        <v>44</v>
      </c>
      <c r="F2402" t="s">
        <v>255</v>
      </c>
      <c r="G2402" t="s">
        <v>63</v>
      </c>
      <c r="H2402" t="s">
        <v>63</v>
      </c>
      <c r="I2402" t="s">
        <v>64</v>
      </c>
      <c r="J2402" t="s">
        <v>560</v>
      </c>
      <c r="K2402" t="s">
        <v>561</v>
      </c>
      <c r="L2402" t="s">
        <v>432</v>
      </c>
      <c r="M2402" t="s">
        <v>54</v>
      </c>
      <c r="N2402" t="s">
        <v>56</v>
      </c>
      <c r="O2402" t="s">
        <v>68</v>
      </c>
      <c r="P2402" t="s">
        <v>58</v>
      </c>
      <c r="Q2402" t="s">
        <v>69</v>
      </c>
      <c r="R2402" t="s">
        <v>69</v>
      </c>
      <c r="S2402" t="s">
        <v>70</v>
      </c>
      <c r="T2402" t="s">
        <v>71</v>
      </c>
      <c r="U2402" t="s">
        <v>71</v>
      </c>
      <c r="V2402" t="s">
        <v>70</v>
      </c>
      <c r="W2402" t="s">
        <v>71</v>
      </c>
      <c r="X2402" t="s">
        <v>1832</v>
      </c>
      <c r="Y2402" t="s">
        <v>4410</v>
      </c>
      <c r="Z2402" s="5">
        <v>45589</v>
      </c>
      <c r="AA2402" s="5">
        <v>45590</v>
      </c>
      <c r="AB2402" t="s">
        <v>8971</v>
      </c>
      <c r="AC2402" t="s">
        <v>99</v>
      </c>
      <c r="AD2402" t="s">
        <v>69</v>
      </c>
      <c r="AE2402" s="5">
        <v>45602</v>
      </c>
      <c r="AF2402" t="s">
        <v>8972</v>
      </c>
      <c r="AG2402" t="s">
        <v>8971</v>
      </c>
      <c r="AH2402" t="s">
        <v>77</v>
      </c>
      <c r="AI2402" t="s">
        <v>78</v>
      </c>
      <c r="AJ2402" s="5">
        <v>45670</v>
      </c>
      <c r="AK2402" t="s">
        <v>79</v>
      </c>
    </row>
    <row r="2403" spans="1:37">
      <c r="A2403" t="s">
        <v>8973</v>
      </c>
      <c r="B2403" t="s">
        <v>61</v>
      </c>
      <c r="C2403" s="5">
        <v>45566</v>
      </c>
      <c r="D2403" s="5">
        <v>45657</v>
      </c>
      <c r="E2403" t="s">
        <v>44</v>
      </c>
      <c r="F2403" t="s">
        <v>81</v>
      </c>
      <c r="G2403" t="s">
        <v>63</v>
      </c>
      <c r="H2403" t="s">
        <v>63</v>
      </c>
      <c r="I2403" t="s">
        <v>172</v>
      </c>
      <c r="J2403" t="s">
        <v>857</v>
      </c>
      <c r="K2403" t="s">
        <v>275</v>
      </c>
      <c r="L2403" t="s">
        <v>858</v>
      </c>
      <c r="M2403" t="s">
        <v>55</v>
      </c>
      <c r="N2403" t="s">
        <v>56</v>
      </c>
      <c r="O2403" t="s">
        <v>68</v>
      </c>
      <c r="P2403" t="s">
        <v>58</v>
      </c>
      <c r="Q2403" t="s">
        <v>69</v>
      </c>
      <c r="R2403" t="s">
        <v>69</v>
      </c>
      <c r="S2403" t="s">
        <v>70</v>
      </c>
      <c r="T2403" t="s">
        <v>71</v>
      </c>
      <c r="U2403" t="s">
        <v>71</v>
      </c>
      <c r="V2403" t="s">
        <v>70</v>
      </c>
      <c r="W2403" t="s">
        <v>71</v>
      </c>
      <c r="X2403" t="s">
        <v>72</v>
      </c>
      <c r="Y2403" t="s">
        <v>465</v>
      </c>
      <c r="Z2403" s="5">
        <v>45628</v>
      </c>
      <c r="AA2403" s="5">
        <v>45629</v>
      </c>
      <c r="AB2403" t="s">
        <v>8974</v>
      </c>
      <c r="AC2403" t="s">
        <v>575</v>
      </c>
      <c r="AD2403" t="s">
        <v>5919</v>
      </c>
      <c r="AE2403" s="5">
        <v>45635</v>
      </c>
      <c r="AF2403" t="s">
        <v>8975</v>
      </c>
      <c r="AG2403" t="s">
        <v>8974</v>
      </c>
      <c r="AH2403" t="s">
        <v>77</v>
      </c>
      <c r="AI2403" t="s">
        <v>78</v>
      </c>
      <c r="AJ2403" s="5">
        <v>45670</v>
      </c>
      <c r="AK2403" t="s">
        <v>79</v>
      </c>
    </row>
    <row r="2404" spans="1:37">
      <c r="A2404" t="s">
        <v>8976</v>
      </c>
      <c r="B2404" t="s">
        <v>61</v>
      </c>
      <c r="C2404" s="5">
        <v>45566</v>
      </c>
      <c r="D2404" s="5">
        <v>45657</v>
      </c>
      <c r="E2404" t="s">
        <v>44</v>
      </c>
      <c r="F2404" t="s">
        <v>570</v>
      </c>
      <c r="G2404" t="s">
        <v>571</v>
      </c>
      <c r="H2404" t="s">
        <v>146</v>
      </c>
      <c r="I2404" t="s">
        <v>172</v>
      </c>
      <c r="J2404" t="s">
        <v>1289</v>
      </c>
      <c r="K2404" t="s">
        <v>264</v>
      </c>
      <c r="L2404" t="s">
        <v>1290</v>
      </c>
      <c r="M2404" t="s">
        <v>55</v>
      </c>
      <c r="N2404" t="s">
        <v>56</v>
      </c>
      <c r="O2404" t="s">
        <v>68</v>
      </c>
      <c r="P2404" t="s">
        <v>58</v>
      </c>
      <c r="Q2404" t="s">
        <v>69</v>
      </c>
      <c r="R2404" t="s">
        <v>69</v>
      </c>
      <c r="S2404" t="s">
        <v>70</v>
      </c>
      <c r="T2404" t="s">
        <v>71</v>
      </c>
      <c r="U2404" t="s">
        <v>71</v>
      </c>
      <c r="V2404" t="s">
        <v>70</v>
      </c>
      <c r="W2404" t="s">
        <v>71</v>
      </c>
      <c r="X2404" t="s">
        <v>293</v>
      </c>
      <c r="Y2404" t="s">
        <v>465</v>
      </c>
      <c r="Z2404" s="5">
        <v>45589</v>
      </c>
      <c r="AA2404" s="5">
        <v>45590</v>
      </c>
      <c r="AB2404" t="s">
        <v>8977</v>
      </c>
      <c r="AC2404" t="s">
        <v>651</v>
      </c>
      <c r="AD2404" t="s">
        <v>745</v>
      </c>
      <c r="AE2404" s="5">
        <v>45600</v>
      </c>
      <c r="AF2404" t="s">
        <v>8978</v>
      </c>
      <c r="AG2404" t="s">
        <v>8977</v>
      </c>
      <c r="AH2404" t="s">
        <v>77</v>
      </c>
      <c r="AI2404" t="s">
        <v>78</v>
      </c>
      <c r="AJ2404" s="5">
        <v>45670</v>
      </c>
      <c r="AK2404" t="s">
        <v>79</v>
      </c>
    </row>
    <row r="2405" spans="1:37">
      <c r="A2405" t="s">
        <v>8979</v>
      </c>
      <c r="B2405" t="s">
        <v>61</v>
      </c>
      <c r="C2405" s="5">
        <v>45566</v>
      </c>
      <c r="D2405" s="5">
        <v>45657</v>
      </c>
      <c r="E2405" t="s">
        <v>44</v>
      </c>
      <c r="F2405" t="s">
        <v>201</v>
      </c>
      <c r="G2405" t="s">
        <v>202</v>
      </c>
      <c r="H2405" t="s">
        <v>202</v>
      </c>
      <c r="I2405" t="s">
        <v>172</v>
      </c>
      <c r="J2405" t="s">
        <v>1010</v>
      </c>
      <c r="K2405" t="s">
        <v>258</v>
      </c>
      <c r="L2405" t="s">
        <v>791</v>
      </c>
      <c r="M2405" t="s">
        <v>54</v>
      </c>
      <c r="N2405" t="s">
        <v>56</v>
      </c>
      <c r="O2405" t="s">
        <v>68</v>
      </c>
      <c r="P2405" t="s">
        <v>58</v>
      </c>
      <c r="Q2405" t="s">
        <v>69</v>
      </c>
      <c r="R2405" t="s">
        <v>69</v>
      </c>
      <c r="S2405" t="s">
        <v>70</v>
      </c>
      <c r="T2405" t="s">
        <v>71</v>
      </c>
      <c r="U2405" t="s">
        <v>71</v>
      </c>
      <c r="V2405" t="s">
        <v>70</v>
      </c>
      <c r="W2405" t="s">
        <v>71</v>
      </c>
      <c r="X2405" t="s">
        <v>361</v>
      </c>
      <c r="Y2405" t="s">
        <v>206</v>
      </c>
      <c r="Z2405" s="5">
        <v>45587</v>
      </c>
      <c r="AA2405" s="5">
        <v>45589</v>
      </c>
      <c r="AB2405" t="s">
        <v>8980</v>
      </c>
      <c r="AC2405" t="s">
        <v>936</v>
      </c>
      <c r="AD2405" t="s">
        <v>69</v>
      </c>
      <c r="AE2405" s="5">
        <v>45600</v>
      </c>
      <c r="AF2405" t="s">
        <v>8981</v>
      </c>
      <c r="AG2405" t="s">
        <v>8980</v>
      </c>
      <c r="AH2405" t="s">
        <v>77</v>
      </c>
      <c r="AI2405" t="s">
        <v>78</v>
      </c>
      <c r="AJ2405" s="5">
        <v>45670</v>
      </c>
      <c r="AK2405" t="s">
        <v>79</v>
      </c>
    </row>
    <row r="2406" spans="1:37">
      <c r="A2406" t="s">
        <v>8982</v>
      </c>
      <c r="B2406" t="s">
        <v>61</v>
      </c>
      <c r="C2406" s="5">
        <v>45566</v>
      </c>
      <c r="D2406" s="5">
        <v>45657</v>
      </c>
      <c r="E2406" t="s">
        <v>44</v>
      </c>
      <c r="F2406" t="s">
        <v>81</v>
      </c>
      <c r="G2406" t="s">
        <v>63</v>
      </c>
      <c r="H2406" t="s">
        <v>63</v>
      </c>
      <c r="I2406" t="s">
        <v>282</v>
      </c>
      <c r="J2406" t="s">
        <v>350</v>
      </c>
      <c r="K2406" t="s">
        <v>351</v>
      </c>
      <c r="L2406" t="s">
        <v>306</v>
      </c>
      <c r="M2406" t="s">
        <v>54</v>
      </c>
      <c r="N2406" t="s">
        <v>56</v>
      </c>
      <c r="O2406" t="s">
        <v>68</v>
      </c>
      <c r="P2406" t="s">
        <v>58</v>
      </c>
      <c r="Q2406" t="s">
        <v>69</v>
      </c>
      <c r="R2406" t="s">
        <v>69</v>
      </c>
      <c r="S2406" t="s">
        <v>70</v>
      </c>
      <c r="T2406" t="s">
        <v>71</v>
      </c>
      <c r="U2406" t="s">
        <v>71</v>
      </c>
      <c r="V2406" t="s">
        <v>70</v>
      </c>
      <c r="W2406" t="s">
        <v>71</v>
      </c>
      <c r="X2406" t="s">
        <v>72</v>
      </c>
      <c r="Y2406" t="s">
        <v>353</v>
      </c>
      <c r="Z2406" s="5">
        <v>45576</v>
      </c>
      <c r="AA2406" s="5">
        <v>45577</v>
      </c>
      <c r="AB2406" t="s">
        <v>8983</v>
      </c>
      <c r="AC2406" t="s">
        <v>75</v>
      </c>
      <c r="AD2406" t="s">
        <v>69</v>
      </c>
      <c r="AE2406" s="5">
        <v>45607</v>
      </c>
      <c r="AF2406" t="s">
        <v>8984</v>
      </c>
      <c r="AG2406" t="s">
        <v>8983</v>
      </c>
      <c r="AH2406" t="s">
        <v>77</v>
      </c>
      <c r="AI2406" t="s">
        <v>78</v>
      </c>
      <c r="AJ2406" s="5">
        <v>45670</v>
      </c>
      <c r="AK2406" t="s">
        <v>79</v>
      </c>
    </row>
    <row r="2407" spans="1:37">
      <c r="A2407" t="s">
        <v>8985</v>
      </c>
      <c r="B2407" t="s">
        <v>61</v>
      </c>
      <c r="C2407" s="5">
        <v>45566</v>
      </c>
      <c r="D2407" s="5">
        <v>45657</v>
      </c>
      <c r="E2407" t="s">
        <v>44</v>
      </c>
      <c r="F2407" t="s">
        <v>81</v>
      </c>
      <c r="G2407" t="s">
        <v>63</v>
      </c>
      <c r="H2407" t="s">
        <v>63</v>
      </c>
      <c r="I2407" t="s">
        <v>127</v>
      </c>
      <c r="J2407" t="s">
        <v>128</v>
      </c>
      <c r="K2407" t="s">
        <v>129</v>
      </c>
      <c r="L2407" t="s">
        <v>130</v>
      </c>
      <c r="M2407" t="s">
        <v>55</v>
      </c>
      <c r="N2407" t="s">
        <v>56</v>
      </c>
      <c r="O2407" t="s">
        <v>68</v>
      </c>
      <c r="P2407" t="s">
        <v>58</v>
      </c>
      <c r="Q2407" t="s">
        <v>69</v>
      </c>
      <c r="R2407" t="s">
        <v>69</v>
      </c>
      <c r="S2407" t="s">
        <v>70</v>
      </c>
      <c r="T2407" t="s">
        <v>71</v>
      </c>
      <c r="U2407" t="s">
        <v>71</v>
      </c>
      <c r="V2407" t="s">
        <v>70</v>
      </c>
      <c r="W2407" t="s">
        <v>71</v>
      </c>
      <c r="X2407" t="s">
        <v>5896</v>
      </c>
      <c r="Y2407" t="s">
        <v>132</v>
      </c>
      <c r="Z2407" s="5">
        <v>45621</v>
      </c>
      <c r="AA2407" s="5">
        <v>45625</v>
      </c>
      <c r="AB2407" t="s">
        <v>8986</v>
      </c>
      <c r="AC2407" t="s">
        <v>269</v>
      </c>
      <c r="AD2407" t="s">
        <v>69</v>
      </c>
      <c r="AE2407" s="5">
        <v>45638</v>
      </c>
      <c r="AF2407" t="s">
        <v>8987</v>
      </c>
      <c r="AG2407" t="s">
        <v>8986</v>
      </c>
      <c r="AH2407" t="s">
        <v>77</v>
      </c>
      <c r="AI2407" t="s">
        <v>78</v>
      </c>
      <c r="AJ2407" s="5">
        <v>45670</v>
      </c>
      <c r="AK2407" t="s">
        <v>79</v>
      </c>
    </row>
    <row r="2408" spans="1:37">
      <c r="A2408" t="s">
        <v>8988</v>
      </c>
      <c r="B2408" t="s">
        <v>61</v>
      </c>
      <c r="C2408" s="5">
        <v>45566</v>
      </c>
      <c r="D2408" s="5">
        <v>45657</v>
      </c>
      <c r="E2408" t="s">
        <v>44</v>
      </c>
      <c r="F2408" t="s">
        <v>1088</v>
      </c>
      <c r="G2408" t="s">
        <v>1089</v>
      </c>
      <c r="H2408" t="s">
        <v>1090</v>
      </c>
      <c r="I2408" t="s">
        <v>64</v>
      </c>
      <c r="J2408" t="s">
        <v>1091</v>
      </c>
      <c r="K2408" t="s">
        <v>433</v>
      </c>
      <c r="L2408" t="s">
        <v>512</v>
      </c>
      <c r="M2408" t="s">
        <v>55</v>
      </c>
      <c r="N2408" t="s">
        <v>56</v>
      </c>
      <c r="O2408" t="s">
        <v>68</v>
      </c>
      <c r="P2408" t="s">
        <v>58</v>
      </c>
      <c r="Q2408" t="s">
        <v>69</v>
      </c>
      <c r="R2408" t="s">
        <v>69</v>
      </c>
      <c r="S2408" t="s">
        <v>70</v>
      </c>
      <c r="T2408" t="s">
        <v>71</v>
      </c>
      <c r="U2408" t="s">
        <v>71</v>
      </c>
      <c r="V2408" t="s">
        <v>70</v>
      </c>
      <c r="W2408" t="s">
        <v>71</v>
      </c>
      <c r="X2408" t="s">
        <v>85</v>
      </c>
      <c r="Y2408" t="s">
        <v>86</v>
      </c>
      <c r="Z2408" s="5">
        <v>45608</v>
      </c>
      <c r="AA2408" s="5">
        <v>45611</v>
      </c>
      <c r="AB2408" t="s">
        <v>8989</v>
      </c>
      <c r="AC2408" t="s">
        <v>88</v>
      </c>
      <c r="AD2408" t="s">
        <v>69</v>
      </c>
      <c r="AE2408" s="5">
        <v>45628</v>
      </c>
      <c r="AF2408" t="s">
        <v>8990</v>
      </c>
      <c r="AG2408" t="s">
        <v>8989</v>
      </c>
      <c r="AH2408" t="s">
        <v>77</v>
      </c>
      <c r="AI2408" t="s">
        <v>78</v>
      </c>
      <c r="AJ2408" s="5">
        <v>45670</v>
      </c>
      <c r="AK2408" t="s">
        <v>79</v>
      </c>
    </row>
    <row r="2409" spans="1:37">
      <c r="A2409" t="s">
        <v>8991</v>
      </c>
      <c r="B2409" t="s">
        <v>61</v>
      </c>
      <c r="C2409" s="5">
        <v>45566</v>
      </c>
      <c r="D2409" s="5">
        <v>45657</v>
      </c>
      <c r="E2409" t="s">
        <v>44</v>
      </c>
      <c r="F2409" t="s">
        <v>81</v>
      </c>
      <c r="G2409" t="s">
        <v>63</v>
      </c>
      <c r="H2409" t="s">
        <v>63</v>
      </c>
      <c r="I2409" t="s">
        <v>64</v>
      </c>
      <c r="J2409" t="s">
        <v>82</v>
      </c>
      <c r="K2409" t="s">
        <v>83</v>
      </c>
      <c r="L2409" t="s">
        <v>84</v>
      </c>
      <c r="M2409" t="s">
        <v>54</v>
      </c>
      <c r="N2409" t="s">
        <v>56</v>
      </c>
      <c r="O2409" t="s">
        <v>68</v>
      </c>
      <c r="P2409" t="s">
        <v>58</v>
      </c>
      <c r="Q2409" t="s">
        <v>69</v>
      </c>
      <c r="R2409" t="s">
        <v>69</v>
      </c>
      <c r="S2409" t="s">
        <v>70</v>
      </c>
      <c r="T2409" t="s">
        <v>71</v>
      </c>
      <c r="U2409" t="s">
        <v>71</v>
      </c>
      <c r="V2409" t="s">
        <v>70</v>
      </c>
      <c r="W2409" t="s">
        <v>71</v>
      </c>
      <c r="X2409" t="s">
        <v>1832</v>
      </c>
      <c r="Y2409" t="s">
        <v>4410</v>
      </c>
      <c r="Z2409" s="5">
        <v>45589</v>
      </c>
      <c r="AA2409" s="5">
        <v>45590</v>
      </c>
      <c r="AB2409" t="s">
        <v>8992</v>
      </c>
      <c r="AC2409" t="s">
        <v>99</v>
      </c>
      <c r="AD2409" t="s">
        <v>69</v>
      </c>
      <c r="AE2409" s="5">
        <v>45602</v>
      </c>
      <c r="AF2409" t="s">
        <v>8993</v>
      </c>
      <c r="AG2409" t="s">
        <v>8992</v>
      </c>
      <c r="AH2409" t="s">
        <v>77</v>
      </c>
      <c r="AI2409" t="s">
        <v>78</v>
      </c>
      <c r="AJ2409" s="5">
        <v>45670</v>
      </c>
      <c r="AK2409" t="s">
        <v>79</v>
      </c>
    </row>
    <row r="2410" spans="1:37">
      <c r="A2410" t="s">
        <v>8994</v>
      </c>
      <c r="B2410" t="s">
        <v>61</v>
      </c>
      <c r="C2410" s="5">
        <v>45566</v>
      </c>
      <c r="D2410" s="5">
        <v>45657</v>
      </c>
      <c r="E2410" t="s">
        <v>44</v>
      </c>
      <c r="F2410" t="s">
        <v>62</v>
      </c>
      <c r="G2410" t="s">
        <v>63</v>
      </c>
      <c r="H2410" t="s">
        <v>63</v>
      </c>
      <c r="I2410" t="s">
        <v>64</v>
      </c>
      <c r="J2410" t="s">
        <v>444</v>
      </c>
      <c r="K2410" t="s">
        <v>398</v>
      </c>
      <c r="L2410" t="s">
        <v>445</v>
      </c>
      <c r="M2410" t="s">
        <v>54</v>
      </c>
      <c r="N2410" t="s">
        <v>56</v>
      </c>
      <c r="O2410" t="s">
        <v>68</v>
      </c>
      <c r="P2410" t="s">
        <v>58</v>
      </c>
      <c r="Q2410" t="s">
        <v>69</v>
      </c>
      <c r="R2410" t="s">
        <v>69</v>
      </c>
      <c r="S2410" t="s">
        <v>70</v>
      </c>
      <c r="T2410" t="s">
        <v>71</v>
      </c>
      <c r="U2410" t="s">
        <v>71</v>
      </c>
      <c r="V2410" t="s">
        <v>70</v>
      </c>
      <c r="W2410" t="s">
        <v>71</v>
      </c>
      <c r="X2410" t="s">
        <v>777</v>
      </c>
      <c r="Y2410" t="s">
        <v>778</v>
      </c>
      <c r="Z2410" s="5">
        <v>45582</v>
      </c>
      <c r="AA2410" s="5">
        <v>45583</v>
      </c>
      <c r="AB2410" t="s">
        <v>8995</v>
      </c>
      <c r="AC2410" t="s">
        <v>99</v>
      </c>
      <c r="AD2410" t="s">
        <v>69</v>
      </c>
      <c r="AE2410" s="5">
        <v>45595</v>
      </c>
      <c r="AF2410" t="s">
        <v>8996</v>
      </c>
      <c r="AG2410" t="s">
        <v>8995</v>
      </c>
      <c r="AH2410" t="s">
        <v>77</v>
      </c>
      <c r="AI2410" t="s">
        <v>78</v>
      </c>
      <c r="AJ2410" s="5">
        <v>45670</v>
      </c>
      <c r="AK2410" t="s">
        <v>79</v>
      </c>
    </row>
    <row r="2411" spans="1:37">
      <c r="A2411" t="s">
        <v>8997</v>
      </c>
      <c r="B2411" t="s">
        <v>61</v>
      </c>
      <c r="C2411" s="5">
        <v>45566</v>
      </c>
      <c r="D2411" s="5">
        <v>45657</v>
      </c>
      <c r="E2411" t="s">
        <v>44</v>
      </c>
      <c r="F2411" t="s">
        <v>183</v>
      </c>
      <c r="G2411" t="s">
        <v>184</v>
      </c>
      <c r="H2411" t="s">
        <v>184</v>
      </c>
      <c r="I2411" t="s">
        <v>172</v>
      </c>
      <c r="J2411" t="s">
        <v>185</v>
      </c>
      <c r="K2411" t="s">
        <v>186</v>
      </c>
      <c r="L2411" t="s">
        <v>187</v>
      </c>
      <c r="M2411" t="s">
        <v>54</v>
      </c>
      <c r="N2411" t="s">
        <v>56</v>
      </c>
      <c r="O2411" t="s">
        <v>68</v>
      </c>
      <c r="P2411" t="s">
        <v>58</v>
      </c>
      <c r="Q2411" t="s">
        <v>69</v>
      </c>
      <c r="R2411" t="s">
        <v>69</v>
      </c>
      <c r="S2411" t="s">
        <v>70</v>
      </c>
      <c r="T2411" t="s">
        <v>71</v>
      </c>
      <c r="U2411" t="s">
        <v>71</v>
      </c>
      <c r="V2411" t="s">
        <v>70</v>
      </c>
      <c r="W2411" t="s">
        <v>71</v>
      </c>
      <c r="X2411" t="s">
        <v>224</v>
      </c>
      <c r="Y2411" t="s">
        <v>641</v>
      </c>
      <c r="Z2411" s="5">
        <v>45635</v>
      </c>
      <c r="AA2411" s="5">
        <v>45637</v>
      </c>
      <c r="AB2411" t="s">
        <v>8998</v>
      </c>
      <c r="AC2411" t="s">
        <v>4421</v>
      </c>
      <c r="AD2411" t="s">
        <v>3388</v>
      </c>
      <c r="AE2411" s="5">
        <v>45642</v>
      </c>
      <c r="AF2411" t="s">
        <v>8999</v>
      </c>
      <c r="AG2411" t="s">
        <v>8998</v>
      </c>
      <c r="AH2411" t="s">
        <v>77</v>
      </c>
      <c r="AI2411" t="s">
        <v>78</v>
      </c>
      <c r="AJ2411" s="5">
        <v>45670</v>
      </c>
      <c r="AK2411" t="s">
        <v>79</v>
      </c>
    </row>
    <row r="2412" spans="1:37">
      <c r="A2412" t="s">
        <v>9000</v>
      </c>
      <c r="B2412" t="s">
        <v>61</v>
      </c>
      <c r="C2412" s="5">
        <v>45566</v>
      </c>
      <c r="D2412" s="5">
        <v>45657</v>
      </c>
      <c r="E2412" t="s">
        <v>44</v>
      </c>
      <c r="F2412" t="s">
        <v>81</v>
      </c>
      <c r="G2412" t="s">
        <v>63</v>
      </c>
      <c r="H2412" t="s">
        <v>63</v>
      </c>
      <c r="I2412" t="s">
        <v>172</v>
      </c>
      <c r="J2412" t="s">
        <v>2683</v>
      </c>
      <c r="K2412" t="s">
        <v>2684</v>
      </c>
      <c r="L2412" t="s">
        <v>248</v>
      </c>
      <c r="M2412" t="s">
        <v>54</v>
      </c>
      <c r="N2412" t="s">
        <v>56</v>
      </c>
      <c r="O2412" t="s">
        <v>68</v>
      </c>
      <c r="P2412" t="s">
        <v>58</v>
      </c>
      <c r="Q2412" t="s">
        <v>69</v>
      </c>
      <c r="R2412" t="s">
        <v>69</v>
      </c>
      <c r="S2412" t="s">
        <v>70</v>
      </c>
      <c r="T2412" t="s">
        <v>71</v>
      </c>
      <c r="U2412" t="s">
        <v>71</v>
      </c>
      <c r="V2412" t="s">
        <v>70</v>
      </c>
      <c r="W2412" t="s">
        <v>71</v>
      </c>
      <c r="X2412" t="s">
        <v>1549</v>
      </c>
      <c r="Y2412" t="s">
        <v>465</v>
      </c>
      <c r="Z2412" s="5">
        <v>45624</v>
      </c>
      <c r="AA2412" s="5">
        <v>45625</v>
      </c>
      <c r="AB2412" t="s">
        <v>9001</v>
      </c>
      <c r="AC2412" t="s">
        <v>845</v>
      </c>
      <c r="AD2412" t="s">
        <v>69</v>
      </c>
      <c r="AE2412" s="5">
        <v>45630</v>
      </c>
      <c r="AF2412" t="s">
        <v>9002</v>
      </c>
      <c r="AG2412" t="s">
        <v>9001</v>
      </c>
      <c r="AH2412" t="s">
        <v>77</v>
      </c>
      <c r="AI2412" t="s">
        <v>78</v>
      </c>
      <c r="AJ2412" s="5">
        <v>45670</v>
      </c>
      <c r="AK2412" t="s">
        <v>79</v>
      </c>
    </row>
    <row r="2413" spans="1:37">
      <c r="A2413" t="s">
        <v>9003</v>
      </c>
      <c r="B2413" t="s">
        <v>61</v>
      </c>
      <c r="C2413" s="5">
        <v>45566</v>
      </c>
      <c r="D2413" s="5">
        <v>45657</v>
      </c>
      <c r="E2413" t="s">
        <v>44</v>
      </c>
      <c r="F2413" t="s">
        <v>81</v>
      </c>
      <c r="G2413" t="s">
        <v>63</v>
      </c>
      <c r="H2413" t="s">
        <v>63</v>
      </c>
      <c r="I2413" t="s">
        <v>172</v>
      </c>
      <c r="J2413" t="s">
        <v>655</v>
      </c>
      <c r="K2413" t="s">
        <v>656</v>
      </c>
      <c r="L2413" t="s">
        <v>657</v>
      </c>
      <c r="M2413" t="s">
        <v>55</v>
      </c>
      <c r="N2413" t="s">
        <v>56</v>
      </c>
      <c r="O2413" t="s">
        <v>68</v>
      </c>
      <c r="P2413" t="s">
        <v>58</v>
      </c>
      <c r="Q2413" t="s">
        <v>69</v>
      </c>
      <c r="R2413" t="s">
        <v>69</v>
      </c>
      <c r="S2413" t="s">
        <v>70</v>
      </c>
      <c r="T2413" t="s">
        <v>71</v>
      </c>
      <c r="U2413" t="s">
        <v>71</v>
      </c>
      <c r="V2413" t="s">
        <v>70</v>
      </c>
      <c r="W2413" t="s">
        <v>71</v>
      </c>
      <c r="X2413" t="s">
        <v>224</v>
      </c>
      <c r="Y2413" t="s">
        <v>465</v>
      </c>
      <c r="Z2413" s="5">
        <v>45630</v>
      </c>
      <c r="AA2413" s="5">
        <v>45631</v>
      </c>
      <c r="AB2413" t="s">
        <v>9004</v>
      </c>
      <c r="AC2413" t="s">
        <v>4152</v>
      </c>
      <c r="AD2413" t="s">
        <v>3388</v>
      </c>
      <c r="AE2413" s="5">
        <v>45637</v>
      </c>
      <c r="AF2413" t="s">
        <v>9005</v>
      </c>
      <c r="AG2413" t="s">
        <v>9004</v>
      </c>
      <c r="AH2413" t="s">
        <v>77</v>
      </c>
      <c r="AI2413" t="s">
        <v>78</v>
      </c>
      <c r="AJ2413" s="5">
        <v>45670</v>
      </c>
      <c r="AK2413" t="s">
        <v>79</v>
      </c>
    </row>
    <row r="2414" spans="1:37">
      <c r="A2414" t="s">
        <v>9006</v>
      </c>
      <c r="B2414" t="s">
        <v>61</v>
      </c>
      <c r="C2414" s="5">
        <v>45566</v>
      </c>
      <c r="D2414" s="5">
        <v>45657</v>
      </c>
      <c r="E2414" t="s">
        <v>44</v>
      </c>
      <c r="F2414" t="s">
        <v>81</v>
      </c>
      <c r="G2414" t="s">
        <v>63</v>
      </c>
      <c r="H2414" t="s">
        <v>63</v>
      </c>
      <c r="I2414" t="s">
        <v>172</v>
      </c>
      <c r="J2414" t="s">
        <v>94</v>
      </c>
      <c r="K2414" t="s">
        <v>669</v>
      </c>
      <c r="L2414" t="s">
        <v>791</v>
      </c>
      <c r="M2414" t="s">
        <v>55</v>
      </c>
      <c r="N2414" t="s">
        <v>56</v>
      </c>
      <c r="O2414" t="s">
        <v>68</v>
      </c>
      <c r="P2414" t="s">
        <v>58</v>
      </c>
      <c r="Q2414" t="s">
        <v>69</v>
      </c>
      <c r="R2414" t="s">
        <v>69</v>
      </c>
      <c r="S2414" t="s">
        <v>70</v>
      </c>
      <c r="T2414" t="s">
        <v>71</v>
      </c>
      <c r="U2414" t="s">
        <v>71</v>
      </c>
      <c r="V2414" t="s">
        <v>70</v>
      </c>
      <c r="W2414" t="s">
        <v>71</v>
      </c>
      <c r="X2414" t="s">
        <v>85</v>
      </c>
      <c r="Y2414" t="s">
        <v>465</v>
      </c>
      <c r="Z2414" s="5">
        <v>45617</v>
      </c>
      <c r="AA2414" s="5">
        <v>45618</v>
      </c>
      <c r="AB2414" t="s">
        <v>9007</v>
      </c>
      <c r="AC2414" t="s">
        <v>5707</v>
      </c>
      <c r="AD2414" t="s">
        <v>5968</v>
      </c>
      <c r="AE2414" s="5">
        <v>45625</v>
      </c>
      <c r="AF2414" t="s">
        <v>9008</v>
      </c>
      <c r="AG2414" t="s">
        <v>9007</v>
      </c>
      <c r="AH2414" t="s">
        <v>77</v>
      </c>
      <c r="AI2414" t="s">
        <v>78</v>
      </c>
      <c r="AJ2414" s="5">
        <v>45670</v>
      </c>
      <c r="AK2414" t="s">
        <v>79</v>
      </c>
    </row>
    <row r="2415" spans="1:37">
      <c r="A2415" t="s">
        <v>9009</v>
      </c>
      <c r="B2415" t="s">
        <v>61</v>
      </c>
      <c r="C2415" s="5">
        <v>45566</v>
      </c>
      <c r="D2415" s="5">
        <v>45657</v>
      </c>
      <c r="E2415" t="s">
        <v>44</v>
      </c>
      <c r="F2415" t="s">
        <v>81</v>
      </c>
      <c r="G2415" t="s">
        <v>63</v>
      </c>
      <c r="H2415" t="s">
        <v>63</v>
      </c>
      <c r="I2415" t="s">
        <v>172</v>
      </c>
      <c r="J2415" t="s">
        <v>655</v>
      </c>
      <c r="K2415" t="s">
        <v>656</v>
      </c>
      <c r="L2415" t="s">
        <v>657</v>
      </c>
      <c r="M2415" t="s">
        <v>55</v>
      </c>
      <c r="N2415" t="s">
        <v>56</v>
      </c>
      <c r="O2415" t="s">
        <v>68</v>
      </c>
      <c r="P2415" t="s">
        <v>58</v>
      </c>
      <c r="Q2415" t="s">
        <v>69</v>
      </c>
      <c r="R2415" t="s">
        <v>69</v>
      </c>
      <c r="S2415" t="s">
        <v>70</v>
      </c>
      <c r="T2415" t="s">
        <v>71</v>
      </c>
      <c r="U2415" t="s">
        <v>71</v>
      </c>
      <c r="V2415" t="s">
        <v>70</v>
      </c>
      <c r="W2415" t="s">
        <v>71</v>
      </c>
      <c r="X2415" t="s">
        <v>513</v>
      </c>
      <c r="Y2415" t="s">
        <v>465</v>
      </c>
      <c r="Z2415" s="5">
        <v>45595</v>
      </c>
      <c r="AA2415" s="5">
        <v>45596</v>
      </c>
      <c r="AB2415" t="s">
        <v>9010</v>
      </c>
      <c r="AC2415" t="s">
        <v>689</v>
      </c>
      <c r="AD2415" t="s">
        <v>355</v>
      </c>
      <c r="AE2415" s="5">
        <v>45602</v>
      </c>
      <c r="AF2415" t="s">
        <v>9011</v>
      </c>
      <c r="AG2415" t="s">
        <v>9010</v>
      </c>
      <c r="AH2415" t="s">
        <v>77</v>
      </c>
      <c r="AI2415" t="s">
        <v>78</v>
      </c>
      <c r="AJ2415" s="5">
        <v>45670</v>
      </c>
      <c r="AK2415" t="s">
        <v>79</v>
      </c>
    </row>
    <row r="2416" spans="1:37">
      <c r="A2416" t="s">
        <v>9012</v>
      </c>
      <c r="B2416" t="s">
        <v>61</v>
      </c>
      <c r="C2416" s="5">
        <v>45566</v>
      </c>
      <c r="D2416" s="5">
        <v>45657</v>
      </c>
      <c r="E2416" t="s">
        <v>44</v>
      </c>
      <c r="F2416" t="s">
        <v>220</v>
      </c>
      <c r="G2416" t="s">
        <v>221</v>
      </c>
      <c r="H2416" t="s">
        <v>221</v>
      </c>
      <c r="I2416" t="s">
        <v>127</v>
      </c>
      <c r="J2416" t="s">
        <v>222</v>
      </c>
      <c r="K2416" t="s">
        <v>174</v>
      </c>
      <c r="L2416" t="s">
        <v>223</v>
      </c>
      <c r="M2416" t="s">
        <v>54</v>
      </c>
      <c r="N2416" t="s">
        <v>56</v>
      </c>
      <c r="O2416" t="s">
        <v>68</v>
      </c>
      <c r="P2416" t="s">
        <v>58</v>
      </c>
      <c r="Q2416" t="s">
        <v>69</v>
      </c>
      <c r="R2416" t="s">
        <v>69</v>
      </c>
      <c r="S2416" t="s">
        <v>70</v>
      </c>
      <c r="T2416" t="s">
        <v>71</v>
      </c>
      <c r="U2416" t="s">
        <v>71</v>
      </c>
      <c r="V2416" t="s">
        <v>70</v>
      </c>
      <c r="W2416" t="s">
        <v>71</v>
      </c>
      <c r="X2416" t="s">
        <v>5896</v>
      </c>
      <c r="Y2416" t="s">
        <v>132</v>
      </c>
      <c r="Z2416" s="5">
        <v>45621</v>
      </c>
      <c r="AA2416" s="5">
        <v>45625</v>
      </c>
      <c r="AB2416" t="s">
        <v>9013</v>
      </c>
      <c r="AC2416" t="s">
        <v>9014</v>
      </c>
      <c r="AD2416" t="s">
        <v>69</v>
      </c>
      <c r="AE2416" s="5">
        <v>45638</v>
      </c>
      <c r="AF2416" t="s">
        <v>9015</v>
      </c>
      <c r="AG2416" t="s">
        <v>9013</v>
      </c>
      <c r="AH2416" t="s">
        <v>77</v>
      </c>
      <c r="AI2416" t="s">
        <v>78</v>
      </c>
      <c r="AJ2416" s="5">
        <v>45670</v>
      </c>
      <c r="AK2416" t="s">
        <v>79</v>
      </c>
    </row>
    <row r="2417" spans="1:37">
      <c r="A2417" t="s">
        <v>9016</v>
      </c>
      <c r="B2417" t="s">
        <v>61</v>
      </c>
      <c r="C2417" s="5">
        <v>45566</v>
      </c>
      <c r="D2417" s="5">
        <v>45657</v>
      </c>
      <c r="E2417" t="s">
        <v>44</v>
      </c>
      <c r="F2417" t="s">
        <v>81</v>
      </c>
      <c r="G2417" t="s">
        <v>63</v>
      </c>
      <c r="H2417" t="s">
        <v>63</v>
      </c>
      <c r="I2417" t="s">
        <v>127</v>
      </c>
      <c r="J2417" t="s">
        <v>7324</v>
      </c>
      <c r="K2417" t="s">
        <v>2669</v>
      </c>
      <c r="L2417" t="s">
        <v>343</v>
      </c>
      <c r="M2417" t="s">
        <v>54</v>
      </c>
      <c r="N2417" t="s">
        <v>56</v>
      </c>
      <c r="O2417" t="s">
        <v>68</v>
      </c>
      <c r="P2417" t="s">
        <v>58</v>
      </c>
      <c r="Q2417" t="s">
        <v>69</v>
      </c>
      <c r="R2417" t="s">
        <v>69</v>
      </c>
      <c r="S2417" t="s">
        <v>70</v>
      </c>
      <c r="T2417" t="s">
        <v>71</v>
      </c>
      <c r="U2417" t="s">
        <v>71</v>
      </c>
      <c r="V2417" t="s">
        <v>70</v>
      </c>
      <c r="W2417" t="s">
        <v>71</v>
      </c>
      <c r="X2417" t="s">
        <v>361</v>
      </c>
      <c r="Y2417" t="s">
        <v>800</v>
      </c>
      <c r="Z2417" s="5">
        <v>45607</v>
      </c>
      <c r="AA2417" s="5">
        <v>45611</v>
      </c>
      <c r="AB2417" t="s">
        <v>9017</v>
      </c>
      <c r="AC2417" t="s">
        <v>364</v>
      </c>
      <c r="AD2417" t="s">
        <v>69</v>
      </c>
      <c r="AE2417" s="5">
        <v>45637</v>
      </c>
      <c r="AF2417" t="s">
        <v>9018</v>
      </c>
      <c r="AG2417" t="s">
        <v>9017</v>
      </c>
      <c r="AH2417" t="s">
        <v>77</v>
      </c>
      <c r="AI2417" t="s">
        <v>78</v>
      </c>
      <c r="AJ2417" s="5">
        <v>45670</v>
      </c>
      <c r="AK2417" t="s">
        <v>79</v>
      </c>
    </row>
    <row r="2418" spans="1:37">
      <c r="A2418" t="s">
        <v>9019</v>
      </c>
      <c r="B2418" t="s">
        <v>61</v>
      </c>
      <c r="C2418" s="5">
        <v>45566</v>
      </c>
      <c r="D2418" s="5">
        <v>45657</v>
      </c>
      <c r="E2418" t="s">
        <v>44</v>
      </c>
      <c r="F2418" t="s">
        <v>310</v>
      </c>
      <c r="G2418" t="s">
        <v>311</v>
      </c>
      <c r="H2418" t="s">
        <v>312</v>
      </c>
      <c r="I2418" t="s">
        <v>127</v>
      </c>
      <c r="J2418" t="s">
        <v>9020</v>
      </c>
      <c r="K2418" t="s">
        <v>9021</v>
      </c>
      <c r="L2418" t="s">
        <v>285</v>
      </c>
      <c r="M2418" t="s">
        <v>55</v>
      </c>
      <c r="N2418" t="s">
        <v>56</v>
      </c>
      <c r="O2418" t="s">
        <v>68</v>
      </c>
      <c r="P2418" t="s">
        <v>58</v>
      </c>
      <c r="Q2418" t="s">
        <v>69</v>
      </c>
      <c r="R2418" t="s">
        <v>69</v>
      </c>
      <c r="S2418" t="s">
        <v>70</v>
      </c>
      <c r="T2418" t="s">
        <v>71</v>
      </c>
      <c r="U2418" t="s">
        <v>71</v>
      </c>
      <c r="V2418" t="s">
        <v>70</v>
      </c>
      <c r="W2418" t="s">
        <v>71</v>
      </c>
      <c r="X2418" t="s">
        <v>316</v>
      </c>
      <c r="Y2418" t="s">
        <v>317</v>
      </c>
      <c r="Z2418" s="5">
        <v>45567</v>
      </c>
      <c r="AA2418" s="5">
        <v>45569</v>
      </c>
      <c r="AB2418" t="s">
        <v>9022</v>
      </c>
      <c r="AC2418" t="s">
        <v>9023</v>
      </c>
      <c r="AD2418" t="s">
        <v>69</v>
      </c>
      <c r="AE2418" s="5">
        <v>45624</v>
      </c>
      <c r="AF2418" t="s">
        <v>9024</v>
      </c>
      <c r="AG2418" t="s">
        <v>9022</v>
      </c>
      <c r="AH2418" t="s">
        <v>77</v>
      </c>
      <c r="AI2418" t="s">
        <v>78</v>
      </c>
      <c r="AJ2418" s="5">
        <v>45670</v>
      </c>
      <c r="AK2418" t="s">
        <v>79</v>
      </c>
    </row>
    <row r="2419" spans="1:37">
      <c r="A2419" t="s">
        <v>9025</v>
      </c>
      <c r="B2419" t="s">
        <v>61</v>
      </c>
      <c r="C2419" s="5">
        <v>45566</v>
      </c>
      <c r="D2419" s="5">
        <v>45657</v>
      </c>
      <c r="E2419" t="s">
        <v>44</v>
      </c>
      <c r="F2419" t="s">
        <v>81</v>
      </c>
      <c r="G2419" t="s">
        <v>63</v>
      </c>
      <c r="H2419" t="s">
        <v>63</v>
      </c>
      <c r="I2419" t="s">
        <v>78</v>
      </c>
      <c r="J2419" t="s">
        <v>9026</v>
      </c>
      <c r="K2419" t="s">
        <v>2041</v>
      </c>
      <c r="L2419" t="s">
        <v>1655</v>
      </c>
      <c r="M2419" t="s">
        <v>54</v>
      </c>
      <c r="N2419" t="s">
        <v>56</v>
      </c>
      <c r="O2419" t="s">
        <v>68</v>
      </c>
      <c r="P2419" t="s">
        <v>58</v>
      </c>
      <c r="Q2419" t="s">
        <v>69</v>
      </c>
      <c r="R2419" t="s">
        <v>69</v>
      </c>
      <c r="S2419" t="s">
        <v>70</v>
      </c>
      <c r="T2419" t="s">
        <v>71</v>
      </c>
      <c r="U2419" t="s">
        <v>71</v>
      </c>
      <c r="V2419" t="s">
        <v>70</v>
      </c>
      <c r="W2419" t="s">
        <v>71</v>
      </c>
      <c r="X2419" t="s">
        <v>140</v>
      </c>
      <c r="Y2419" t="s">
        <v>141</v>
      </c>
      <c r="Z2419" s="5">
        <v>45628</v>
      </c>
      <c r="AA2419" s="5">
        <v>45632</v>
      </c>
      <c r="AB2419" t="s">
        <v>9027</v>
      </c>
      <c r="AC2419" t="s">
        <v>134</v>
      </c>
      <c r="AD2419" t="s">
        <v>69</v>
      </c>
      <c r="AE2419" s="5">
        <v>45637</v>
      </c>
      <c r="AF2419" t="s">
        <v>9028</v>
      </c>
      <c r="AG2419" t="s">
        <v>9027</v>
      </c>
      <c r="AH2419" t="s">
        <v>77</v>
      </c>
      <c r="AI2419" t="s">
        <v>78</v>
      </c>
      <c r="AJ2419" s="5">
        <v>45670</v>
      </c>
      <c r="AK2419" t="s">
        <v>79</v>
      </c>
    </row>
    <row r="2420" spans="1:37">
      <c r="A2420" t="s">
        <v>9029</v>
      </c>
      <c r="B2420" t="s">
        <v>61</v>
      </c>
      <c r="C2420" s="5">
        <v>45566</v>
      </c>
      <c r="D2420" s="5">
        <v>45657</v>
      </c>
      <c r="E2420" t="s">
        <v>44</v>
      </c>
      <c r="F2420" t="s">
        <v>211</v>
      </c>
      <c r="G2420" t="s">
        <v>212</v>
      </c>
      <c r="H2420" t="s">
        <v>212</v>
      </c>
      <c r="I2420" t="s">
        <v>78</v>
      </c>
      <c r="J2420" t="s">
        <v>674</v>
      </c>
      <c r="K2420" t="s">
        <v>675</v>
      </c>
      <c r="L2420" t="s">
        <v>676</v>
      </c>
      <c r="M2420" t="s">
        <v>54</v>
      </c>
      <c r="N2420" t="s">
        <v>56</v>
      </c>
      <c r="O2420" t="s">
        <v>68</v>
      </c>
      <c r="P2420" t="s">
        <v>58</v>
      </c>
      <c r="Q2420" t="s">
        <v>69</v>
      </c>
      <c r="R2420" t="s">
        <v>69</v>
      </c>
      <c r="S2420" t="s">
        <v>70</v>
      </c>
      <c r="T2420" t="s">
        <v>71</v>
      </c>
      <c r="U2420" t="s">
        <v>71</v>
      </c>
      <c r="V2420" t="s">
        <v>70</v>
      </c>
      <c r="W2420" t="s">
        <v>71</v>
      </c>
      <c r="X2420" t="s">
        <v>140</v>
      </c>
      <c r="Y2420" t="s">
        <v>141</v>
      </c>
      <c r="Z2420" s="5">
        <v>45602</v>
      </c>
      <c r="AA2420" s="5">
        <v>45604</v>
      </c>
      <c r="AB2420" t="s">
        <v>9030</v>
      </c>
      <c r="AC2420" t="s">
        <v>134</v>
      </c>
      <c r="AD2420" t="s">
        <v>69</v>
      </c>
      <c r="AE2420" s="5">
        <v>45629</v>
      </c>
      <c r="AF2420" t="s">
        <v>9031</v>
      </c>
      <c r="AG2420" t="s">
        <v>9030</v>
      </c>
      <c r="AH2420" t="s">
        <v>77</v>
      </c>
      <c r="AI2420" t="s">
        <v>78</v>
      </c>
      <c r="AJ2420" s="5">
        <v>45670</v>
      </c>
      <c r="AK2420" t="s">
        <v>79</v>
      </c>
    </row>
    <row r="2421" spans="1:37">
      <c r="A2421" t="s">
        <v>9032</v>
      </c>
      <c r="B2421" t="s">
        <v>61</v>
      </c>
      <c r="C2421" s="5">
        <v>45566</v>
      </c>
      <c r="D2421" s="5">
        <v>45657</v>
      </c>
      <c r="E2421" t="s">
        <v>44</v>
      </c>
      <c r="F2421" t="s">
        <v>91</v>
      </c>
      <c r="G2421" t="s">
        <v>92</v>
      </c>
      <c r="H2421" t="s">
        <v>92</v>
      </c>
      <c r="I2421" t="s">
        <v>64</v>
      </c>
      <c r="J2421" t="s">
        <v>1103</v>
      </c>
      <c r="K2421" t="s">
        <v>292</v>
      </c>
      <c r="L2421" t="s">
        <v>186</v>
      </c>
      <c r="M2421" t="s">
        <v>54</v>
      </c>
      <c r="N2421" t="s">
        <v>56</v>
      </c>
      <c r="O2421" t="s">
        <v>68</v>
      </c>
      <c r="P2421" t="s">
        <v>58</v>
      </c>
      <c r="Q2421" t="s">
        <v>69</v>
      </c>
      <c r="R2421" t="s">
        <v>69</v>
      </c>
      <c r="S2421" t="s">
        <v>70</v>
      </c>
      <c r="T2421" t="s">
        <v>71</v>
      </c>
      <c r="U2421" t="s">
        <v>71</v>
      </c>
      <c r="V2421" t="s">
        <v>70</v>
      </c>
      <c r="W2421" t="s">
        <v>71</v>
      </c>
      <c r="X2421" t="s">
        <v>620</v>
      </c>
      <c r="Y2421" t="s">
        <v>621</v>
      </c>
      <c r="Z2421" s="5">
        <v>45630</v>
      </c>
      <c r="AA2421" s="5">
        <v>45633</v>
      </c>
      <c r="AB2421" t="s">
        <v>9033</v>
      </c>
      <c r="AC2421" t="s">
        <v>88</v>
      </c>
      <c r="AD2421" t="s">
        <v>69</v>
      </c>
      <c r="AE2421" s="5">
        <v>45642</v>
      </c>
      <c r="AF2421" t="s">
        <v>9034</v>
      </c>
      <c r="AG2421" t="s">
        <v>9033</v>
      </c>
      <c r="AH2421" t="s">
        <v>77</v>
      </c>
      <c r="AI2421" t="s">
        <v>78</v>
      </c>
      <c r="AJ2421" s="5">
        <v>45670</v>
      </c>
      <c r="AK2421" t="s">
        <v>79</v>
      </c>
    </row>
    <row r="2422" spans="1:37">
      <c r="A2422" t="s">
        <v>9035</v>
      </c>
      <c r="B2422" t="s">
        <v>61</v>
      </c>
      <c r="C2422" s="5">
        <v>45566</v>
      </c>
      <c r="D2422" s="5">
        <v>45657</v>
      </c>
      <c r="E2422" t="s">
        <v>44</v>
      </c>
      <c r="F2422" t="s">
        <v>545</v>
      </c>
      <c r="G2422" t="s">
        <v>546</v>
      </c>
      <c r="H2422" t="s">
        <v>546</v>
      </c>
      <c r="I2422" t="s">
        <v>64</v>
      </c>
      <c r="J2422" t="s">
        <v>825</v>
      </c>
      <c r="K2422" t="s">
        <v>103</v>
      </c>
      <c r="L2422" t="s">
        <v>826</v>
      </c>
      <c r="M2422" t="s">
        <v>54</v>
      </c>
      <c r="N2422" t="s">
        <v>56</v>
      </c>
      <c r="O2422" t="s">
        <v>68</v>
      </c>
      <c r="P2422" t="s">
        <v>58</v>
      </c>
      <c r="Q2422" t="s">
        <v>69</v>
      </c>
      <c r="R2422" t="s">
        <v>69</v>
      </c>
      <c r="S2422" t="s">
        <v>70</v>
      </c>
      <c r="T2422" t="s">
        <v>71</v>
      </c>
      <c r="U2422" t="s">
        <v>71</v>
      </c>
      <c r="V2422" t="s">
        <v>70</v>
      </c>
      <c r="W2422" t="s">
        <v>71</v>
      </c>
      <c r="X2422" t="s">
        <v>96</v>
      </c>
      <c r="Y2422" t="s">
        <v>97</v>
      </c>
      <c r="Z2422" s="5">
        <v>45588</v>
      </c>
      <c r="AA2422" s="5">
        <v>45589</v>
      </c>
      <c r="AB2422" t="s">
        <v>9036</v>
      </c>
      <c r="AC2422" t="s">
        <v>99</v>
      </c>
      <c r="AD2422" t="s">
        <v>69</v>
      </c>
      <c r="AE2422" s="5">
        <v>45602</v>
      </c>
      <c r="AF2422" t="s">
        <v>9037</v>
      </c>
      <c r="AG2422" t="s">
        <v>9036</v>
      </c>
      <c r="AH2422" t="s">
        <v>77</v>
      </c>
      <c r="AI2422" t="s">
        <v>78</v>
      </c>
      <c r="AJ2422" s="5">
        <v>45670</v>
      </c>
      <c r="AK2422" t="s">
        <v>79</v>
      </c>
    </row>
    <row r="2423" spans="1:37">
      <c r="A2423" t="s">
        <v>9038</v>
      </c>
      <c r="B2423" t="s">
        <v>61</v>
      </c>
      <c r="C2423" s="5">
        <v>45566</v>
      </c>
      <c r="D2423" s="5">
        <v>45657</v>
      </c>
      <c r="E2423" t="s">
        <v>44</v>
      </c>
      <c r="F2423" t="s">
        <v>570</v>
      </c>
      <c r="G2423" t="s">
        <v>571</v>
      </c>
      <c r="H2423" t="s">
        <v>146</v>
      </c>
      <c r="I2423" t="s">
        <v>172</v>
      </c>
      <c r="J2423" t="s">
        <v>1289</v>
      </c>
      <c r="K2423" t="s">
        <v>264</v>
      </c>
      <c r="L2423" t="s">
        <v>1290</v>
      </c>
      <c r="M2423" t="s">
        <v>55</v>
      </c>
      <c r="N2423" t="s">
        <v>56</v>
      </c>
      <c r="O2423" t="s">
        <v>68</v>
      </c>
      <c r="P2423" t="s">
        <v>58</v>
      </c>
      <c r="Q2423" t="s">
        <v>69</v>
      </c>
      <c r="R2423" t="s">
        <v>69</v>
      </c>
      <c r="S2423" t="s">
        <v>70</v>
      </c>
      <c r="T2423" t="s">
        <v>71</v>
      </c>
      <c r="U2423" t="s">
        <v>71</v>
      </c>
      <c r="V2423" t="s">
        <v>70</v>
      </c>
      <c r="W2423" t="s">
        <v>71</v>
      </c>
      <c r="X2423" t="s">
        <v>224</v>
      </c>
      <c r="Y2423" t="s">
        <v>465</v>
      </c>
      <c r="Z2423" s="5">
        <v>45629</v>
      </c>
      <c r="AA2423" s="5">
        <v>45630</v>
      </c>
      <c r="AB2423" t="s">
        <v>9039</v>
      </c>
      <c r="AC2423" t="s">
        <v>1282</v>
      </c>
      <c r="AD2423" t="s">
        <v>1691</v>
      </c>
      <c r="AE2423" s="5">
        <v>45635</v>
      </c>
      <c r="AF2423" t="s">
        <v>9040</v>
      </c>
      <c r="AG2423" t="s">
        <v>9039</v>
      </c>
      <c r="AH2423" t="s">
        <v>77</v>
      </c>
      <c r="AI2423" t="s">
        <v>78</v>
      </c>
      <c r="AJ2423" s="5">
        <v>45670</v>
      </c>
      <c r="AK2423" t="s">
        <v>79</v>
      </c>
    </row>
    <row r="2424" spans="1:37">
      <c r="A2424" t="s">
        <v>9041</v>
      </c>
      <c r="B2424" t="s">
        <v>61</v>
      </c>
      <c r="C2424" s="5">
        <v>45566</v>
      </c>
      <c r="D2424" s="5">
        <v>45657</v>
      </c>
      <c r="E2424" t="s">
        <v>44</v>
      </c>
      <c r="F2424" t="s">
        <v>81</v>
      </c>
      <c r="G2424" t="s">
        <v>63</v>
      </c>
      <c r="H2424" t="s">
        <v>63</v>
      </c>
      <c r="I2424" t="s">
        <v>172</v>
      </c>
      <c r="J2424" t="s">
        <v>461</v>
      </c>
      <c r="K2424" t="s">
        <v>462</v>
      </c>
      <c r="L2424" t="s">
        <v>463</v>
      </c>
      <c r="M2424" t="s">
        <v>55</v>
      </c>
      <c r="N2424" t="s">
        <v>56</v>
      </c>
      <c r="O2424" t="s">
        <v>68</v>
      </c>
      <c r="P2424" t="s">
        <v>58</v>
      </c>
      <c r="Q2424" t="s">
        <v>69</v>
      </c>
      <c r="R2424" t="s">
        <v>69</v>
      </c>
      <c r="S2424" t="s">
        <v>70</v>
      </c>
      <c r="T2424" t="s">
        <v>71</v>
      </c>
      <c r="U2424" t="s">
        <v>71</v>
      </c>
      <c r="V2424" t="s">
        <v>70</v>
      </c>
      <c r="W2424" t="s">
        <v>71</v>
      </c>
      <c r="X2424" t="s">
        <v>224</v>
      </c>
      <c r="Y2424" t="s">
        <v>465</v>
      </c>
      <c r="Z2424" s="5">
        <v>45629</v>
      </c>
      <c r="AA2424" s="5">
        <v>45630</v>
      </c>
      <c r="AB2424" t="s">
        <v>9042</v>
      </c>
      <c r="AC2424" t="s">
        <v>1282</v>
      </c>
      <c r="AD2424" t="s">
        <v>1691</v>
      </c>
      <c r="AE2424" s="5">
        <v>45635</v>
      </c>
      <c r="AF2424" t="s">
        <v>9043</v>
      </c>
      <c r="AG2424" t="s">
        <v>9042</v>
      </c>
      <c r="AH2424" t="s">
        <v>77</v>
      </c>
      <c r="AI2424" t="s">
        <v>78</v>
      </c>
      <c r="AJ2424" s="5">
        <v>45670</v>
      </c>
      <c r="AK2424" t="s">
        <v>79</v>
      </c>
    </row>
    <row r="2425" spans="1:37">
      <c r="A2425" t="s">
        <v>9044</v>
      </c>
      <c r="B2425" t="s">
        <v>61</v>
      </c>
      <c r="C2425" s="5">
        <v>45566</v>
      </c>
      <c r="D2425" s="5">
        <v>45657</v>
      </c>
      <c r="E2425" t="s">
        <v>44</v>
      </c>
      <c r="F2425" t="s">
        <v>201</v>
      </c>
      <c r="G2425" t="s">
        <v>272</v>
      </c>
      <c r="H2425" t="s">
        <v>202</v>
      </c>
      <c r="I2425" t="s">
        <v>172</v>
      </c>
      <c r="J2425" t="s">
        <v>453</v>
      </c>
      <c r="K2425" t="s">
        <v>454</v>
      </c>
      <c r="L2425" t="s">
        <v>103</v>
      </c>
      <c r="M2425" t="s">
        <v>55</v>
      </c>
      <c r="N2425" t="s">
        <v>56</v>
      </c>
      <c r="O2425" t="s">
        <v>68</v>
      </c>
      <c r="P2425" t="s">
        <v>58</v>
      </c>
      <c r="Q2425" t="s">
        <v>69</v>
      </c>
      <c r="R2425" t="s">
        <v>69</v>
      </c>
      <c r="S2425" t="s">
        <v>70</v>
      </c>
      <c r="T2425" t="s">
        <v>71</v>
      </c>
      <c r="U2425" t="s">
        <v>71</v>
      </c>
      <c r="V2425" t="s">
        <v>70</v>
      </c>
      <c r="W2425" t="s">
        <v>71</v>
      </c>
      <c r="X2425" t="s">
        <v>250</v>
      </c>
      <c r="Y2425" t="s">
        <v>344</v>
      </c>
      <c r="Z2425" s="5">
        <v>45610</v>
      </c>
      <c r="AA2425" s="5">
        <v>45611</v>
      </c>
      <c r="AB2425" t="s">
        <v>9045</v>
      </c>
      <c r="AC2425" t="s">
        <v>277</v>
      </c>
      <c r="AD2425" t="s">
        <v>69</v>
      </c>
      <c r="AE2425" s="5">
        <v>45617</v>
      </c>
      <c r="AF2425" t="s">
        <v>9046</v>
      </c>
      <c r="AG2425" t="s">
        <v>9045</v>
      </c>
      <c r="AH2425" t="s">
        <v>77</v>
      </c>
      <c r="AI2425" t="s">
        <v>78</v>
      </c>
      <c r="AJ2425" s="5">
        <v>45670</v>
      </c>
      <c r="AK2425" t="s">
        <v>79</v>
      </c>
    </row>
    <row r="2426" spans="1:37">
      <c r="A2426" t="s">
        <v>9047</v>
      </c>
      <c r="B2426" t="s">
        <v>61</v>
      </c>
      <c r="C2426" s="5">
        <v>45566</v>
      </c>
      <c r="D2426" s="5">
        <v>45657</v>
      </c>
      <c r="E2426" t="s">
        <v>44</v>
      </c>
      <c r="F2426" t="s">
        <v>81</v>
      </c>
      <c r="G2426" t="s">
        <v>63</v>
      </c>
      <c r="H2426" t="s">
        <v>63</v>
      </c>
      <c r="I2426" t="s">
        <v>172</v>
      </c>
      <c r="J2426" t="s">
        <v>1382</v>
      </c>
      <c r="K2426" t="s">
        <v>512</v>
      </c>
      <c r="L2426" t="s">
        <v>103</v>
      </c>
      <c r="M2426" t="s">
        <v>55</v>
      </c>
      <c r="N2426" t="s">
        <v>56</v>
      </c>
      <c r="O2426" t="s">
        <v>68</v>
      </c>
      <c r="P2426" t="s">
        <v>58</v>
      </c>
      <c r="Q2426" t="s">
        <v>69</v>
      </c>
      <c r="R2426" t="s">
        <v>69</v>
      </c>
      <c r="S2426" t="s">
        <v>70</v>
      </c>
      <c r="T2426" t="s">
        <v>71</v>
      </c>
      <c r="U2426" t="s">
        <v>71</v>
      </c>
      <c r="V2426" t="s">
        <v>70</v>
      </c>
      <c r="W2426" t="s">
        <v>71</v>
      </c>
      <c r="X2426" t="s">
        <v>513</v>
      </c>
      <c r="Y2426" t="s">
        <v>465</v>
      </c>
      <c r="Z2426" s="5">
        <v>45587</v>
      </c>
      <c r="AA2426" s="5">
        <v>45588</v>
      </c>
      <c r="AB2426" t="s">
        <v>9048</v>
      </c>
      <c r="AC2426" t="s">
        <v>515</v>
      </c>
      <c r="AD2426" t="s">
        <v>2832</v>
      </c>
      <c r="AE2426" s="5">
        <v>45593</v>
      </c>
      <c r="AF2426" t="s">
        <v>9049</v>
      </c>
      <c r="AG2426" t="s">
        <v>9048</v>
      </c>
      <c r="AH2426" t="s">
        <v>77</v>
      </c>
      <c r="AI2426" t="s">
        <v>78</v>
      </c>
      <c r="AJ2426" s="5">
        <v>45670</v>
      </c>
      <c r="AK2426" t="s">
        <v>79</v>
      </c>
    </row>
    <row r="2427" spans="1:37">
      <c r="A2427" t="s">
        <v>9050</v>
      </c>
      <c r="B2427" t="s">
        <v>61</v>
      </c>
      <c r="C2427" s="5">
        <v>45566</v>
      </c>
      <c r="D2427" s="5">
        <v>45657</v>
      </c>
      <c r="E2427" t="s">
        <v>44</v>
      </c>
      <c r="F2427" t="s">
        <v>2452</v>
      </c>
      <c r="G2427" t="s">
        <v>1592</v>
      </c>
      <c r="H2427" t="s">
        <v>1592</v>
      </c>
      <c r="I2427" t="s">
        <v>282</v>
      </c>
      <c r="J2427" t="s">
        <v>3255</v>
      </c>
      <c r="K2427" t="s">
        <v>379</v>
      </c>
      <c r="L2427" t="s">
        <v>3256</v>
      </c>
      <c r="M2427" t="s">
        <v>54</v>
      </c>
      <c r="N2427" t="s">
        <v>56</v>
      </c>
      <c r="O2427" t="s">
        <v>68</v>
      </c>
      <c r="P2427" t="s">
        <v>58</v>
      </c>
      <c r="Q2427" t="s">
        <v>69</v>
      </c>
      <c r="R2427" t="s">
        <v>69</v>
      </c>
      <c r="S2427" t="s">
        <v>70</v>
      </c>
      <c r="T2427" t="s">
        <v>71</v>
      </c>
      <c r="U2427" t="s">
        <v>71</v>
      </c>
      <c r="V2427" t="s">
        <v>70</v>
      </c>
      <c r="W2427" t="s">
        <v>70</v>
      </c>
      <c r="X2427" t="s">
        <v>550</v>
      </c>
      <c r="Y2427" t="s">
        <v>4453</v>
      </c>
      <c r="Z2427" s="5">
        <v>45631</v>
      </c>
      <c r="AA2427" s="5">
        <v>45631</v>
      </c>
      <c r="AB2427" t="s">
        <v>9051</v>
      </c>
      <c r="AC2427" t="s">
        <v>152</v>
      </c>
      <c r="AD2427" t="s">
        <v>69</v>
      </c>
      <c r="AE2427" s="5">
        <v>45637</v>
      </c>
      <c r="AF2427" t="s">
        <v>9052</v>
      </c>
      <c r="AG2427" t="s">
        <v>9051</v>
      </c>
      <c r="AH2427" t="s">
        <v>77</v>
      </c>
      <c r="AI2427" t="s">
        <v>78</v>
      </c>
      <c r="AJ2427" s="5">
        <v>45670</v>
      </c>
      <c r="AK2427" t="s">
        <v>79</v>
      </c>
    </row>
    <row r="2428" spans="1:37">
      <c r="A2428" t="s">
        <v>9053</v>
      </c>
      <c r="B2428" t="s">
        <v>61</v>
      </c>
      <c r="C2428" s="5">
        <v>45566</v>
      </c>
      <c r="D2428" s="5">
        <v>45657</v>
      </c>
      <c r="E2428" t="s">
        <v>44</v>
      </c>
      <c r="F2428" t="s">
        <v>81</v>
      </c>
      <c r="G2428" t="s">
        <v>63</v>
      </c>
      <c r="H2428" t="s">
        <v>63</v>
      </c>
      <c r="I2428" t="s">
        <v>383</v>
      </c>
      <c r="J2428" t="s">
        <v>1345</v>
      </c>
      <c r="K2428" t="s">
        <v>324</v>
      </c>
      <c r="L2428" t="s">
        <v>1346</v>
      </c>
      <c r="M2428" t="s">
        <v>54</v>
      </c>
      <c r="N2428" t="s">
        <v>56</v>
      </c>
      <c r="O2428" t="s">
        <v>68</v>
      </c>
      <c r="P2428" t="s">
        <v>58</v>
      </c>
      <c r="Q2428" t="s">
        <v>69</v>
      </c>
      <c r="R2428" t="s">
        <v>69</v>
      </c>
      <c r="S2428" t="s">
        <v>70</v>
      </c>
      <c r="T2428" t="s">
        <v>71</v>
      </c>
      <c r="U2428" t="s">
        <v>71</v>
      </c>
      <c r="V2428" t="s">
        <v>70</v>
      </c>
      <c r="W2428" t="s">
        <v>71</v>
      </c>
      <c r="X2428" t="s">
        <v>939</v>
      </c>
      <c r="Y2428" t="s">
        <v>388</v>
      </c>
      <c r="Z2428" s="5">
        <v>45607</v>
      </c>
      <c r="AA2428" s="5">
        <v>45611</v>
      </c>
      <c r="AB2428" t="s">
        <v>9054</v>
      </c>
      <c r="AC2428" t="s">
        <v>364</v>
      </c>
      <c r="AD2428" t="s">
        <v>69</v>
      </c>
      <c r="AE2428" s="5">
        <v>45631</v>
      </c>
      <c r="AF2428" t="s">
        <v>9055</v>
      </c>
      <c r="AG2428" t="s">
        <v>9054</v>
      </c>
      <c r="AH2428" t="s">
        <v>77</v>
      </c>
      <c r="AI2428" t="s">
        <v>78</v>
      </c>
      <c r="AJ2428" s="5">
        <v>45670</v>
      </c>
      <c r="AK2428" t="s">
        <v>79</v>
      </c>
    </row>
    <row r="2429" spans="1:37">
      <c r="A2429" t="s">
        <v>9056</v>
      </c>
      <c r="B2429" t="s">
        <v>61</v>
      </c>
      <c r="C2429" s="5">
        <v>45566</v>
      </c>
      <c r="D2429" s="5">
        <v>45657</v>
      </c>
      <c r="E2429" t="s">
        <v>44</v>
      </c>
      <c r="F2429" t="s">
        <v>81</v>
      </c>
      <c r="G2429" t="s">
        <v>63</v>
      </c>
      <c r="H2429" t="s">
        <v>63</v>
      </c>
      <c r="I2429" t="s">
        <v>78</v>
      </c>
      <c r="J2429" t="s">
        <v>158</v>
      </c>
      <c r="K2429" t="s">
        <v>159</v>
      </c>
      <c r="L2429" t="s">
        <v>160</v>
      </c>
      <c r="M2429" t="s">
        <v>55</v>
      </c>
      <c r="N2429" t="s">
        <v>56</v>
      </c>
      <c r="O2429" t="s">
        <v>68</v>
      </c>
      <c r="P2429" t="s">
        <v>58</v>
      </c>
      <c r="Q2429" t="s">
        <v>69</v>
      </c>
      <c r="R2429" t="s">
        <v>69</v>
      </c>
      <c r="S2429" t="s">
        <v>70</v>
      </c>
      <c r="T2429" t="s">
        <v>71</v>
      </c>
      <c r="U2429" t="s">
        <v>71</v>
      </c>
      <c r="V2429" t="s">
        <v>70</v>
      </c>
      <c r="W2429" t="s">
        <v>71</v>
      </c>
      <c r="X2429" t="s">
        <v>140</v>
      </c>
      <c r="Y2429" t="s">
        <v>141</v>
      </c>
      <c r="Z2429" s="5">
        <v>45628</v>
      </c>
      <c r="AA2429" s="5">
        <v>45632</v>
      </c>
      <c r="AB2429" t="s">
        <v>9057</v>
      </c>
      <c r="AC2429" t="s">
        <v>134</v>
      </c>
      <c r="AD2429" t="s">
        <v>69</v>
      </c>
      <c r="AE2429" s="5">
        <v>45637</v>
      </c>
      <c r="AF2429" t="s">
        <v>9058</v>
      </c>
      <c r="AG2429" t="s">
        <v>9057</v>
      </c>
      <c r="AH2429" t="s">
        <v>77</v>
      </c>
      <c r="AI2429" t="s">
        <v>78</v>
      </c>
      <c r="AJ2429" s="5">
        <v>45670</v>
      </c>
      <c r="AK2429" t="s">
        <v>79</v>
      </c>
    </row>
    <row r="2430" spans="1:37">
      <c r="A2430" t="s">
        <v>9059</v>
      </c>
      <c r="B2430" t="s">
        <v>61</v>
      </c>
      <c r="C2430" s="5">
        <v>45566</v>
      </c>
      <c r="D2430" s="5">
        <v>45657</v>
      </c>
      <c r="E2430" t="s">
        <v>44</v>
      </c>
      <c r="F2430" t="s">
        <v>727</v>
      </c>
      <c r="G2430" t="s">
        <v>184</v>
      </c>
      <c r="H2430" t="s">
        <v>184</v>
      </c>
      <c r="I2430" t="s">
        <v>64</v>
      </c>
      <c r="J2430" t="s">
        <v>728</v>
      </c>
      <c r="K2430" t="s">
        <v>729</v>
      </c>
      <c r="L2430" t="s">
        <v>730</v>
      </c>
      <c r="M2430" t="s">
        <v>54</v>
      </c>
      <c r="N2430" t="s">
        <v>56</v>
      </c>
      <c r="O2430" t="s">
        <v>68</v>
      </c>
      <c r="P2430" t="s">
        <v>58</v>
      </c>
      <c r="Q2430" t="s">
        <v>69</v>
      </c>
      <c r="R2430" t="s">
        <v>69</v>
      </c>
      <c r="S2430" t="s">
        <v>70</v>
      </c>
      <c r="T2430" t="s">
        <v>71</v>
      </c>
      <c r="U2430" t="s">
        <v>71</v>
      </c>
      <c r="V2430" t="s">
        <v>70</v>
      </c>
      <c r="W2430" t="s">
        <v>71</v>
      </c>
      <c r="X2430" t="s">
        <v>85</v>
      </c>
      <c r="Y2430" t="s">
        <v>86</v>
      </c>
      <c r="Z2430" s="5">
        <v>45608</v>
      </c>
      <c r="AA2430" s="5">
        <v>45611</v>
      </c>
      <c r="AB2430" t="s">
        <v>9060</v>
      </c>
      <c r="AC2430" t="s">
        <v>88</v>
      </c>
      <c r="AD2430" t="s">
        <v>69</v>
      </c>
      <c r="AE2430" s="5">
        <v>45628</v>
      </c>
      <c r="AF2430" t="s">
        <v>9061</v>
      </c>
      <c r="AG2430" t="s">
        <v>9060</v>
      </c>
      <c r="AH2430" t="s">
        <v>77</v>
      </c>
      <c r="AI2430" t="s">
        <v>78</v>
      </c>
      <c r="AJ2430" s="5">
        <v>45670</v>
      </c>
      <c r="AK2430" t="s">
        <v>79</v>
      </c>
    </row>
    <row r="2431" spans="1:37">
      <c r="A2431" t="s">
        <v>9062</v>
      </c>
      <c r="B2431" t="s">
        <v>61</v>
      </c>
      <c r="C2431" s="5">
        <v>45566</v>
      </c>
      <c r="D2431" s="5">
        <v>45657</v>
      </c>
      <c r="E2431" t="s">
        <v>44</v>
      </c>
      <c r="F2431" t="s">
        <v>255</v>
      </c>
      <c r="G2431" t="s">
        <v>63</v>
      </c>
      <c r="H2431" t="s">
        <v>63</v>
      </c>
      <c r="I2431" t="s">
        <v>64</v>
      </c>
      <c r="J2431" t="s">
        <v>489</v>
      </c>
      <c r="K2431" t="s">
        <v>490</v>
      </c>
      <c r="L2431" t="s">
        <v>491</v>
      </c>
      <c r="M2431" t="s">
        <v>55</v>
      </c>
      <c r="N2431" t="s">
        <v>56</v>
      </c>
      <c r="O2431" t="s">
        <v>68</v>
      </c>
      <c r="P2431" t="s">
        <v>58</v>
      </c>
      <c r="Q2431" t="s">
        <v>69</v>
      </c>
      <c r="R2431" t="s">
        <v>69</v>
      </c>
      <c r="S2431" t="s">
        <v>70</v>
      </c>
      <c r="T2431" t="s">
        <v>71</v>
      </c>
      <c r="U2431" t="s">
        <v>71</v>
      </c>
      <c r="V2431" t="s">
        <v>70</v>
      </c>
      <c r="W2431" t="s">
        <v>71</v>
      </c>
      <c r="X2431" t="s">
        <v>85</v>
      </c>
      <c r="Y2431" t="s">
        <v>86</v>
      </c>
      <c r="Z2431" s="5">
        <v>45608</v>
      </c>
      <c r="AA2431" s="5">
        <v>45611</v>
      </c>
      <c r="AB2431" t="s">
        <v>9063</v>
      </c>
      <c r="AC2431" t="s">
        <v>88</v>
      </c>
      <c r="AD2431" t="s">
        <v>69</v>
      </c>
      <c r="AE2431" s="5">
        <v>45628</v>
      </c>
      <c r="AF2431" t="s">
        <v>9064</v>
      </c>
      <c r="AG2431" t="s">
        <v>9063</v>
      </c>
      <c r="AH2431" t="s">
        <v>77</v>
      </c>
      <c r="AI2431" t="s">
        <v>78</v>
      </c>
      <c r="AJ2431" s="5">
        <v>45670</v>
      </c>
      <c r="AK2431" t="s">
        <v>79</v>
      </c>
    </row>
    <row r="2432" spans="1:37">
      <c r="A2432" t="s">
        <v>9065</v>
      </c>
      <c r="B2432" t="s">
        <v>61</v>
      </c>
      <c r="C2432" s="5">
        <v>45566</v>
      </c>
      <c r="D2432" s="5">
        <v>45657</v>
      </c>
      <c r="E2432" t="s">
        <v>44</v>
      </c>
      <c r="F2432" t="s">
        <v>91</v>
      </c>
      <c r="G2432" t="s">
        <v>92</v>
      </c>
      <c r="H2432" t="s">
        <v>92</v>
      </c>
      <c r="I2432" t="s">
        <v>64</v>
      </c>
      <c r="J2432" t="s">
        <v>1103</v>
      </c>
      <c r="K2432" t="s">
        <v>292</v>
      </c>
      <c r="L2432" t="s">
        <v>186</v>
      </c>
      <c r="M2432" t="s">
        <v>54</v>
      </c>
      <c r="N2432" t="s">
        <v>56</v>
      </c>
      <c r="O2432" t="s">
        <v>68</v>
      </c>
      <c r="P2432" t="s">
        <v>58</v>
      </c>
      <c r="Q2432" t="s">
        <v>69</v>
      </c>
      <c r="R2432" t="s">
        <v>69</v>
      </c>
      <c r="S2432" t="s">
        <v>70</v>
      </c>
      <c r="T2432" t="s">
        <v>71</v>
      </c>
      <c r="U2432" t="s">
        <v>71</v>
      </c>
      <c r="V2432" t="s">
        <v>70</v>
      </c>
      <c r="W2432" t="s">
        <v>71</v>
      </c>
      <c r="X2432" t="s">
        <v>833</v>
      </c>
      <c r="Y2432" t="s">
        <v>73</v>
      </c>
      <c r="Z2432" s="5">
        <v>45580</v>
      </c>
      <c r="AA2432" s="5">
        <v>45582</v>
      </c>
      <c r="AB2432" t="s">
        <v>9066</v>
      </c>
      <c r="AC2432" t="s">
        <v>632</v>
      </c>
      <c r="AD2432" t="s">
        <v>69</v>
      </c>
      <c r="AE2432" s="5">
        <v>45594</v>
      </c>
      <c r="AF2432" t="s">
        <v>9067</v>
      </c>
      <c r="AG2432" t="s">
        <v>9066</v>
      </c>
      <c r="AH2432" t="s">
        <v>77</v>
      </c>
      <c r="AI2432" t="s">
        <v>78</v>
      </c>
      <c r="AJ2432" s="5">
        <v>45670</v>
      </c>
      <c r="AK2432" t="s">
        <v>79</v>
      </c>
    </row>
    <row r="2433" spans="1:37">
      <c r="A2433" t="s">
        <v>9068</v>
      </c>
      <c r="B2433" t="s">
        <v>61</v>
      </c>
      <c r="C2433" s="5">
        <v>45566</v>
      </c>
      <c r="D2433" s="5">
        <v>45657</v>
      </c>
      <c r="E2433" t="s">
        <v>44</v>
      </c>
      <c r="F2433" t="s">
        <v>81</v>
      </c>
      <c r="G2433" t="s">
        <v>63</v>
      </c>
      <c r="H2433" t="s">
        <v>63</v>
      </c>
      <c r="I2433" t="s">
        <v>172</v>
      </c>
      <c r="J2433" t="s">
        <v>755</v>
      </c>
      <c r="K2433" t="s">
        <v>756</v>
      </c>
      <c r="L2433" t="s">
        <v>675</v>
      </c>
      <c r="M2433" t="s">
        <v>54</v>
      </c>
      <c r="N2433" t="s">
        <v>56</v>
      </c>
      <c r="O2433" t="s">
        <v>68</v>
      </c>
      <c r="P2433" t="s">
        <v>58</v>
      </c>
      <c r="Q2433" t="s">
        <v>69</v>
      </c>
      <c r="R2433" t="s">
        <v>69</v>
      </c>
      <c r="S2433" t="s">
        <v>70</v>
      </c>
      <c r="T2433" t="s">
        <v>71</v>
      </c>
      <c r="U2433" t="s">
        <v>71</v>
      </c>
      <c r="V2433" t="s">
        <v>70</v>
      </c>
      <c r="W2433" t="s">
        <v>71</v>
      </c>
      <c r="X2433" t="s">
        <v>293</v>
      </c>
      <c r="Y2433" t="s">
        <v>465</v>
      </c>
      <c r="Z2433" s="5">
        <v>45608</v>
      </c>
      <c r="AA2433" s="5">
        <v>45609</v>
      </c>
      <c r="AB2433" t="s">
        <v>9069</v>
      </c>
      <c r="AC2433" t="s">
        <v>651</v>
      </c>
      <c r="AD2433" t="s">
        <v>9070</v>
      </c>
      <c r="AE2433" s="5">
        <v>45621</v>
      </c>
      <c r="AF2433" t="s">
        <v>9071</v>
      </c>
      <c r="AG2433" t="s">
        <v>9069</v>
      </c>
      <c r="AH2433" t="s">
        <v>77</v>
      </c>
      <c r="AI2433" t="s">
        <v>78</v>
      </c>
      <c r="AJ2433" s="5">
        <v>45670</v>
      </c>
      <c r="AK2433" t="s">
        <v>79</v>
      </c>
    </row>
    <row r="2434" spans="1:37">
      <c r="A2434" t="s">
        <v>9072</v>
      </c>
      <c r="B2434" t="s">
        <v>61</v>
      </c>
      <c r="C2434" s="5">
        <v>45566</v>
      </c>
      <c r="D2434" s="5">
        <v>45657</v>
      </c>
      <c r="E2434" t="s">
        <v>44</v>
      </c>
      <c r="F2434" t="s">
        <v>201</v>
      </c>
      <c r="G2434" t="s">
        <v>202</v>
      </c>
      <c r="H2434" t="s">
        <v>202</v>
      </c>
      <c r="I2434" t="s">
        <v>172</v>
      </c>
      <c r="J2434" t="s">
        <v>1010</v>
      </c>
      <c r="K2434" t="s">
        <v>471</v>
      </c>
      <c r="L2434" t="s">
        <v>735</v>
      </c>
      <c r="M2434" t="s">
        <v>54</v>
      </c>
      <c r="N2434" t="s">
        <v>56</v>
      </c>
      <c r="O2434" t="s">
        <v>68</v>
      </c>
      <c r="P2434" t="s">
        <v>58</v>
      </c>
      <c r="Q2434" t="s">
        <v>69</v>
      </c>
      <c r="R2434" t="s">
        <v>69</v>
      </c>
      <c r="S2434" t="s">
        <v>70</v>
      </c>
      <c r="T2434" t="s">
        <v>71</v>
      </c>
      <c r="U2434" t="s">
        <v>71</v>
      </c>
      <c r="V2434" t="s">
        <v>70</v>
      </c>
      <c r="W2434" t="s">
        <v>71</v>
      </c>
      <c r="X2434" t="s">
        <v>513</v>
      </c>
      <c r="Y2434" t="s">
        <v>189</v>
      </c>
      <c r="Z2434" s="5">
        <v>45582</v>
      </c>
      <c r="AA2434" s="5">
        <v>45583</v>
      </c>
      <c r="AB2434" t="s">
        <v>9073</v>
      </c>
      <c r="AC2434" t="s">
        <v>515</v>
      </c>
      <c r="AD2434" t="s">
        <v>516</v>
      </c>
      <c r="AE2434" s="5">
        <v>45609</v>
      </c>
      <c r="AF2434" t="s">
        <v>9074</v>
      </c>
      <c r="AG2434" t="s">
        <v>9073</v>
      </c>
      <c r="AH2434" t="s">
        <v>77</v>
      </c>
      <c r="AI2434" t="s">
        <v>78</v>
      </c>
      <c r="AJ2434" s="5">
        <v>45670</v>
      </c>
      <c r="AK2434" t="s">
        <v>79</v>
      </c>
    </row>
    <row r="2435" spans="1:37">
      <c r="A2435" t="s">
        <v>9075</v>
      </c>
      <c r="B2435" t="s">
        <v>61</v>
      </c>
      <c r="C2435" s="5">
        <v>45566</v>
      </c>
      <c r="D2435" s="5">
        <v>45657</v>
      </c>
      <c r="E2435" t="s">
        <v>44</v>
      </c>
      <c r="F2435" t="s">
        <v>1236</v>
      </c>
      <c r="G2435" t="s">
        <v>1237</v>
      </c>
      <c r="H2435" t="s">
        <v>1237</v>
      </c>
      <c r="I2435" t="s">
        <v>282</v>
      </c>
      <c r="J2435" t="s">
        <v>4336</v>
      </c>
      <c r="K2435" t="s">
        <v>324</v>
      </c>
      <c r="L2435" t="s">
        <v>4337</v>
      </c>
      <c r="M2435" t="s">
        <v>54</v>
      </c>
      <c r="N2435" t="s">
        <v>56</v>
      </c>
      <c r="O2435" t="s">
        <v>68</v>
      </c>
      <c r="P2435" t="s">
        <v>58</v>
      </c>
      <c r="Q2435" t="s">
        <v>69</v>
      </c>
      <c r="R2435" t="s">
        <v>69</v>
      </c>
      <c r="S2435" t="s">
        <v>70</v>
      </c>
      <c r="T2435" t="s">
        <v>71</v>
      </c>
      <c r="U2435" t="s">
        <v>71</v>
      </c>
      <c r="V2435" t="s">
        <v>70</v>
      </c>
      <c r="W2435" t="s">
        <v>70</v>
      </c>
      <c r="X2435" t="s">
        <v>550</v>
      </c>
      <c r="Y2435" t="s">
        <v>6046</v>
      </c>
      <c r="Z2435" s="5">
        <v>45623</v>
      </c>
      <c r="AA2435" s="5">
        <v>45623</v>
      </c>
      <c r="AB2435" t="s">
        <v>9076</v>
      </c>
      <c r="AC2435" t="s">
        <v>152</v>
      </c>
      <c r="AD2435" t="s">
        <v>69</v>
      </c>
      <c r="AE2435" s="5">
        <v>45635</v>
      </c>
      <c r="AF2435" t="s">
        <v>9077</v>
      </c>
      <c r="AG2435" t="s">
        <v>9076</v>
      </c>
      <c r="AH2435" t="s">
        <v>77</v>
      </c>
      <c r="AI2435" t="s">
        <v>78</v>
      </c>
      <c r="AJ2435" s="5">
        <v>45670</v>
      </c>
      <c r="AK2435" t="s">
        <v>79</v>
      </c>
    </row>
    <row r="2436" spans="1:37">
      <c r="A2436" t="s">
        <v>9078</v>
      </c>
      <c r="B2436" t="s">
        <v>61</v>
      </c>
      <c r="C2436" s="5">
        <v>45566</v>
      </c>
      <c r="D2436" s="5">
        <v>45657</v>
      </c>
      <c r="E2436" t="s">
        <v>44</v>
      </c>
      <c r="F2436" t="s">
        <v>81</v>
      </c>
      <c r="G2436" t="s">
        <v>63</v>
      </c>
      <c r="H2436" t="s">
        <v>63</v>
      </c>
      <c r="I2436" t="s">
        <v>127</v>
      </c>
      <c r="J2436" t="s">
        <v>790</v>
      </c>
      <c r="K2436" t="s">
        <v>580</v>
      </c>
      <c r="L2436" t="s">
        <v>791</v>
      </c>
      <c r="M2436" t="s">
        <v>54</v>
      </c>
      <c r="N2436" t="s">
        <v>56</v>
      </c>
      <c r="O2436" t="s">
        <v>68</v>
      </c>
      <c r="P2436" t="s">
        <v>58</v>
      </c>
      <c r="Q2436" t="s">
        <v>69</v>
      </c>
      <c r="R2436" t="s">
        <v>69</v>
      </c>
      <c r="S2436" t="s">
        <v>70</v>
      </c>
      <c r="T2436" t="s">
        <v>71</v>
      </c>
      <c r="U2436" t="s">
        <v>71</v>
      </c>
      <c r="V2436" t="s">
        <v>70</v>
      </c>
      <c r="W2436" t="s">
        <v>71</v>
      </c>
      <c r="X2436" t="s">
        <v>700</v>
      </c>
      <c r="Y2436" t="s">
        <v>132</v>
      </c>
      <c r="Z2436" s="5">
        <v>45621</v>
      </c>
      <c r="AA2436" s="5">
        <v>45625</v>
      </c>
      <c r="AB2436" t="s">
        <v>9079</v>
      </c>
      <c r="AC2436" t="s">
        <v>364</v>
      </c>
      <c r="AD2436" t="s">
        <v>69</v>
      </c>
      <c r="AE2436" s="5">
        <v>45637</v>
      </c>
      <c r="AF2436" t="s">
        <v>9080</v>
      </c>
      <c r="AG2436" t="s">
        <v>9079</v>
      </c>
      <c r="AH2436" t="s">
        <v>77</v>
      </c>
      <c r="AI2436" t="s">
        <v>78</v>
      </c>
      <c r="AJ2436" s="5">
        <v>45670</v>
      </c>
      <c r="AK2436" t="s">
        <v>79</v>
      </c>
    </row>
    <row r="2437" spans="1:37">
      <c r="A2437" t="s">
        <v>9081</v>
      </c>
      <c r="B2437" t="s">
        <v>61</v>
      </c>
      <c r="C2437" s="5">
        <v>45566</v>
      </c>
      <c r="D2437" s="5">
        <v>45657</v>
      </c>
      <c r="E2437" t="s">
        <v>44</v>
      </c>
      <c r="F2437" t="s">
        <v>81</v>
      </c>
      <c r="G2437" t="s">
        <v>63</v>
      </c>
      <c r="H2437" t="s">
        <v>63</v>
      </c>
      <c r="I2437" t="s">
        <v>127</v>
      </c>
      <c r="J2437" t="s">
        <v>291</v>
      </c>
      <c r="K2437" t="s">
        <v>292</v>
      </c>
      <c r="L2437" t="s">
        <v>264</v>
      </c>
      <c r="M2437" t="s">
        <v>54</v>
      </c>
      <c r="N2437" t="s">
        <v>56</v>
      </c>
      <c r="O2437" t="s">
        <v>68</v>
      </c>
      <c r="P2437" t="s">
        <v>58</v>
      </c>
      <c r="Q2437" t="s">
        <v>69</v>
      </c>
      <c r="R2437" t="s">
        <v>69</v>
      </c>
      <c r="S2437" t="s">
        <v>70</v>
      </c>
      <c r="T2437" t="s">
        <v>71</v>
      </c>
      <c r="U2437" t="s">
        <v>71</v>
      </c>
      <c r="V2437" t="s">
        <v>70</v>
      </c>
      <c r="W2437" t="s">
        <v>71</v>
      </c>
      <c r="X2437" t="s">
        <v>700</v>
      </c>
      <c r="Y2437" t="s">
        <v>132</v>
      </c>
      <c r="Z2437" s="5">
        <v>45621</v>
      </c>
      <c r="AA2437" s="5">
        <v>45625</v>
      </c>
      <c r="AB2437" t="s">
        <v>9082</v>
      </c>
      <c r="AC2437" t="s">
        <v>5255</v>
      </c>
      <c r="AD2437" t="s">
        <v>69</v>
      </c>
      <c r="AE2437" s="5">
        <v>45637</v>
      </c>
      <c r="AF2437" t="s">
        <v>9083</v>
      </c>
      <c r="AG2437" t="s">
        <v>9082</v>
      </c>
      <c r="AH2437" t="s">
        <v>77</v>
      </c>
      <c r="AI2437" t="s">
        <v>78</v>
      </c>
      <c r="AJ2437" s="5">
        <v>45670</v>
      </c>
      <c r="AK2437" t="s">
        <v>79</v>
      </c>
    </row>
    <row r="2438" spans="1:37">
      <c r="A2438" t="s">
        <v>9084</v>
      </c>
      <c r="B2438" t="s">
        <v>61</v>
      </c>
      <c r="C2438" s="5">
        <v>45566</v>
      </c>
      <c r="D2438" s="5">
        <v>45657</v>
      </c>
      <c r="E2438" t="s">
        <v>44</v>
      </c>
      <c r="F2438" t="s">
        <v>1363</v>
      </c>
      <c r="G2438" t="s">
        <v>212</v>
      </c>
      <c r="H2438" t="s">
        <v>212</v>
      </c>
      <c r="I2438" t="s">
        <v>127</v>
      </c>
      <c r="J2438" t="s">
        <v>1364</v>
      </c>
      <c r="K2438" t="s">
        <v>1365</v>
      </c>
      <c r="L2438" t="s">
        <v>343</v>
      </c>
      <c r="M2438" t="s">
        <v>55</v>
      </c>
      <c r="N2438" t="s">
        <v>56</v>
      </c>
      <c r="O2438" t="s">
        <v>68</v>
      </c>
      <c r="P2438" t="s">
        <v>58</v>
      </c>
      <c r="Q2438" t="s">
        <v>69</v>
      </c>
      <c r="R2438" t="s">
        <v>69</v>
      </c>
      <c r="S2438" t="s">
        <v>70</v>
      </c>
      <c r="T2438" t="s">
        <v>71</v>
      </c>
      <c r="U2438" t="s">
        <v>71</v>
      </c>
      <c r="V2438" t="s">
        <v>70</v>
      </c>
      <c r="W2438" t="s">
        <v>71</v>
      </c>
      <c r="X2438" t="s">
        <v>361</v>
      </c>
      <c r="Y2438" t="s">
        <v>132</v>
      </c>
      <c r="Z2438" s="5">
        <v>45587</v>
      </c>
      <c r="AA2438" s="5">
        <v>45590</v>
      </c>
      <c r="AB2438" t="s">
        <v>9085</v>
      </c>
      <c r="AC2438" t="s">
        <v>237</v>
      </c>
      <c r="AD2438" t="s">
        <v>69</v>
      </c>
      <c r="AE2438" s="5">
        <v>45631</v>
      </c>
      <c r="AF2438" t="s">
        <v>9086</v>
      </c>
      <c r="AG2438" t="s">
        <v>9085</v>
      </c>
      <c r="AH2438" t="s">
        <v>77</v>
      </c>
      <c r="AI2438" t="s">
        <v>78</v>
      </c>
      <c r="AJ2438" s="5">
        <v>45670</v>
      </c>
      <c r="AK2438" t="s">
        <v>79</v>
      </c>
    </row>
    <row r="2439" spans="1:37">
      <c r="A2439" t="s">
        <v>9087</v>
      </c>
      <c r="B2439" t="s">
        <v>61</v>
      </c>
      <c r="C2439" s="5">
        <v>45566</v>
      </c>
      <c r="D2439" s="5">
        <v>45657</v>
      </c>
      <c r="E2439" t="s">
        <v>44</v>
      </c>
      <c r="F2439" t="s">
        <v>298</v>
      </c>
      <c r="G2439" t="s">
        <v>299</v>
      </c>
      <c r="H2439" t="s">
        <v>299</v>
      </c>
      <c r="I2439" t="s">
        <v>127</v>
      </c>
      <c r="J2439" t="s">
        <v>300</v>
      </c>
      <c r="K2439" t="s">
        <v>664</v>
      </c>
      <c r="L2439" t="s">
        <v>454</v>
      </c>
      <c r="M2439" t="s">
        <v>54</v>
      </c>
      <c r="N2439" t="s">
        <v>56</v>
      </c>
      <c r="O2439" t="s">
        <v>68</v>
      </c>
      <c r="P2439" t="s">
        <v>58</v>
      </c>
      <c r="Q2439" t="s">
        <v>69</v>
      </c>
      <c r="R2439" t="s">
        <v>69</v>
      </c>
      <c r="S2439" t="s">
        <v>70</v>
      </c>
      <c r="T2439" t="s">
        <v>71</v>
      </c>
      <c r="U2439" t="s">
        <v>71</v>
      </c>
      <c r="V2439" t="s">
        <v>70</v>
      </c>
      <c r="W2439" t="s">
        <v>71</v>
      </c>
      <c r="X2439" t="s">
        <v>361</v>
      </c>
      <c r="Y2439" t="s">
        <v>132</v>
      </c>
      <c r="Z2439" s="5">
        <v>45587</v>
      </c>
      <c r="AA2439" s="5">
        <v>45590</v>
      </c>
      <c r="AB2439" t="s">
        <v>9088</v>
      </c>
      <c r="AC2439" t="s">
        <v>237</v>
      </c>
      <c r="AD2439" t="s">
        <v>69</v>
      </c>
      <c r="AE2439" s="5">
        <v>45631</v>
      </c>
      <c r="AF2439" t="s">
        <v>9089</v>
      </c>
      <c r="AG2439" t="s">
        <v>9088</v>
      </c>
      <c r="AH2439" t="s">
        <v>77</v>
      </c>
      <c r="AI2439" t="s">
        <v>78</v>
      </c>
      <c r="AJ2439" s="5">
        <v>45670</v>
      </c>
      <c r="AK2439" t="s">
        <v>79</v>
      </c>
    </row>
    <row r="2440" spans="1:37">
      <c r="A2440" t="s">
        <v>9090</v>
      </c>
      <c r="B2440" t="s">
        <v>61</v>
      </c>
      <c r="C2440" s="5">
        <v>45566</v>
      </c>
      <c r="D2440" s="5">
        <v>45657</v>
      </c>
      <c r="E2440" t="s">
        <v>44</v>
      </c>
      <c r="F2440" t="s">
        <v>310</v>
      </c>
      <c r="G2440" t="s">
        <v>311</v>
      </c>
      <c r="H2440" t="s">
        <v>312</v>
      </c>
      <c r="I2440" t="s">
        <v>127</v>
      </c>
      <c r="J2440" t="s">
        <v>9091</v>
      </c>
      <c r="K2440" t="s">
        <v>668</v>
      </c>
      <c r="L2440" t="s">
        <v>9092</v>
      </c>
      <c r="M2440" t="s">
        <v>55</v>
      </c>
      <c r="N2440" t="s">
        <v>56</v>
      </c>
      <c r="O2440" t="s">
        <v>68</v>
      </c>
      <c r="P2440" t="s">
        <v>58</v>
      </c>
      <c r="Q2440" t="s">
        <v>69</v>
      </c>
      <c r="R2440" t="s">
        <v>69</v>
      </c>
      <c r="S2440" t="s">
        <v>70</v>
      </c>
      <c r="T2440" t="s">
        <v>71</v>
      </c>
      <c r="U2440" t="s">
        <v>71</v>
      </c>
      <c r="V2440" t="s">
        <v>70</v>
      </c>
      <c r="W2440" t="s">
        <v>71</v>
      </c>
      <c r="X2440" t="s">
        <v>316</v>
      </c>
      <c r="Y2440" t="s">
        <v>317</v>
      </c>
      <c r="Z2440" s="5">
        <v>45567</v>
      </c>
      <c r="AA2440" s="5">
        <v>45569</v>
      </c>
      <c r="AB2440" t="s">
        <v>9093</v>
      </c>
      <c r="AC2440" t="s">
        <v>407</v>
      </c>
      <c r="AD2440" t="s">
        <v>69</v>
      </c>
      <c r="AE2440" s="5">
        <v>45624</v>
      </c>
      <c r="AF2440" t="s">
        <v>9094</v>
      </c>
      <c r="AG2440" t="s">
        <v>9093</v>
      </c>
      <c r="AH2440" t="s">
        <v>77</v>
      </c>
      <c r="AI2440" t="s">
        <v>78</v>
      </c>
      <c r="AJ2440" s="5">
        <v>45670</v>
      </c>
      <c r="AK2440" t="s">
        <v>79</v>
      </c>
    </row>
    <row r="2441" spans="1:37">
      <c r="A2441" t="s">
        <v>9095</v>
      </c>
      <c r="B2441" t="s">
        <v>61</v>
      </c>
      <c r="C2441" s="5">
        <v>45566</v>
      </c>
      <c r="D2441" s="5">
        <v>45657</v>
      </c>
      <c r="E2441" t="s">
        <v>44</v>
      </c>
      <c r="F2441" t="s">
        <v>1236</v>
      </c>
      <c r="G2441" t="s">
        <v>1237</v>
      </c>
      <c r="H2441" t="s">
        <v>1237</v>
      </c>
      <c r="I2441" t="s">
        <v>78</v>
      </c>
      <c r="J2441" t="s">
        <v>9096</v>
      </c>
      <c r="K2441" t="s">
        <v>9097</v>
      </c>
      <c r="L2441" t="s">
        <v>241</v>
      </c>
      <c r="M2441" t="s">
        <v>54</v>
      </c>
      <c r="N2441" t="s">
        <v>56</v>
      </c>
      <c r="O2441" t="s">
        <v>68</v>
      </c>
      <c r="P2441" t="s">
        <v>58</v>
      </c>
      <c r="Q2441" t="s">
        <v>69</v>
      </c>
      <c r="R2441" t="s">
        <v>69</v>
      </c>
      <c r="S2441" t="s">
        <v>70</v>
      </c>
      <c r="T2441" t="s">
        <v>71</v>
      </c>
      <c r="U2441" t="s">
        <v>71</v>
      </c>
      <c r="V2441" t="s">
        <v>70</v>
      </c>
      <c r="W2441" t="s">
        <v>71</v>
      </c>
      <c r="X2441" t="s">
        <v>140</v>
      </c>
      <c r="Y2441" t="s">
        <v>141</v>
      </c>
      <c r="Z2441" s="5">
        <v>45628</v>
      </c>
      <c r="AA2441" s="5">
        <v>45632</v>
      </c>
      <c r="AB2441" t="s">
        <v>9098</v>
      </c>
      <c r="AC2441" t="s">
        <v>134</v>
      </c>
      <c r="AD2441" t="s">
        <v>69</v>
      </c>
      <c r="AE2441" s="5">
        <v>45637</v>
      </c>
      <c r="AF2441" t="s">
        <v>9099</v>
      </c>
      <c r="AG2441" t="s">
        <v>9098</v>
      </c>
      <c r="AH2441" t="s">
        <v>77</v>
      </c>
      <c r="AI2441" t="s">
        <v>78</v>
      </c>
      <c r="AJ2441" s="5">
        <v>45670</v>
      </c>
      <c r="AK2441" t="s">
        <v>79</v>
      </c>
    </row>
    <row r="2442" spans="1:37">
      <c r="A2442" t="s">
        <v>9100</v>
      </c>
      <c r="B2442" t="s">
        <v>61</v>
      </c>
      <c r="C2442" s="5">
        <v>45566</v>
      </c>
      <c r="D2442" s="5">
        <v>45657</v>
      </c>
      <c r="E2442" t="s">
        <v>44</v>
      </c>
      <c r="F2442" t="s">
        <v>81</v>
      </c>
      <c r="G2442" t="s">
        <v>63</v>
      </c>
      <c r="H2442" t="s">
        <v>63</v>
      </c>
      <c r="I2442" t="s">
        <v>78</v>
      </c>
      <c r="J2442" t="s">
        <v>137</v>
      </c>
      <c r="K2442" t="s">
        <v>138</v>
      </c>
      <c r="L2442" t="s">
        <v>139</v>
      </c>
      <c r="M2442" t="s">
        <v>54</v>
      </c>
      <c r="N2442" t="s">
        <v>56</v>
      </c>
      <c r="O2442" t="s">
        <v>68</v>
      </c>
      <c r="P2442" t="s">
        <v>58</v>
      </c>
      <c r="Q2442" t="s">
        <v>69</v>
      </c>
      <c r="R2442" t="s">
        <v>69</v>
      </c>
      <c r="S2442" t="s">
        <v>70</v>
      </c>
      <c r="T2442" t="s">
        <v>71</v>
      </c>
      <c r="U2442" t="s">
        <v>71</v>
      </c>
      <c r="V2442" t="s">
        <v>70</v>
      </c>
      <c r="W2442" t="s">
        <v>71</v>
      </c>
      <c r="X2442" t="s">
        <v>250</v>
      </c>
      <c r="Y2442" t="s">
        <v>251</v>
      </c>
      <c r="Z2442" s="5">
        <v>45574</v>
      </c>
      <c r="AA2442" s="5">
        <v>45576</v>
      </c>
      <c r="AB2442" t="s">
        <v>9101</v>
      </c>
      <c r="AC2442" t="s">
        <v>162</v>
      </c>
      <c r="AD2442" t="s">
        <v>69</v>
      </c>
      <c r="AE2442" s="5">
        <v>45629</v>
      </c>
      <c r="AF2442" t="s">
        <v>9102</v>
      </c>
      <c r="AG2442" t="s">
        <v>9101</v>
      </c>
      <c r="AH2442" t="s">
        <v>77</v>
      </c>
      <c r="AI2442" t="s">
        <v>78</v>
      </c>
      <c r="AJ2442" s="5">
        <v>45670</v>
      </c>
      <c r="AK2442" t="s">
        <v>79</v>
      </c>
    </row>
    <row r="2443" spans="1:37">
      <c r="A2443" t="s">
        <v>9103</v>
      </c>
      <c r="B2443" t="s">
        <v>61</v>
      </c>
      <c r="C2443" s="5">
        <v>45566</v>
      </c>
      <c r="D2443" s="5">
        <v>45657</v>
      </c>
      <c r="E2443" t="s">
        <v>44</v>
      </c>
      <c r="F2443" t="s">
        <v>81</v>
      </c>
      <c r="G2443" t="s">
        <v>63</v>
      </c>
      <c r="H2443" t="s">
        <v>63</v>
      </c>
      <c r="I2443" t="s">
        <v>78</v>
      </c>
      <c r="J2443" t="s">
        <v>240</v>
      </c>
      <c r="K2443" t="s">
        <v>241</v>
      </c>
      <c r="L2443" t="s">
        <v>242</v>
      </c>
      <c r="M2443" t="s">
        <v>54</v>
      </c>
      <c r="N2443" t="s">
        <v>56</v>
      </c>
      <c r="O2443" t="s">
        <v>68</v>
      </c>
      <c r="P2443" t="s">
        <v>58</v>
      </c>
      <c r="Q2443" t="s">
        <v>69</v>
      </c>
      <c r="R2443" t="s">
        <v>69</v>
      </c>
      <c r="S2443" t="s">
        <v>70</v>
      </c>
      <c r="T2443" t="s">
        <v>71</v>
      </c>
      <c r="U2443" t="s">
        <v>71</v>
      </c>
      <c r="V2443" t="s">
        <v>70</v>
      </c>
      <c r="W2443" t="s">
        <v>71</v>
      </c>
      <c r="X2443" t="s">
        <v>250</v>
      </c>
      <c r="Y2443" t="s">
        <v>251</v>
      </c>
      <c r="Z2443" s="5">
        <v>45574</v>
      </c>
      <c r="AA2443" s="5">
        <v>45576</v>
      </c>
      <c r="AB2443" t="s">
        <v>9104</v>
      </c>
      <c r="AC2443" t="s">
        <v>162</v>
      </c>
      <c r="AD2443" t="s">
        <v>69</v>
      </c>
      <c r="AE2443" s="5">
        <v>45629</v>
      </c>
      <c r="AF2443" t="s">
        <v>9105</v>
      </c>
      <c r="AG2443" t="s">
        <v>9104</v>
      </c>
      <c r="AH2443" t="s">
        <v>77</v>
      </c>
      <c r="AI2443" t="s">
        <v>78</v>
      </c>
      <c r="AJ2443" s="5">
        <v>45670</v>
      </c>
      <c r="AK2443" t="s">
        <v>79</v>
      </c>
    </row>
    <row r="2444" spans="1:37">
      <c r="A2444" t="s">
        <v>9106</v>
      </c>
      <c r="B2444" t="s">
        <v>61</v>
      </c>
      <c r="C2444" s="5">
        <v>45474</v>
      </c>
      <c r="D2444" s="5">
        <v>45565</v>
      </c>
      <c r="E2444" t="s">
        <v>44</v>
      </c>
      <c r="F2444" t="s">
        <v>8525</v>
      </c>
      <c r="G2444" t="s">
        <v>2446</v>
      </c>
      <c r="H2444" t="s">
        <v>8526</v>
      </c>
      <c r="I2444" t="s">
        <v>547</v>
      </c>
      <c r="J2444" t="s">
        <v>734</v>
      </c>
      <c r="K2444" t="s">
        <v>285</v>
      </c>
      <c r="L2444" t="s">
        <v>404</v>
      </c>
      <c r="M2444" t="s">
        <v>55</v>
      </c>
      <c r="N2444" t="s">
        <v>56</v>
      </c>
      <c r="O2444" t="s">
        <v>68</v>
      </c>
      <c r="P2444" t="s">
        <v>58</v>
      </c>
      <c r="Q2444" t="s">
        <v>69</v>
      </c>
      <c r="R2444" t="s">
        <v>69</v>
      </c>
      <c r="S2444" t="s">
        <v>70</v>
      </c>
      <c r="T2444" t="s">
        <v>71</v>
      </c>
      <c r="U2444" t="s">
        <v>71</v>
      </c>
      <c r="V2444" t="s">
        <v>70</v>
      </c>
      <c r="W2444" t="s">
        <v>70</v>
      </c>
      <c r="X2444" t="s">
        <v>550</v>
      </c>
      <c r="Y2444" t="s">
        <v>9107</v>
      </c>
      <c r="Z2444" s="5">
        <v>45547</v>
      </c>
      <c r="AA2444" s="5">
        <v>45547</v>
      </c>
      <c r="AB2444" t="s">
        <v>9108</v>
      </c>
      <c r="AC2444" t="s">
        <v>689</v>
      </c>
      <c r="AD2444" t="s">
        <v>69</v>
      </c>
      <c r="AE2444" s="5">
        <v>45572</v>
      </c>
      <c r="AF2444" t="s">
        <v>9109</v>
      </c>
      <c r="AG2444" t="s">
        <v>9108</v>
      </c>
      <c r="AH2444" t="s">
        <v>77</v>
      </c>
      <c r="AI2444" t="s">
        <v>78</v>
      </c>
      <c r="AJ2444" s="5">
        <v>45581</v>
      </c>
      <c r="AK2444" t="s">
        <v>79</v>
      </c>
    </row>
    <row r="2445" spans="1:37">
      <c r="A2445" t="s">
        <v>9110</v>
      </c>
      <c r="B2445" t="s">
        <v>61</v>
      </c>
      <c r="C2445" s="5">
        <v>45474</v>
      </c>
      <c r="D2445" s="5">
        <v>45565</v>
      </c>
      <c r="E2445" t="s">
        <v>44</v>
      </c>
      <c r="F2445" t="s">
        <v>545</v>
      </c>
      <c r="G2445" t="s">
        <v>546</v>
      </c>
      <c r="H2445" t="s">
        <v>546</v>
      </c>
      <c r="I2445" t="s">
        <v>547</v>
      </c>
      <c r="J2445" t="s">
        <v>954</v>
      </c>
      <c r="K2445" t="s">
        <v>955</v>
      </c>
      <c r="L2445" t="s">
        <v>264</v>
      </c>
      <c r="M2445" t="s">
        <v>54</v>
      </c>
      <c r="N2445" t="s">
        <v>56</v>
      </c>
      <c r="O2445" t="s">
        <v>68</v>
      </c>
      <c r="P2445" t="s">
        <v>58</v>
      </c>
      <c r="Q2445" t="s">
        <v>69</v>
      </c>
      <c r="R2445" t="s">
        <v>69</v>
      </c>
      <c r="S2445" t="s">
        <v>70</v>
      </c>
      <c r="T2445" t="s">
        <v>71</v>
      </c>
      <c r="U2445" t="s">
        <v>71</v>
      </c>
      <c r="V2445" t="s">
        <v>70</v>
      </c>
      <c r="W2445" t="s">
        <v>70</v>
      </c>
      <c r="X2445" t="s">
        <v>550</v>
      </c>
      <c r="Y2445" t="s">
        <v>551</v>
      </c>
      <c r="Z2445" s="5">
        <v>45530</v>
      </c>
      <c r="AA2445" s="5">
        <v>45530</v>
      </c>
      <c r="AB2445" t="s">
        <v>9111</v>
      </c>
      <c r="AC2445" t="s">
        <v>9112</v>
      </c>
      <c r="AD2445" t="s">
        <v>9113</v>
      </c>
      <c r="AE2445" s="5">
        <v>45539</v>
      </c>
      <c r="AF2445" t="s">
        <v>9114</v>
      </c>
      <c r="AG2445" t="s">
        <v>9111</v>
      </c>
      <c r="AH2445" t="s">
        <v>77</v>
      </c>
      <c r="AI2445" t="s">
        <v>78</v>
      </c>
      <c r="AJ2445" s="5">
        <v>45581</v>
      </c>
      <c r="AK2445" t="s">
        <v>79</v>
      </c>
    </row>
    <row r="2446" spans="1:37">
      <c r="A2446" t="s">
        <v>9115</v>
      </c>
      <c r="B2446" t="s">
        <v>61</v>
      </c>
      <c r="C2446" s="5">
        <v>45474</v>
      </c>
      <c r="D2446" s="5">
        <v>45565</v>
      </c>
      <c r="E2446" t="s">
        <v>44</v>
      </c>
      <c r="F2446" t="s">
        <v>81</v>
      </c>
      <c r="G2446" t="s">
        <v>63</v>
      </c>
      <c r="H2446" t="s">
        <v>63</v>
      </c>
      <c r="I2446" t="s">
        <v>64</v>
      </c>
      <c r="J2446" t="s">
        <v>82</v>
      </c>
      <c r="K2446" t="s">
        <v>83</v>
      </c>
      <c r="L2446" t="s">
        <v>84</v>
      </c>
      <c r="M2446" t="s">
        <v>54</v>
      </c>
      <c r="N2446" t="s">
        <v>56</v>
      </c>
      <c r="O2446" t="s">
        <v>68</v>
      </c>
      <c r="P2446" t="s">
        <v>58</v>
      </c>
      <c r="Q2446" t="s">
        <v>69</v>
      </c>
      <c r="R2446" t="s">
        <v>69</v>
      </c>
      <c r="S2446" t="s">
        <v>70</v>
      </c>
      <c r="T2446" t="s">
        <v>71</v>
      </c>
      <c r="U2446" t="s">
        <v>71</v>
      </c>
      <c r="V2446" t="s">
        <v>70</v>
      </c>
      <c r="W2446" t="s">
        <v>70</v>
      </c>
      <c r="X2446" t="s">
        <v>550</v>
      </c>
      <c r="Y2446" t="s">
        <v>969</v>
      </c>
      <c r="Z2446" s="5">
        <v>45545</v>
      </c>
      <c r="AA2446" s="5">
        <v>45546</v>
      </c>
      <c r="AB2446" t="s">
        <v>9116</v>
      </c>
      <c r="AC2446" t="s">
        <v>269</v>
      </c>
      <c r="AD2446" t="s">
        <v>69</v>
      </c>
      <c r="AE2446" s="5">
        <v>45561</v>
      </c>
      <c r="AF2446" t="s">
        <v>9117</v>
      </c>
      <c r="AG2446" t="s">
        <v>9116</v>
      </c>
      <c r="AH2446" t="s">
        <v>77</v>
      </c>
      <c r="AI2446" t="s">
        <v>78</v>
      </c>
      <c r="AJ2446" s="5">
        <v>45581</v>
      </c>
      <c r="AK2446" t="s">
        <v>79</v>
      </c>
    </row>
    <row r="2447" spans="1:37">
      <c r="A2447" t="s">
        <v>9118</v>
      </c>
      <c r="B2447" t="s">
        <v>61</v>
      </c>
      <c r="C2447" s="5">
        <v>45474</v>
      </c>
      <c r="D2447" s="5">
        <v>45565</v>
      </c>
      <c r="E2447" t="s">
        <v>44</v>
      </c>
      <c r="F2447" t="s">
        <v>62</v>
      </c>
      <c r="G2447" t="s">
        <v>63</v>
      </c>
      <c r="H2447" t="s">
        <v>63</v>
      </c>
      <c r="I2447" t="s">
        <v>64</v>
      </c>
      <c r="J2447" t="s">
        <v>426</v>
      </c>
      <c r="K2447" t="s">
        <v>275</v>
      </c>
      <c r="L2447" t="s">
        <v>427</v>
      </c>
      <c r="M2447" t="s">
        <v>54</v>
      </c>
      <c r="N2447" t="s">
        <v>56</v>
      </c>
      <c r="O2447" t="s">
        <v>68</v>
      </c>
      <c r="P2447" t="s">
        <v>58</v>
      </c>
      <c r="Q2447" t="s">
        <v>69</v>
      </c>
      <c r="R2447" t="s">
        <v>69</v>
      </c>
      <c r="S2447" t="s">
        <v>70</v>
      </c>
      <c r="T2447" t="s">
        <v>71</v>
      </c>
      <c r="U2447" t="s">
        <v>71</v>
      </c>
      <c r="V2447" t="s">
        <v>70</v>
      </c>
      <c r="W2447" t="s">
        <v>71</v>
      </c>
      <c r="X2447" t="s">
        <v>973</v>
      </c>
      <c r="Y2447" t="s">
        <v>962</v>
      </c>
      <c r="Z2447" s="5">
        <v>45538</v>
      </c>
      <c r="AA2447" s="5">
        <v>45539</v>
      </c>
      <c r="AB2447" t="s">
        <v>9119</v>
      </c>
      <c r="AC2447" t="s">
        <v>99</v>
      </c>
      <c r="AD2447" t="s">
        <v>69</v>
      </c>
      <c r="AE2447" s="5">
        <v>45554</v>
      </c>
      <c r="AF2447" t="s">
        <v>9120</v>
      </c>
      <c r="AG2447" t="s">
        <v>9119</v>
      </c>
      <c r="AH2447" t="s">
        <v>77</v>
      </c>
      <c r="AI2447" t="s">
        <v>78</v>
      </c>
      <c r="AJ2447" s="5">
        <v>45581</v>
      </c>
      <c r="AK2447" t="s">
        <v>79</v>
      </c>
    </row>
    <row r="2448" spans="1:37">
      <c r="A2448" t="s">
        <v>9121</v>
      </c>
      <c r="B2448" t="s">
        <v>61</v>
      </c>
      <c r="C2448" s="5">
        <v>45474</v>
      </c>
      <c r="D2448" s="5">
        <v>45565</v>
      </c>
      <c r="E2448" t="s">
        <v>44</v>
      </c>
      <c r="F2448" t="s">
        <v>255</v>
      </c>
      <c r="G2448" t="s">
        <v>63</v>
      </c>
      <c r="H2448" t="s">
        <v>63</v>
      </c>
      <c r="I2448" t="s">
        <v>64</v>
      </c>
      <c r="J2448" t="s">
        <v>256</v>
      </c>
      <c r="K2448" t="s">
        <v>257</v>
      </c>
      <c r="L2448" t="s">
        <v>258</v>
      </c>
      <c r="M2448" t="s">
        <v>55</v>
      </c>
      <c r="N2448" t="s">
        <v>56</v>
      </c>
      <c r="O2448" t="s">
        <v>68</v>
      </c>
      <c r="P2448" t="s">
        <v>58</v>
      </c>
      <c r="Q2448" t="s">
        <v>69</v>
      </c>
      <c r="R2448" t="s">
        <v>69</v>
      </c>
      <c r="S2448" t="s">
        <v>70</v>
      </c>
      <c r="T2448" t="s">
        <v>71</v>
      </c>
      <c r="U2448" t="s">
        <v>71</v>
      </c>
      <c r="V2448" t="s">
        <v>70</v>
      </c>
      <c r="W2448" t="s">
        <v>70</v>
      </c>
      <c r="X2448" t="s">
        <v>550</v>
      </c>
      <c r="Y2448" t="s">
        <v>393</v>
      </c>
      <c r="Z2448" s="5">
        <v>45534</v>
      </c>
      <c r="AA2448" s="5">
        <v>45535</v>
      </c>
      <c r="AB2448" t="s">
        <v>9122</v>
      </c>
      <c r="AC2448" t="s">
        <v>269</v>
      </c>
      <c r="AD2448" t="s">
        <v>69</v>
      </c>
      <c r="AE2448" s="5">
        <v>45548</v>
      </c>
      <c r="AF2448" t="s">
        <v>9123</v>
      </c>
      <c r="AG2448" t="s">
        <v>9122</v>
      </c>
      <c r="AH2448" t="s">
        <v>77</v>
      </c>
      <c r="AI2448" t="s">
        <v>78</v>
      </c>
      <c r="AJ2448" s="5">
        <v>45581</v>
      </c>
      <c r="AK2448" t="s">
        <v>79</v>
      </c>
    </row>
    <row r="2449" spans="1:37">
      <c r="A2449" t="s">
        <v>9124</v>
      </c>
      <c r="B2449" t="s">
        <v>61</v>
      </c>
      <c r="C2449" s="5">
        <v>45474</v>
      </c>
      <c r="D2449" s="5">
        <v>45565</v>
      </c>
      <c r="E2449" t="s">
        <v>44</v>
      </c>
      <c r="F2449" t="s">
        <v>91</v>
      </c>
      <c r="G2449" t="s">
        <v>92</v>
      </c>
      <c r="H2449" t="s">
        <v>92</v>
      </c>
      <c r="I2449" t="s">
        <v>64</v>
      </c>
      <c r="J2449" t="s">
        <v>93</v>
      </c>
      <c r="K2449" t="s">
        <v>94</v>
      </c>
      <c r="L2449" t="s">
        <v>95</v>
      </c>
      <c r="M2449" t="s">
        <v>54</v>
      </c>
      <c r="N2449" t="s">
        <v>56</v>
      </c>
      <c r="O2449" t="s">
        <v>68</v>
      </c>
      <c r="P2449" t="s">
        <v>58</v>
      </c>
      <c r="Q2449" t="s">
        <v>69</v>
      </c>
      <c r="R2449" t="s">
        <v>69</v>
      </c>
      <c r="S2449" t="s">
        <v>70</v>
      </c>
      <c r="T2449" t="s">
        <v>71</v>
      </c>
      <c r="U2449" t="s">
        <v>71</v>
      </c>
      <c r="V2449" t="s">
        <v>70</v>
      </c>
      <c r="W2449" t="s">
        <v>70</v>
      </c>
      <c r="X2449" t="s">
        <v>550</v>
      </c>
      <c r="Y2449" t="s">
        <v>393</v>
      </c>
      <c r="Z2449" s="5">
        <v>45534</v>
      </c>
      <c r="AA2449" s="5">
        <v>45535</v>
      </c>
      <c r="AB2449" t="s">
        <v>9125</v>
      </c>
      <c r="AC2449" t="s">
        <v>269</v>
      </c>
      <c r="AD2449" t="s">
        <v>69</v>
      </c>
      <c r="AE2449" s="5">
        <v>45548</v>
      </c>
      <c r="AF2449" t="s">
        <v>9126</v>
      </c>
      <c r="AG2449" t="s">
        <v>9125</v>
      </c>
      <c r="AH2449" t="s">
        <v>77</v>
      </c>
      <c r="AI2449" t="s">
        <v>78</v>
      </c>
      <c r="AJ2449" s="5">
        <v>45581</v>
      </c>
      <c r="AK2449" t="s">
        <v>79</v>
      </c>
    </row>
    <row r="2450" spans="1:37">
      <c r="A2450" t="s">
        <v>9127</v>
      </c>
      <c r="B2450" t="s">
        <v>61</v>
      </c>
      <c r="C2450" s="5">
        <v>45474</v>
      </c>
      <c r="D2450" s="5">
        <v>45565</v>
      </c>
      <c r="E2450" t="s">
        <v>44</v>
      </c>
      <c r="F2450" t="s">
        <v>62</v>
      </c>
      <c r="G2450" t="s">
        <v>63</v>
      </c>
      <c r="H2450" t="s">
        <v>63</v>
      </c>
      <c r="I2450" t="s">
        <v>64</v>
      </c>
      <c r="J2450" t="s">
        <v>426</v>
      </c>
      <c r="K2450" t="s">
        <v>275</v>
      </c>
      <c r="L2450" t="s">
        <v>427</v>
      </c>
      <c r="M2450" t="s">
        <v>54</v>
      </c>
      <c r="N2450" t="s">
        <v>56</v>
      </c>
      <c r="O2450" t="s">
        <v>68</v>
      </c>
      <c r="P2450" t="s">
        <v>58</v>
      </c>
      <c r="Q2450" t="s">
        <v>69</v>
      </c>
      <c r="R2450" t="s">
        <v>69</v>
      </c>
      <c r="S2450" t="s">
        <v>70</v>
      </c>
      <c r="T2450" t="s">
        <v>71</v>
      </c>
      <c r="U2450" t="s">
        <v>71</v>
      </c>
      <c r="V2450" t="s">
        <v>70</v>
      </c>
      <c r="W2450" t="s">
        <v>71</v>
      </c>
      <c r="X2450" t="s">
        <v>981</v>
      </c>
      <c r="Y2450" t="s">
        <v>962</v>
      </c>
      <c r="Z2450" s="5">
        <v>45479</v>
      </c>
      <c r="AA2450" s="5">
        <v>45480</v>
      </c>
      <c r="AB2450" t="s">
        <v>9128</v>
      </c>
      <c r="AC2450" t="s">
        <v>99</v>
      </c>
      <c r="AD2450" t="s">
        <v>69</v>
      </c>
      <c r="AE2450" s="5">
        <v>45492</v>
      </c>
      <c r="AF2450" t="s">
        <v>9129</v>
      </c>
      <c r="AG2450" t="s">
        <v>9128</v>
      </c>
      <c r="AH2450" t="s">
        <v>77</v>
      </c>
      <c r="AI2450" t="s">
        <v>78</v>
      </c>
      <c r="AJ2450" s="5">
        <v>45581</v>
      </c>
      <c r="AK2450" t="s">
        <v>79</v>
      </c>
    </row>
    <row r="2451" spans="1:37">
      <c r="A2451" t="s">
        <v>9130</v>
      </c>
      <c r="B2451" t="s">
        <v>61</v>
      </c>
      <c r="C2451" s="5">
        <v>45474</v>
      </c>
      <c r="D2451" s="5">
        <v>45565</v>
      </c>
      <c r="E2451" t="s">
        <v>44</v>
      </c>
      <c r="F2451" t="s">
        <v>81</v>
      </c>
      <c r="G2451" t="s">
        <v>63</v>
      </c>
      <c r="H2451" t="s">
        <v>63</v>
      </c>
      <c r="I2451" t="s">
        <v>172</v>
      </c>
      <c r="J2451" t="s">
        <v>1294</v>
      </c>
      <c r="K2451" t="s">
        <v>454</v>
      </c>
      <c r="L2451" t="s">
        <v>275</v>
      </c>
      <c r="M2451" t="s">
        <v>54</v>
      </c>
      <c r="N2451" t="s">
        <v>56</v>
      </c>
      <c r="O2451" t="s">
        <v>68</v>
      </c>
      <c r="P2451" t="s">
        <v>58</v>
      </c>
      <c r="Q2451" t="s">
        <v>69</v>
      </c>
      <c r="R2451" t="s">
        <v>69</v>
      </c>
      <c r="S2451" t="s">
        <v>70</v>
      </c>
      <c r="T2451" t="s">
        <v>71</v>
      </c>
      <c r="U2451" t="s">
        <v>71</v>
      </c>
      <c r="V2451" t="s">
        <v>70</v>
      </c>
      <c r="W2451" t="s">
        <v>71</v>
      </c>
      <c r="X2451" t="s">
        <v>533</v>
      </c>
      <c r="Y2451" t="s">
        <v>465</v>
      </c>
      <c r="Z2451" s="5">
        <v>45561</v>
      </c>
      <c r="AA2451" s="5">
        <v>45562</v>
      </c>
      <c r="AB2451" t="s">
        <v>9131</v>
      </c>
      <c r="AC2451" t="s">
        <v>2926</v>
      </c>
      <c r="AD2451" t="s">
        <v>2927</v>
      </c>
      <c r="AE2451" s="5">
        <v>45569</v>
      </c>
      <c r="AF2451" t="s">
        <v>9132</v>
      </c>
      <c r="AG2451" t="s">
        <v>9131</v>
      </c>
      <c r="AH2451" t="s">
        <v>77</v>
      </c>
      <c r="AI2451" t="s">
        <v>78</v>
      </c>
      <c r="AJ2451" s="5">
        <v>45581</v>
      </c>
      <c r="AK2451" t="s">
        <v>79</v>
      </c>
    </row>
    <row r="2452" spans="1:37">
      <c r="A2452" t="s">
        <v>9133</v>
      </c>
      <c r="B2452" t="s">
        <v>61</v>
      </c>
      <c r="C2452" s="5">
        <v>45474</v>
      </c>
      <c r="D2452" s="5">
        <v>45565</v>
      </c>
      <c r="E2452" t="s">
        <v>44</v>
      </c>
      <c r="F2452" t="s">
        <v>62</v>
      </c>
      <c r="G2452" t="s">
        <v>63</v>
      </c>
      <c r="H2452" t="s">
        <v>63</v>
      </c>
      <c r="I2452" t="s">
        <v>64</v>
      </c>
      <c r="J2452" t="s">
        <v>65</v>
      </c>
      <c r="K2452" t="s">
        <v>66</v>
      </c>
      <c r="L2452" t="s">
        <v>67</v>
      </c>
      <c r="M2452" t="s">
        <v>54</v>
      </c>
      <c r="N2452" t="s">
        <v>56</v>
      </c>
      <c r="O2452" t="s">
        <v>68</v>
      </c>
      <c r="P2452" t="s">
        <v>58</v>
      </c>
      <c r="Q2452" t="s">
        <v>69</v>
      </c>
      <c r="R2452" t="s">
        <v>69</v>
      </c>
      <c r="S2452" t="s">
        <v>70</v>
      </c>
      <c r="T2452" t="s">
        <v>71</v>
      </c>
      <c r="U2452" t="s">
        <v>71</v>
      </c>
      <c r="V2452" t="s">
        <v>70</v>
      </c>
      <c r="W2452" t="s">
        <v>71</v>
      </c>
      <c r="X2452" t="s">
        <v>1111</v>
      </c>
      <c r="Y2452" t="s">
        <v>962</v>
      </c>
      <c r="Z2452" s="5">
        <v>45532</v>
      </c>
      <c r="AA2452" s="5">
        <v>45533</v>
      </c>
      <c r="AB2452" t="s">
        <v>9134</v>
      </c>
      <c r="AC2452" t="s">
        <v>99</v>
      </c>
      <c r="AD2452" t="s">
        <v>69</v>
      </c>
      <c r="AE2452" s="5">
        <v>45552</v>
      </c>
      <c r="AF2452" t="s">
        <v>9135</v>
      </c>
      <c r="AG2452" t="s">
        <v>9134</v>
      </c>
      <c r="AH2452" t="s">
        <v>77</v>
      </c>
      <c r="AI2452" t="s">
        <v>78</v>
      </c>
      <c r="AJ2452" s="5">
        <v>45581</v>
      </c>
      <c r="AK2452" t="s">
        <v>79</v>
      </c>
    </row>
    <row r="2453" spans="1:37">
      <c r="A2453" t="s">
        <v>9136</v>
      </c>
      <c r="B2453" t="s">
        <v>61</v>
      </c>
      <c r="C2453" s="5">
        <v>45474</v>
      </c>
      <c r="D2453" s="5">
        <v>45565</v>
      </c>
      <c r="E2453" t="s">
        <v>44</v>
      </c>
      <c r="F2453" t="s">
        <v>81</v>
      </c>
      <c r="G2453" t="s">
        <v>63</v>
      </c>
      <c r="H2453" t="s">
        <v>63</v>
      </c>
      <c r="I2453" t="s">
        <v>64</v>
      </c>
      <c r="J2453" t="s">
        <v>431</v>
      </c>
      <c r="K2453" t="s">
        <v>432</v>
      </c>
      <c r="L2453" t="s">
        <v>433</v>
      </c>
      <c r="M2453" t="s">
        <v>54</v>
      </c>
      <c r="N2453" t="s">
        <v>56</v>
      </c>
      <c r="O2453" t="s">
        <v>68</v>
      </c>
      <c r="P2453" t="s">
        <v>58</v>
      </c>
      <c r="Q2453" t="s">
        <v>69</v>
      </c>
      <c r="R2453" t="s">
        <v>69</v>
      </c>
      <c r="S2453" t="s">
        <v>70</v>
      </c>
      <c r="T2453" t="s">
        <v>71</v>
      </c>
      <c r="U2453" t="s">
        <v>71</v>
      </c>
      <c r="V2453" t="s">
        <v>70</v>
      </c>
      <c r="W2453" t="s">
        <v>71</v>
      </c>
      <c r="X2453" t="s">
        <v>1042</v>
      </c>
      <c r="Y2453" t="s">
        <v>962</v>
      </c>
      <c r="Z2453" s="5">
        <v>45505</v>
      </c>
      <c r="AA2453" s="5">
        <v>45506</v>
      </c>
      <c r="AB2453" t="s">
        <v>9137</v>
      </c>
      <c r="AC2453" t="s">
        <v>152</v>
      </c>
      <c r="AD2453" t="s">
        <v>69</v>
      </c>
      <c r="AE2453" s="5">
        <v>45518</v>
      </c>
      <c r="AF2453" t="s">
        <v>9138</v>
      </c>
      <c r="AG2453" t="s">
        <v>9137</v>
      </c>
      <c r="AH2453" t="s">
        <v>77</v>
      </c>
      <c r="AI2453" t="s">
        <v>78</v>
      </c>
      <c r="AJ2453" s="5">
        <v>45581</v>
      </c>
      <c r="AK2453" t="s">
        <v>79</v>
      </c>
    </row>
    <row r="2454" spans="1:37">
      <c r="A2454" t="s">
        <v>9139</v>
      </c>
      <c r="B2454" t="s">
        <v>61</v>
      </c>
      <c r="C2454" s="5">
        <v>45474</v>
      </c>
      <c r="D2454" s="5">
        <v>45565</v>
      </c>
      <c r="E2454" t="s">
        <v>44</v>
      </c>
      <c r="F2454" t="s">
        <v>727</v>
      </c>
      <c r="G2454" t="s">
        <v>184</v>
      </c>
      <c r="H2454" t="s">
        <v>184</v>
      </c>
      <c r="I2454" t="s">
        <v>64</v>
      </c>
      <c r="J2454" t="s">
        <v>728</v>
      </c>
      <c r="K2454" t="s">
        <v>729</v>
      </c>
      <c r="L2454" t="s">
        <v>730</v>
      </c>
      <c r="M2454" t="s">
        <v>54</v>
      </c>
      <c r="N2454" t="s">
        <v>56</v>
      </c>
      <c r="O2454" t="s">
        <v>68</v>
      </c>
      <c r="P2454" t="s">
        <v>58</v>
      </c>
      <c r="Q2454" t="s">
        <v>69</v>
      </c>
      <c r="R2454" t="s">
        <v>69</v>
      </c>
      <c r="S2454" t="s">
        <v>70</v>
      </c>
      <c r="T2454" t="s">
        <v>71</v>
      </c>
      <c r="U2454" t="s">
        <v>71</v>
      </c>
      <c r="V2454" t="s">
        <v>70</v>
      </c>
      <c r="W2454" t="s">
        <v>71</v>
      </c>
      <c r="X2454" t="s">
        <v>981</v>
      </c>
      <c r="Y2454" t="s">
        <v>962</v>
      </c>
      <c r="Z2454" s="5">
        <v>45479</v>
      </c>
      <c r="AA2454" s="5">
        <v>45480</v>
      </c>
      <c r="AB2454" t="s">
        <v>9140</v>
      </c>
      <c r="AC2454" t="s">
        <v>99</v>
      </c>
      <c r="AD2454" t="s">
        <v>69</v>
      </c>
      <c r="AE2454" s="5">
        <v>45492</v>
      </c>
      <c r="AF2454" t="s">
        <v>9141</v>
      </c>
      <c r="AG2454" t="s">
        <v>9140</v>
      </c>
      <c r="AH2454" t="s">
        <v>77</v>
      </c>
      <c r="AI2454" t="s">
        <v>78</v>
      </c>
      <c r="AJ2454" s="5">
        <v>45581</v>
      </c>
      <c r="AK2454" t="s">
        <v>79</v>
      </c>
    </row>
    <row r="2455" spans="1:37">
      <c r="A2455" t="s">
        <v>9142</v>
      </c>
      <c r="B2455" t="s">
        <v>61</v>
      </c>
      <c r="C2455" s="5">
        <v>45474</v>
      </c>
      <c r="D2455" s="5">
        <v>45565</v>
      </c>
      <c r="E2455" t="s">
        <v>44</v>
      </c>
      <c r="F2455" t="s">
        <v>1088</v>
      </c>
      <c r="G2455" t="s">
        <v>1089</v>
      </c>
      <c r="H2455" t="s">
        <v>1090</v>
      </c>
      <c r="I2455" t="s">
        <v>64</v>
      </c>
      <c r="J2455" t="s">
        <v>1091</v>
      </c>
      <c r="K2455" t="s">
        <v>433</v>
      </c>
      <c r="L2455" t="s">
        <v>512</v>
      </c>
      <c r="M2455" t="s">
        <v>55</v>
      </c>
      <c r="N2455" t="s">
        <v>56</v>
      </c>
      <c r="O2455" t="s">
        <v>68</v>
      </c>
      <c r="P2455" t="s">
        <v>58</v>
      </c>
      <c r="Q2455" t="s">
        <v>69</v>
      </c>
      <c r="R2455" t="s">
        <v>69</v>
      </c>
      <c r="S2455" t="s">
        <v>70</v>
      </c>
      <c r="T2455" t="s">
        <v>71</v>
      </c>
      <c r="U2455" t="s">
        <v>71</v>
      </c>
      <c r="V2455" t="s">
        <v>70</v>
      </c>
      <c r="W2455" t="s">
        <v>70</v>
      </c>
      <c r="X2455" t="s">
        <v>550</v>
      </c>
      <c r="Y2455" t="s">
        <v>2933</v>
      </c>
      <c r="Z2455" s="5">
        <v>45530</v>
      </c>
      <c r="AA2455" s="5">
        <v>45531</v>
      </c>
      <c r="AB2455" t="s">
        <v>9143</v>
      </c>
      <c r="AC2455" t="s">
        <v>269</v>
      </c>
      <c r="AD2455" t="s">
        <v>69</v>
      </c>
      <c r="AE2455" s="5">
        <v>45544</v>
      </c>
      <c r="AF2455" t="s">
        <v>9144</v>
      </c>
      <c r="AG2455" t="s">
        <v>9143</v>
      </c>
      <c r="AH2455" t="s">
        <v>77</v>
      </c>
      <c r="AI2455" t="s">
        <v>78</v>
      </c>
      <c r="AJ2455" s="5">
        <v>45581</v>
      </c>
      <c r="AK2455" t="s">
        <v>79</v>
      </c>
    </row>
    <row r="2456" spans="1:37">
      <c r="A2456" t="s">
        <v>9145</v>
      </c>
      <c r="B2456" t="s">
        <v>61</v>
      </c>
      <c r="C2456" s="5">
        <v>45474</v>
      </c>
      <c r="D2456" s="5">
        <v>45565</v>
      </c>
      <c r="E2456" t="s">
        <v>44</v>
      </c>
      <c r="F2456" t="s">
        <v>545</v>
      </c>
      <c r="G2456" t="s">
        <v>546</v>
      </c>
      <c r="H2456" t="s">
        <v>546</v>
      </c>
      <c r="I2456" t="s">
        <v>64</v>
      </c>
      <c r="J2456" t="s">
        <v>825</v>
      </c>
      <c r="K2456" t="s">
        <v>103</v>
      </c>
      <c r="L2456" t="s">
        <v>826</v>
      </c>
      <c r="M2456" t="s">
        <v>54</v>
      </c>
      <c r="N2456" t="s">
        <v>56</v>
      </c>
      <c r="O2456" t="s">
        <v>68</v>
      </c>
      <c r="P2456" t="s">
        <v>58</v>
      </c>
      <c r="Q2456" t="s">
        <v>69</v>
      </c>
      <c r="R2456" t="s">
        <v>69</v>
      </c>
      <c r="S2456" t="s">
        <v>70</v>
      </c>
      <c r="T2456" t="s">
        <v>71</v>
      </c>
      <c r="U2456" t="s">
        <v>71</v>
      </c>
      <c r="V2456" t="s">
        <v>70</v>
      </c>
      <c r="W2456" t="s">
        <v>71</v>
      </c>
      <c r="X2456" t="s">
        <v>1025</v>
      </c>
      <c r="Y2456" t="s">
        <v>1026</v>
      </c>
      <c r="Z2456" s="5">
        <v>45478</v>
      </c>
      <c r="AA2456" s="5">
        <v>45479</v>
      </c>
      <c r="AB2456" t="s">
        <v>9146</v>
      </c>
      <c r="AC2456" t="s">
        <v>99</v>
      </c>
      <c r="AD2456" t="s">
        <v>69</v>
      </c>
      <c r="AE2456" s="5">
        <v>45492</v>
      </c>
      <c r="AF2456" t="s">
        <v>9147</v>
      </c>
      <c r="AG2456" t="s">
        <v>9146</v>
      </c>
      <c r="AH2456" t="s">
        <v>77</v>
      </c>
      <c r="AI2456" t="s">
        <v>78</v>
      </c>
      <c r="AJ2456" s="5">
        <v>45581</v>
      </c>
      <c r="AK2456" t="s">
        <v>79</v>
      </c>
    </row>
    <row r="2457" spans="1:37">
      <c r="A2457" t="s">
        <v>9148</v>
      </c>
      <c r="B2457" t="s">
        <v>61</v>
      </c>
      <c r="C2457" s="5">
        <v>45474</v>
      </c>
      <c r="D2457" s="5">
        <v>45565</v>
      </c>
      <c r="E2457" t="s">
        <v>44</v>
      </c>
      <c r="F2457" t="s">
        <v>81</v>
      </c>
      <c r="G2457" t="s">
        <v>63</v>
      </c>
      <c r="H2457" t="s">
        <v>63</v>
      </c>
      <c r="I2457" t="s">
        <v>172</v>
      </c>
      <c r="J2457" t="s">
        <v>857</v>
      </c>
      <c r="K2457" t="s">
        <v>275</v>
      </c>
      <c r="L2457" t="s">
        <v>257</v>
      </c>
      <c r="M2457" t="s">
        <v>55</v>
      </c>
      <c r="N2457" t="s">
        <v>56</v>
      </c>
      <c r="O2457" t="s">
        <v>68</v>
      </c>
      <c r="P2457" t="s">
        <v>58</v>
      </c>
      <c r="Q2457" t="s">
        <v>69</v>
      </c>
      <c r="R2457" t="s">
        <v>69</v>
      </c>
      <c r="S2457" t="s">
        <v>70</v>
      </c>
      <c r="T2457" t="s">
        <v>71</v>
      </c>
      <c r="U2457" t="s">
        <v>71</v>
      </c>
      <c r="V2457" t="s">
        <v>70</v>
      </c>
      <c r="W2457" t="s">
        <v>71</v>
      </c>
      <c r="X2457" t="s">
        <v>224</v>
      </c>
      <c r="Y2457" t="s">
        <v>465</v>
      </c>
      <c r="Z2457" s="5">
        <v>45561</v>
      </c>
      <c r="AA2457" s="5">
        <v>45562</v>
      </c>
      <c r="AB2457" t="s">
        <v>9149</v>
      </c>
      <c r="AC2457" t="s">
        <v>9150</v>
      </c>
      <c r="AD2457" t="s">
        <v>9151</v>
      </c>
      <c r="AE2457" s="5">
        <v>45569</v>
      </c>
      <c r="AF2457" t="s">
        <v>9152</v>
      </c>
      <c r="AG2457" t="s">
        <v>9149</v>
      </c>
      <c r="AH2457" t="s">
        <v>77</v>
      </c>
      <c r="AI2457" t="s">
        <v>78</v>
      </c>
      <c r="AJ2457" s="5">
        <v>45581</v>
      </c>
      <c r="AK2457" t="s">
        <v>79</v>
      </c>
    </row>
    <row r="2458" spans="1:37">
      <c r="A2458" t="s">
        <v>9153</v>
      </c>
      <c r="B2458" t="s">
        <v>61</v>
      </c>
      <c r="C2458" s="5">
        <v>45474</v>
      </c>
      <c r="D2458" s="5">
        <v>45565</v>
      </c>
      <c r="E2458" t="s">
        <v>44</v>
      </c>
      <c r="F2458" t="s">
        <v>81</v>
      </c>
      <c r="G2458" t="s">
        <v>63</v>
      </c>
      <c r="H2458" t="s">
        <v>63</v>
      </c>
      <c r="I2458" t="s">
        <v>172</v>
      </c>
      <c r="J2458" t="s">
        <v>2453</v>
      </c>
      <c r="K2458" t="s">
        <v>512</v>
      </c>
      <c r="L2458" t="s">
        <v>3497</v>
      </c>
      <c r="M2458" t="s">
        <v>54</v>
      </c>
      <c r="N2458" t="s">
        <v>56</v>
      </c>
      <c r="O2458" t="s">
        <v>68</v>
      </c>
      <c r="P2458" t="s">
        <v>58</v>
      </c>
      <c r="Q2458" t="s">
        <v>69</v>
      </c>
      <c r="R2458" t="s">
        <v>69</v>
      </c>
      <c r="S2458" t="s">
        <v>70</v>
      </c>
      <c r="T2458" t="s">
        <v>71</v>
      </c>
      <c r="U2458" t="s">
        <v>71</v>
      </c>
      <c r="V2458" t="s">
        <v>70</v>
      </c>
      <c r="W2458" t="s">
        <v>71</v>
      </c>
      <c r="X2458" t="s">
        <v>224</v>
      </c>
      <c r="Y2458" t="s">
        <v>465</v>
      </c>
      <c r="Z2458" s="5">
        <v>45561</v>
      </c>
      <c r="AA2458" s="5">
        <v>45562</v>
      </c>
      <c r="AB2458" t="s">
        <v>9154</v>
      </c>
      <c r="AC2458" t="s">
        <v>75</v>
      </c>
      <c r="AD2458" t="s">
        <v>277</v>
      </c>
      <c r="AE2458" s="5">
        <v>45569</v>
      </c>
      <c r="AF2458" t="s">
        <v>9155</v>
      </c>
      <c r="AG2458" t="s">
        <v>9154</v>
      </c>
      <c r="AH2458" t="s">
        <v>77</v>
      </c>
      <c r="AI2458" t="s">
        <v>78</v>
      </c>
      <c r="AJ2458" s="5">
        <v>45581</v>
      </c>
      <c r="AK2458" t="s">
        <v>79</v>
      </c>
    </row>
    <row r="2459" spans="1:37">
      <c r="A2459" t="s">
        <v>9156</v>
      </c>
      <c r="B2459" t="s">
        <v>61</v>
      </c>
      <c r="C2459" s="5">
        <v>45474</v>
      </c>
      <c r="D2459" s="5">
        <v>45565</v>
      </c>
      <c r="E2459" t="s">
        <v>44</v>
      </c>
      <c r="F2459" t="s">
        <v>81</v>
      </c>
      <c r="G2459" t="s">
        <v>63</v>
      </c>
      <c r="H2459" t="s">
        <v>63</v>
      </c>
      <c r="I2459" t="s">
        <v>172</v>
      </c>
      <c r="J2459" t="s">
        <v>1860</v>
      </c>
      <c r="K2459" t="s">
        <v>1718</v>
      </c>
      <c r="L2459" t="s">
        <v>233</v>
      </c>
      <c r="M2459" t="s">
        <v>55</v>
      </c>
      <c r="N2459" t="s">
        <v>56</v>
      </c>
      <c r="O2459" t="s">
        <v>68</v>
      </c>
      <c r="P2459" t="s">
        <v>58</v>
      </c>
      <c r="Q2459" t="s">
        <v>69</v>
      </c>
      <c r="R2459" t="s">
        <v>69</v>
      </c>
      <c r="S2459" t="s">
        <v>70</v>
      </c>
      <c r="T2459" t="s">
        <v>71</v>
      </c>
      <c r="U2459" t="s">
        <v>71</v>
      </c>
      <c r="V2459" t="s">
        <v>70</v>
      </c>
      <c r="W2459" t="s">
        <v>71</v>
      </c>
      <c r="X2459" t="s">
        <v>176</v>
      </c>
      <c r="Y2459" t="s">
        <v>465</v>
      </c>
      <c r="Z2459" s="5">
        <v>45531</v>
      </c>
      <c r="AA2459" s="5">
        <v>45532</v>
      </c>
      <c r="AB2459" t="s">
        <v>9157</v>
      </c>
      <c r="AC2459" t="s">
        <v>152</v>
      </c>
      <c r="AD2459" t="s">
        <v>69</v>
      </c>
      <c r="AE2459" s="5">
        <v>45539</v>
      </c>
      <c r="AF2459" t="s">
        <v>9158</v>
      </c>
      <c r="AG2459" t="s">
        <v>9157</v>
      </c>
      <c r="AH2459" t="s">
        <v>77</v>
      </c>
      <c r="AI2459" t="s">
        <v>78</v>
      </c>
      <c r="AJ2459" s="5">
        <v>45581</v>
      </c>
      <c r="AK2459" t="s">
        <v>79</v>
      </c>
    </row>
    <row r="2460" spans="1:37">
      <c r="A2460" t="s">
        <v>9159</v>
      </c>
      <c r="B2460" t="s">
        <v>61</v>
      </c>
      <c r="C2460" s="5">
        <v>45474</v>
      </c>
      <c r="D2460" s="5">
        <v>45565</v>
      </c>
      <c r="E2460" t="s">
        <v>44</v>
      </c>
      <c r="F2460" t="s">
        <v>62</v>
      </c>
      <c r="G2460" t="s">
        <v>63</v>
      </c>
      <c r="H2460" t="s">
        <v>63</v>
      </c>
      <c r="I2460" t="s">
        <v>64</v>
      </c>
      <c r="J2460" t="s">
        <v>426</v>
      </c>
      <c r="K2460" t="s">
        <v>275</v>
      </c>
      <c r="L2460" t="s">
        <v>427</v>
      </c>
      <c r="M2460" t="s">
        <v>54</v>
      </c>
      <c r="N2460" t="s">
        <v>56</v>
      </c>
      <c r="O2460" t="s">
        <v>68</v>
      </c>
      <c r="P2460" t="s">
        <v>58</v>
      </c>
      <c r="Q2460" t="s">
        <v>69</v>
      </c>
      <c r="R2460" t="s">
        <v>69</v>
      </c>
      <c r="S2460" t="s">
        <v>70</v>
      </c>
      <c r="T2460" t="s">
        <v>71</v>
      </c>
      <c r="U2460" t="s">
        <v>71</v>
      </c>
      <c r="V2460" t="s">
        <v>70</v>
      </c>
      <c r="W2460" t="s">
        <v>71</v>
      </c>
      <c r="X2460" t="s">
        <v>72</v>
      </c>
      <c r="Y2460" t="s">
        <v>989</v>
      </c>
      <c r="Z2460" s="5">
        <v>45560</v>
      </c>
      <c r="AA2460" s="5">
        <v>45563</v>
      </c>
      <c r="AB2460" t="s">
        <v>9160</v>
      </c>
      <c r="AC2460" t="s">
        <v>2955</v>
      </c>
      <c r="AD2460" t="s">
        <v>69</v>
      </c>
      <c r="AE2460" s="5">
        <v>45573</v>
      </c>
      <c r="AF2460" t="s">
        <v>9161</v>
      </c>
      <c r="AG2460" t="s">
        <v>9160</v>
      </c>
      <c r="AH2460" t="s">
        <v>77</v>
      </c>
      <c r="AI2460" t="s">
        <v>78</v>
      </c>
      <c r="AJ2460" s="5">
        <v>45581</v>
      </c>
      <c r="AK2460" t="s">
        <v>79</v>
      </c>
    </row>
    <row r="2461" spans="1:37">
      <c r="A2461" t="s">
        <v>9162</v>
      </c>
      <c r="B2461" t="s">
        <v>61</v>
      </c>
      <c r="C2461" s="5">
        <v>45474</v>
      </c>
      <c r="D2461" s="5">
        <v>45565</v>
      </c>
      <c r="E2461" t="s">
        <v>44</v>
      </c>
      <c r="F2461" t="s">
        <v>81</v>
      </c>
      <c r="G2461" t="s">
        <v>63</v>
      </c>
      <c r="H2461" t="s">
        <v>63</v>
      </c>
      <c r="I2461" t="s">
        <v>64</v>
      </c>
      <c r="J2461" t="s">
        <v>82</v>
      </c>
      <c r="K2461" t="s">
        <v>83</v>
      </c>
      <c r="L2461" t="s">
        <v>84</v>
      </c>
      <c r="M2461" t="s">
        <v>54</v>
      </c>
      <c r="N2461" t="s">
        <v>56</v>
      </c>
      <c r="O2461" t="s">
        <v>68</v>
      </c>
      <c r="P2461" t="s">
        <v>58</v>
      </c>
      <c r="Q2461" t="s">
        <v>69</v>
      </c>
      <c r="R2461" t="s">
        <v>69</v>
      </c>
      <c r="S2461" t="s">
        <v>70</v>
      </c>
      <c r="T2461" t="s">
        <v>71</v>
      </c>
      <c r="U2461" t="s">
        <v>71</v>
      </c>
      <c r="V2461" t="s">
        <v>70</v>
      </c>
      <c r="W2461" t="s">
        <v>71</v>
      </c>
      <c r="X2461" t="s">
        <v>1042</v>
      </c>
      <c r="Y2461" t="s">
        <v>962</v>
      </c>
      <c r="Z2461" s="5">
        <v>45504</v>
      </c>
      <c r="AA2461" s="5">
        <v>45506</v>
      </c>
      <c r="AB2461" t="s">
        <v>9163</v>
      </c>
      <c r="AC2461" t="s">
        <v>108</v>
      </c>
      <c r="AD2461" t="s">
        <v>69</v>
      </c>
      <c r="AE2461" s="5">
        <v>45518</v>
      </c>
      <c r="AF2461" t="s">
        <v>9164</v>
      </c>
      <c r="AG2461" t="s">
        <v>9163</v>
      </c>
      <c r="AH2461" t="s">
        <v>77</v>
      </c>
      <c r="AI2461" t="s">
        <v>78</v>
      </c>
      <c r="AJ2461" s="5">
        <v>45581</v>
      </c>
      <c r="AK2461" t="s">
        <v>79</v>
      </c>
    </row>
    <row r="2462" spans="1:37">
      <c r="A2462" t="s">
        <v>9165</v>
      </c>
      <c r="B2462" t="s">
        <v>61</v>
      </c>
      <c r="C2462" s="5">
        <v>45474</v>
      </c>
      <c r="D2462" s="5">
        <v>45565</v>
      </c>
      <c r="E2462" t="s">
        <v>44</v>
      </c>
      <c r="F2462" t="s">
        <v>495</v>
      </c>
      <c r="G2462" t="s">
        <v>496</v>
      </c>
      <c r="H2462" t="s">
        <v>184</v>
      </c>
      <c r="I2462" t="s">
        <v>64</v>
      </c>
      <c r="J2462" t="s">
        <v>497</v>
      </c>
      <c r="K2462" t="s">
        <v>275</v>
      </c>
      <c r="L2462" t="s">
        <v>498</v>
      </c>
      <c r="M2462" t="s">
        <v>55</v>
      </c>
      <c r="N2462" t="s">
        <v>56</v>
      </c>
      <c r="O2462" t="s">
        <v>68</v>
      </c>
      <c r="P2462" t="s">
        <v>58</v>
      </c>
      <c r="Q2462" t="s">
        <v>69</v>
      </c>
      <c r="R2462" t="s">
        <v>69</v>
      </c>
      <c r="S2462" t="s">
        <v>70</v>
      </c>
      <c r="T2462" t="s">
        <v>71</v>
      </c>
      <c r="U2462" t="s">
        <v>71</v>
      </c>
      <c r="V2462" t="s">
        <v>70</v>
      </c>
      <c r="W2462" t="s">
        <v>71</v>
      </c>
      <c r="X2462" t="s">
        <v>1025</v>
      </c>
      <c r="Y2462" t="s">
        <v>1026</v>
      </c>
      <c r="Z2462" s="5">
        <v>45478</v>
      </c>
      <c r="AA2462" s="5">
        <v>45479</v>
      </c>
      <c r="AB2462" t="s">
        <v>9166</v>
      </c>
      <c r="AC2462" t="s">
        <v>99</v>
      </c>
      <c r="AD2462" t="s">
        <v>69</v>
      </c>
      <c r="AE2462" s="5">
        <v>45492</v>
      </c>
      <c r="AF2462" t="s">
        <v>9167</v>
      </c>
      <c r="AG2462" t="s">
        <v>9166</v>
      </c>
      <c r="AH2462" t="s">
        <v>77</v>
      </c>
      <c r="AI2462" t="s">
        <v>78</v>
      </c>
      <c r="AJ2462" s="5">
        <v>45581</v>
      </c>
      <c r="AK2462" t="s">
        <v>79</v>
      </c>
    </row>
    <row r="2463" spans="1:37">
      <c r="A2463" t="s">
        <v>9168</v>
      </c>
      <c r="B2463" t="s">
        <v>61</v>
      </c>
      <c r="C2463" s="5">
        <v>45474</v>
      </c>
      <c r="D2463" s="5">
        <v>45565</v>
      </c>
      <c r="E2463" t="s">
        <v>44</v>
      </c>
      <c r="F2463" t="s">
        <v>81</v>
      </c>
      <c r="G2463" t="s">
        <v>63</v>
      </c>
      <c r="H2463" t="s">
        <v>63</v>
      </c>
      <c r="I2463" t="s">
        <v>64</v>
      </c>
      <c r="J2463" t="s">
        <v>334</v>
      </c>
      <c r="K2463" t="s">
        <v>335</v>
      </c>
      <c r="L2463" t="s">
        <v>336</v>
      </c>
      <c r="M2463" t="s">
        <v>54</v>
      </c>
      <c r="N2463" t="s">
        <v>56</v>
      </c>
      <c r="O2463" t="s">
        <v>68</v>
      </c>
      <c r="P2463" t="s">
        <v>58</v>
      </c>
      <c r="Q2463" t="s">
        <v>69</v>
      </c>
      <c r="R2463" t="s">
        <v>69</v>
      </c>
      <c r="S2463" t="s">
        <v>70</v>
      </c>
      <c r="T2463" t="s">
        <v>71</v>
      </c>
      <c r="U2463" t="s">
        <v>71</v>
      </c>
      <c r="V2463" t="s">
        <v>70</v>
      </c>
      <c r="W2463" t="s">
        <v>71</v>
      </c>
      <c r="X2463" t="s">
        <v>1025</v>
      </c>
      <c r="Y2463" t="s">
        <v>1026</v>
      </c>
      <c r="Z2463" s="5">
        <v>45478</v>
      </c>
      <c r="AA2463" s="5">
        <v>45479</v>
      </c>
      <c r="AB2463" t="s">
        <v>9169</v>
      </c>
      <c r="AC2463" t="s">
        <v>99</v>
      </c>
      <c r="AD2463" t="s">
        <v>69</v>
      </c>
      <c r="AE2463" s="5">
        <v>45492</v>
      </c>
      <c r="AF2463" t="s">
        <v>9170</v>
      </c>
      <c r="AG2463" t="s">
        <v>9169</v>
      </c>
      <c r="AH2463" t="s">
        <v>77</v>
      </c>
      <c r="AI2463" t="s">
        <v>78</v>
      </c>
      <c r="AJ2463" s="5">
        <v>45581</v>
      </c>
      <c r="AK2463" t="s">
        <v>79</v>
      </c>
    </row>
    <row r="2464" spans="1:37">
      <c r="A2464" t="s">
        <v>9171</v>
      </c>
      <c r="B2464" t="s">
        <v>61</v>
      </c>
      <c r="C2464" s="5">
        <v>45474</v>
      </c>
      <c r="D2464" s="5">
        <v>45565</v>
      </c>
      <c r="E2464" t="s">
        <v>44</v>
      </c>
      <c r="F2464" t="s">
        <v>81</v>
      </c>
      <c r="G2464" t="s">
        <v>63</v>
      </c>
      <c r="H2464" t="s">
        <v>63</v>
      </c>
      <c r="I2464" t="s">
        <v>172</v>
      </c>
      <c r="J2464" t="s">
        <v>2854</v>
      </c>
      <c r="K2464" t="s">
        <v>1206</v>
      </c>
      <c r="L2464" t="s">
        <v>233</v>
      </c>
      <c r="M2464" t="s">
        <v>55</v>
      </c>
      <c r="N2464" t="s">
        <v>56</v>
      </c>
      <c r="O2464" t="s">
        <v>68</v>
      </c>
      <c r="P2464" t="s">
        <v>58</v>
      </c>
      <c r="Q2464" t="s">
        <v>69</v>
      </c>
      <c r="R2464" t="s">
        <v>69</v>
      </c>
      <c r="S2464" t="s">
        <v>70</v>
      </c>
      <c r="T2464" t="s">
        <v>71</v>
      </c>
      <c r="U2464" t="s">
        <v>71</v>
      </c>
      <c r="V2464" t="s">
        <v>70</v>
      </c>
      <c r="W2464" t="s">
        <v>71</v>
      </c>
      <c r="X2464" t="s">
        <v>224</v>
      </c>
      <c r="Y2464" t="s">
        <v>465</v>
      </c>
      <c r="Z2464" s="5">
        <v>45561</v>
      </c>
      <c r="AA2464" s="5">
        <v>45562</v>
      </c>
      <c r="AB2464" t="s">
        <v>9172</v>
      </c>
      <c r="AC2464" t="s">
        <v>134</v>
      </c>
      <c r="AD2464" t="s">
        <v>408</v>
      </c>
      <c r="AE2464" s="5">
        <v>45568</v>
      </c>
      <c r="AF2464" t="s">
        <v>9173</v>
      </c>
      <c r="AG2464" t="s">
        <v>9172</v>
      </c>
      <c r="AH2464" t="s">
        <v>77</v>
      </c>
      <c r="AI2464" t="s">
        <v>78</v>
      </c>
      <c r="AJ2464" s="5">
        <v>45581</v>
      </c>
      <c r="AK2464" t="s">
        <v>79</v>
      </c>
    </row>
    <row r="2465" spans="1:37">
      <c r="A2465" t="s">
        <v>9174</v>
      </c>
      <c r="B2465" t="s">
        <v>61</v>
      </c>
      <c r="C2465" s="5">
        <v>45474</v>
      </c>
      <c r="D2465" s="5">
        <v>45565</v>
      </c>
      <c r="E2465" t="s">
        <v>44</v>
      </c>
      <c r="F2465" t="s">
        <v>81</v>
      </c>
      <c r="G2465" t="s">
        <v>63</v>
      </c>
      <c r="H2465" t="s">
        <v>63</v>
      </c>
      <c r="I2465" t="s">
        <v>172</v>
      </c>
      <c r="J2465" t="s">
        <v>3684</v>
      </c>
      <c r="K2465" t="s">
        <v>946</v>
      </c>
      <c r="L2465" t="s">
        <v>129</v>
      </c>
      <c r="M2465" t="s">
        <v>55</v>
      </c>
      <c r="N2465" t="s">
        <v>56</v>
      </c>
      <c r="O2465" t="s">
        <v>68</v>
      </c>
      <c r="P2465" t="s">
        <v>58</v>
      </c>
      <c r="Q2465" t="s">
        <v>69</v>
      </c>
      <c r="R2465" t="s">
        <v>69</v>
      </c>
      <c r="S2465" t="s">
        <v>70</v>
      </c>
      <c r="T2465" t="s">
        <v>71</v>
      </c>
      <c r="U2465" t="s">
        <v>71</v>
      </c>
      <c r="V2465" t="s">
        <v>70</v>
      </c>
      <c r="W2465" t="s">
        <v>71</v>
      </c>
      <c r="X2465" t="s">
        <v>3053</v>
      </c>
      <c r="Y2465" t="s">
        <v>177</v>
      </c>
      <c r="Z2465" s="5">
        <v>45552</v>
      </c>
      <c r="AA2465" s="5">
        <v>45553</v>
      </c>
      <c r="AB2465" t="s">
        <v>9175</v>
      </c>
      <c r="AC2465" t="s">
        <v>99</v>
      </c>
      <c r="AD2465" t="s">
        <v>288</v>
      </c>
      <c r="AE2465" s="5">
        <v>45574</v>
      </c>
      <c r="AF2465" t="s">
        <v>9176</v>
      </c>
      <c r="AG2465" t="s">
        <v>9175</v>
      </c>
      <c r="AH2465" t="s">
        <v>77</v>
      </c>
      <c r="AI2465" t="s">
        <v>78</v>
      </c>
      <c r="AJ2465" s="5">
        <v>45581</v>
      </c>
      <c r="AK2465" t="s">
        <v>79</v>
      </c>
    </row>
    <row r="2466" spans="1:37">
      <c r="A2466" t="s">
        <v>9177</v>
      </c>
      <c r="B2466" t="s">
        <v>61</v>
      </c>
      <c r="C2466" s="5">
        <v>45474</v>
      </c>
      <c r="D2466" s="5">
        <v>45565</v>
      </c>
      <c r="E2466" t="s">
        <v>44</v>
      </c>
      <c r="F2466" t="s">
        <v>2609</v>
      </c>
      <c r="G2466" t="s">
        <v>212</v>
      </c>
      <c r="H2466" t="s">
        <v>212</v>
      </c>
      <c r="I2466" t="s">
        <v>172</v>
      </c>
      <c r="J2466" t="s">
        <v>2610</v>
      </c>
      <c r="K2466" t="s">
        <v>2611</v>
      </c>
      <c r="L2466" t="s">
        <v>2612</v>
      </c>
      <c r="M2466" t="s">
        <v>54</v>
      </c>
      <c r="N2466" t="s">
        <v>56</v>
      </c>
      <c r="O2466" t="s">
        <v>68</v>
      </c>
      <c r="P2466" t="s">
        <v>58</v>
      </c>
      <c r="Q2466" t="s">
        <v>69</v>
      </c>
      <c r="R2466" t="s">
        <v>69</v>
      </c>
      <c r="S2466" t="s">
        <v>70</v>
      </c>
      <c r="T2466" t="s">
        <v>71</v>
      </c>
      <c r="U2466" t="s">
        <v>71</v>
      </c>
      <c r="V2466" t="s">
        <v>70</v>
      </c>
      <c r="W2466" t="s">
        <v>71</v>
      </c>
      <c r="X2466" t="s">
        <v>2654</v>
      </c>
      <c r="Y2466" t="s">
        <v>581</v>
      </c>
      <c r="Z2466" s="5">
        <v>45539</v>
      </c>
      <c r="AA2466" s="5">
        <v>45540</v>
      </c>
      <c r="AB2466" t="s">
        <v>9178</v>
      </c>
      <c r="AC2466" t="s">
        <v>5293</v>
      </c>
      <c r="AD2466" t="s">
        <v>69</v>
      </c>
      <c r="AE2466" s="5">
        <v>45552</v>
      </c>
      <c r="AF2466" t="s">
        <v>9179</v>
      </c>
      <c r="AG2466" t="s">
        <v>9178</v>
      </c>
      <c r="AH2466" t="s">
        <v>77</v>
      </c>
      <c r="AI2466" t="s">
        <v>78</v>
      </c>
      <c r="AJ2466" s="5">
        <v>45581</v>
      </c>
      <c r="AK2466" t="s">
        <v>79</v>
      </c>
    </row>
    <row r="2467" spans="1:37">
      <c r="A2467" t="s">
        <v>9180</v>
      </c>
      <c r="B2467" t="s">
        <v>61</v>
      </c>
      <c r="C2467" s="5">
        <v>45474</v>
      </c>
      <c r="D2467" s="5">
        <v>45565</v>
      </c>
      <c r="E2467" t="s">
        <v>44</v>
      </c>
      <c r="F2467" t="s">
        <v>81</v>
      </c>
      <c r="G2467" t="s">
        <v>63</v>
      </c>
      <c r="H2467" t="s">
        <v>63</v>
      </c>
      <c r="I2467" t="s">
        <v>172</v>
      </c>
      <c r="J2467" t="s">
        <v>1294</v>
      </c>
      <c r="K2467" t="s">
        <v>454</v>
      </c>
      <c r="L2467" t="s">
        <v>275</v>
      </c>
      <c r="M2467" t="s">
        <v>54</v>
      </c>
      <c r="N2467" t="s">
        <v>56</v>
      </c>
      <c r="O2467" t="s">
        <v>68</v>
      </c>
      <c r="P2467" t="s">
        <v>58</v>
      </c>
      <c r="Q2467" t="s">
        <v>69</v>
      </c>
      <c r="R2467" t="s">
        <v>69</v>
      </c>
      <c r="S2467" t="s">
        <v>70</v>
      </c>
      <c r="T2467" t="s">
        <v>71</v>
      </c>
      <c r="U2467" t="s">
        <v>71</v>
      </c>
      <c r="V2467" t="s">
        <v>70</v>
      </c>
      <c r="W2467" t="s">
        <v>71</v>
      </c>
      <c r="X2467" t="s">
        <v>625</v>
      </c>
      <c r="Y2467" t="s">
        <v>465</v>
      </c>
      <c r="Z2467" s="5">
        <v>45531</v>
      </c>
      <c r="AA2467" s="5">
        <v>45532</v>
      </c>
      <c r="AB2467" t="s">
        <v>9181</v>
      </c>
      <c r="AC2467" t="s">
        <v>6241</v>
      </c>
      <c r="AD2467" t="s">
        <v>9182</v>
      </c>
      <c r="AE2467" s="5">
        <v>45539</v>
      </c>
      <c r="AF2467" t="s">
        <v>9183</v>
      </c>
      <c r="AG2467" t="s">
        <v>9181</v>
      </c>
      <c r="AH2467" t="s">
        <v>77</v>
      </c>
      <c r="AI2467" t="s">
        <v>78</v>
      </c>
      <c r="AJ2467" s="5">
        <v>45581</v>
      </c>
      <c r="AK2467" t="s">
        <v>79</v>
      </c>
    </row>
    <row r="2468" spans="1:37">
      <c r="A2468" t="s">
        <v>9184</v>
      </c>
      <c r="B2468" t="s">
        <v>61</v>
      </c>
      <c r="C2468" s="5">
        <v>45474</v>
      </c>
      <c r="D2468" s="5">
        <v>45565</v>
      </c>
      <c r="E2468" t="s">
        <v>44</v>
      </c>
      <c r="F2468" t="s">
        <v>145</v>
      </c>
      <c r="G2468" t="s">
        <v>146</v>
      </c>
      <c r="H2468" t="s">
        <v>146</v>
      </c>
      <c r="I2468" t="s">
        <v>64</v>
      </c>
      <c r="J2468" t="s">
        <v>1443</v>
      </c>
      <c r="K2468" t="s">
        <v>1444</v>
      </c>
      <c r="L2468" t="s">
        <v>1445</v>
      </c>
      <c r="M2468" t="s">
        <v>54</v>
      </c>
      <c r="N2468" t="s">
        <v>56</v>
      </c>
      <c r="O2468" t="s">
        <v>68</v>
      </c>
      <c r="P2468" t="s">
        <v>58</v>
      </c>
      <c r="Q2468" t="s">
        <v>69</v>
      </c>
      <c r="R2468" t="s">
        <v>69</v>
      </c>
      <c r="S2468" t="s">
        <v>70</v>
      </c>
      <c r="T2468" t="s">
        <v>71</v>
      </c>
      <c r="U2468" t="s">
        <v>71</v>
      </c>
      <c r="V2468" t="s">
        <v>70</v>
      </c>
      <c r="W2468" t="s">
        <v>71</v>
      </c>
      <c r="X2468" t="s">
        <v>72</v>
      </c>
      <c r="Y2468" t="s">
        <v>989</v>
      </c>
      <c r="Z2468" s="5">
        <v>45560</v>
      </c>
      <c r="AA2468" s="5">
        <v>45562</v>
      </c>
      <c r="AB2468" t="s">
        <v>9185</v>
      </c>
      <c r="AC2468" t="s">
        <v>991</v>
      </c>
      <c r="AD2468" t="s">
        <v>69</v>
      </c>
      <c r="AE2468" s="5">
        <v>45573</v>
      </c>
      <c r="AF2468" t="s">
        <v>9186</v>
      </c>
      <c r="AG2468" t="s">
        <v>9185</v>
      </c>
      <c r="AH2468" t="s">
        <v>77</v>
      </c>
      <c r="AI2468" t="s">
        <v>78</v>
      </c>
      <c r="AJ2468" s="5">
        <v>45581</v>
      </c>
      <c r="AK2468" t="s">
        <v>79</v>
      </c>
    </row>
    <row r="2469" spans="1:37">
      <c r="A2469" t="s">
        <v>9187</v>
      </c>
      <c r="B2469" t="s">
        <v>61</v>
      </c>
      <c r="C2469" s="5">
        <v>45474</v>
      </c>
      <c r="D2469" s="5">
        <v>45565</v>
      </c>
      <c r="E2469" t="s">
        <v>44</v>
      </c>
      <c r="F2469" t="s">
        <v>81</v>
      </c>
      <c r="G2469" t="s">
        <v>63</v>
      </c>
      <c r="H2469" t="s">
        <v>63</v>
      </c>
      <c r="I2469" t="s">
        <v>64</v>
      </c>
      <c r="J2469" t="s">
        <v>111</v>
      </c>
      <c r="K2469" t="s">
        <v>112</v>
      </c>
      <c r="L2469" t="s">
        <v>113</v>
      </c>
      <c r="M2469" t="s">
        <v>54</v>
      </c>
      <c r="N2469" t="s">
        <v>56</v>
      </c>
      <c r="O2469" t="s">
        <v>68</v>
      </c>
      <c r="P2469" t="s">
        <v>58</v>
      </c>
      <c r="Q2469" t="s">
        <v>69</v>
      </c>
      <c r="R2469" t="s">
        <v>69</v>
      </c>
      <c r="S2469" t="s">
        <v>70</v>
      </c>
      <c r="T2469" t="s">
        <v>71</v>
      </c>
      <c r="U2469" t="s">
        <v>71</v>
      </c>
      <c r="V2469" t="s">
        <v>70</v>
      </c>
      <c r="W2469" t="s">
        <v>71</v>
      </c>
      <c r="X2469" t="s">
        <v>72</v>
      </c>
      <c r="Y2469" t="s">
        <v>989</v>
      </c>
      <c r="Z2469" s="5">
        <v>45560</v>
      </c>
      <c r="AA2469" s="5">
        <v>45562</v>
      </c>
      <c r="AB2469" t="s">
        <v>9188</v>
      </c>
      <c r="AC2469" t="s">
        <v>991</v>
      </c>
      <c r="AD2469" t="s">
        <v>69</v>
      </c>
      <c r="AE2469" s="5">
        <v>45573</v>
      </c>
      <c r="AF2469" t="s">
        <v>9189</v>
      </c>
      <c r="AG2469" t="s">
        <v>9188</v>
      </c>
      <c r="AH2469" t="s">
        <v>77</v>
      </c>
      <c r="AI2469" t="s">
        <v>78</v>
      </c>
      <c r="AJ2469" s="5">
        <v>45581</v>
      </c>
      <c r="AK2469" t="s">
        <v>79</v>
      </c>
    </row>
    <row r="2470" spans="1:37">
      <c r="A2470" t="s">
        <v>9190</v>
      </c>
      <c r="B2470" t="s">
        <v>61</v>
      </c>
      <c r="C2470" s="5">
        <v>45474</v>
      </c>
      <c r="D2470" s="5">
        <v>45565</v>
      </c>
      <c r="E2470" t="s">
        <v>44</v>
      </c>
      <c r="F2470" t="s">
        <v>165</v>
      </c>
      <c r="G2470" t="s">
        <v>166</v>
      </c>
      <c r="H2470" t="s">
        <v>166</v>
      </c>
      <c r="I2470" t="s">
        <v>64</v>
      </c>
      <c r="J2470" t="s">
        <v>167</v>
      </c>
      <c r="K2470" t="s">
        <v>103</v>
      </c>
      <c r="L2470" t="s">
        <v>168</v>
      </c>
      <c r="M2470" t="s">
        <v>54</v>
      </c>
      <c r="N2470" t="s">
        <v>56</v>
      </c>
      <c r="O2470" t="s">
        <v>68</v>
      </c>
      <c r="P2470" t="s">
        <v>58</v>
      </c>
      <c r="Q2470" t="s">
        <v>69</v>
      </c>
      <c r="R2470" t="s">
        <v>69</v>
      </c>
      <c r="S2470" t="s">
        <v>70</v>
      </c>
      <c r="T2470" t="s">
        <v>71</v>
      </c>
      <c r="U2470" t="s">
        <v>71</v>
      </c>
      <c r="V2470" t="s">
        <v>70</v>
      </c>
      <c r="W2470" t="s">
        <v>71</v>
      </c>
      <c r="X2470" t="s">
        <v>4549</v>
      </c>
      <c r="Y2470" t="s">
        <v>1043</v>
      </c>
      <c r="Z2470" s="5">
        <v>45558</v>
      </c>
      <c r="AA2470" s="5">
        <v>45559</v>
      </c>
      <c r="AB2470" t="s">
        <v>9191</v>
      </c>
      <c r="AC2470" t="s">
        <v>75</v>
      </c>
      <c r="AD2470" t="s">
        <v>69</v>
      </c>
      <c r="AE2470" s="5">
        <v>45569</v>
      </c>
      <c r="AF2470" t="s">
        <v>9192</v>
      </c>
      <c r="AG2470" t="s">
        <v>9191</v>
      </c>
      <c r="AH2470" t="s">
        <v>77</v>
      </c>
      <c r="AI2470" t="s">
        <v>78</v>
      </c>
      <c r="AJ2470" s="5">
        <v>45581</v>
      </c>
      <c r="AK2470" t="s">
        <v>79</v>
      </c>
    </row>
    <row r="2471" spans="1:37">
      <c r="A2471" t="s">
        <v>9193</v>
      </c>
      <c r="B2471" t="s">
        <v>61</v>
      </c>
      <c r="C2471" s="5">
        <v>45474</v>
      </c>
      <c r="D2471" s="5">
        <v>45565</v>
      </c>
      <c r="E2471" t="s">
        <v>44</v>
      </c>
      <c r="F2471" t="s">
        <v>81</v>
      </c>
      <c r="G2471" t="s">
        <v>63</v>
      </c>
      <c r="H2471" t="s">
        <v>63</v>
      </c>
      <c r="I2471" t="s">
        <v>64</v>
      </c>
      <c r="J2471" t="s">
        <v>334</v>
      </c>
      <c r="K2471" t="s">
        <v>335</v>
      </c>
      <c r="L2471" t="s">
        <v>336</v>
      </c>
      <c r="M2471" t="s">
        <v>54</v>
      </c>
      <c r="N2471" t="s">
        <v>56</v>
      </c>
      <c r="O2471" t="s">
        <v>68</v>
      </c>
      <c r="P2471" t="s">
        <v>58</v>
      </c>
      <c r="Q2471" t="s">
        <v>69</v>
      </c>
      <c r="R2471" t="s">
        <v>69</v>
      </c>
      <c r="S2471" t="s">
        <v>70</v>
      </c>
      <c r="T2471" t="s">
        <v>71</v>
      </c>
      <c r="U2471" t="s">
        <v>71</v>
      </c>
      <c r="V2471" t="s">
        <v>70</v>
      </c>
      <c r="W2471" t="s">
        <v>71</v>
      </c>
      <c r="X2471" t="s">
        <v>85</v>
      </c>
      <c r="Y2471" t="s">
        <v>1080</v>
      </c>
      <c r="Z2471" s="5">
        <v>45553</v>
      </c>
      <c r="AA2471" s="5">
        <v>45554</v>
      </c>
      <c r="AB2471" t="s">
        <v>9194</v>
      </c>
      <c r="AC2471" t="s">
        <v>557</v>
      </c>
      <c r="AD2471" t="s">
        <v>69</v>
      </c>
      <c r="AE2471" s="5">
        <v>45567</v>
      </c>
      <c r="AF2471" t="s">
        <v>9195</v>
      </c>
      <c r="AG2471" t="s">
        <v>9194</v>
      </c>
      <c r="AH2471" t="s">
        <v>77</v>
      </c>
      <c r="AI2471" t="s">
        <v>78</v>
      </c>
      <c r="AJ2471" s="5">
        <v>45581</v>
      </c>
      <c r="AK2471" t="s">
        <v>79</v>
      </c>
    </row>
    <row r="2472" spans="1:37">
      <c r="A2472" t="s">
        <v>9196</v>
      </c>
      <c r="B2472" t="s">
        <v>61</v>
      </c>
      <c r="C2472" s="5">
        <v>45474</v>
      </c>
      <c r="D2472" s="5">
        <v>45565</v>
      </c>
      <c r="E2472" t="s">
        <v>44</v>
      </c>
      <c r="F2472" t="s">
        <v>62</v>
      </c>
      <c r="G2472" t="s">
        <v>63</v>
      </c>
      <c r="H2472" t="s">
        <v>63</v>
      </c>
      <c r="I2472" t="s">
        <v>64</v>
      </c>
      <c r="J2472" t="s">
        <v>65</v>
      </c>
      <c r="K2472" t="s">
        <v>66</v>
      </c>
      <c r="L2472" t="s">
        <v>67</v>
      </c>
      <c r="M2472" t="s">
        <v>54</v>
      </c>
      <c r="N2472" t="s">
        <v>56</v>
      </c>
      <c r="O2472" t="s">
        <v>68</v>
      </c>
      <c r="P2472" t="s">
        <v>58</v>
      </c>
      <c r="Q2472" t="s">
        <v>69</v>
      </c>
      <c r="R2472" t="s">
        <v>69</v>
      </c>
      <c r="S2472" t="s">
        <v>70</v>
      </c>
      <c r="T2472" t="s">
        <v>71</v>
      </c>
      <c r="U2472" t="s">
        <v>71</v>
      </c>
      <c r="V2472" t="s">
        <v>70</v>
      </c>
      <c r="W2472" t="s">
        <v>71</v>
      </c>
      <c r="X2472" t="s">
        <v>513</v>
      </c>
      <c r="Y2472" t="s">
        <v>962</v>
      </c>
      <c r="Z2472" s="5">
        <v>45512</v>
      </c>
      <c r="AA2472" s="5">
        <v>45514</v>
      </c>
      <c r="AB2472" t="s">
        <v>9197</v>
      </c>
      <c r="AC2472" t="s">
        <v>689</v>
      </c>
      <c r="AD2472" t="s">
        <v>69</v>
      </c>
      <c r="AE2472" s="5">
        <v>45525</v>
      </c>
      <c r="AF2472" t="s">
        <v>9198</v>
      </c>
      <c r="AG2472" t="s">
        <v>9197</v>
      </c>
      <c r="AH2472" t="s">
        <v>77</v>
      </c>
      <c r="AI2472" t="s">
        <v>78</v>
      </c>
      <c r="AJ2472" s="5">
        <v>45581</v>
      </c>
      <c r="AK2472" t="s">
        <v>79</v>
      </c>
    </row>
    <row r="2473" spans="1:37">
      <c r="A2473" t="s">
        <v>9199</v>
      </c>
      <c r="B2473" t="s">
        <v>61</v>
      </c>
      <c r="C2473" s="5">
        <v>45474</v>
      </c>
      <c r="D2473" s="5">
        <v>45565</v>
      </c>
      <c r="E2473" t="s">
        <v>44</v>
      </c>
      <c r="F2473" t="s">
        <v>91</v>
      </c>
      <c r="G2473" t="s">
        <v>92</v>
      </c>
      <c r="H2473" t="s">
        <v>92</v>
      </c>
      <c r="I2473" t="s">
        <v>64</v>
      </c>
      <c r="J2473" t="s">
        <v>1103</v>
      </c>
      <c r="K2473" t="s">
        <v>292</v>
      </c>
      <c r="L2473" t="s">
        <v>186</v>
      </c>
      <c r="M2473" t="s">
        <v>54</v>
      </c>
      <c r="N2473" t="s">
        <v>56</v>
      </c>
      <c r="O2473" t="s">
        <v>68</v>
      </c>
      <c r="P2473" t="s">
        <v>58</v>
      </c>
      <c r="Q2473" t="s">
        <v>69</v>
      </c>
      <c r="R2473" t="s">
        <v>69</v>
      </c>
      <c r="S2473" t="s">
        <v>70</v>
      </c>
      <c r="T2473" t="s">
        <v>71</v>
      </c>
      <c r="U2473" t="s">
        <v>71</v>
      </c>
      <c r="V2473" t="s">
        <v>70</v>
      </c>
      <c r="W2473" t="s">
        <v>71</v>
      </c>
      <c r="X2473" t="s">
        <v>997</v>
      </c>
      <c r="Y2473" t="s">
        <v>1043</v>
      </c>
      <c r="Z2473" s="5">
        <v>45486</v>
      </c>
      <c r="AA2473" s="5">
        <v>45486</v>
      </c>
      <c r="AB2473" t="s">
        <v>9200</v>
      </c>
      <c r="AC2473" t="s">
        <v>592</v>
      </c>
      <c r="AD2473" t="s">
        <v>69</v>
      </c>
      <c r="AE2473" s="5">
        <v>45505</v>
      </c>
      <c r="AF2473" t="s">
        <v>9201</v>
      </c>
      <c r="AG2473" t="s">
        <v>9200</v>
      </c>
      <c r="AH2473" t="s">
        <v>77</v>
      </c>
      <c r="AI2473" t="s">
        <v>78</v>
      </c>
      <c r="AJ2473" s="5">
        <v>45581</v>
      </c>
      <c r="AK2473" t="s">
        <v>79</v>
      </c>
    </row>
    <row r="2474" spans="1:37">
      <c r="A2474" t="s">
        <v>9202</v>
      </c>
      <c r="B2474" t="s">
        <v>61</v>
      </c>
      <c r="C2474" s="5">
        <v>45474</v>
      </c>
      <c r="D2474" s="5">
        <v>45565</v>
      </c>
      <c r="E2474" t="s">
        <v>44</v>
      </c>
      <c r="F2474" t="s">
        <v>81</v>
      </c>
      <c r="G2474" t="s">
        <v>63</v>
      </c>
      <c r="H2474" t="s">
        <v>63</v>
      </c>
      <c r="I2474" t="s">
        <v>172</v>
      </c>
      <c r="J2474" t="s">
        <v>1502</v>
      </c>
      <c r="K2474" t="s">
        <v>1503</v>
      </c>
      <c r="L2474" t="s">
        <v>233</v>
      </c>
      <c r="M2474" t="s">
        <v>54</v>
      </c>
      <c r="N2474" t="s">
        <v>56</v>
      </c>
      <c r="O2474" t="s">
        <v>68</v>
      </c>
      <c r="P2474" t="s">
        <v>58</v>
      </c>
      <c r="Q2474" t="s">
        <v>69</v>
      </c>
      <c r="R2474" t="s">
        <v>69</v>
      </c>
      <c r="S2474" t="s">
        <v>70</v>
      </c>
      <c r="T2474" t="s">
        <v>71</v>
      </c>
      <c r="U2474" t="s">
        <v>71</v>
      </c>
      <c r="V2474" t="s">
        <v>70</v>
      </c>
      <c r="W2474" t="s">
        <v>71</v>
      </c>
      <c r="X2474" t="s">
        <v>361</v>
      </c>
      <c r="Y2474" t="s">
        <v>749</v>
      </c>
      <c r="Z2474" s="5">
        <v>45561</v>
      </c>
      <c r="AA2474" s="5">
        <v>45562</v>
      </c>
      <c r="AB2474" t="s">
        <v>9203</v>
      </c>
      <c r="AC2474" t="s">
        <v>845</v>
      </c>
      <c r="AD2474" t="s">
        <v>288</v>
      </c>
      <c r="AE2474" s="5">
        <v>45569</v>
      </c>
      <c r="AF2474" t="s">
        <v>9204</v>
      </c>
      <c r="AG2474" t="s">
        <v>9203</v>
      </c>
      <c r="AH2474" t="s">
        <v>77</v>
      </c>
      <c r="AI2474" t="s">
        <v>78</v>
      </c>
      <c r="AJ2474" s="5">
        <v>45581</v>
      </c>
      <c r="AK2474" t="s">
        <v>79</v>
      </c>
    </row>
    <row r="2475" spans="1:37">
      <c r="A2475" t="s">
        <v>9205</v>
      </c>
      <c r="B2475" t="s">
        <v>61</v>
      </c>
      <c r="C2475" s="5">
        <v>45474</v>
      </c>
      <c r="D2475" s="5">
        <v>45565</v>
      </c>
      <c r="E2475" t="s">
        <v>44</v>
      </c>
      <c r="F2475" t="s">
        <v>62</v>
      </c>
      <c r="G2475" t="s">
        <v>63</v>
      </c>
      <c r="H2475" t="s">
        <v>63</v>
      </c>
      <c r="I2475" t="s">
        <v>172</v>
      </c>
      <c r="J2475" t="s">
        <v>886</v>
      </c>
      <c r="K2475" t="s">
        <v>887</v>
      </c>
      <c r="L2475" t="s">
        <v>103</v>
      </c>
      <c r="M2475" t="s">
        <v>55</v>
      </c>
      <c r="N2475" t="s">
        <v>56</v>
      </c>
      <c r="O2475" t="s">
        <v>68</v>
      </c>
      <c r="P2475" t="s">
        <v>58</v>
      </c>
      <c r="Q2475" t="s">
        <v>69</v>
      </c>
      <c r="R2475" t="s">
        <v>69</v>
      </c>
      <c r="S2475" t="s">
        <v>70</v>
      </c>
      <c r="T2475" t="s">
        <v>71</v>
      </c>
      <c r="U2475" t="s">
        <v>71</v>
      </c>
      <c r="V2475" t="s">
        <v>70</v>
      </c>
      <c r="W2475" t="s">
        <v>71</v>
      </c>
      <c r="X2475" t="s">
        <v>224</v>
      </c>
      <c r="Y2475" t="s">
        <v>177</v>
      </c>
      <c r="Z2475" s="5">
        <v>45523</v>
      </c>
      <c r="AA2475" s="5">
        <v>45524</v>
      </c>
      <c r="AB2475" t="s">
        <v>9206</v>
      </c>
      <c r="AC2475" t="s">
        <v>134</v>
      </c>
      <c r="AD2475" t="s">
        <v>408</v>
      </c>
      <c r="AE2475" s="5">
        <v>45526</v>
      </c>
      <c r="AF2475" t="s">
        <v>9207</v>
      </c>
      <c r="AG2475" t="s">
        <v>9206</v>
      </c>
      <c r="AH2475" t="s">
        <v>77</v>
      </c>
      <c r="AI2475" t="s">
        <v>78</v>
      </c>
      <c r="AJ2475" s="5">
        <v>45581</v>
      </c>
      <c r="AK2475" t="s">
        <v>79</v>
      </c>
    </row>
    <row r="2476" spans="1:37">
      <c r="A2476" t="s">
        <v>9208</v>
      </c>
      <c r="B2476" t="s">
        <v>61</v>
      </c>
      <c r="C2476" s="5">
        <v>45474</v>
      </c>
      <c r="D2476" s="5">
        <v>45565</v>
      </c>
      <c r="E2476" t="s">
        <v>44</v>
      </c>
      <c r="F2476" t="s">
        <v>255</v>
      </c>
      <c r="G2476" t="s">
        <v>63</v>
      </c>
      <c r="H2476" t="s">
        <v>63</v>
      </c>
      <c r="I2476" t="s">
        <v>64</v>
      </c>
      <c r="J2476" t="s">
        <v>560</v>
      </c>
      <c r="K2476" t="s">
        <v>561</v>
      </c>
      <c r="L2476" t="s">
        <v>432</v>
      </c>
      <c r="M2476" t="s">
        <v>54</v>
      </c>
      <c r="N2476" t="s">
        <v>56</v>
      </c>
      <c r="O2476" t="s">
        <v>68</v>
      </c>
      <c r="P2476" t="s">
        <v>58</v>
      </c>
      <c r="Q2476" t="s">
        <v>69</v>
      </c>
      <c r="R2476" t="s">
        <v>69</v>
      </c>
      <c r="S2476" t="s">
        <v>70</v>
      </c>
      <c r="T2476" t="s">
        <v>71</v>
      </c>
      <c r="U2476" t="s">
        <v>71</v>
      </c>
      <c r="V2476" t="s">
        <v>70</v>
      </c>
      <c r="W2476" t="s">
        <v>71</v>
      </c>
      <c r="X2476" t="s">
        <v>1084</v>
      </c>
      <c r="Y2476" t="s">
        <v>106</v>
      </c>
      <c r="Z2476" s="5">
        <v>45913</v>
      </c>
      <c r="AA2476" s="5">
        <v>45549</v>
      </c>
      <c r="AB2476" t="s">
        <v>9209</v>
      </c>
      <c r="AC2476" t="s">
        <v>99</v>
      </c>
      <c r="AD2476" t="s">
        <v>69</v>
      </c>
      <c r="AE2476" s="5">
        <v>45561</v>
      </c>
      <c r="AF2476" t="s">
        <v>9210</v>
      </c>
      <c r="AG2476" t="s">
        <v>9209</v>
      </c>
      <c r="AH2476" t="s">
        <v>77</v>
      </c>
      <c r="AI2476" t="s">
        <v>78</v>
      </c>
      <c r="AJ2476" s="5">
        <v>45581</v>
      </c>
      <c r="AK2476" t="s">
        <v>79</v>
      </c>
    </row>
    <row r="2477" spans="1:37">
      <c r="A2477" t="s">
        <v>9211</v>
      </c>
      <c r="B2477" t="s">
        <v>61</v>
      </c>
      <c r="C2477" s="5">
        <v>45474</v>
      </c>
      <c r="D2477" s="5">
        <v>45565</v>
      </c>
      <c r="E2477" t="s">
        <v>44</v>
      </c>
      <c r="F2477" t="s">
        <v>81</v>
      </c>
      <c r="G2477" t="s">
        <v>63</v>
      </c>
      <c r="H2477" t="s">
        <v>63</v>
      </c>
      <c r="I2477" t="s">
        <v>64</v>
      </c>
      <c r="J2477" t="s">
        <v>334</v>
      </c>
      <c r="K2477" t="s">
        <v>335</v>
      </c>
      <c r="L2477" t="s">
        <v>336</v>
      </c>
      <c r="M2477" t="s">
        <v>54</v>
      </c>
      <c r="N2477" t="s">
        <v>56</v>
      </c>
      <c r="O2477" t="s">
        <v>68</v>
      </c>
      <c r="P2477" t="s">
        <v>58</v>
      </c>
      <c r="Q2477" t="s">
        <v>69</v>
      </c>
      <c r="R2477" t="s">
        <v>69</v>
      </c>
      <c r="S2477" t="s">
        <v>70</v>
      </c>
      <c r="T2477" t="s">
        <v>71</v>
      </c>
      <c r="U2477" t="s">
        <v>71</v>
      </c>
      <c r="V2477" t="s">
        <v>70</v>
      </c>
      <c r="W2477" t="s">
        <v>71</v>
      </c>
      <c r="X2477" t="s">
        <v>973</v>
      </c>
      <c r="Y2477" t="s">
        <v>962</v>
      </c>
      <c r="Z2477" s="5">
        <v>45538</v>
      </c>
      <c r="AA2477" s="5">
        <v>45539</v>
      </c>
      <c r="AB2477" t="s">
        <v>9212</v>
      </c>
      <c r="AC2477" t="s">
        <v>99</v>
      </c>
      <c r="AD2477" t="s">
        <v>69</v>
      </c>
      <c r="AE2477" s="5">
        <v>45554</v>
      </c>
      <c r="AF2477" t="s">
        <v>9213</v>
      </c>
      <c r="AG2477" t="s">
        <v>9212</v>
      </c>
      <c r="AH2477" t="s">
        <v>77</v>
      </c>
      <c r="AI2477" t="s">
        <v>78</v>
      </c>
      <c r="AJ2477" s="5">
        <v>45581</v>
      </c>
      <c r="AK2477" t="s">
        <v>79</v>
      </c>
    </row>
    <row r="2478" spans="1:37">
      <c r="A2478" t="s">
        <v>9214</v>
      </c>
      <c r="B2478" t="s">
        <v>61</v>
      </c>
      <c r="C2478" s="5">
        <v>45474</v>
      </c>
      <c r="D2478" s="5">
        <v>45565</v>
      </c>
      <c r="E2478" t="s">
        <v>44</v>
      </c>
      <c r="F2478" t="s">
        <v>81</v>
      </c>
      <c r="G2478" t="s">
        <v>63</v>
      </c>
      <c r="H2478" t="s">
        <v>63</v>
      </c>
      <c r="I2478" t="s">
        <v>172</v>
      </c>
      <c r="J2478" t="s">
        <v>2854</v>
      </c>
      <c r="K2478" t="s">
        <v>1206</v>
      </c>
      <c r="L2478" t="s">
        <v>233</v>
      </c>
      <c r="M2478" t="s">
        <v>55</v>
      </c>
      <c r="N2478" t="s">
        <v>56</v>
      </c>
      <c r="O2478" t="s">
        <v>68</v>
      </c>
      <c r="P2478" t="s">
        <v>58</v>
      </c>
      <c r="Q2478" t="s">
        <v>69</v>
      </c>
      <c r="R2478" t="s">
        <v>69</v>
      </c>
      <c r="S2478" t="s">
        <v>70</v>
      </c>
      <c r="T2478" t="s">
        <v>71</v>
      </c>
      <c r="U2478" t="s">
        <v>71</v>
      </c>
      <c r="V2478" t="s">
        <v>70</v>
      </c>
      <c r="W2478" t="s">
        <v>71</v>
      </c>
      <c r="X2478" t="s">
        <v>293</v>
      </c>
      <c r="Y2478" t="s">
        <v>465</v>
      </c>
      <c r="Z2478" s="5">
        <v>45559</v>
      </c>
      <c r="AA2478" s="5">
        <v>45560</v>
      </c>
      <c r="AB2478" t="s">
        <v>9215</v>
      </c>
      <c r="AC2478" t="s">
        <v>1317</v>
      </c>
      <c r="AD2478" t="s">
        <v>9216</v>
      </c>
      <c r="AE2478" s="5">
        <v>45568</v>
      </c>
      <c r="AF2478" t="s">
        <v>9217</v>
      </c>
      <c r="AG2478" t="s">
        <v>9215</v>
      </c>
      <c r="AH2478" t="s">
        <v>77</v>
      </c>
      <c r="AI2478" t="s">
        <v>78</v>
      </c>
      <c r="AJ2478" s="5">
        <v>45581</v>
      </c>
      <c r="AK2478" t="s">
        <v>79</v>
      </c>
    </row>
    <row r="2479" spans="1:37">
      <c r="A2479" t="s">
        <v>9218</v>
      </c>
      <c r="B2479" t="s">
        <v>61</v>
      </c>
      <c r="C2479" s="5">
        <v>45474</v>
      </c>
      <c r="D2479" s="5">
        <v>45565</v>
      </c>
      <c r="E2479" t="s">
        <v>44</v>
      </c>
      <c r="F2479" t="s">
        <v>201</v>
      </c>
      <c r="G2479" t="s">
        <v>202</v>
      </c>
      <c r="H2479" t="s">
        <v>202</v>
      </c>
      <c r="I2479" t="s">
        <v>172</v>
      </c>
      <c r="J2479" t="s">
        <v>1563</v>
      </c>
      <c r="K2479" t="s">
        <v>756</v>
      </c>
      <c r="L2479" t="s">
        <v>1564</v>
      </c>
      <c r="M2479" t="s">
        <v>54</v>
      </c>
      <c r="N2479" t="s">
        <v>56</v>
      </c>
      <c r="O2479" t="s">
        <v>68</v>
      </c>
      <c r="P2479" t="s">
        <v>58</v>
      </c>
      <c r="Q2479" t="s">
        <v>69</v>
      </c>
      <c r="R2479" t="s">
        <v>69</v>
      </c>
      <c r="S2479" t="s">
        <v>70</v>
      </c>
      <c r="T2479" t="s">
        <v>71</v>
      </c>
      <c r="U2479" t="s">
        <v>71</v>
      </c>
      <c r="V2479" t="s">
        <v>70</v>
      </c>
      <c r="W2479" t="s">
        <v>71</v>
      </c>
      <c r="X2479" t="s">
        <v>293</v>
      </c>
      <c r="Y2479" t="s">
        <v>465</v>
      </c>
      <c r="Z2479" s="5">
        <v>45559</v>
      </c>
      <c r="AA2479" s="5">
        <v>45560</v>
      </c>
      <c r="AB2479" t="s">
        <v>9219</v>
      </c>
      <c r="AC2479" t="s">
        <v>1317</v>
      </c>
      <c r="AD2479" t="s">
        <v>9216</v>
      </c>
      <c r="AE2479" s="5">
        <v>45568</v>
      </c>
      <c r="AF2479" t="s">
        <v>9220</v>
      </c>
      <c r="AG2479" t="s">
        <v>9219</v>
      </c>
      <c r="AH2479" t="s">
        <v>77</v>
      </c>
      <c r="AI2479" t="s">
        <v>78</v>
      </c>
      <c r="AJ2479" s="5">
        <v>45581</v>
      </c>
      <c r="AK2479" t="s">
        <v>79</v>
      </c>
    </row>
    <row r="2480" spans="1:37">
      <c r="A2480" t="s">
        <v>9221</v>
      </c>
      <c r="B2480" t="s">
        <v>61</v>
      </c>
      <c r="C2480" s="5">
        <v>45474</v>
      </c>
      <c r="D2480" s="5">
        <v>45565</v>
      </c>
      <c r="E2480" t="s">
        <v>44</v>
      </c>
      <c r="F2480" t="s">
        <v>81</v>
      </c>
      <c r="G2480" t="s">
        <v>63</v>
      </c>
      <c r="H2480" t="s">
        <v>63</v>
      </c>
      <c r="I2480" t="s">
        <v>172</v>
      </c>
      <c r="J2480" t="s">
        <v>4155</v>
      </c>
      <c r="K2480" t="s">
        <v>398</v>
      </c>
      <c r="L2480" t="s">
        <v>1329</v>
      </c>
      <c r="M2480" t="s">
        <v>55</v>
      </c>
      <c r="N2480" t="s">
        <v>56</v>
      </c>
      <c r="O2480" t="s">
        <v>68</v>
      </c>
      <c r="P2480" t="s">
        <v>58</v>
      </c>
      <c r="Q2480" t="s">
        <v>69</v>
      </c>
      <c r="R2480" t="s">
        <v>69</v>
      </c>
      <c r="S2480" t="s">
        <v>70</v>
      </c>
      <c r="T2480" t="s">
        <v>71</v>
      </c>
      <c r="U2480" t="s">
        <v>71</v>
      </c>
      <c r="V2480" t="s">
        <v>70</v>
      </c>
      <c r="W2480" t="s">
        <v>71</v>
      </c>
      <c r="X2480" t="s">
        <v>792</v>
      </c>
      <c r="Y2480" t="s">
        <v>581</v>
      </c>
      <c r="Z2480" s="5">
        <v>45545</v>
      </c>
      <c r="AA2480" s="5">
        <v>45546</v>
      </c>
      <c r="AB2480" t="s">
        <v>9222</v>
      </c>
      <c r="AC2480" t="s">
        <v>2553</v>
      </c>
      <c r="AD2480" t="s">
        <v>2554</v>
      </c>
      <c r="AE2480" s="5">
        <v>45560</v>
      </c>
      <c r="AF2480" t="s">
        <v>9223</v>
      </c>
      <c r="AG2480" t="s">
        <v>9222</v>
      </c>
      <c r="AH2480" t="s">
        <v>77</v>
      </c>
      <c r="AI2480" t="s">
        <v>78</v>
      </c>
      <c r="AJ2480" s="5">
        <v>45581</v>
      </c>
      <c r="AK2480" t="s">
        <v>79</v>
      </c>
    </row>
    <row r="2481" spans="1:37">
      <c r="A2481" t="s">
        <v>9224</v>
      </c>
      <c r="B2481" t="s">
        <v>61</v>
      </c>
      <c r="C2481" s="5">
        <v>45474</v>
      </c>
      <c r="D2481" s="5">
        <v>45565</v>
      </c>
      <c r="E2481" t="s">
        <v>44</v>
      </c>
      <c r="F2481" t="s">
        <v>1050</v>
      </c>
      <c r="G2481" t="s">
        <v>810</v>
      </c>
      <c r="H2481" t="s">
        <v>810</v>
      </c>
      <c r="I2481" t="s">
        <v>172</v>
      </c>
      <c r="J2481" t="s">
        <v>2652</v>
      </c>
      <c r="K2481" t="s">
        <v>2653</v>
      </c>
      <c r="L2481" t="s">
        <v>657</v>
      </c>
      <c r="M2481" t="s">
        <v>54</v>
      </c>
      <c r="N2481" t="s">
        <v>56</v>
      </c>
      <c r="O2481" t="s">
        <v>68</v>
      </c>
      <c r="P2481" t="s">
        <v>58</v>
      </c>
      <c r="Q2481" t="s">
        <v>69</v>
      </c>
      <c r="R2481" t="s">
        <v>69</v>
      </c>
      <c r="S2481" t="s">
        <v>70</v>
      </c>
      <c r="T2481" t="s">
        <v>71</v>
      </c>
      <c r="U2481" t="s">
        <v>71</v>
      </c>
      <c r="V2481" t="s">
        <v>70</v>
      </c>
      <c r="W2481" t="s">
        <v>71</v>
      </c>
      <c r="X2481" t="s">
        <v>1504</v>
      </c>
      <c r="Y2481" t="s">
        <v>1641</v>
      </c>
      <c r="Z2481" s="5">
        <v>45540</v>
      </c>
      <c r="AA2481" s="5">
        <v>45541</v>
      </c>
      <c r="AB2481" t="s">
        <v>9225</v>
      </c>
      <c r="AC2481" t="s">
        <v>9226</v>
      </c>
      <c r="AD2481" t="s">
        <v>9227</v>
      </c>
      <c r="AE2481" s="5">
        <v>45553</v>
      </c>
      <c r="AF2481" t="s">
        <v>9228</v>
      </c>
      <c r="AG2481" t="s">
        <v>9225</v>
      </c>
      <c r="AH2481" t="s">
        <v>77</v>
      </c>
      <c r="AI2481" t="s">
        <v>78</v>
      </c>
      <c r="AJ2481" s="5">
        <v>45581</v>
      </c>
      <c r="AK2481" t="s">
        <v>79</v>
      </c>
    </row>
    <row r="2482" spans="1:37">
      <c r="A2482" t="s">
        <v>9229</v>
      </c>
      <c r="B2482" t="s">
        <v>61</v>
      </c>
      <c r="C2482" s="5">
        <v>45474</v>
      </c>
      <c r="D2482" s="5">
        <v>45565</v>
      </c>
      <c r="E2482" t="s">
        <v>44</v>
      </c>
      <c r="F2482" t="s">
        <v>81</v>
      </c>
      <c r="G2482" t="s">
        <v>63</v>
      </c>
      <c r="H2482" t="s">
        <v>63</v>
      </c>
      <c r="I2482" t="s">
        <v>172</v>
      </c>
      <c r="J2482" t="s">
        <v>3535</v>
      </c>
      <c r="K2482" t="s">
        <v>315</v>
      </c>
      <c r="L2482" t="s">
        <v>3536</v>
      </c>
      <c r="M2482" t="s">
        <v>55</v>
      </c>
      <c r="N2482" t="s">
        <v>56</v>
      </c>
      <c r="O2482" t="s">
        <v>68</v>
      </c>
      <c r="P2482" t="s">
        <v>58</v>
      </c>
      <c r="Q2482" t="s">
        <v>69</v>
      </c>
      <c r="R2482" t="s">
        <v>69</v>
      </c>
      <c r="S2482" t="s">
        <v>70</v>
      </c>
      <c r="T2482" t="s">
        <v>71</v>
      </c>
      <c r="U2482" t="s">
        <v>71</v>
      </c>
      <c r="V2482" t="s">
        <v>70</v>
      </c>
      <c r="W2482" t="s">
        <v>71</v>
      </c>
      <c r="X2482" t="s">
        <v>224</v>
      </c>
      <c r="Y2482" t="s">
        <v>581</v>
      </c>
      <c r="Z2482" s="5">
        <v>45509</v>
      </c>
      <c r="AA2482" s="5">
        <v>45510</v>
      </c>
      <c r="AB2482" t="s">
        <v>9230</v>
      </c>
      <c r="AC2482" t="s">
        <v>524</v>
      </c>
      <c r="AD2482" t="s">
        <v>583</v>
      </c>
      <c r="AE2482" s="5">
        <v>45517</v>
      </c>
      <c r="AF2482" t="s">
        <v>9231</v>
      </c>
      <c r="AG2482" t="s">
        <v>9230</v>
      </c>
      <c r="AH2482" t="s">
        <v>77</v>
      </c>
      <c r="AI2482" t="s">
        <v>78</v>
      </c>
      <c r="AJ2482" s="5">
        <v>45581</v>
      </c>
      <c r="AK2482" t="s">
        <v>79</v>
      </c>
    </row>
    <row r="2483" spans="1:37">
      <c r="A2483" t="s">
        <v>9232</v>
      </c>
      <c r="B2483" t="s">
        <v>61</v>
      </c>
      <c r="C2483" s="5">
        <v>45474</v>
      </c>
      <c r="D2483" s="5">
        <v>45565</v>
      </c>
      <c r="E2483" t="s">
        <v>44</v>
      </c>
      <c r="F2483" t="s">
        <v>81</v>
      </c>
      <c r="G2483" t="s">
        <v>63</v>
      </c>
      <c r="H2483" t="s">
        <v>63</v>
      </c>
      <c r="I2483" t="s">
        <v>172</v>
      </c>
      <c r="J2483" t="s">
        <v>1815</v>
      </c>
      <c r="K2483" t="s">
        <v>264</v>
      </c>
      <c r="L2483" t="s">
        <v>168</v>
      </c>
      <c r="M2483" t="s">
        <v>55</v>
      </c>
      <c r="N2483" t="s">
        <v>56</v>
      </c>
      <c r="O2483" t="s">
        <v>68</v>
      </c>
      <c r="P2483" t="s">
        <v>58</v>
      </c>
      <c r="Q2483" t="s">
        <v>69</v>
      </c>
      <c r="R2483" t="s">
        <v>69</v>
      </c>
      <c r="S2483" t="s">
        <v>70</v>
      </c>
      <c r="T2483" t="s">
        <v>71</v>
      </c>
      <c r="U2483" t="s">
        <v>71</v>
      </c>
      <c r="V2483" t="s">
        <v>70</v>
      </c>
      <c r="W2483" t="s">
        <v>71</v>
      </c>
      <c r="X2483" t="s">
        <v>1574</v>
      </c>
      <c r="Y2483" t="s">
        <v>405</v>
      </c>
      <c r="Z2483" s="5">
        <v>45484</v>
      </c>
      <c r="AA2483" s="5">
        <v>45485</v>
      </c>
      <c r="AB2483" t="s">
        <v>9233</v>
      </c>
      <c r="AC2483" t="s">
        <v>9234</v>
      </c>
      <c r="AD2483" t="s">
        <v>9235</v>
      </c>
      <c r="AE2483" s="5">
        <v>45490</v>
      </c>
      <c r="AF2483" t="s">
        <v>9236</v>
      </c>
      <c r="AG2483" t="s">
        <v>9233</v>
      </c>
      <c r="AH2483" t="s">
        <v>77</v>
      </c>
      <c r="AI2483" t="s">
        <v>78</v>
      </c>
      <c r="AJ2483" s="5">
        <v>45581</v>
      </c>
      <c r="AK2483" t="s">
        <v>79</v>
      </c>
    </row>
    <row r="2484" spans="1:37">
      <c r="A2484" t="s">
        <v>9237</v>
      </c>
      <c r="B2484" t="s">
        <v>61</v>
      </c>
      <c r="C2484" s="5">
        <v>45474</v>
      </c>
      <c r="D2484" s="5">
        <v>45565</v>
      </c>
      <c r="E2484" t="s">
        <v>44</v>
      </c>
      <c r="F2484" t="s">
        <v>81</v>
      </c>
      <c r="G2484" t="s">
        <v>63</v>
      </c>
      <c r="H2484" t="s">
        <v>63</v>
      </c>
      <c r="I2484" t="s">
        <v>172</v>
      </c>
      <c r="J2484" t="s">
        <v>851</v>
      </c>
      <c r="K2484" t="s">
        <v>852</v>
      </c>
      <c r="L2484" t="s">
        <v>257</v>
      </c>
      <c r="M2484" t="s">
        <v>54</v>
      </c>
      <c r="N2484" t="s">
        <v>56</v>
      </c>
      <c r="O2484" t="s">
        <v>68</v>
      </c>
      <c r="P2484" t="s">
        <v>58</v>
      </c>
      <c r="Q2484" t="s">
        <v>69</v>
      </c>
      <c r="R2484" t="s">
        <v>69</v>
      </c>
      <c r="S2484" t="s">
        <v>70</v>
      </c>
      <c r="T2484" t="s">
        <v>71</v>
      </c>
      <c r="U2484" t="s">
        <v>71</v>
      </c>
      <c r="V2484" t="s">
        <v>70</v>
      </c>
      <c r="W2484" t="s">
        <v>71</v>
      </c>
      <c r="X2484" t="s">
        <v>293</v>
      </c>
      <c r="Y2484" t="s">
        <v>6890</v>
      </c>
      <c r="Z2484" s="5">
        <v>45483</v>
      </c>
      <c r="AA2484" s="5">
        <v>45485</v>
      </c>
      <c r="AB2484" t="s">
        <v>9238</v>
      </c>
      <c r="AC2484" t="s">
        <v>1958</v>
      </c>
      <c r="AD2484" t="s">
        <v>9239</v>
      </c>
      <c r="AE2484" s="5">
        <v>45490</v>
      </c>
      <c r="AF2484" t="s">
        <v>9240</v>
      </c>
      <c r="AG2484" t="s">
        <v>9238</v>
      </c>
      <c r="AH2484" t="s">
        <v>77</v>
      </c>
      <c r="AI2484" t="s">
        <v>78</v>
      </c>
      <c r="AJ2484" s="5">
        <v>45581</v>
      </c>
      <c r="AK2484" t="s">
        <v>79</v>
      </c>
    </row>
    <row r="2485" spans="1:37">
      <c r="A2485" t="s">
        <v>9241</v>
      </c>
      <c r="B2485" t="s">
        <v>61</v>
      </c>
      <c r="C2485" s="5">
        <v>45474</v>
      </c>
      <c r="D2485" s="5">
        <v>45565</v>
      </c>
      <c r="E2485" t="s">
        <v>44</v>
      </c>
      <c r="F2485" t="s">
        <v>81</v>
      </c>
      <c r="G2485" t="s">
        <v>63</v>
      </c>
      <c r="H2485" t="s">
        <v>63</v>
      </c>
      <c r="I2485" t="s">
        <v>172</v>
      </c>
      <c r="J2485" t="s">
        <v>1635</v>
      </c>
      <c r="K2485" t="s">
        <v>168</v>
      </c>
      <c r="L2485" t="s">
        <v>264</v>
      </c>
      <c r="M2485" t="s">
        <v>54</v>
      </c>
      <c r="N2485" t="s">
        <v>56</v>
      </c>
      <c r="O2485" t="s">
        <v>68</v>
      </c>
      <c r="P2485" t="s">
        <v>58</v>
      </c>
      <c r="Q2485" t="s">
        <v>69</v>
      </c>
      <c r="R2485" t="s">
        <v>69</v>
      </c>
      <c r="S2485" t="s">
        <v>70</v>
      </c>
      <c r="T2485" t="s">
        <v>71</v>
      </c>
      <c r="U2485" t="s">
        <v>71</v>
      </c>
      <c r="V2485" t="s">
        <v>70</v>
      </c>
      <c r="W2485" t="s">
        <v>71</v>
      </c>
      <c r="X2485" t="s">
        <v>589</v>
      </c>
      <c r="Y2485" t="s">
        <v>465</v>
      </c>
      <c r="Z2485" s="5">
        <v>45482</v>
      </c>
      <c r="AA2485" s="5">
        <v>45483</v>
      </c>
      <c r="AB2485" t="s">
        <v>9242</v>
      </c>
      <c r="AC2485" t="s">
        <v>152</v>
      </c>
      <c r="AD2485" t="s">
        <v>69</v>
      </c>
      <c r="AE2485" s="5">
        <v>45490</v>
      </c>
      <c r="AF2485" t="s">
        <v>9243</v>
      </c>
      <c r="AG2485" t="s">
        <v>9242</v>
      </c>
      <c r="AH2485" t="s">
        <v>77</v>
      </c>
      <c r="AI2485" t="s">
        <v>78</v>
      </c>
      <c r="AJ2485" s="5">
        <v>45581</v>
      </c>
      <c r="AK2485" t="s">
        <v>79</v>
      </c>
    </row>
    <row r="2486" spans="1:37">
      <c r="A2486" t="s">
        <v>9244</v>
      </c>
      <c r="B2486" t="s">
        <v>61</v>
      </c>
      <c r="C2486" s="5">
        <v>45474</v>
      </c>
      <c r="D2486" s="5">
        <v>45565</v>
      </c>
      <c r="E2486" t="s">
        <v>44</v>
      </c>
      <c r="F2486" t="s">
        <v>495</v>
      </c>
      <c r="G2486" t="s">
        <v>184</v>
      </c>
      <c r="H2486" t="s">
        <v>184</v>
      </c>
      <c r="I2486" t="s">
        <v>64</v>
      </c>
      <c r="J2486" t="s">
        <v>766</v>
      </c>
      <c r="K2486" t="s">
        <v>767</v>
      </c>
      <c r="L2486" t="s">
        <v>264</v>
      </c>
      <c r="M2486" t="s">
        <v>54</v>
      </c>
      <c r="N2486" t="s">
        <v>56</v>
      </c>
      <c r="O2486" t="s">
        <v>68</v>
      </c>
      <c r="P2486" t="s">
        <v>58</v>
      </c>
      <c r="Q2486" t="s">
        <v>69</v>
      </c>
      <c r="R2486" t="s">
        <v>69</v>
      </c>
      <c r="S2486" t="s">
        <v>70</v>
      </c>
      <c r="T2486" t="s">
        <v>71</v>
      </c>
      <c r="U2486" t="s">
        <v>71</v>
      </c>
      <c r="V2486" t="s">
        <v>70</v>
      </c>
      <c r="W2486" t="s">
        <v>71</v>
      </c>
      <c r="X2486" t="s">
        <v>6160</v>
      </c>
      <c r="Y2486" t="s">
        <v>106</v>
      </c>
      <c r="Z2486" s="5">
        <v>45548</v>
      </c>
      <c r="AA2486" s="5">
        <v>45549</v>
      </c>
      <c r="AB2486" t="s">
        <v>9245</v>
      </c>
      <c r="AC2486" t="s">
        <v>99</v>
      </c>
      <c r="AD2486" t="s">
        <v>69</v>
      </c>
      <c r="AE2486" s="5">
        <v>45561</v>
      </c>
      <c r="AF2486" t="s">
        <v>9246</v>
      </c>
      <c r="AG2486" t="s">
        <v>9245</v>
      </c>
      <c r="AH2486" t="s">
        <v>77</v>
      </c>
      <c r="AI2486" t="s">
        <v>78</v>
      </c>
      <c r="AJ2486" s="5">
        <v>45581</v>
      </c>
      <c r="AK2486" t="s">
        <v>79</v>
      </c>
    </row>
    <row r="2487" spans="1:37">
      <c r="A2487" t="s">
        <v>9247</v>
      </c>
      <c r="B2487" t="s">
        <v>61</v>
      </c>
      <c r="C2487" s="5">
        <v>45474</v>
      </c>
      <c r="D2487" s="5">
        <v>45565</v>
      </c>
      <c r="E2487" t="s">
        <v>44</v>
      </c>
      <c r="F2487" t="s">
        <v>81</v>
      </c>
      <c r="G2487" t="s">
        <v>63</v>
      </c>
      <c r="H2487" t="s">
        <v>63</v>
      </c>
      <c r="I2487" t="s">
        <v>64</v>
      </c>
      <c r="J2487" t="s">
        <v>82</v>
      </c>
      <c r="K2487" t="s">
        <v>83</v>
      </c>
      <c r="L2487" t="s">
        <v>84</v>
      </c>
      <c r="M2487" t="s">
        <v>54</v>
      </c>
      <c r="N2487" t="s">
        <v>56</v>
      </c>
      <c r="O2487" t="s">
        <v>68</v>
      </c>
      <c r="P2487" t="s">
        <v>58</v>
      </c>
      <c r="Q2487" t="s">
        <v>69</v>
      </c>
      <c r="R2487" t="s">
        <v>69</v>
      </c>
      <c r="S2487" t="s">
        <v>70</v>
      </c>
      <c r="T2487" t="s">
        <v>71</v>
      </c>
      <c r="U2487" t="s">
        <v>71</v>
      </c>
      <c r="V2487" t="s">
        <v>70</v>
      </c>
      <c r="W2487" t="s">
        <v>71</v>
      </c>
      <c r="X2487" t="s">
        <v>361</v>
      </c>
      <c r="Y2487" t="s">
        <v>3376</v>
      </c>
      <c r="Z2487" s="5">
        <v>45548</v>
      </c>
      <c r="AA2487" s="5">
        <v>45549</v>
      </c>
      <c r="AB2487" t="s">
        <v>9248</v>
      </c>
      <c r="AC2487" t="s">
        <v>75</v>
      </c>
      <c r="AD2487" t="s">
        <v>69</v>
      </c>
      <c r="AE2487" s="5">
        <v>45561</v>
      </c>
      <c r="AF2487" t="s">
        <v>9249</v>
      </c>
      <c r="AG2487" t="s">
        <v>9248</v>
      </c>
      <c r="AH2487" t="s">
        <v>77</v>
      </c>
      <c r="AI2487" t="s">
        <v>78</v>
      </c>
      <c r="AJ2487" s="5">
        <v>45581</v>
      </c>
      <c r="AK2487" t="s">
        <v>79</v>
      </c>
    </row>
    <row r="2488" spans="1:37">
      <c r="A2488" t="s">
        <v>9250</v>
      </c>
      <c r="B2488" t="s">
        <v>61</v>
      </c>
      <c r="C2488" s="5">
        <v>45474</v>
      </c>
      <c r="D2488" s="5">
        <v>45565</v>
      </c>
      <c r="E2488" t="s">
        <v>44</v>
      </c>
      <c r="F2488" t="s">
        <v>81</v>
      </c>
      <c r="G2488" t="s">
        <v>63</v>
      </c>
      <c r="H2488" t="s">
        <v>63</v>
      </c>
      <c r="I2488" t="s">
        <v>64</v>
      </c>
      <c r="J2488" t="s">
        <v>431</v>
      </c>
      <c r="K2488" t="s">
        <v>432</v>
      </c>
      <c r="L2488" t="s">
        <v>433</v>
      </c>
      <c r="M2488" t="s">
        <v>54</v>
      </c>
      <c r="N2488" t="s">
        <v>56</v>
      </c>
      <c r="O2488" t="s">
        <v>68</v>
      </c>
      <c r="P2488" t="s">
        <v>58</v>
      </c>
      <c r="Q2488" t="s">
        <v>69</v>
      </c>
      <c r="R2488" t="s">
        <v>69</v>
      </c>
      <c r="S2488" t="s">
        <v>70</v>
      </c>
      <c r="T2488" t="s">
        <v>71</v>
      </c>
      <c r="U2488" t="s">
        <v>71</v>
      </c>
      <c r="V2488" t="s">
        <v>70</v>
      </c>
      <c r="W2488" t="s">
        <v>71</v>
      </c>
      <c r="X2488" t="s">
        <v>3076</v>
      </c>
      <c r="Y2488" t="s">
        <v>962</v>
      </c>
      <c r="Z2488" s="5">
        <v>45540</v>
      </c>
      <c r="AA2488" s="5">
        <v>45542</v>
      </c>
      <c r="AB2488" t="s">
        <v>9251</v>
      </c>
      <c r="AC2488" t="s">
        <v>108</v>
      </c>
      <c r="AD2488" t="s">
        <v>69</v>
      </c>
      <c r="AE2488" s="5">
        <v>45559</v>
      </c>
      <c r="AF2488" t="s">
        <v>9252</v>
      </c>
      <c r="AG2488" t="s">
        <v>9251</v>
      </c>
      <c r="AH2488" t="s">
        <v>77</v>
      </c>
      <c r="AI2488" t="s">
        <v>78</v>
      </c>
      <c r="AJ2488" s="5">
        <v>45581</v>
      </c>
      <c r="AK2488" t="s">
        <v>79</v>
      </c>
    </row>
    <row r="2489" spans="1:37">
      <c r="A2489" t="s">
        <v>9253</v>
      </c>
      <c r="B2489" t="s">
        <v>61</v>
      </c>
      <c r="C2489" s="5">
        <v>45474</v>
      </c>
      <c r="D2489" s="5">
        <v>45565</v>
      </c>
      <c r="E2489" t="s">
        <v>44</v>
      </c>
      <c r="F2489" t="s">
        <v>145</v>
      </c>
      <c r="G2489" t="s">
        <v>146</v>
      </c>
      <c r="H2489" t="s">
        <v>146</v>
      </c>
      <c r="I2489" t="s">
        <v>64</v>
      </c>
      <c r="J2489" t="s">
        <v>147</v>
      </c>
      <c r="K2489" t="s">
        <v>148</v>
      </c>
      <c r="L2489" t="s">
        <v>149</v>
      </c>
      <c r="M2489" t="s">
        <v>54</v>
      </c>
      <c r="N2489" t="s">
        <v>56</v>
      </c>
      <c r="O2489" t="s">
        <v>68</v>
      </c>
      <c r="P2489" t="s">
        <v>58</v>
      </c>
      <c r="Q2489" t="s">
        <v>69</v>
      </c>
      <c r="R2489" t="s">
        <v>69</v>
      </c>
      <c r="S2489" t="s">
        <v>70</v>
      </c>
      <c r="T2489" t="s">
        <v>71</v>
      </c>
      <c r="U2489" t="s">
        <v>71</v>
      </c>
      <c r="V2489" t="s">
        <v>70</v>
      </c>
      <c r="W2489" t="s">
        <v>70</v>
      </c>
      <c r="X2489" t="s">
        <v>550</v>
      </c>
      <c r="Y2489" t="s">
        <v>2933</v>
      </c>
      <c r="Z2489" s="5">
        <v>45530</v>
      </c>
      <c r="AA2489" s="5">
        <v>45531</v>
      </c>
      <c r="AB2489" t="s">
        <v>9254</v>
      </c>
      <c r="AC2489" t="s">
        <v>269</v>
      </c>
      <c r="AD2489" t="s">
        <v>69</v>
      </c>
      <c r="AE2489" s="5">
        <v>45544</v>
      </c>
      <c r="AF2489" t="s">
        <v>9255</v>
      </c>
      <c r="AG2489" t="s">
        <v>9254</v>
      </c>
      <c r="AH2489" t="s">
        <v>77</v>
      </c>
      <c r="AI2489" t="s">
        <v>78</v>
      </c>
      <c r="AJ2489" s="5">
        <v>45581</v>
      </c>
      <c r="AK2489" t="s">
        <v>79</v>
      </c>
    </row>
    <row r="2490" spans="1:37">
      <c r="A2490" t="s">
        <v>9256</v>
      </c>
      <c r="B2490" t="s">
        <v>61</v>
      </c>
      <c r="C2490" s="5">
        <v>45474</v>
      </c>
      <c r="D2490" s="5">
        <v>45565</v>
      </c>
      <c r="E2490" t="s">
        <v>44</v>
      </c>
      <c r="F2490" t="s">
        <v>81</v>
      </c>
      <c r="G2490" t="s">
        <v>63</v>
      </c>
      <c r="H2490" t="s">
        <v>63</v>
      </c>
      <c r="I2490" t="s">
        <v>172</v>
      </c>
      <c r="J2490" t="s">
        <v>2172</v>
      </c>
      <c r="K2490" t="s">
        <v>275</v>
      </c>
      <c r="L2490" t="s">
        <v>791</v>
      </c>
      <c r="M2490" t="s">
        <v>54</v>
      </c>
      <c r="N2490" t="s">
        <v>56</v>
      </c>
      <c r="O2490" t="s">
        <v>68</v>
      </c>
      <c r="P2490" t="s">
        <v>58</v>
      </c>
      <c r="Q2490" t="s">
        <v>69</v>
      </c>
      <c r="R2490" t="s">
        <v>69</v>
      </c>
      <c r="S2490" t="s">
        <v>70</v>
      </c>
      <c r="T2490" t="s">
        <v>71</v>
      </c>
      <c r="U2490" t="s">
        <v>71</v>
      </c>
      <c r="V2490" t="s">
        <v>70</v>
      </c>
      <c r="W2490" t="s">
        <v>71</v>
      </c>
      <c r="X2490" t="s">
        <v>513</v>
      </c>
      <c r="Y2490" t="s">
        <v>2563</v>
      </c>
      <c r="Z2490" s="5">
        <v>45546</v>
      </c>
      <c r="AA2490" s="5">
        <v>45548</v>
      </c>
      <c r="AB2490" t="s">
        <v>9257</v>
      </c>
      <c r="AC2490" t="s">
        <v>9258</v>
      </c>
      <c r="AD2490" t="s">
        <v>8519</v>
      </c>
      <c r="AE2490" s="5">
        <v>45562</v>
      </c>
      <c r="AF2490" t="s">
        <v>9259</v>
      </c>
      <c r="AG2490" t="s">
        <v>9257</v>
      </c>
      <c r="AH2490" t="s">
        <v>77</v>
      </c>
      <c r="AI2490" t="s">
        <v>78</v>
      </c>
      <c r="AJ2490" s="5">
        <v>45581</v>
      </c>
      <c r="AK2490" t="s">
        <v>79</v>
      </c>
    </row>
    <row r="2491" spans="1:37">
      <c r="A2491" t="s">
        <v>9260</v>
      </c>
      <c r="B2491" t="s">
        <v>61</v>
      </c>
      <c r="C2491" s="5">
        <v>45474</v>
      </c>
      <c r="D2491" s="5">
        <v>45565</v>
      </c>
      <c r="E2491" t="s">
        <v>44</v>
      </c>
      <c r="F2491" t="s">
        <v>81</v>
      </c>
      <c r="G2491" t="s">
        <v>63</v>
      </c>
      <c r="H2491" t="s">
        <v>63</v>
      </c>
      <c r="I2491" t="s">
        <v>172</v>
      </c>
      <c r="J2491" t="s">
        <v>638</v>
      </c>
      <c r="K2491" t="s">
        <v>639</v>
      </c>
      <c r="L2491" t="s">
        <v>640</v>
      </c>
      <c r="M2491" t="s">
        <v>55</v>
      </c>
      <c r="N2491" t="s">
        <v>56</v>
      </c>
      <c r="O2491" t="s">
        <v>68</v>
      </c>
      <c r="P2491" t="s">
        <v>58</v>
      </c>
      <c r="Q2491" t="s">
        <v>69</v>
      </c>
      <c r="R2491" t="s">
        <v>69</v>
      </c>
      <c r="S2491" t="s">
        <v>70</v>
      </c>
      <c r="T2491" t="s">
        <v>71</v>
      </c>
      <c r="U2491" t="s">
        <v>71</v>
      </c>
      <c r="V2491" t="s">
        <v>70</v>
      </c>
      <c r="W2491" t="s">
        <v>71</v>
      </c>
      <c r="X2491" t="s">
        <v>150</v>
      </c>
      <c r="Y2491" t="s">
        <v>177</v>
      </c>
      <c r="Z2491" s="5">
        <v>45540</v>
      </c>
      <c r="AA2491" s="5">
        <v>45541</v>
      </c>
      <c r="AB2491" t="s">
        <v>9261</v>
      </c>
      <c r="AC2491" t="s">
        <v>643</v>
      </c>
      <c r="AD2491" t="s">
        <v>644</v>
      </c>
      <c r="AE2491" s="5">
        <v>45552</v>
      </c>
      <c r="AF2491" t="s">
        <v>9262</v>
      </c>
      <c r="AG2491" t="s">
        <v>9261</v>
      </c>
      <c r="AH2491" t="s">
        <v>77</v>
      </c>
      <c r="AI2491" t="s">
        <v>78</v>
      </c>
      <c r="AJ2491" s="5">
        <v>45581</v>
      </c>
      <c r="AK2491" t="s">
        <v>79</v>
      </c>
    </row>
    <row r="2492" spans="1:37">
      <c r="A2492" t="s">
        <v>9263</v>
      </c>
      <c r="B2492" t="s">
        <v>61</v>
      </c>
      <c r="C2492" s="5">
        <v>45474</v>
      </c>
      <c r="D2492" s="5">
        <v>45565</v>
      </c>
      <c r="E2492" t="s">
        <v>44</v>
      </c>
      <c r="F2492" t="s">
        <v>183</v>
      </c>
      <c r="G2492" t="s">
        <v>184</v>
      </c>
      <c r="H2492" t="s">
        <v>184</v>
      </c>
      <c r="I2492" t="s">
        <v>172</v>
      </c>
      <c r="J2492" t="s">
        <v>185</v>
      </c>
      <c r="K2492" t="s">
        <v>186</v>
      </c>
      <c r="L2492" t="s">
        <v>187</v>
      </c>
      <c r="M2492" t="s">
        <v>54</v>
      </c>
      <c r="N2492" t="s">
        <v>56</v>
      </c>
      <c r="O2492" t="s">
        <v>68</v>
      </c>
      <c r="P2492" t="s">
        <v>58</v>
      </c>
      <c r="Q2492" t="s">
        <v>69</v>
      </c>
      <c r="R2492" t="s">
        <v>69</v>
      </c>
      <c r="S2492" t="s">
        <v>70</v>
      </c>
      <c r="T2492" t="s">
        <v>71</v>
      </c>
      <c r="U2492" t="s">
        <v>71</v>
      </c>
      <c r="V2492" t="s">
        <v>70</v>
      </c>
      <c r="W2492" t="s">
        <v>71</v>
      </c>
      <c r="X2492" t="s">
        <v>513</v>
      </c>
      <c r="Y2492" t="s">
        <v>9264</v>
      </c>
      <c r="Z2492" s="5">
        <v>45518</v>
      </c>
      <c r="AA2492" s="5">
        <v>45519</v>
      </c>
      <c r="AB2492" t="s">
        <v>9265</v>
      </c>
      <c r="AC2492" t="s">
        <v>9266</v>
      </c>
      <c r="AD2492" t="s">
        <v>9267</v>
      </c>
      <c r="AE2492" s="5">
        <v>45531</v>
      </c>
      <c r="AF2492" t="s">
        <v>9268</v>
      </c>
      <c r="AG2492" t="s">
        <v>9265</v>
      </c>
      <c r="AH2492" t="s">
        <v>77</v>
      </c>
      <c r="AI2492" t="s">
        <v>78</v>
      </c>
      <c r="AJ2492" s="5">
        <v>45581</v>
      </c>
      <c r="AK2492" t="s">
        <v>79</v>
      </c>
    </row>
    <row r="2493" spans="1:37">
      <c r="A2493" t="s">
        <v>9269</v>
      </c>
      <c r="B2493" t="s">
        <v>61</v>
      </c>
      <c r="C2493" s="5">
        <v>45474</v>
      </c>
      <c r="D2493" s="5">
        <v>45565</v>
      </c>
      <c r="E2493" t="s">
        <v>44</v>
      </c>
      <c r="F2493" t="s">
        <v>81</v>
      </c>
      <c r="G2493" t="s">
        <v>63</v>
      </c>
      <c r="H2493" t="s">
        <v>63</v>
      </c>
      <c r="I2493" t="s">
        <v>172</v>
      </c>
      <c r="J2493" t="s">
        <v>1067</v>
      </c>
      <c r="K2493" t="s">
        <v>1068</v>
      </c>
      <c r="L2493" t="s">
        <v>103</v>
      </c>
      <c r="M2493" t="s">
        <v>54</v>
      </c>
      <c r="N2493" t="s">
        <v>56</v>
      </c>
      <c r="O2493" t="s">
        <v>68</v>
      </c>
      <c r="P2493" t="s">
        <v>58</v>
      </c>
      <c r="Q2493" t="s">
        <v>69</v>
      </c>
      <c r="R2493" t="s">
        <v>69</v>
      </c>
      <c r="S2493" t="s">
        <v>70</v>
      </c>
      <c r="T2493" t="s">
        <v>71</v>
      </c>
      <c r="U2493" t="s">
        <v>71</v>
      </c>
      <c r="V2493" t="s">
        <v>70</v>
      </c>
      <c r="W2493" t="s">
        <v>71</v>
      </c>
      <c r="X2493" t="s">
        <v>72</v>
      </c>
      <c r="Y2493" t="s">
        <v>465</v>
      </c>
      <c r="Z2493" s="5">
        <v>45477</v>
      </c>
      <c r="AA2493" s="5">
        <v>45478</v>
      </c>
      <c r="AB2493" t="s">
        <v>9270</v>
      </c>
      <c r="AC2493" t="s">
        <v>6225</v>
      </c>
      <c r="AD2493" t="s">
        <v>5198</v>
      </c>
      <c r="AE2493" s="5">
        <v>45483</v>
      </c>
      <c r="AF2493" t="s">
        <v>9271</v>
      </c>
      <c r="AG2493" t="s">
        <v>9270</v>
      </c>
      <c r="AH2493" t="s">
        <v>77</v>
      </c>
      <c r="AI2493" t="s">
        <v>78</v>
      </c>
      <c r="AJ2493" s="5">
        <v>45581</v>
      </c>
      <c r="AK2493" t="s">
        <v>79</v>
      </c>
    </row>
    <row r="2494" spans="1:37">
      <c r="A2494" t="s">
        <v>9272</v>
      </c>
      <c r="B2494" t="s">
        <v>61</v>
      </c>
      <c r="C2494" s="5">
        <v>45474</v>
      </c>
      <c r="D2494" s="5">
        <v>45565</v>
      </c>
      <c r="E2494" t="s">
        <v>44</v>
      </c>
      <c r="F2494" t="s">
        <v>5089</v>
      </c>
      <c r="G2494" t="s">
        <v>1327</v>
      </c>
      <c r="H2494" t="s">
        <v>546</v>
      </c>
      <c r="I2494" t="s">
        <v>172</v>
      </c>
      <c r="J2494" t="s">
        <v>5090</v>
      </c>
      <c r="K2494" t="s">
        <v>4188</v>
      </c>
      <c r="L2494" t="s">
        <v>275</v>
      </c>
      <c r="M2494" t="s">
        <v>55</v>
      </c>
      <c r="N2494" t="s">
        <v>56</v>
      </c>
      <c r="O2494" t="s">
        <v>68</v>
      </c>
      <c r="P2494" t="s">
        <v>58</v>
      </c>
      <c r="Q2494" t="s">
        <v>69</v>
      </c>
      <c r="R2494" t="s">
        <v>69</v>
      </c>
      <c r="S2494" t="s">
        <v>70</v>
      </c>
      <c r="T2494" t="s">
        <v>71</v>
      </c>
      <c r="U2494" t="s">
        <v>71</v>
      </c>
      <c r="V2494" t="s">
        <v>70</v>
      </c>
      <c r="W2494" t="s">
        <v>71</v>
      </c>
      <c r="X2494" t="s">
        <v>224</v>
      </c>
      <c r="Y2494" t="s">
        <v>888</v>
      </c>
      <c r="Z2494" s="5">
        <v>45477</v>
      </c>
      <c r="AA2494" s="5">
        <v>45478</v>
      </c>
      <c r="AB2494" t="s">
        <v>9273</v>
      </c>
      <c r="AC2494" t="s">
        <v>134</v>
      </c>
      <c r="AD2494" t="s">
        <v>1033</v>
      </c>
      <c r="AE2494" s="5">
        <v>45484</v>
      </c>
      <c r="AF2494" t="s">
        <v>9274</v>
      </c>
      <c r="AG2494" t="s">
        <v>9273</v>
      </c>
      <c r="AH2494" t="s">
        <v>77</v>
      </c>
      <c r="AI2494" t="s">
        <v>78</v>
      </c>
      <c r="AJ2494" s="5">
        <v>45581</v>
      </c>
      <c r="AK2494" t="s">
        <v>79</v>
      </c>
    </row>
    <row r="2495" spans="1:37">
      <c r="A2495" t="s">
        <v>9275</v>
      </c>
      <c r="B2495" t="s">
        <v>61</v>
      </c>
      <c r="C2495" s="5">
        <v>45474</v>
      </c>
      <c r="D2495" s="5">
        <v>45565</v>
      </c>
      <c r="E2495" t="s">
        <v>44</v>
      </c>
      <c r="F2495" t="s">
        <v>246</v>
      </c>
      <c r="G2495" t="s">
        <v>184</v>
      </c>
      <c r="H2495" t="s">
        <v>184</v>
      </c>
      <c r="I2495" t="s">
        <v>64</v>
      </c>
      <c r="J2495" t="s">
        <v>263</v>
      </c>
      <c r="K2495" t="s">
        <v>264</v>
      </c>
      <c r="L2495" t="s">
        <v>265</v>
      </c>
      <c r="M2495" t="s">
        <v>54</v>
      </c>
      <c r="N2495" t="s">
        <v>56</v>
      </c>
      <c r="O2495" t="s">
        <v>68</v>
      </c>
      <c r="P2495" t="s">
        <v>58</v>
      </c>
      <c r="Q2495" t="s">
        <v>69</v>
      </c>
      <c r="R2495" t="s">
        <v>69</v>
      </c>
      <c r="S2495" t="s">
        <v>70</v>
      </c>
      <c r="T2495" t="s">
        <v>71</v>
      </c>
      <c r="U2495" t="s">
        <v>71</v>
      </c>
      <c r="V2495" t="s">
        <v>70</v>
      </c>
      <c r="W2495" t="s">
        <v>71</v>
      </c>
      <c r="X2495" t="s">
        <v>3076</v>
      </c>
      <c r="Y2495" t="s">
        <v>962</v>
      </c>
      <c r="Z2495" s="5">
        <v>45540</v>
      </c>
      <c r="AA2495" s="5">
        <v>45542</v>
      </c>
      <c r="AB2495" t="s">
        <v>9276</v>
      </c>
      <c r="AC2495" t="s">
        <v>108</v>
      </c>
      <c r="AD2495" t="s">
        <v>69</v>
      </c>
      <c r="AE2495" s="5">
        <v>45559</v>
      </c>
      <c r="AF2495" t="s">
        <v>9277</v>
      </c>
      <c r="AG2495" t="s">
        <v>9276</v>
      </c>
      <c r="AH2495" t="s">
        <v>77</v>
      </c>
      <c r="AI2495" t="s">
        <v>78</v>
      </c>
      <c r="AJ2495" s="5">
        <v>45581</v>
      </c>
      <c r="AK2495" t="s">
        <v>79</v>
      </c>
    </row>
    <row r="2496" spans="1:37">
      <c r="A2496" t="s">
        <v>9278</v>
      </c>
      <c r="B2496" t="s">
        <v>61</v>
      </c>
      <c r="C2496" s="5">
        <v>45474</v>
      </c>
      <c r="D2496" s="5">
        <v>45565</v>
      </c>
      <c r="E2496" t="s">
        <v>44</v>
      </c>
      <c r="F2496" t="s">
        <v>81</v>
      </c>
      <c r="G2496" t="s">
        <v>63</v>
      </c>
      <c r="H2496" t="s">
        <v>63</v>
      </c>
      <c r="I2496" t="s">
        <v>64</v>
      </c>
      <c r="J2496" t="s">
        <v>334</v>
      </c>
      <c r="K2496" t="s">
        <v>335</v>
      </c>
      <c r="L2496" t="s">
        <v>336</v>
      </c>
      <c r="M2496" t="s">
        <v>54</v>
      </c>
      <c r="N2496" t="s">
        <v>56</v>
      </c>
      <c r="O2496" t="s">
        <v>68</v>
      </c>
      <c r="P2496" t="s">
        <v>58</v>
      </c>
      <c r="Q2496" t="s">
        <v>69</v>
      </c>
      <c r="R2496" t="s">
        <v>69</v>
      </c>
      <c r="S2496" t="s">
        <v>70</v>
      </c>
      <c r="T2496" t="s">
        <v>71</v>
      </c>
      <c r="U2496" t="s">
        <v>71</v>
      </c>
      <c r="V2496" t="s">
        <v>70</v>
      </c>
      <c r="W2496" t="s">
        <v>71</v>
      </c>
      <c r="X2496" t="s">
        <v>1111</v>
      </c>
      <c r="Y2496" t="s">
        <v>962</v>
      </c>
      <c r="Z2496" s="5">
        <v>45531</v>
      </c>
      <c r="AA2496" s="5">
        <v>45533</v>
      </c>
      <c r="AB2496" t="s">
        <v>9279</v>
      </c>
      <c r="AC2496" t="s">
        <v>162</v>
      </c>
      <c r="AD2496" t="s">
        <v>69</v>
      </c>
      <c r="AE2496" s="5">
        <v>45552</v>
      </c>
      <c r="AF2496" t="s">
        <v>9280</v>
      </c>
      <c r="AG2496" t="s">
        <v>9279</v>
      </c>
      <c r="AH2496" t="s">
        <v>77</v>
      </c>
      <c r="AI2496" t="s">
        <v>78</v>
      </c>
      <c r="AJ2496" s="5">
        <v>45581</v>
      </c>
      <c r="AK2496" t="s">
        <v>79</v>
      </c>
    </row>
    <row r="2497" spans="1:37">
      <c r="A2497" t="s">
        <v>9281</v>
      </c>
      <c r="B2497" t="s">
        <v>61</v>
      </c>
      <c r="C2497" s="5">
        <v>45474</v>
      </c>
      <c r="D2497" s="5">
        <v>45565</v>
      </c>
      <c r="E2497" t="s">
        <v>44</v>
      </c>
      <c r="F2497" t="s">
        <v>145</v>
      </c>
      <c r="G2497" t="s">
        <v>146</v>
      </c>
      <c r="H2497" t="s">
        <v>146</v>
      </c>
      <c r="I2497" t="s">
        <v>282</v>
      </c>
      <c r="J2497" t="s">
        <v>579</v>
      </c>
      <c r="K2497" t="s">
        <v>419</v>
      </c>
      <c r="L2497" t="s">
        <v>676</v>
      </c>
      <c r="M2497" t="s">
        <v>54</v>
      </c>
      <c r="N2497" t="s">
        <v>56</v>
      </c>
      <c r="O2497" t="s">
        <v>68</v>
      </c>
      <c r="P2497" t="s">
        <v>58</v>
      </c>
      <c r="Q2497" t="s">
        <v>69</v>
      </c>
      <c r="R2497" t="s">
        <v>69</v>
      </c>
      <c r="S2497" t="s">
        <v>70</v>
      </c>
      <c r="T2497" t="s">
        <v>71</v>
      </c>
      <c r="U2497" t="s">
        <v>71</v>
      </c>
      <c r="V2497" t="s">
        <v>70</v>
      </c>
      <c r="W2497" t="s">
        <v>71</v>
      </c>
      <c r="X2497" t="s">
        <v>1153</v>
      </c>
      <c r="Y2497" t="s">
        <v>1154</v>
      </c>
      <c r="Z2497" s="5">
        <v>45549</v>
      </c>
      <c r="AA2497" s="5">
        <v>45551</v>
      </c>
      <c r="AB2497" t="s">
        <v>9282</v>
      </c>
      <c r="AC2497" t="s">
        <v>108</v>
      </c>
      <c r="AD2497" t="s">
        <v>69</v>
      </c>
      <c r="AE2497" s="5">
        <v>45574</v>
      </c>
      <c r="AF2497" t="s">
        <v>9283</v>
      </c>
      <c r="AG2497" t="s">
        <v>9282</v>
      </c>
      <c r="AH2497" t="s">
        <v>77</v>
      </c>
      <c r="AI2497" t="s">
        <v>78</v>
      </c>
      <c r="AJ2497" s="5">
        <v>45581</v>
      </c>
      <c r="AK2497" t="s">
        <v>79</v>
      </c>
    </row>
    <row r="2498" spans="1:37">
      <c r="A2498" t="s">
        <v>9284</v>
      </c>
      <c r="B2498" t="s">
        <v>61</v>
      </c>
      <c r="C2498" s="5">
        <v>45474</v>
      </c>
      <c r="D2498" s="5">
        <v>45565</v>
      </c>
      <c r="E2498" t="s">
        <v>44</v>
      </c>
      <c r="F2498" t="s">
        <v>183</v>
      </c>
      <c r="G2498" t="s">
        <v>184</v>
      </c>
      <c r="H2498" t="s">
        <v>184</v>
      </c>
      <c r="I2498" t="s">
        <v>282</v>
      </c>
      <c r="J2498" t="s">
        <v>1204</v>
      </c>
      <c r="K2498" t="s">
        <v>1205</v>
      </c>
      <c r="L2498" t="s">
        <v>1206</v>
      </c>
      <c r="M2498" t="s">
        <v>54</v>
      </c>
      <c r="N2498" t="s">
        <v>56</v>
      </c>
      <c r="O2498" t="s">
        <v>68</v>
      </c>
      <c r="P2498" t="s">
        <v>58</v>
      </c>
      <c r="Q2498" t="s">
        <v>69</v>
      </c>
      <c r="R2498" t="s">
        <v>69</v>
      </c>
      <c r="S2498" t="s">
        <v>70</v>
      </c>
      <c r="T2498" t="s">
        <v>71</v>
      </c>
      <c r="U2498" t="s">
        <v>71</v>
      </c>
      <c r="V2498" t="s">
        <v>70</v>
      </c>
      <c r="W2498" t="s">
        <v>71</v>
      </c>
      <c r="X2498" t="s">
        <v>1111</v>
      </c>
      <c r="Y2498" t="s">
        <v>353</v>
      </c>
      <c r="Z2498" s="5">
        <v>45532</v>
      </c>
      <c r="AA2498" s="5">
        <v>45532</v>
      </c>
      <c r="AB2498" t="s">
        <v>9285</v>
      </c>
      <c r="AC2498" t="s">
        <v>75</v>
      </c>
      <c r="AD2498" t="s">
        <v>69</v>
      </c>
      <c r="AE2498" s="5">
        <v>45561</v>
      </c>
      <c r="AF2498" t="s">
        <v>9286</v>
      </c>
      <c r="AG2498" t="s">
        <v>9285</v>
      </c>
      <c r="AH2498" t="s">
        <v>77</v>
      </c>
      <c r="AI2498" t="s">
        <v>78</v>
      </c>
      <c r="AJ2498" s="5">
        <v>45581</v>
      </c>
      <c r="AK2498" t="s">
        <v>79</v>
      </c>
    </row>
    <row r="2499" spans="1:37">
      <c r="A2499" t="s">
        <v>9287</v>
      </c>
      <c r="B2499" t="s">
        <v>61</v>
      </c>
      <c r="C2499" s="5">
        <v>45474</v>
      </c>
      <c r="D2499" s="5">
        <v>45565</v>
      </c>
      <c r="E2499" t="s">
        <v>44</v>
      </c>
      <c r="F2499" t="s">
        <v>246</v>
      </c>
      <c r="G2499" t="s">
        <v>184</v>
      </c>
      <c r="H2499" t="s">
        <v>184</v>
      </c>
      <c r="I2499" t="s">
        <v>64</v>
      </c>
      <c r="J2499" t="s">
        <v>263</v>
      </c>
      <c r="K2499" t="s">
        <v>264</v>
      </c>
      <c r="L2499" t="s">
        <v>265</v>
      </c>
      <c r="M2499" t="s">
        <v>54</v>
      </c>
      <c r="N2499" t="s">
        <v>56</v>
      </c>
      <c r="O2499" t="s">
        <v>68</v>
      </c>
      <c r="P2499" t="s">
        <v>58</v>
      </c>
      <c r="Q2499" t="s">
        <v>69</v>
      </c>
      <c r="R2499" t="s">
        <v>69</v>
      </c>
      <c r="S2499" t="s">
        <v>70</v>
      </c>
      <c r="T2499" t="s">
        <v>71</v>
      </c>
      <c r="U2499" t="s">
        <v>71</v>
      </c>
      <c r="V2499" t="s">
        <v>70</v>
      </c>
      <c r="W2499" t="s">
        <v>71</v>
      </c>
      <c r="X2499" t="s">
        <v>1200</v>
      </c>
      <c r="Y2499" t="s">
        <v>962</v>
      </c>
      <c r="Z2499" s="5">
        <v>45533</v>
      </c>
      <c r="AA2499" s="5">
        <v>45533</v>
      </c>
      <c r="AB2499" t="s">
        <v>9288</v>
      </c>
      <c r="AC2499" t="s">
        <v>408</v>
      </c>
      <c r="AD2499" t="s">
        <v>69</v>
      </c>
      <c r="AE2499" s="5">
        <v>45552</v>
      </c>
      <c r="AF2499" t="s">
        <v>9289</v>
      </c>
      <c r="AG2499" t="s">
        <v>9288</v>
      </c>
      <c r="AH2499" t="s">
        <v>77</v>
      </c>
      <c r="AI2499" t="s">
        <v>78</v>
      </c>
      <c r="AJ2499" s="5">
        <v>45581</v>
      </c>
      <c r="AK2499" t="s">
        <v>79</v>
      </c>
    </row>
    <row r="2500" spans="1:37">
      <c r="A2500" t="s">
        <v>9290</v>
      </c>
      <c r="B2500" t="s">
        <v>61</v>
      </c>
      <c r="C2500" s="5">
        <v>45474</v>
      </c>
      <c r="D2500" s="5">
        <v>45565</v>
      </c>
      <c r="E2500" t="s">
        <v>44</v>
      </c>
      <c r="F2500" t="s">
        <v>81</v>
      </c>
      <c r="G2500" t="s">
        <v>63</v>
      </c>
      <c r="H2500" t="s">
        <v>63</v>
      </c>
      <c r="I2500" t="s">
        <v>64</v>
      </c>
      <c r="J2500" t="s">
        <v>111</v>
      </c>
      <c r="K2500" t="s">
        <v>112</v>
      </c>
      <c r="L2500" t="s">
        <v>113</v>
      </c>
      <c r="M2500" t="s">
        <v>54</v>
      </c>
      <c r="N2500" t="s">
        <v>56</v>
      </c>
      <c r="O2500" t="s">
        <v>68</v>
      </c>
      <c r="P2500" t="s">
        <v>58</v>
      </c>
      <c r="Q2500" t="s">
        <v>69</v>
      </c>
      <c r="R2500" t="s">
        <v>69</v>
      </c>
      <c r="S2500" t="s">
        <v>70</v>
      </c>
      <c r="T2500" t="s">
        <v>71</v>
      </c>
      <c r="U2500" t="s">
        <v>71</v>
      </c>
      <c r="V2500" t="s">
        <v>70</v>
      </c>
      <c r="W2500" t="s">
        <v>71</v>
      </c>
      <c r="X2500" t="s">
        <v>1111</v>
      </c>
      <c r="Y2500" t="s">
        <v>1043</v>
      </c>
      <c r="Z2500" s="5">
        <v>45531</v>
      </c>
      <c r="AA2500" s="5">
        <v>45533</v>
      </c>
      <c r="AB2500" t="s">
        <v>9291</v>
      </c>
      <c r="AC2500" t="s">
        <v>162</v>
      </c>
      <c r="AD2500" t="s">
        <v>69</v>
      </c>
      <c r="AE2500" s="5">
        <v>45552</v>
      </c>
      <c r="AF2500" t="s">
        <v>9292</v>
      </c>
      <c r="AG2500" t="s">
        <v>9291</v>
      </c>
      <c r="AH2500" t="s">
        <v>77</v>
      </c>
      <c r="AI2500" t="s">
        <v>78</v>
      </c>
      <c r="AJ2500" s="5">
        <v>45581</v>
      </c>
      <c r="AK2500" t="s">
        <v>79</v>
      </c>
    </row>
    <row r="2501" spans="1:37">
      <c r="A2501" t="s">
        <v>9293</v>
      </c>
      <c r="B2501" t="s">
        <v>61</v>
      </c>
      <c r="C2501" s="5">
        <v>45474</v>
      </c>
      <c r="D2501" s="5">
        <v>45565</v>
      </c>
      <c r="E2501" t="s">
        <v>44</v>
      </c>
      <c r="F2501" t="s">
        <v>495</v>
      </c>
      <c r="G2501" t="s">
        <v>496</v>
      </c>
      <c r="H2501" t="s">
        <v>184</v>
      </c>
      <c r="I2501" t="s">
        <v>64</v>
      </c>
      <c r="J2501" t="s">
        <v>497</v>
      </c>
      <c r="K2501" t="s">
        <v>275</v>
      </c>
      <c r="L2501" t="s">
        <v>498</v>
      </c>
      <c r="M2501" t="s">
        <v>55</v>
      </c>
      <c r="N2501" t="s">
        <v>56</v>
      </c>
      <c r="O2501" t="s">
        <v>68</v>
      </c>
      <c r="P2501" t="s">
        <v>58</v>
      </c>
      <c r="Q2501" t="s">
        <v>69</v>
      </c>
      <c r="R2501" t="s">
        <v>69</v>
      </c>
      <c r="S2501" t="s">
        <v>70</v>
      </c>
      <c r="T2501" t="s">
        <v>71</v>
      </c>
      <c r="U2501" t="s">
        <v>71</v>
      </c>
      <c r="V2501" t="s">
        <v>70</v>
      </c>
      <c r="W2501" t="s">
        <v>71</v>
      </c>
      <c r="X2501" t="s">
        <v>513</v>
      </c>
      <c r="Y2501" t="s">
        <v>962</v>
      </c>
      <c r="Z2501" s="5">
        <v>45512</v>
      </c>
      <c r="AA2501" s="5">
        <v>45514</v>
      </c>
      <c r="AB2501" t="s">
        <v>9294</v>
      </c>
      <c r="AC2501" t="s">
        <v>689</v>
      </c>
      <c r="AD2501" t="s">
        <v>69</v>
      </c>
      <c r="AE2501" s="5">
        <v>45525</v>
      </c>
      <c r="AF2501" t="s">
        <v>9295</v>
      </c>
      <c r="AG2501" t="s">
        <v>9294</v>
      </c>
      <c r="AH2501" t="s">
        <v>77</v>
      </c>
      <c r="AI2501" t="s">
        <v>78</v>
      </c>
      <c r="AJ2501" s="5">
        <v>45581</v>
      </c>
      <c r="AK2501" t="s">
        <v>79</v>
      </c>
    </row>
    <row r="2502" spans="1:37">
      <c r="A2502" t="s">
        <v>9296</v>
      </c>
      <c r="B2502" t="s">
        <v>61</v>
      </c>
      <c r="C2502" s="5">
        <v>45474</v>
      </c>
      <c r="D2502" s="5">
        <v>45565</v>
      </c>
      <c r="E2502" t="s">
        <v>44</v>
      </c>
      <c r="F2502" t="s">
        <v>1828</v>
      </c>
      <c r="G2502" t="s">
        <v>1829</v>
      </c>
      <c r="H2502" t="s">
        <v>1830</v>
      </c>
      <c r="I2502" t="s">
        <v>64</v>
      </c>
      <c r="J2502" t="s">
        <v>1831</v>
      </c>
      <c r="K2502" t="s">
        <v>1445</v>
      </c>
      <c r="L2502" t="s">
        <v>454</v>
      </c>
      <c r="M2502" t="s">
        <v>55</v>
      </c>
      <c r="N2502" t="s">
        <v>56</v>
      </c>
      <c r="O2502" t="s">
        <v>68</v>
      </c>
      <c r="P2502" t="s">
        <v>58</v>
      </c>
      <c r="Q2502" t="s">
        <v>69</v>
      </c>
      <c r="R2502" t="s">
        <v>69</v>
      </c>
      <c r="S2502" t="s">
        <v>70</v>
      </c>
      <c r="T2502" t="s">
        <v>71</v>
      </c>
      <c r="U2502" t="s">
        <v>71</v>
      </c>
      <c r="V2502" t="s">
        <v>70</v>
      </c>
      <c r="W2502" t="s">
        <v>71</v>
      </c>
      <c r="X2502" t="s">
        <v>513</v>
      </c>
      <c r="Y2502" t="s">
        <v>962</v>
      </c>
      <c r="Z2502" s="5">
        <v>45512</v>
      </c>
      <c r="AA2502" s="5">
        <v>45514</v>
      </c>
      <c r="AB2502" t="s">
        <v>9297</v>
      </c>
      <c r="AC2502" t="s">
        <v>689</v>
      </c>
      <c r="AD2502" t="s">
        <v>69</v>
      </c>
      <c r="AE2502" s="5">
        <v>45525</v>
      </c>
      <c r="AF2502" t="s">
        <v>9298</v>
      </c>
      <c r="AG2502" t="s">
        <v>9297</v>
      </c>
      <c r="AH2502" t="s">
        <v>77</v>
      </c>
      <c r="AI2502" t="s">
        <v>78</v>
      </c>
      <c r="AJ2502" s="5">
        <v>45581</v>
      </c>
      <c r="AK2502" t="s">
        <v>79</v>
      </c>
    </row>
    <row r="2503" spans="1:37">
      <c r="A2503" t="s">
        <v>9299</v>
      </c>
      <c r="B2503" t="s">
        <v>61</v>
      </c>
      <c r="C2503" s="5">
        <v>45474</v>
      </c>
      <c r="D2503" s="5">
        <v>45565</v>
      </c>
      <c r="E2503" t="s">
        <v>44</v>
      </c>
      <c r="F2503" t="s">
        <v>545</v>
      </c>
      <c r="G2503" t="s">
        <v>546</v>
      </c>
      <c r="H2503" t="s">
        <v>546</v>
      </c>
      <c r="I2503" t="s">
        <v>64</v>
      </c>
      <c r="J2503" t="s">
        <v>825</v>
      </c>
      <c r="K2503" t="s">
        <v>103</v>
      </c>
      <c r="L2503" t="s">
        <v>826</v>
      </c>
      <c r="M2503" t="s">
        <v>54</v>
      </c>
      <c r="N2503" t="s">
        <v>56</v>
      </c>
      <c r="O2503" t="s">
        <v>68</v>
      </c>
      <c r="P2503" t="s">
        <v>58</v>
      </c>
      <c r="Q2503" t="s">
        <v>69</v>
      </c>
      <c r="R2503" t="s">
        <v>69</v>
      </c>
      <c r="S2503" t="s">
        <v>70</v>
      </c>
      <c r="T2503" t="s">
        <v>71</v>
      </c>
      <c r="U2503" t="s">
        <v>71</v>
      </c>
      <c r="V2503" t="s">
        <v>70</v>
      </c>
      <c r="W2503" t="s">
        <v>71</v>
      </c>
      <c r="X2503" t="s">
        <v>464</v>
      </c>
      <c r="Y2503" t="s">
        <v>446</v>
      </c>
      <c r="Z2503" s="5">
        <v>45507</v>
      </c>
      <c r="AA2503" s="5">
        <v>45508</v>
      </c>
      <c r="AB2503" t="s">
        <v>9300</v>
      </c>
      <c r="AC2503" t="s">
        <v>99</v>
      </c>
      <c r="AD2503" t="s">
        <v>69</v>
      </c>
      <c r="AE2503" s="5">
        <v>45517</v>
      </c>
      <c r="AF2503" t="s">
        <v>9301</v>
      </c>
      <c r="AG2503" t="s">
        <v>9300</v>
      </c>
      <c r="AH2503" t="s">
        <v>77</v>
      </c>
      <c r="AI2503" t="s">
        <v>78</v>
      </c>
      <c r="AJ2503" s="5">
        <v>45581</v>
      </c>
      <c r="AK2503" t="s">
        <v>79</v>
      </c>
    </row>
    <row r="2504" spans="1:37">
      <c r="A2504" t="s">
        <v>9302</v>
      </c>
      <c r="B2504" t="s">
        <v>61</v>
      </c>
      <c r="C2504" s="5">
        <v>45474</v>
      </c>
      <c r="D2504" s="5">
        <v>45565</v>
      </c>
      <c r="E2504" t="s">
        <v>44</v>
      </c>
      <c r="F2504" t="s">
        <v>775</v>
      </c>
      <c r="G2504" t="s">
        <v>202</v>
      </c>
      <c r="H2504" t="s">
        <v>202</v>
      </c>
      <c r="I2504" t="s">
        <v>172</v>
      </c>
      <c r="J2504" t="s">
        <v>1010</v>
      </c>
      <c r="K2504" t="s">
        <v>454</v>
      </c>
      <c r="L2504" t="s">
        <v>735</v>
      </c>
      <c r="M2504" t="s">
        <v>54</v>
      </c>
      <c r="N2504" t="s">
        <v>56</v>
      </c>
      <c r="O2504" t="s">
        <v>68</v>
      </c>
      <c r="P2504" t="s">
        <v>58</v>
      </c>
      <c r="Q2504" t="s">
        <v>69</v>
      </c>
      <c r="R2504" t="s">
        <v>69</v>
      </c>
      <c r="S2504" t="s">
        <v>70</v>
      </c>
      <c r="T2504" t="s">
        <v>71</v>
      </c>
      <c r="U2504" t="s">
        <v>71</v>
      </c>
      <c r="V2504" t="s">
        <v>70</v>
      </c>
      <c r="W2504" t="s">
        <v>71</v>
      </c>
      <c r="X2504" t="s">
        <v>85</v>
      </c>
      <c r="Y2504" t="s">
        <v>1163</v>
      </c>
      <c r="Z2504" s="5">
        <v>45512</v>
      </c>
      <c r="AA2504" s="5">
        <v>45513</v>
      </c>
      <c r="AB2504" t="s">
        <v>9303</v>
      </c>
      <c r="AC2504" t="s">
        <v>2739</v>
      </c>
      <c r="AD2504" t="s">
        <v>2740</v>
      </c>
      <c r="AE2504" s="5">
        <v>45517</v>
      </c>
      <c r="AF2504" t="s">
        <v>9304</v>
      </c>
      <c r="AG2504" t="s">
        <v>9303</v>
      </c>
      <c r="AH2504" t="s">
        <v>77</v>
      </c>
      <c r="AI2504" t="s">
        <v>78</v>
      </c>
      <c r="AJ2504" s="5">
        <v>45581</v>
      </c>
      <c r="AK2504" t="s">
        <v>79</v>
      </c>
    </row>
    <row r="2505" spans="1:37">
      <c r="A2505" t="s">
        <v>9305</v>
      </c>
      <c r="B2505" t="s">
        <v>61</v>
      </c>
      <c r="C2505" s="5">
        <v>45474</v>
      </c>
      <c r="D2505" s="5">
        <v>45565</v>
      </c>
      <c r="E2505" t="s">
        <v>44</v>
      </c>
      <c r="F2505" t="s">
        <v>782</v>
      </c>
      <c r="G2505" t="s">
        <v>783</v>
      </c>
      <c r="H2505" t="s">
        <v>783</v>
      </c>
      <c r="I2505" t="s">
        <v>172</v>
      </c>
      <c r="J2505" t="s">
        <v>784</v>
      </c>
      <c r="K2505" t="s">
        <v>168</v>
      </c>
      <c r="L2505" t="s">
        <v>785</v>
      </c>
      <c r="M2505" t="s">
        <v>54</v>
      </c>
      <c r="N2505" t="s">
        <v>56</v>
      </c>
      <c r="O2505" t="s">
        <v>68</v>
      </c>
      <c r="P2505" t="s">
        <v>58</v>
      </c>
      <c r="Q2505" t="s">
        <v>69</v>
      </c>
      <c r="R2505" t="s">
        <v>69</v>
      </c>
      <c r="S2505" t="s">
        <v>70</v>
      </c>
      <c r="T2505" t="s">
        <v>71</v>
      </c>
      <c r="U2505" t="s">
        <v>71</v>
      </c>
      <c r="V2505" t="s">
        <v>70</v>
      </c>
      <c r="W2505" t="s">
        <v>71</v>
      </c>
      <c r="X2505" t="s">
        <v>302</v>
      </c>
      <c r="Y2505" t="s">
        <v>749</v>
      </c>
      <c r="Z2505" s="5">
        <v>45484</v>
      </c>
      <c r="AA2505" s="5">
        <v>45485</v>
      </c>
      <c r="AB2505" t="s">
        <v>9306</v>
      </c>
      <c r="AC2505" t="s">
        <v>2157</v>
      </c>
      <c r="AD2505" t="s">
        <v>9307</v>
      </c>
      <c r="AE2505" s="5">
        <v>45490</v>
      </c>
      <c r="AF2505" t="s">
        <v>9308</v>
      </c>
      <c r="AG2505" t="s">
        <v>9306</v>
      </c>
      <c r="AH2505" t="s">
        <v>77</v>
      </c>
      <c r="AI2505" t="s">
        <v>78</v>
      </c>
      <c r="AJ2505" s="5">
        <v>45581</v>
      </c>
      <c r="AK2505" t="s">
        <v>79</v>
      </c>
    </row>
    <row r="2506" spans="1:37">
      <c r="A2506" t="s">
        <v>9309</v>
      </c>
      <c r="B2506" t="s">
        <v>61</v>
      </c>
      <c r="C2506" s="5">
        <v>45474</v>
      </c>
      <c r="D2506" s="5">
        <v>45565</v>
      </c>
      <c r="E2506" t="s">
        <v>44</v>
      </c>
      <c r="F2506" t="s">
        <v>81</v>
      </c>
      <c r="G2506" t="s">
        <v>63</v>
      </c>
      <c r="H2506" t="s">
        <v>63</v>
      </c>
      <c r="I2506" t="s">
        <v>172</v>
      </c>
      <c r="J2506" t="s">
        <v>2122</v>
      </c>
      <c r="K2506" t="s">
        <v>264</v>
      </c>
      <c r="L2506" t="s">
        <v>275</v>
      </c>
      <c r="M2506" t="s">
        <v>54</v>
      </c>
      <c r="N2506" t="s">
        <v>56</v>
      </c>
      <c r="O2506" t="s">
        <v>68</v>
      </c>
      <c r="P2506" t="s">
        <v>58</v>
      </c>
      <c r="Q2506" t="s">
        <v>69</v>
      </c>
      <c r="R2506" t="s">
        <v>69</v>
      </c>
      <c r="S2506" t="s">
        <v>70</v>
      </c>
      <c r="T2506" t="s">
        <v>71</v>
      </c>
      <c r="U2506" t="s">
        <v>71</v>
      </c>
      <c r="V2506" t="s">
        <v>70</v>
      </c>
      <c r="W2506" t="s">
        <v>71</v>
      </c>
      <c r="X2506" t="s">
        <v>562</v>
      </c>
      <c r="Y2506" t="s">
        <v>581</v>
      </c>
      <c r="Z2506" s="5">
        <v>45475</v>
      </c>
      <c r="AA2506" s="5">
        <v>45476</v>
      </c>
      <c r="AB2506" t="s">
        <v>9310</v>
      </c>
      <c r="AC2506" t="s">
        <v>9311</v>
      </c>
      <c r="AD2506" t="s">
        <v>9312</v>
      </c>
      <c r="AE2506" s="5">
        <v>45482</v>
      </c>
      <c r="AF2506" t="s">
        <v>9313</v>
      </c>
      <c r="AG2506" t="s">
        <v>9310</v>
      </c>
      <c r="AH2506" t="s">
        <v>77</v>
      </c>
      <c r="AI2506" t="s">
        <v>78</v>
      </c>
      <c r="AJ2506" s="5">
        <v>45581</v>
      </c>
      <c r="AK2506" t="s">
        <v>79</v>
      </c>
    </row>
    <row r="2507" spans="1:37">
      <c r="A2507" t="s">
        <v>9314</v>
      </c>
      <c r="B2507" t="s">
        <v>61</v>
      </c>
      <c r="C2507" s="5">
        <v>45474</v>
      </c>
      <c r="D2507" s="5">
        <v>45565</v>
      </c>
      <c r="E2507" t="s">
        <v>44</v>
      </c>
      <c r="F2507" t="s">
        <v>81</v>
      </c>
      <c r="G2507" t="s">
        <v>63</v>
      </c>
      <c r="H2507" t="s">
        <v>63</v>
      </c>
      <c r="I2507" t="s">
        <v>172</v>
      </c>
      <c r="J2507" t="s">
        <v>4874</v>
      </c>
      <c r="K2507" t="s">
        <v>292</v>
      </c>
      <c r="L2507" t="s">
        <v>432</v>
      </c>
      <c r="M2507" t="s">
        <v>54</v>
      </c>
      <c r="N2507" t="s">
        <v>56</v>
      </c>
      <c r="O2507" t="s">
        <v>68</v>
      </c>
      <c r="P2507" t="s">
        <v>58</v>
      </c>
      <c r="Q2507" t="s">
        <v>69</v>
      </c>
      <c r="R2507" t="s">
        <v>69</v>
      </c>
      <c r="S2507" t="s">
        <v>70</v>
      </c>
      <c r="T2507" t="s">
        <v>71</v>
      </c>
      <c r="U2507" t="s">
        <v>71</v>
      </c>
      <c r="V2507" t="s">
        <v>70</v>
      </c>
      <c r="W2507" t="s">
        <v>71</v>
      </c>
      <c r="X2507" t="s">
        <v>792</v>
      </c>
      <c r="Y2507" t="s">
        <v>581</v>
      </c>
      <c r="Z2507" s="5">
        <v>45475</v>
      </c>
      <c r="AA2507" s="5">
        <v>45476</v>
      </c>
      <c r="AB2507" t="s">
        <v>9315</v>
      </c>
      <c r="AC2507" t="s">
        <v>9316</v>
      </c>
      <c r="AD2507" t="s">
        <v>9317</v>
      </c>
      <c r="AE2507" s="5">
        <v>45481</v>
      </c>
      <c r="AF2507" t="s">
        <v>9318</v>
      </c>
      <c r="AG2507" t="s">
        <v>9315</v>
      </c>
      <c r="AH2507" t="s">
        <v>77</v>
      </c>
      <c r="AI2507" t="s">
        <v>78</v>
      </c>
      <c r="AJ2507" s="5">
        <v>45581</v>
      </c>
      <c r="AK2507" t="s">
        <v>79</v>
      </c>
    </row>
    <row r="2508" spans="1:37">
      <c r="A2508" t="s">
        <v>9319</v>
      </c>
      <c r="B2508" t="s">
        <v>61</v>
      </c>
      <c r="C2508" s="5">
        <v>45474</v>
      </c>
      <c r="D2508" s="5">
        <v>45565</v>
      </c>
      <c r="E2508" t="s">
        <v>44</v>
      </c>
      <c r="F2508" t="s">
        <v>81</v>
      </c>
      <c r="G2508" t="s">
        <v>63</v>
      </c>
      <c r="H2508" t="s">
        <v>63</v>
      </c>
      <c r="I2508" t="s">
        <v>282</v>
      </c>
      <c r="J2508" t="s">
        <v>1199</v>
      </c>
      <c r="K2508" t="s">
        <v>351</v>
      </c>
      <c r="L2508" t="s">
        <v>306</v>
      </c>
      <c r="M2508" t="s">
        <v>54</v>
      </c>
      <c r="N2508" t="s">
        <v>56</v>
      </c>
      <c r="O2508" t="s">
        <v>68</v>
      </c>
      <c r="P2508" t="s">
        <v>58</v>
      </c>
      <c r="Q2508" t="s">
        <v>69</v>
      </c>
      <c r="R2508" t="s">
        <v>69</v>
      </c>
      <c r="S2508" t="s">
        <v>70</v>
      </c>
      <c r="T2508" t="s">
        <v>71</v>
      </c>
      <c r="U2508" t="s">
        <v>71</v>
      </c>
      <c r="V2508" t="s">
        <v>70</v>
      </c>
      <c r="W2508" t="s">
        <v>71</v>
      </c>
      <c r="X2508" t="s">
        <v>973</v>
      </c>
      <c r="Y2508" t="s">
        <v>353</v>
      </c>
      <c r="Z2508" s="5">
        <v>45539</v>
      </c>
      <c r="AA2508" s="5">
        <v>45539</v>
      </c>
      <c r="AB2508" t="s">
        <v>9320</v>
      </c>
      <c r="AC2508" t="s">
        <v>408</v>
      </c>
      <c r="AD2508" t="s">
        <v>69</v>
      </c>
      <c r="AE2508" s="5">
        <v>45561</v>
      </c>
      <c r="AF2508" t="s">
        <v>9321</v>
      </c>
      <c r="AG2508" t="s">
        <v>9320</v>
      </c>
      <c r="AH2508" t="s">
        <v>77</v>
      </c>
      <c r="AI2508" t="s">
        <v>78</v>
      </c>
      <c r="AJ2508" s="5">
        <v>45581</v>
      </c>
      <c r="AK2508" t="s">
        <v>79</v>
      </c>
    </row>
    <row r="2509" spans="1:37">
      <c r="A2509" t="s">
        <v>9322</v>
      </c>
      <c r="B2509" t="s">
        <v>61</v>
      </c>
      <c r="C2509" s="5">
        <v>45474</v>
      </c>
      <c r="D2509" s="5">
        <v>45565</v>
      </c>
      <c r="E2509" t="s">
        <v>44</v>
      </c>
      <c r="F2509" t="s">
        <v>1221</v>
      </c>
      <c r="G2509" t="s">
        <v>146</v>
      </c>
      <c r="H2509" t="s">
        <v>146</v>
      </c>
      <c r="I2509" t="s">
        <v>282</v>
      </c>
      <c r="J2509" t="s">
        <v>1222</v>
      </c>
      <c r="K2509" t="s">
        <v>1223</v>
      </c>
      <c r="L2509" t="s">
        <v>812</v>
      </c>
      <c r="M2509" t="s">
        <v>54</v>
      </c>
      <c r="N2509" t="s">
        <v>56</v>
      </c>
      <c r="O2509" t="s">
        <v>68</v>
      </c>
      <c r="P2509" t="s">
        <v>58</v>
      </c>
      <c r="Q2509" t="s">
        <v>69</v>
      </c>
      <c r="R2509" t="s">
        <v>69</v>
      </c>
      <c r="S2509" t="s">
        <v>70</v>
      </c>
      <c r="T2509" t="s">
        <v>71</v>
      </c>
      <c r="U2509" t="s">
        <v>71</v>
      </c>
      <c r="V2509" t="s">
        <v>70</v>
      </c>
      <c r="W2509" t="s">
        <v>70</v>
      </c>
      <c r="X2509" t="s">
        <v>550</v>
      </c>
      <c r="Y2509" t="s">
        <v>1181</v>
      </c>
      <c r="Z2509" s="5">
        <v>45524</v>
      </c>
      <c r="AA2509" s="5">
        <v>45525</v>
      </c>
      <c r="AB2509" t="s">
        <v>9323</v>
      </c>
      <c r="AC2509" t="s">
        <v>9324</v>
      </c>
      <c r="AD2509" t="s">
        <v>9325</v>
      </c>
      <c r="AE2509" s="5">
        <v>45560</v>
      </c>
      <c r="AF2509" t="s">
        <v>9326</v>
      </c>
      <c r="AG2509" t="s">
        <v>9323</v>
      </c>
      <c r="AH2509" t="s">
        <v>77</v>
      </c>
      <c r="AI2509" t="s">
        <v>78</v>
      </c>
      <c r="AJ2509" s="5">
        <v>45581</v>
      </c>
      <c r="AK2509" t="s">
        <v>79</v>
      </c>
    </row>
    <row r="2510" spans="1:37">
      <c r="A2510" t="s">
        <v>9327</v>
      </c>
      <c r="B2510" t="s">
        <v>61</v>
      </c>
      <c r="C2510" s="5">
        <v>45474</v>
      </c>
      <c r="D2510" s="5">
        <v>45565</v>
      </c>
      <c r="E2510" t="s">
        <v>44</v>
      </c>
      <c r="F2510" t="s">
        <v>81</v>
      </c>
      <c r="G2510" t="s">
        <v>63</v>
      </c>
      <c r="H2510" t="s">
        <v>63</v>
      </c>
      <c r="I2510" t="s">
        <v>282</v>
      </c>
      <c r="J2510" t="s">
        <v>1199</v>
      </c>
      <c r="K2510" t="s">
        <v>351</v>
      </c>
      <c r="L2510" t="s">
        <v>306</v>
      </c>
      <c r="M2510" t="s">
        <v>54</v>
      </c>
      <c r="N2510" t="s">
        <v>56</v>
      </c>
      <c r="O2510" t="s">
        <v>68</v>
      </c>
      <c r="P2510" t="s">
        <v>58</v>
      </c>
      <c r="Q2510" t="s">
        <v>69</v>
      </c>
      <c r="R2510" t="s">
        <v>69</v>
      </c>
      <c r="S2510" t="s">
        <v>70</v>
      </c>
      <c r="T2510" t="s">
        <v>71</v>
      </c>
      <c r="U2510" t="s">
        <v>71</v>
      </c>
      <c r="V2510" t="s">
        <v>70</v>
      </c>
      <c r="W2510" t="s">
        <v>71</v>
      </c>
      <c r="X2510" t="s">
        <v>3156</v>
      </c>
      <c r="Y2510" t="s">
        <v>353</v>
      </c>
      <c r="Z2510" s="5">
        <v>45507</v>
      </c>
      <c r="AA2510" s="5">
        <v>45507</v>
      </c>
      <c r="AB2510" t="s">
        <v>9328</v>
      </c>
      <c r="AC2510" t="s">
        <v>355</v>
      </c>
      <c r="AD2510" t="s">
        <v>69</v>
      </c>
      <c r="AE2510" s="5">
        <v>45526</v>
      </c>
      <c r="AF2510" t="s">
        <v>9329</v>
      </c>
      <c r="AG2510" t="s">
        <v>9328</v>
      </c>
      <c r="AH2510" t="s">
        <v>77</v>
      </c>
      <c r="AI2510" t="s">
        <v>78</v>
      </c>
      <c r="AJ2510" s="5">
        <v>45581</v>
      </c>
      <c r="AK2510" t="s">
        <v>79</v>
      </c>
    </row>
    <row r="2511" spans="1:37">
      <c r="A2511" t="s">
        <v>9330</v>
      </c>
      <c r="B2511" t="s">
        <v>61</v>
      </c>
      <c r="C2511" s="5">
        <v>45474</v>
      </c>
      <c r="D2511" s="5">
        <v>45565</v>
      </c>
      <c r="E2511" t="s">
        <v>44</v>
      </c>
      <c r="F2511" t="s">
        <v>81</v>
      </c>
      <c r="G2511" t="s">
        <v>63</v>
      </c>
      <c r="H2511" t="s">
        <v>63</v>
      </c>
      <c r="I2511" t="s">
        <v>64</v>
      </c>
      <c r="J2511" t="s">
        <v>431</v>
      </c>
      <c r="K2511" t="s">
        <v>432</v>
      </c>
      <c r="L2511" t="s">
        <v>433</v>
      </c>
      <c r="M2511" t="s">
        <v>54</v>
      </c>
      <c r="N2511" t="s">
        <v>56</v>
      </c>
      <c r="O2511" t="s">
        <v>68</v>
      </c>
      <c r="P2511" t="s">
        <v>58</v>
      </c>
      <c r="Q2511" t="s">
        <v>69</v>
      </c>
      <c r="R2511" t="s">
        <v>69</v>
      </c>
      <c r="S2511" t="s">
        <v>70</v>
      </c>
      <c r="T2511" t="s">
        <v>71</v>
      </c>
      <c r="U2511" t="s">
        <v>71</v>
      </c>
      <c r="V2511" t="s">
        <v>70</v>
      </c>
      <c r="W2511" t="s">
        <v>71</v>
      </c>
      <c r="X2511" t="s">
        <v>2904</v>
      </c>
      <c r="Y2511" t="s">
        <v>962</v>
      </c>
      <c r="Z2511" s="5">
        <v>45531</v>
      </c>
      <c r="AA2511" s="5">
        <v>45532</v>
      </c>
      <c r="AB2511" t="s">
        <v>9331</v>
      </c>
      <c r="AC2511" t="s">
        <v>99</v>
      </c>
      <c r="AD2511" t="s">
        <v>69</v>
      </c>
      <c r="AE2511" s="5">
        <v>45552</v>
      </c>
      <c r="AF2511" t="s">
        <v>9332</v>
      </c>
      <c r="AG2511" t="s">
        <v>9331</v>
      </c>
      <c r="AH2511" t="s">
        <v>77</v>
      </c>
      <c r="AI2511" t="s">
        <v>78</v>
      </c>
      <c r="AJ2511" s="5">
        <v>45581</v>
      </c>
      <c r="AK2511" t="s">
        <v>79</v>
      </c>
    </row>
    <row r="2512" spans="1:37">
      <c r="A2512" t="s">
        <v>9333</v>
      </c>
      <c r="B2512" t="s">
        <v>61</v>
      </c>
      <c r="C2512" s="5">
        <v>45474</v>
      </c>
      <c r="D2512" s="5">
        <v>45565</v>
      </c>
      <c r="E2512" t="s">
        <v>44</v>
      </c>
      <c r="F2512" t="s">
        <v>165</v>
      </c>
      <c r="G2512" t="s">
        <v>166</v>
      </c>
      <c r="H2512" t="s">
        <v>166</v>
      </c>
      <c r="I2512" t="s">
        <v>64</v>
      </c>
      <c r="J2512" t="s">
        <v>167</v>
      </c>
      <c r="K2512" t="s">
        <v>103</v>
      </c>
      <c r="L2512" t="s">
        <v>168</v>
      </c>
      <c r="M2512" t="s">
        <v>54</v>
      </c>
      <c r="N2512" t="s">
        <v>56</v>
      </c>
      <c r="O2512" t="s">
        <v>68</v>
      </c>
      <c r="P2512" t="s">
        <v>58</v>
      </c>
      <c r="Q2512" t="s">
        <v>69</v>
      </c>
      <c r="R2512" t="s">
        <v>69</v>
      </c>
      <c r="S2512" t="s">
        <v>70</v>
      </c>
      <c r="T2512" t="s">
        <v>71</v>
      </c>
      <c r="U2512" t="s">
        <v>71</v>
      </c>
      <c r="V2512" t="s">
        <v>70</v>
      </c>
      <c r="W2512" t="s">
        <v>71</v>
      </c>
      <c r="X2512" t="s">
        <v>1138</v>
      </c>
      <c r="Y2512" t="s">
        <v>106</v>
      </c>
      <c r="Z2512" s="5">
        <v>45525</v>
      </c>
      <c r="AA2512" s="5">
        <v>45527</v>
      </c>
      <c r="AB2512" t="s">
        <v>9334</v>
      </c>
      <c r="AC2512" t="s">
        <v>108</v>
      </c>
      <c r="AD2512" t="s">
        <v>69</v>
      </c>
      <c r="AE2512" s="5">
        <v>45539</v>
      </c>
      <c r="AF2512" t="s">
        <v>9335</v>
      </c>
      <c r="AG2512" t="s">
        <v>9334</v>
      </c>
      <c r="AH2512" t="s">
        <v>77</v>
      </c>
      <c r="AI2512" t="s">
        <v>78</v>
      </c>
      <c r="AJ2512" s="5">
        <v>45581</v>
      </c>
      <c r="AK2512" t="s">
        <v>79</v>
      </c>
    </row>
    <row r="2513" spans="1:37">
      <c r="A2513" t="s">
        <v>9336</v>
      </c>
      <c r="B2513" t="s">
        <v>61</v>
      </c>
      <c r="C2513" s="5">
        <v>45474</v>
      </c>
      <c r="D2513" s="5">
        <v>45565</v>
      </c>
      <c r="E2513" t="s">
        <v>44</v>
      </c>
      <c r="F2513" t="s">
        <v>81</v>
      </c>
      <c r="G2513" t="s">
        <v>63</v>
      </c>
      <c r="H2513" t="s">
        <v>63</v>
      </c>
      <c r="I2513" t="s">
        <v>64</v>
      </c>
      <c r="J2513" t="s">
        <v>334</v>
      </c>
      <c r="K2513" t="s">
        <v>335</v>
      </c>
      <c r="L2513" t="s">
        <v>336</v>
      </c>
      <c r="M2513" t="s">
        <v>54</v>
      </c>
      <c r="N2513" t="s">
        <v>56</v>
      </c>
      <c r="O2513" t="s">
        <v>68</v>
      </c>
      <c r="P2513" t="s">
        <v>58</v>
      </c>
      <c r="Q2513" t="s">
        <v>69</v>
      </c>
      <c r="R2513" t="s">
        <v>69</v>
      </c>
      <c r="S2513" t="s">
        <v>70</v>
      </c>
      <c r="T2513" t="s">
        <v>71</v>
      </c>
      <c r="U2513" t="s">
        <v>71</v>
      </c>
      <c r="V2513" t="s">
        <v>70</v>
      </c>
      <c r="W2513" t="s">
        <v>71</v>
      </c>
      <c r="X2513" t="s">
        <v>513</v>
      </c>
      <c r="Y2513" t="s">
        <v>1021</v>
      </c>
      <c r="Z2513" s="5">
        <v>45512</v>
      </c>
      <c r="AA2513" s="5">
        <v>45515</v>
      </c>
      <c r="AB2513" t="s">
        <v>9337</v>
      </c>
      <c r="AC2513" t="s">
        <v>88</v>
      </c>
      <c r="AD2513" t="s">
        <v>69</v>
      </c>
      <c r="AE2513" s="5">
        <v>45525</v>
      </c>
      <c r="AF2513" t="s">
        <v>9338</v>
      </c>
      <c r="AG2513" t="s">
        <v>9337</v>
      </c>
      <c r="AH2513" t="s">
        <v>77</v>
      </c>
      <c r="AI2513" t="s">
        <v>78</v>
      </c>
      <c r="AJ2513" s="5">
        <v>45581</v>
      </c>
      <c r="AK2513" t="s">
        <v>79</v>
      </c>
    </row>
    <row r="2514" spans="1:37">
      <c r="A2514" t="s">
        <v>9339</v>
      </c>
      <c r="B2514" t="s">
        <v>61</v>
      </c>
      <c r="C2514" s="5">
        <v>45474</v>
      </c>
      <c r="D2514" s="5">
        <v>45565</v>
      </c>
      <c r="E2514" t="s">
        <v>44</v>
      </c>
      <c r="F2514" t="s">
        <v>81</v>
      </c>
      <c r="G2514" t="s">
        <v>63</v>
      </c>
      <c r="H2514" t="s">
        <v>63</v>
      </c>
      <c r="I2514" t="s">
        <v>64</v>
      </c>
      <c r="J2514" t="s">
        <v>102</v>
      </c>
      <c r="K2514" t="s">
        <v>103</v>
      </c>
      <c r="L2514" t="s">
        <v>104</v>
      </c>
      <c r="M2514" t="s">
        <v>54</v>
      </c>
      <c r="N2514" t="s">
        <v>56</v>
      </c>
      <c r="O2514" t="s">
        <v>68</v>
      </c>
      <c r="P2514" t="s">
        <v>58</v>
      </c>
      <c r="Q2514" t="s">
        <v>69</v>
      </c>
      <c r="R2514" t="s">
        <v>69</v>
      </c>
      <c r="S2514" t="s">
        <v>70</v>
      </c>
      <c r="T2514" t="s">
        <v>71</v>
      </c>
      <c r="U2514" t="s">
        <v>71</v>
      </c>
      <c r="V2514" t="s">
        <v>70</v>
      </c>
      <c r="W2514" t="s">
        <v>71</v>
      </c>
      <c r="X2514" t="s">
        <v>2028</v>
      </c>
      <c r="Y2514" t="s">
        <v>73</v>
      </c>
      <c r="Z2514" s="5">
        <v>45506</v>
      </c>
      <c r="AA2514" s="5">
        <v>45507</v>
      </c>
      <c r="AB2514" t="s">
        <v>9340</v>
      </c>
      <c r="AC2514" t="s">
        <v>99</v>
      </c>
      <c r="AD2514" t="s">
        <v>69</v>
      </c>
      <c r="AE2514" s="5">
        <v>45517</v>
      </c>
      <c r="AF2514" t="s">
        <v>9341</v>
      </c>
      <c r="AG2514" t="s">
        <v>9340</v>
      </c>
      <c r="AH2514" t="s">
        <v>77</v>
      </c>
      <c r="AI2514" t="s">
        <v>78</v>
      </c>
      <c r="AJ2514" s="5">
        <v>45581</v>
      </c>
      <c r="AK2514" t="s">
        <v>79</v>
      </c>
    </row>
    <row r="2515" spans="1:37">
      <c r="A2515" t="s">
        <v>9342</v>
      </c>
      <c r="B2515" t="s">
        <v>61</v>
      </c>
      <c r="C2515" s="5">
        <v>45474</v>
      </c>
      <c r="D2515" s="5">
        <v>45565</v>
      </c>
      <c r="E2515" t="s">
        <v>44</v>
      </c>
      <c r="F2515" t="s">
        <v>81</v>
      </c>
      <c r="G2515" t="s">
        <v>63</v>
      </c>
      <c r="H2515" t="s">
        <v>63</v>
      </c>
      <c r="I2515" t="s">
        <v>172</v>
      </c>
      <c r="J2515" t="s">
        <v>1839</v>
      </c>
      <c r="K2515" t="s">
        <v>103</v>
      </c>
      <c r="L2515" t="s">
        <v>264</v>
      </c>
      <c r="M2515" t="s">
        <v>54</v>
      </c>
      <c r="N2515" t="s">
        <v>56</v>
      </c>
      <c r="O2515" t="s">
        <v>68</v>
      </c>
      <c r="P2515" t="s">
        <v>58</v>
      </c>
      <c r="Q2515" t="s">
        <v>69</v>
      </c>
      <c r="R2515" t="s">
        <v>69</v>
      </c>
      <c r="S2515" t="s">
        <v>70</v>
      </c>
      <c r="T2515" t="s">
        <v>71</v>
      </c>
      <c r="U2515" t="s">
        <v>71</v>
      </c>
      <c r="V2515" t="s">
        <v>70</v>
      </c>
      <c r="W2515" t="s">
        <v>71</v>
      </c>
      <c r="X2515" t="s">
        <v>533</v>
      </c>
      <c r="Y2515" t="s">
        <v>465</v>
      </c>
      <c r="Z2515" s="5">
        <v>45484</v>
      </c>
      <c r="AA2515" s="5">
        <v>45485</v>
      </c>
      <c r="AB2515" t="s">
        <v>9343</v>
      </c>
      <c r="AC2515" t="s">
        <v>845</v>
      </c>
      <c r="AD2515" t="s">
        <v>288</v>
      </c>
      <c r="AE2515" s="5">
        <v>45490</v>
      </c>
      <c r="AF2515" t="s">
        <v>9344</v>
      </c>
      <c r="AG2515" t="s">
        <v>9343</v>
      </c>
      <c r="AH2515" t="s">
        <v>77</v>
      </c>
      <c r="AI2515" t="s">
        <v>78</v>
      </c>
      <c r="AJ2515" s="5">
        <v>45581</v>
      </c>
      <c r="AK2515" t="s">
        <v>79</v>
      </c>
    </row>
    <row r="2516" spans="1:37">
      <c r="A2516" t="s">
        <v>9345</v>
      </c>
      <c r="B2516" t="s">
        <v>61</v>
      </c>
      <c r="C2516" s="5">
        <v>45474</v>
      </c>
      <c r="D2516" s="5">
        <v>45565</v>
      </c>
      <c r="E2516" t="s">
        <v>44</v>
      </c>
      <c r="F2516" t="s">
        <v>570</v>
      </c>
      <c r="G2516" t="s">
        <v>146</v>
      </c>
      <c r="H2516" t="s">
        <v>146</v>
      </c>
      <c r="I2516" t="s">
        <v>172</v>
      </c>
      <c r="J2516" t="s">
        <v>9346</v>
      </c>
      <c r="K2516" t="s">
        <v>264</v>
      </c>
      <c r="L2516" t="s">
        <v>9347</v>
      </c>
      <c r="M2516" t="s">
        <v>54</v>
      </c>
      <c r="N2516" t="s">
        <v>56</v>
      </c>
      <c r="O2516" t="s">
        <v>68</v>
      </c>
      <c r="P2516" t="s">
        <v>58</v>
      </c>
      <c r="Q2516" t="s">
        <v>69</v>
      </c>
      <c r="R2516" t="s">
        <v>69</v>
      </c>
      <c r="S2516" t="s">
        <v>70</v>
      </c>
      <c r="T2516" t="s">
        <v>71</v>
      </c>
      <c r="U2516" t="s">
        <v>71</v>
      </c>
      <c r="V2516" t="s">
        <v>70</v>
      </c>
      <c r="W2516" t="s">
        <v>71</v>
      </c>
      <c r="X2516" t="s">
        <v>224</v>
      </c>
      <c r="Y2516" t="s">
        <v>581</v>
      </c>
      <c r="Z2516" s="5">
        <v>45474</v>
      </c>
      <c r="AA2516" s="5">
        <v>45475</v>
      </c>
      <c r="AB2516" t="s">
        <v>9348</v>
      </c>
      <c r="AC2516" t="s">
        <v>524</v>
      </c>
      <c r="AD2516" t="s">
        <v>583</v>
      </c>
      <c r="AE2516" s="5">
        <v>45481</v>
      </c>
      <c r="AF2516" t="s">
        <v>9349</v>
      </c>
      <c r="AG2516" t="s">
        <v>9348</v>
      </c>
      <c r="AH2516" t="s">
        <v>77</v>
      </c>
      <c r="AI2516" t="s">
        <v>78</v>
      </c>
      <c r="AJ2516" s="5">
        <v>45581</v>
      </c>
      <c r="AK2516" t="s">
        <v>79</v>
      </c>
    </row>
    <row r="2517" spans="1:37">
      <c r="A2517" t="s">
        <v>9350</v>
      </c>
      <c r="B2517" t="s">
        <v>61</v>
      </c>
      <c r="C2517" s="5">
        <v>45474</v>
      </c>
      <c r="D2517" s="5">
        <v>45565</v>
      </c>
      <c r="E2517" t="s">
        <v>44</v>
      </c>
      <c r="F2517" t="s">
        <v>145</v>
      </c>
      <c r="G2517" t="s">
        <v>146</v>
      </c>
      <c r="H2517" t="s">
        <v>146</v>
      </c>
      <c r="I2517" t="s">
        <v>282</v>
      </c>
      <c r="J2517" t="s">
        <v>2667</v>
      </c>
      <c r="K2517" t="s">
        <v>2668</v>
      </c>
      <c r="L2517" t="s">
        <v>2669</v>
      </c>
      <c r="M2517" t="s">
        <v>54</v>
      </c>
      <c r="N2517" t="s">
        <v>56</v>
      </c>
      <c r="O2517" t="s">
        <v>68</v>
      </c>
      <c r="P2517" t="s">
        <v>58</v>
      </c>
      <c r="Q2517" t="s">
        <v>69</v>
      </c>
      <c r="R2517" t="s">
        <v>69</v>
      </c>
      <c r="S2517" t="s">
        <v>70</v>
      </c>
      <c r="T2517" t="s">
        <v>71</v>
      </c>
      <c r="U2517" t="s">
        <v>71</v>
      </c>
      <c r="V2517" t="s">
        <v>70</v>
      </c>
      <c r="W2517" t="s">
        <v>71</v>
      </c>
      <c r="X2517" t="s">
        <v>150</v>
      </c>
      <c r="Y2517" t="s">
        <v>353</v>
      </c>
      <c r="Z2517" s="5">
        <v>45506</v>
      </c>
      <c r="AA2517" s="5">
        <v>45506</v>
      </c>
      <c r="AB2517" t="s">
        <v>9351</v>
      </c>
      <c r="AC2517" t="s">
        <v>592</v>
      </c>
      <c r="AD2517" t="s">
        <v>69</v>
      </c>
      <c r="AE2517" s="5">
        <v>45553</v>
      </c>
      <c r="AF2517" t="s">
        <v>9352</v>
      </c>
      <c r="AG2517" t="s">
        <v>9351</v>
      </c>
      <c r="AH2517" t="s">
        <v>77</v>
      </c>
      <c r="AI2517" t="s">
        <v>78</v>
      </c>
      <c r="AJ2517" s="5">
        <v>45581</v>
      </c>
      <c r="AK2517" t="s">
        <v>79</v>
      </c>
    </row>
    <row r="2518" spans="1:37">
      <c r="A2518" t="s">
        <v>9353</v>
      </c>
      <c r="B2518" t="s">
        <v>61</v>
      </c>
      <c r="C2518" s="5">
        <v>45474</v>
      </c>
      <c r="D2518" s="5">
        <v>45565</v>
      </c>
      <c r="E2518" t="s">
        <v>44</v>
      </c>
      <c r="F2518" t="s">
        <v>145</v>
      </c>
      <c r="G2518" t="s">
        <v>146</v>
      </c>
      <c r="H2518" t="s">
        <v>146</v>
      </c>
      <c r="I2518" t="s">
        <v>282</v>
      </c>
      <c r="J2518" t="s">
        <v>2062</v>
      </c>
      <c r="K2518" t="s">
        <v>1258</v>
      </c>
      <c r="L2518" t="s">
        <v>404</v>
      </c>
      <c r="M2518" t="s">
        <v>54</v>
      </c>
      <c r="N2518" t="s">
        <v>56</v>
      </c>
      <c r="O2518" t="s">
        <v>68</v>
      </c>
      <c r="P2518" t="s">
        <v>58</v>
      </c>
      <c r="Q2518" t="s">
        <v>69</v>
      </c>
      <c r="R2518" t="s">
        <v>69</v>
      </c>
      <c r="S2518" t="s">
        <v>70</v>
      </c>
      <c r="T2518" t="s">
        <v>71</v>
      </c>
      <c r="U2518" t="s">
        <v>71</v>
      </c>
      <c r="V2518" t="s">
        <v>70</v>
      </c>
      <c r="W2518" t="s">
        <v>71</v>
      </c>
      <c r="X2518" t="s">
        <v>150</v>
      </c>
      <c r="Y2518" t="s">
        <v>353</v>
      </c>
      <c r="Z2518" s="5">
        <v>45506</v>
      </c>
      <c r="AA2518" s="5">
        <v>45506</v>
      </c>
      <c r="AB2518" t="s">
        <v>9354</v>
      </c>
      <c r="AC2518" t="s">
        <v>592</v>
      </c>
      <c r="AD2518" t="s">
        <v>69</v>
      </c>
      <c r="AE2518" s="5">
        <v>45553</v>
      </c>
      <c r="AF2518" t="s">
        <v>9355</v>
      </c>
      <c r="AG2518" t="s">
        <v>9354</v>
      </c>
      <c r="AH2518" t="s">
        <v>77</v>
      </c>
      <c r="AI2518" t="s">
        <v>78</v>
      </c>
      <c r="AJ2518" s="5">
        <v>45581</v>
      </c>
      <c r="AK2518" t="s">
        <v>79</v>
      </c>
    </row>
    <row r="2519" spans="1:37">
      <c r="A2519" t="s">
        <v>9356</v>
      </c>
      <c r="B2519" t="s">
        <v>61</v>
      </c>
      <c r="C2519" s="5">
        <v>45474</v>
      </c>
      <c r="D2519" s="5">
        <v>45565</v>
      </c>
      <c r="E2519" t="s">
        <v>44</v>
      </c>
      <c r="F2519" t="s">
        <v>145</v>
      </c>
      <c r="G2519" t="s">
        <v>146</v>
      </c>
      <c r="H2519" t="s">
        <v>146</v>
      </c>
      <c r="I2519" t="s">
        <v>282</v>
      </c>
      <c r="J2519" t="s">
        <v>579</v>
      </c>
      <c r="K2519" t="s">
        <v>419</v>
      </c>
      <c r="L2519" t="s">
        <v>676</v>
      </c>
      <c r="M2519" t="s">
        <v>54</v>
      </c>
      <c r="N2519" t="s">
        <v>56</v>
      </c>
      <c r="O2519" t="s">
        <v>68</v>
      </c>
      <c r="P2519" t="s">
        <v>58</v>
      </c>
      <c r="Q2519" t="s">
        <v>69</v>
      </c>
      <c r="R2519" t="s">
        <v>69</v>
      </c>
      <c r="S2519" t="s">
        <v>70</v>
      </c>
      <c r="T2519" t="s">
        <v>71</v>
      </c>
      <c r="U2519" t="s">
        <v>71</v>
      </c>
      <c r="V2519" t="s">
        <v>70</v>
      </c>
      <c r="W2519" t="s">
        <v>71</v>
      </c>
      <c r="X2519" t="s">
        <v>1099</v>
      </c>
      <c r="Y2519" t="s">
        <v>353</v>
      </c>
      <c r="Z2519" s="5">
        <v>45485</v>
      </c>
      <c r="AA2519" s="5">
        <v>45485</v>
      </c>
      <c r="AB2519" t="s">
        <v>9357</v>
      </c>
      <c r="AC2519" t="s">
        <v>288</v>
      </c>
      <c r="AD2519" t="s">
        <v>69</v>
      </c>
      <c r="AE2519" s="5">
        <v>45492</v>
      </c>
      <c r="AF2519" t="s">
        <v>9358</v>
      </c>
      <c r="AG2519" t="s">
        <v>9357</v>
      </c>
      <c r="AH2519" t="s">
        <v>77</v>
      </c>
      <c r="AI2519" t="s">
        <v>78</v>
      </c>
      <c r="AJ2519" s="5">
        <v>45581</v>
      </c>
      <c r="AK2519" t="s">
        <v>79</v>
      </c>
    </row>
    <row r="2520" spans="1:37">
      <c r="A2520" t="s">
        <v>9359</v>
      </c>
      <c r="B2520" t="s">
        <v>61</v>
      </c>
      <c r="C2520" s="5">
        <v>45474</v>
      </c>
      <c r="D2520" s="5">
        <v>45565</v>
      </c>
      <c r="E2520" t="s">
        <v>44</v>
      </c>
      <c r="F2520" t="s">
        <v>310</v>
      </c>
      <c r="G2520" t="s">
        <v>312</v>
      </c>
      <c r="H2520" t="s">
        <v>312</v>
      </c>
      <c r="I2520" t="s">
        <v>127</v>
      </c>
      <c r="J2520" t="s">
        <v>9360</v>
      </c>
      <c r="K2520" t="s">
        <v>9361</v>
      </c>
      <c r="L2520" t="s">
        <v>9362</v>
      </c>
      <c r="M2520" t="s">
        <v>54</v>
      </c>
      <c r="N2520" t="s">
        <v>56</v>
      </c>
      <c r="O2520" t="s">
        <v>68</v>
      </c>
      <c r="P2520" t="s">
        <v>58</v>
      </c>
      <c r="Q2520" t="s">
        <v>69</v>
      </c>
      <c r="R2520" t="s">
        <v>69</v>
      </c>
      <c r="S2520" t="s">
        <v>70</v>
      </c>
      <c r="T2520" t="s">
        <v>71</v>
      </c>
      <c r="U2520" t="s">
        <v>71</v>
      </c>
      <c r="V2520" t="s">
        <v>70</v>
      </c>
      <c r="W2520" t="s">
        <v>71</v>
      </c>
      <c r="X2520" t="s">
        <v>1775</v>
      </c>
      <c r="Y2520" t="s">
        <v>3344</v>
      </c>
      <c r="Z2520" s="5">
        <v>45545</v>
      </c>
      <c r="AA2520" s="5">
        <v>45546</v>
      </c>
      <c r="AB2520" t="s">
        <v>9363</v>
      </c>
      <c r="AC2520" t="s">
        <v>75</v>
      </c>
      <c r="AD2520" t="s">
        <v>69</v>
      </c>
      <c r="AE2520" s="5">
        <v>45559</v>
      </c>
      <c r="AF2520" t="s">
        <v>9364</v>
      </c>
      <c r="AG2520" t="s">
        <v>9363</v>
      </c>
      <c r="AH2520" t="s">
        <v>77</v>
      </c>
      <c r="AI2520" t="s">
        <v>78</v>
      </c>
      <c r="AJ2520" s="5">
        <v>45581</v>
      </c>
      <c r="AK2520" t="s">
        <v>79</v>
      </c>
    </row>
    <row r="2521" spans="1:37">
      <c r="A2521" t="s">
        <v>9365</v>
      </c>
      <c r="B2521" t="s">
        <v>61</v>
      </c>
      <c r="C2521" s="5">
        <v>45474</v>
      </c>
      <c r="D2521" s="5">
        <v>45565</v>
      </c>
      <c r="E2521" t="s">
        <v>44</v>
      </c>
      <c r="F2521" t="s">
        <v>1236</v>
      </c>
      <c r="G2521" t="s">
        <v>1237</v>
      </c>
      <c r="H2521" t="s">
        <v>1237</v>
      </c>
      <c r="I2521" t="s">
        <v>64</v>
      </c>
      <c r="J2521" t="s">
        <v>1103</v>
      </c>
      <c r="K2521" t="s">
        <v>292</v>
      </c>
      <c r="L2521" t="s">
        <v>186</v>
      </c>
      <c r="M2521" t="s">
        <v>54</v>
      </c>
      <c r="N2521" t="s">
        <v>56</v>
      </c>
      <c r="O2521" t="s">
        <v>68</v>
      </c>
      <c r="P2521" t="s">
        <v>58</v>
      </c>
      <c r="Q2521" t="s">
        <v>69</v>
      </c>
      <c r="R2521" t="s">
        <v>69</v>
      </c>
      <c r="S2521" t="s">
        <v>70</v>
      </c>
      <c r="T2521" t="s">
        <v>71</v>
      </c>
      <c r="U2521" t="s">
        <v>71</v>
      </c>
      <c r="V2521" t="s">
        <v>70</v>
      </c>
      <c r="W2521" t="s">
        <v>71</v>
      </c>
      <c r="X2521" t="s">
        <v>224</v>
      </c>
      <c r="Y2521" t="s">
        <v>73</v>
      </c>
      <c r="Z2521" s="5">
        <v>45491</v>
      </c>
      <c r="AA2521" s="5">
        <v>45492</v>
      </c>
      <c r="AB2521" t="s">
        <v>9366</v>
      </c>
      <c r="AC2521" t="s">
        <v>75</v>
      </c>
      <c r="AD2521" t="s">
        <v>69</v>
      </c>
      <c r="AE2521" s="5">
        <v>45505</v>
      </c>
      <c r="AF2521" t="s">
        <v>9367</v>
      </c>
      <c r="AG2521" t="s">
        <v>9366</v>
      </c>
      <c r="AH2521" t="s">
        <v>77</v>
      </c>
      <c r="AI2521" t="s">
        <v>78</v>
      </c>
      <c r="AJ2521" s="5">
        <v>45581</v>
      </c>
      <c r="AK2521" t="s">
        <v>79</v>
      </c>
    </row>
    <row r="2522" spans="1:37">
      <c r="A2522" t="s">
        <v>9368</v>
      </c>
      <c r="B2522" t="s">
        <v>61</v>
      </c>
      <c r="C2522" s="5">
        <v>45474</v>
      </c>
      <c r="D2522" s="5">
        <v>45565</v>
      </c>
      <c r="E2522" t="s">
        <v>44</v>
      </c>
      <c r="F2522" t="s">
        <v>255</v>
      </c>
      <c r="G2522" t="s">
        <v>63</v>
      </c>
      <c r="H2522" t="s">
        <v>63</v>
      </c>
      <c r="I2522" t="s">
        <v>64</v>
      </c>
      <c r="J2522" t="s">
        <v>560</v>
      </c>
      <c r="K2522" t="s">
        <v>561</v>
      </c>
      <c r="L2522" t="s">
        <v>432</v>
      </c>
      <c r="M2522" t="s">
        <v>54</v>
      </c>
      <c r="N2522" t="s">
        <v>56</v>
      </c>
      <c r="O2522" t="s">
        <v>68</v>
      </c>
      <c r="P2522" t="s">
        <v>58</v>
      </c>
      <c r="Q2522" t="s">
        <v>69</v>
      </c>
      <c r="R2522" t="s">
        <v>69</v>
      </c>
      <c r="S2522" t="s">
        <v>70</v>
      </c>
      <c r="T2522" t="s">
        <v>71</v>
      </c>
      <c r="U2522" t="s">
        <v>71</v>
      </c>
      <c r="V2522" t="s">
        <v>70</v>
      </c>
      <c r="W2522" t="s">
        <v>71</v>
      </c>
      <c r="X2522" t="s">
        <v>72</v>
      </c>
      <c r="Y2522" t="s">
        <v>4740</v>
      </c>
      <c r="Z2522" s="5">
        <v>45483</v>
      </c>
      <c r="AA2522" s="5">
        <v>45485</v>
      </c>
      <c r="AB2522" t="s">
        <v>9369</v>
      </c>
      <c r="AC2522" t="s">
        <v>632</v>
      </c>
      <c r="AD2522" t="s">
        <v>69</v>
      </c>
      <c r="AE2522" s="5">
        <v>45497</v>
      </c>
      <c r="AF2522" t="s">
        <v>9370</v>
      </c>
      <c r="AG2522" t="s">
        <v>9369</v>
      </c>
      <c r="AH2522" t="s">
        <v>77</v>
      </c>
      <c r="AI2522" t="s">
        <v>78</v>
      </c>
      <c r="AJ2522" s="5">
        <v>45581</v>
      </c>
      <c r="AK2522" t="s">
        <v>79</v>
      </c>
    </row>
    <row r="2523" spans="1:37">
      <c r="A2523" t="s">
        <v>9371</v>
      </c>
      <c r="B2523" t="s">
        <v>61</v>
      </c>
      <c r="C2523" s="5">
        <v>45474</v>
      </c>
      <c r="D2523" s="5">
        <v>45565</v>
      </c>
      <c r="E2523" t="s">
        <v>44</v>
      </c>
      <c r="F2523" t="s">
        <v>81</v>
      </c>
      <c r="G2523" t="s">
        <v>63</v>
      </c>
      <c r="H2523" t="s">
        <v>63</v>
      </c>
      <c r="I2523" t="s">
        <v>172</v>
      </c>
      <c r="J2523" t="s">
        <v>94</v>
      </c>
      <c r="K2523" t="s">
        <v>669</v>
      </c>
      <c r="L2523" t="s">
        <v>791</v>
      </c>
      <c r="M2523" t="s">
        <v>55</v>
      </c>
      <c r="N2523" t="s">
        <v>56</v>
      </c>
      <c r="O2523" t="s">
        <v>68</v>
      </c>
      <c r="P2523" t="s">
        <v>58</v>
      </c>
      <c r="Q2523" t="s">
        <v>69</v>
      </c>
      <c r="R2523" t="s">
        <v>69</v>
      </c>
      <c r="S2523" t="s">
        <v>70</v>
      </c>
      <c r="T2523" t="s">
        <v>71</v>
      </c>
      <c r="U2523" t="s">
        <v>71</v>
      </c>
      <c r="V2523" t="s">
        <v>70</v>
      </c>
      <c r="W2523" t="s">
        <v>71</v>
      </c>
      <c r="X2523" t="s">
        <v>1357</v>
      </c>
      <c r="Y2523" t="s">
        <v>465</v>
      </c>
      <c r="Z2523" s="5">
        <v>45561</v>
      </c>
      <c r="AA2523" s="5">
        <v>45562</v>
      </c>
      <c r="AB2523" t="s">
        <v>9372</v>
      </c>
      <c r="AC2523" t="s">
        <v>1359</v>
      </c>
      <c r="AD2523" t="s">
        <v>1360</v>
      </c>
      <c r="AE2523" s="5">
        <v>45569</v>
      </c>
      <c r="AF2523" t="s">
        <v>9373</v>
      </c>
      <c r="AG2523" t="s">
        <v>9372</v>
      </c>
      <c r="AH2523" t="s">
        <v>77</v>
      </c>
      <c r="AI2523" t="s">
        <v>78</v>
      </c>
      <c r="AJ2523" s="5">
        <v>45581</v>
      </c>
      <c r="AK2523" t="s">
        <v>79</v>
      </c>
    </row>
    <row r="2524" spans="1:37">
      <c r="A2524" t="s">
        <v>9374</v>
      </c>
      <c r="B2524" t="s">
        <v>61</v>
      </c>
      <c r="C2524" s="5">
        <v>45474</v>
      </c>
      <c r="D2524" s="5">
        <v>45565</v>
      </c>
      <c r="E2524" t="s">
        <v>44</v>
      </c>
      <c r="F2524" t="s">
        <v>81</v>
      </c>
      <c r="G2524" t="s">
        <v>63</v>
      </c>
      <c r="H2524" t="s">
        <v>63</v>
      </c>
      <c r="I2524" t="s">
        <v>172</v>
      </c>
      <c r="J2524" t="s">
        <v>857</v>
      </c>
      <c r="K2524" t="s">
        <v>275</v>
      </c>
      <c r="L2524" t="s">
        <v>858</v>
      </c>
      <c r="M2524" t="s">
        <v>55</v>
      </c>
      <c r="N2524" t="s">
        <v>56</v>
      </c>
      <c r="O2524" t="s">
        <v>68</v>
      </c>
      <c r="P2524" t="s">
        <v>58</v>
      </c>
      <c r="Q2524" t="s">
        <v>69</v>
      </c>
      <c r="R2524" t="s">
        <v>69</v>
      </c>
      <c r="S2524" t="s">
        <v>70</v>
      </c>
      <c r="T2524" t="s">
        <v>71</v>
      </c>
      <c r="U2524" t="s">
        <v>71</v>
      </c>
      <c r="V2524" t="s">
        <v>70</v>
      </c>
      <c r="W2524" t="s">
        <v>71</v>
      </c>
      <c r="X2524" t="s">
        <v>224</v>
      </c>
      <c r="Y2524" t="s">
        <v>465</v>
      </c>
      <c r="Z2524" s="5">
        <v>45477</v>
      </c>
      <c r="AA2524" s="5">
        <v>45478</v>
      </c>
      <c r="AB2524" t="s">
        <v>9375</v>
      </c>
      <c r="AC2524" t="s">
        <v>134</v>
      </c>
      <c r="AD2524" t="s">
        <v>1033</v>
      </c>
      <c r="AE2524" s="5">
        <v>45485</v>
      </c>
      <c r="AF2524" t="s">
        <v>9376</v>
      </c>
      <c r="AG2524" t="s">
        <v>9375</v>
      </c>
      <c r="AH2524" t="s">
        <v>77</v>
      </c>
      <c r="AI2524" t="s">
        <v>78</v>
      </c>
      <c r="AJ2524" s="5">
        <v>45581</v>
      </c>
      <c r="AK2524" t="s">
        <v>79</v>
      </c>
    </row>
    <row r="2525" spans="1:37">
      <c r="A2525" t="s">
        <v>9377</v>
      </c>
      <c r="B2525" t="s">
        <v>61</v>
      </c>
      <c r="C2525" s="5">
        <v>45474</v>
      </c>
      <c r="D2525" s="5">
        <v>45565</v>
      </c>
      <c r="E2525" t="s">
        <v>44</v>
      </c>
      <c r="F2525" t="s">
        <v>81</v>
      </c>
      <c r="G2525" t="s">
        <v>63</v>
      </c>
      <c r="H2525" t="s">
        <v>63</v>
      </c>
      <c r="I2525" t="s">
        <v>282</v>
      </c>
      <c r="J2525" t="s">
        <v>1199</v>
      </c>
      <c r="K2525" t="s">
        <v>351</v>
      </c>
      <c r="L2525" t="s">
        <v>306</v>
      </c>
      <c r="M2525" t="s">
        <v>54</v>
      </c>
      <c r="N2525" t="s">
        <v>56</v>
      </c>
      <c r="O2525" t="s">
        <v>68</v>
      </c>
      <c r="P2525" t="s">
        <v>58</v>
      </c>
      <c r="Q2525" t="s">
        <v>69</v>
      </c>
      <c r="R2525" t="s">
        <v>69</v>
      </c>
      <c r="S2525" t="s">
        <v>70</v>
      </c>
      <c r="T2525" t="s">
        <v>71</v>
      </c>
      <c r="U2525" t="s">
        <v>71</v>
      </c>
      <c r="V2525" t="s">
        <v>70</v>
      </c>
      <c r="W2525" t="s">
        <v>71</v>
      </c>
      <c r="X2525" t="s">
        <v>1246</v>
      </c>
      <c r="Y2525" t="s">
        <v>353</v>
      </c>
      <c r="Z2525" s="5">
        <v>45518</v>
      </c>
      <c r="AA2525" s="5">
        <v>45518</v>
      </c>
      <c r="AB2525" t="s">
        <v>9378</v>
      </c>
      <c r="AC2525" t="s">
        <v>408</v>
      </c>
      <c r="AD2525" t="s">
        <v>69</v>
      </c>
      <c r="AE2525" s="5">
        <v>45553</v>
      </c>
      <c r="AF2525" t="s">
        <v>9379</v>
      </c>
      <c r="AG2525" t="s">
        <v>9378</v>
      </c>
      <c r="AH2525" t="s">
        <v>77</v>
      </c>
      <c r="AI2525" t="s">
        <v>78</v>
      </c>
      <c r="AJ2525" s="5">
        <v>45581</v>
      </c>
      <c r="AK2525" t="s">
        <v>79</v>
      </c>
    </row>
    <row r="2526" spans="1:37">
      <c r="A2526" t="s">
        <v>9380</v>
      </c>
      <c r="B2526" t="s">
        <v>61</v>
      </c>
      <c r="C2526" s="5">
        <v>45474</v>
      </c>
      <c r="D2526" s="5">
        <v>45565</v>
      </c>
      <c r="E2526" t="s">
        <v>44</v>
      </c>
      <c r="F2526" t="s">
        <v>81</v>
      </c>
      <c r="G2526" t="s">
        <v>63</v>
      </c>
      <c r="H2526" t="s">
        <v>63</v>
      </c>
      <c r="I2526" t="s">
        <v>127</v>
      </c>
      <c r="J2526" t="s">
        <v>9381</v>
      </c>
      <c r="K2526" t="s">
        <v>580</v>
      </c>
      <c r="L2526" t="s">
        <v>791</v>
      </c>
      <c r="M2526" t="s">
        <v>54</v>
      </c>
      <c r="N2526" t="s">
        <v>56</v>
      </c>
      <c r="O2526" t="s">
        <v>68</v>
      </c>
      <c r="P2526" t="s">
        <v>58</v>
      </c>
      <c r="Q2526" t="s">
        <v>69</v>
      </c>
      <c r="R2526" t="s">
        <v>69</v>
      </c>
      <c r="S2526" t="s">
        <v>70</v>
      </c>
      <c r="T2526" t="s">
        <v>71</v>
      </c>
      <c r="U2526" t="s">
        <v>71</v>
      </c>
      <c r="V2526" t="s">
        <v>70</v>
      </c>
      <c r="W2526" t="s">
        <v>71</v>
      </c>
      <c r="X2526" t="s">
        <v>235</v>
      </c>
      <c r="Y2526" t="s">
        <v>132</v>
      </c>
      <c r="Z2526" s="5">
        <v>45537</v>
      </c>
      <c r="AA2526" s="5">
        <v>45541</v>
      </c>
      <c r="AB2526" t="s">
        <v>9382</v>
      </c>
      <c r="AC2526" t="s">
        <v>3438</v>
      </c>
      <c r="AD2526" t="s">
        <v>69</v>
      </c>
      <c r="AE2526" s="5">
        <v>45568</v>
      </c>
      <c r="AF2526" t="s">
        <v>9383</v>
      </c>
      <c r="AG2526" t="s">
        <v>9382</v>
      </c>
      <c r="AH2526" t="s">
        <v>77</v>
      </c>
      <c r="AI2526" t="s">
        <v>78</v>
      </c>
      <c r="AJ2526" s="5">
        <v>45581</v>
      </c>
      <c r="AK2526" t="s">
        <v>79</v>
      </c>
    </row>
    <row r="2527" spans="1:37">
      <c r="A2527" t="s">
        <v>9384</v>
      </c>
      <c r="B2527" t="s">
        <v>61</v>
      </c>
      <c r="C2527" s="5">
        <v>45474</v>
      </c>
      <c r="D2527" s="5">
        <v>45565</v>
      </c>
      <c r="E2527" t="s">
        <v>44</v>
      </c>
      <c r="F2527" t="s">
        <v>62</v>
      </c>
      <c r="G2527" t="s">
        <v>63</v>
      </c>
      <c r="H2527" t="s">
        <v>63</v>
      </c>
      <c r="I2527" t="s">
        <v>64</v>
      </c>
      <c r="J2527" t="s">
        <v>65</v>
      </c>
      <c r="K2527" t="s">
        <v>66</v>
      </c>
      <c r="L2527" t="s">
        <v>67</v>
      </c>
      <c r="M2527" t="s">
        <v>54</v>
      </c>
      <c r="N2527" t="s">
        <v>56</v>
      </c>
      <c r="O2527" t="s">
        <v>68</v>
      </c>
      <c r="P2527" t="s">
        <v>58</v>
      </c>
      <c r="Q2527" t="s">
        <v>69</v>
      </c>
      <c r="R2527" t="s">
        <v>69</v>
      </c>
      <c r="S2527" t="s">
        <v>70</v>
      </c>
      <c r="T2527" t="s">
        <v>71</v>
      </c>
      <c r="U2527" t="s">
        <v>71</v>
      </c>
      <c r="V2527" t="s">
        <v>70</v>
      </c>
      <c r="W2527" t="s">
        <v>71</v>
      </c>
      <c r="X2527" t="s">
        <v>72</v>
      </c>
      <c r="Y2527" t="s">
        <v>4740</v>
      </c>
      <c r="Z2527" s="5">
        <v>45483</v>
      </c>
      <c r="AA2527" s="5">
        <v>45485</v>
      </c>
      <c r="AB2527" t="s">
        <v>9385</v>
      </c>
      <c r="AC2527" t="s">
        <v>632</v>
      </c>
      <c r="AD2527" t="s">
        <v>69</v>
      </c>
      <c r="AE2527" s="5">
        <v>45497</v>
      </c>
      <c r="AF2527" t="s">
        <v>9386</v>
      </c>
      <c r="AG2527" t="s">
        <v>9385</v>
      </c>
      <c r="AH2527" t="s">
        <v>77</v>
      </c>
      <c r="AI2527" t="s">
        <v>78</v>
      </c>
      <c r="AJ2527" s="5">
        <v>45581</v>
      </c>
      <c r="AK2527" t="s">
        <v>79</v>
      </c>
    </row>
    <row r="2528" spans="1:37">
      <c r="A2528" t="s">
        <v>9387</v>
      </c>
      <c r="B2528" t="s">
        <v>61</v>
      </c>
      <c r="C2528" s="5">
        <v>45474</v>
      </c>
      <c r="D2528" s="5">
        <v>45565</v>
      </c>
      <c r="E2528" t="s">
        <v>44</v>
      </c>
      <c r="F2528" t="s">
        <v>81</v>
      </c>
      <c r="G2528" t="s">
        <v>63</v>
      </c>
      <c r="H2528" t="s">
        <v>63</v>
      </c>
      <c r="I2528" t="s">
        <v>64</v>
      </c>
      <c r="J2528" t="s">
        <v>334</v>
      </c>
      <c r="K2528" t="s">
        <v>335</v>
      </c>
      <c r="L2528" t="s">
        <v>336</v>
      </c>
      <c r="M2528" t="s">
        <v>54</v>
      </c>
      <c r="N2528" t="s">
        <v>56</v>
      </c>
      <c r="O2528" t="s">
        <v>68</v>
      </c>
      <c r="P2528" t="s">
        <v>58</v>
      </c>
      <c r="Q2528" t="s">
        <v>69</v>
      </c>
      <c r="R2528" t="s">
        <v>69</v>
      </c>
      <c r="S2528" t="s">
        <v>70</v>
      </c>
      <c r="T2528" t="s">
        <v>71</v>
      </c>
      <c r="U2528" t="s">
        <v>71</v>
      </c>
      <c r="V2528" t="s">
        <v>70</v>
      </c>
      <c r="W2528" t="s">
        <v>71</v>
      </c>
      <c r="X2528" t="s">
        <v>1276</v>
      </c>
      <c r="Y2528" t="s">
        <v>73</v>
      </c>
      <c r="Z2528" s="5">
        <v>45475</v>
      </c>
      <c r="AA2528" s="5">
        <v>45476</v>
      </c>
      <c r="AB2528" t="s">
        <v>9388</v>
      </c>
      <c r="AC2528" t="s">
        <v>75</v>
      </c>
      <c r="AD2528" t="s">
        <v>69</v>
      </c>
      <c r="AE2528" s="5">
        <v>45489</v>
      </c>
      <c r="AF2528" t="s">
        <v>9389</v>
      </c>
      <c r="AG2528" t="s">
        <v>9388</v>
      </c>
      <c r="AH2528" t="s">
        <v>77</v>
      </c>
      <c r="AI2528" t="s">
        <v>78</v>
      </c>
      <c r="AJ2528" s="5">
        <v>45581</v>
      </c>
      <c r="AK2528" t="s">
        <v>79</v>
      </c>
    </row>
    <row r="2529" spans="1:37">
      <c r="A2529" t="s">
        <v>9390</v>
      </c>
      <c r="B2529" t="s">
        <v>61</v>
      </c>
      <c r="C2529" s="5">
        <v>45474</v>
      </c>
      <c r="D2529" s="5">
        <v>45565</v>
      </c>
      <c r="E2529" t="s">
        <v>44</v>
      </c>
      <c r="F2529" t="s">
        <v>570</v>
      </c>
      <c r="G2529" t="s">
        <v>146</v>
      </c>
      <c r="H2529" t="s">
        <v>146</v>
      </c>
      <c r="I2529" t="s">
        <v>172</v>
      </c>
      <c r="J2529" t="s">
        <v>222</v>
      </c>
      <c r="K2529" t="s">
        <v>1910</v>
      </c>
      <c r="L2529" t="s">
        <v>257</v>
      </c>
      <c r="M2529" t="s">
        <v>54</v>
      </c>
      <c r="N2529" t="s">
        <v>56</v>
      </c>
      <c r="O2529" t="s">
        <v>68</v>
      </c>
      <c r="P2529" t="s">
        <v>58</v>
      </c>
      <c r="Q2529" t="s">
        <v>69</v>
      </c>
      <c r="R2529" t="s">
        <v>69</v>
      </c>
      <c r="S2529" t="s">
        <v>70</v>
      </c>
      <c r="T2529" t="s">
        <v>71</v>
      </c>
      <c r="U2529" t="s">
        <v>71</v>
      </c>
      <c r="V2529" t="s">
        <v>70</v>
      </c>
      <c r="W2529" t="s">
        <v>71</v>
      </c>
      <c r="X2529" t="s">
        <v>513</v>
      </c>
      <c r="Y2529" t="s">
        <v>177</v>
      </c>
      <c r="Z2529" s="5">
        <v>45560</v>
      </c>
      <c r="AA2529" s="5">
        <v>45561</v>
      </c>
      <c r="AB2529" t="s">
        <v>9391</v>
      </c>
      <c r="AC2529" t="s">
        <v>5800</v>
      </c>
      <c r="AD2529" t="s">
        <v>6341</v>
      </c>
      <c r="AE2529" s="5">
        <v>45565</v>
      </c>
      <c r="AF2529" t="s">
        <v>9392</v>
      </c>
      <c r="AG2529" t="s">
        <v>9391</v>
      </c>
      <c r="AH2529" t="s">
        <v>77</v>
      </c>
      <c r="AI2529" t="s">
        <v>78</v>
      </c>
      <c r="AJ2529" s="5">
        <v>45581</v>
      </c>
      <c r="AK2529" t="s">
        <v>79</v>
      </c>
    </row>
    <row r="2530" spans="1:37">
      <c r="A2530" t="s">
        <v>9393</v>
      </c>
      <c r="B2530" t="s">
        <v>61</v>
      </c>
      <c r="C2530" s="5">
        <v>45474</v>
      </c>
      <c r="D2530" s="5">
        <v>45565</v>
      </c>
      <c r="E2530" t="s">
        <v>44</v>
      </c>
      <c r="F2530" t="s">
        <v>81</v>
      </c>
      <c r="G2530" t="s">
        <v>63</v>
      </c>
      <c r="H2530" t="s">
        <v>63</v>
      </c>
      <c r="I2530" t="s">
        <v>172</v>
      </c>
      <c r="J2530" t="s">
        <v>699</v>
      </c>
      <c r="K2530" t="s">
        <v>275</v>
      </c>
      <c r="L2530" t="s">
        <v>233</v>
      </c>
      <c r="M2530" t="s">
        <v>55</v>
      </c>
      <c r="N2530" t="s">
        <v>56</v>
      </c>
      <c r="O2530" t="s">
        <v>68</v>
      </c>
      <c r="P2530" t="s">
        <v>58</v>
      </c>
      <c r="Q2530" t="s">
        <v>69</v>
      </c>
      <c r="R2530" t="s">
        <v>69</v>
      </c>
      <c r="S2530" t="s">
        <v>70</v>
      </c>
      <c r="T2530" t="s">
        <v>71</v>
      </c>
      <c r="U2530" t="s">
        <v>71</v>
      </c>
      <c r="V2530" t="s">
        <v>70</v>
      </c>
      <c r="W2530" t="s">
        <v>71</v>
      </c>
      <c r="X2530" t="s">
        <v>224</v>
      </c>
      <c r="Y2530" t="s">
        <v>465</v>
      </c>
      <c r="Z2530" s="5">
        <v>45537</v>
      </c>
      <c r="AA2530" s="5">
        <v>45538</v>
      </c>
      <c r="AB2530" t="s">
        <v>9394</v>
      </c>
      <c r="AC2530" t="s">
        <v>1282</v>
      </c>
      <c r="AD2530" t="s">
        <v>1283</v>
      </c>
      <c r="AE2530" s="5">
        <v>45540</v>
      </c>
      <c r="AF2530" t="s">
        <v>9395</v>
      </c>
      <c r="AG2530" t="s">
        <v>9394</v>
      </c>
      <c r="AH2530" t="s">
        <v>77</v>
      </c>
      <c r="AI2530" t="s">
        <v>78</v>
      </c>
      <c r="AJ2530" s="5">
        <v>45581</v>
      </c>
      <c r="AK2530" t="s">
        <v>79</v>
      </c>
    </row>
    <row r="2531" spans="1:37">
      <c r="A2531" t="s">
        <v>9396</v>
      </c>
      <c r="B2531" t="s">
        <v>61</v>
      </c>
      <c r="C2531" s="5">
        <v>45474</v>
      </c>
      <c r="D2531" s="5">
        <v>45565</v>
      </c>
      <c r="E2531" t="s">
        <v>44</v>
      </c>
      <c r="F2531" t="s">
        <v>145</v>
      </c>
      <c r="G2531" t="s">
        <v>146</v>
      </c>
      <c r="H2531" t="s">
        <v>146</v>
      </c>
      <c r="I2531" t="s">
        <v>282</v>
      </c>
      <c r="J2531" t="s">
        <v>579</v>
      </c>
      <c r="K2531" t="s">
        <v>419</v>
      </c>
      <c r="L2531" t="s">
        <v>676</v>
      </c>
      <c r="M2531" t="s">
        <v>54</v>
      </c>
      <c r="N2531" t="s">
        <v>56</v>
      </c>
      <c r="O2531" t="s">
        <v>68</v>
      </c>
      <c r="P2531" t="s">
        <v>58</v>
      </c>
      <c r="Q2531" t="s">
        <v>69</v>
      </c>
      <c r="R2531" t="s">
        <v>69</v>
      </c>
      <c r="S2531" t="s">
        <v>70</v>
      </c>
      <c r="T2531" t="s">
        <v>71</v>
      </c>
      <c r="U2531" t="s">
        <v>71</v>
      </c>
      <c r="V2531" t="s">
        <v>70</v>
      </c>
      <c r="W2531" t="s">
        <v>71</v>
      </c>
      <c r="X2531" t="s">
        <v>1111</v>
      </c>
      <c r="Y2531" t="s">
        <v>353</v>
      </c>
      <c r="Z2531" s="5">
        <v>45532</v>
      </c>
      <c r="AA2531" s="5">
        <v>45532</v>
      </c>
      <c r="AB2531" t="s">
        <v>9397</v>
      </c>
      <c r="AC2531" t="s">
        <v>408</v>
      </c>
      <c r="AD2531" t="s">
        <v>69</v>
      </c>
      <c r="AE2531" s="5">
        <v>45561</v>
      </c>
      <c r="AF2531" t="s">
        <v>9398</v>
      </c>
      <c r="AG2531" t="s">
        <v>9397</v>
      </c>
      <c r="AH2531" t="s">
        <v>77</v>
      </c>
      <c r="AI2531" t="s">
        <v>78</v>
      </c>
      <c r="AJ2531" s="5">
        <v>45581</v>
      </c>
      <c r="AK2531" t="s">
        <v>79</v>
      </c>
    </row>
    <row r="2532" spans="1:37">
      <c r="A2532" t="s">
        <v>9399</v>
      </c>
      <c r="B2532" t="s">
        <v>61</v>
      </c>
      <c r="C2532" s="5">
        <v>45474</v>
      </c>
      <c r="D2532" s="5">
        <v>45565</v>
      </c>
      <c r="E2532" t="s">
        <v>44</v>
      </c>
      <c r="F2532" t="s">
        <v>81</v>
      </c>
      <c r="G2532" t="s">
        <v>63</v>
      </c>
      <c r="H2532" t="s">
        <v>63</v>
      </c>
      <c r="I2532" t="s">
        <v>282</v>
      </c>
      <c r="J2532" t="s">
        <v>1199</v>
      </c>
      <c r="K2532" t="s">
        <v>351</v>
      </c>
      <c r="L2532" t="s">
        <v>306</v>
      </c>
      <c r="M2532" t="s">
        <v>54</v>
      </c>
      <c r="N2532" t="s">
        <v>56</v>
      </c>
      <c r="O2532" t="s">
        <v>68</v>
      </c>
      <c r="P2532" t="s">
        <v>58</v>
      </c>
      <c r="Q2532" t="s">
        <v>69</v>
      </c>
      <c r="R2532" t="s">
        <v>69</v>
      </c>
      <c r="S2532" t="s">
        <v>70</v>
      </c>
      <c r="T2532" t="s">
        <v>71</v>
      </c>
      <c r="U2532" t="s">
        <v>71</v>
      </c>
      <c r="V2532" t="s">
        <v>70</v>
      </c>
      <c r="W2532" t="s">
        <v>71</v>
      </c>
      <c r="X2532" t="s">
        <v>3199</v>
      </c>
      <c r="Y2532" t="s">
        <v>353</v>
      </c>
      <c r="Z2532" s="5">
        <v>45526</v>
      </c>
      <c r="AA2532" s="5">
        <v>45526</v>
      </c>
      <c r="AB2532" t="s">
        <v>9400</v>
      </c>
      <c r="AC2532" t="s">
        <v>592</v>
      </c>
      <c r="AD2532" t="s">
        <v>69</v>
      </c>
      <c r="AE2532" s="5">
        <v>45553</v>
      </c>
      <c r="AF2532" t="s">
        <v>9401</v>
      </c>
      <c r="AG2532" t="s">
        <v>9400</v>
      </c>
      <c r="AH2532" t="s">
        <v>77</v>
      </c>
      <c r="AI2532" t="s">
        <v>78</v>
      </c>
      <c r="AJ2532" s="5">
        <v>45581</v>
      </c>
      <c r="AK2532" t="s">
        <v>79</v>
      </c>
    </row>
    <row r="2533" spans="1:37">
      <c r="A2533" t="s">
        <v>9402</v>
      </c>
      <c r="B2533" t="s">
        <v>61</v>
      </c>
      <c r="C2533" s="5">
        <v>45474</v>
      </c>
      <c r="D2533" s="5">
        <v>45565</v>
      </c>
      <c r="E2533" t="s">
        <v>44</v>
      </c>
      <c r="F2533" t="s">
        <v>4165</v>
      </c>
      <c r="G2533" t="s">
        <v>184</v>
      </c>
      <c r="H2533" t="s">
        <v>184</v>
      </c>
      <c r="I2533" t="s">
        <v>127</v>
      </c>
      <c r="J2533" t="s">
        <v>4166</v>
      </c>
      <c r="K2533" t="s">
        <v>3343</v>
      </c>
      <c r="L2533" t="s">
        <v>4167</v>
      </c>
      <c r="M2533" t="s">
        <v>54</v>
      </c>
      <c r="N2533" t="s">
        <v>56</v>
      </c>
      <c r="O2533" t="s">
        <v>68</v>
      </c>
      <c r="P2533" t="s">
        <v>58</v>
      </c>
      <c r="Q2533" t="s">
        <v>69</v>
      </c>
      <c r="R2533" t="s">
        <v>69</v>
      </c>
      <c r="S2533" t="s">
        <v>70</v>
      </c>
      <c r="T2533" t="s">
        <v>71</v>
      </c>
      <c r="U2533" t="s">
        <v>71</v>
      </c>
      <c r="V2533" t="s">
        <v>70</v>
      </c>
      <c r="W2533" t="s">
        <v>71</v>
      </c>
      <c r="X2533" t="s">
        <v>302</v>
      </c>
      <c r="Y2533" t="s">
        <v>132</v>
      </c>
      <c r="Z2533" s="5">
        <v>45530</v>
      </c>
      <c r="AA2533" s="5">
        <v>45534</v>
      </c>
      <c r="AB2533" t="s">
        <v>9403</v>
      </c>
      <c r="AC2533" t="s">
        <v>269</v>
      </c>
      <c r="AD2533" t="s">
        <v>69</v>
      </c>
      <c r="AE2533" s="5">
        <v>45559</v>
      </c>
      <c r="AF2533" t="s">
        <v>9404</v>
      </c>
      <c r="AG2533" t="s">
        <v>9403</v>
      </c>
      <c r="AH2533" t="s">
        <v>77</v>
      </c>
      <c r="AI2533" t="s">
        <v>78</v>
      </c>
      <c r="AJ2533" s="5">
        <v>45581</v>
      </c>
      <c r="AK2533" t="s">
        <v>79</v>
      </c>
    </row>
    <row r="2534" spans="1:37">
      <c r="A2534" t="s">
        <v>9405</v>
      </c>
      <c r="B2534" t="s">
        <v>61</v>
      </c>
      <c r="C2534" s="5">
        <v>45474</v>
      </c>
      <c r="D2534" s="5">
        <v>45565</v>
      </c>
      <c r="E2534" t="s">
        <v>44</v>
      </c>
      <c r="F2534" t="s">
        <v>81</v>
      </c>
      <c r="G2534" t="s">
        <v>63</v>
      </c>
      <c r="H2534" t="s">
        <v>63</v>
      </c>
      <c r="I2534" t="s">
        <v>127</v>
      </c>
      <c r="J2534" t="s">
        <v>2813</v>
      </c>
      <c r="K2534" t="s">
        <v>676</v>
      </c>
      <c r="L2534" t="s">
        <v>676</v>
      </c>
      <c r="M2534" t="s">
        <v>55</v>
      </c>
      <c r="N2534" t="s">
        <v>56</v>
      </c>
      <c r="O2534" t="s">
        <v>68</v>
      </c>
      <c r="P2534" t="s">
        <v>58</v>
      </c>
      <c r="Q2534" t="s">
        <v>69</v>
      </c>
      <c r="R2534" t="s">
        <v>69</v>
      </c>
      <c r="S2534" t="s">
        <v>70</v>
      </c>
      <c r="T2534" t="s">
        <v>71</v>
      </c>
      <c r="U2534" t="s">
        <v>71</v>
      </c>
      <c r="V2534" t="s">
        <v>70</v>
      </c>
      <c r="W2534" t="s">
        <v>71</v>
      </c>
      <c r="X2534" t="s">
        <v>259</v>
      </c>
      <c r="Y2534" t="s">
        <v>132</v>
      </c>
      <c r="Z2534" s="5">
        <v>45523</v>
      </c>
      <c r="AA2534" s="5">
        <v>45527</v>
      </c>
      <c r="AB2534" t="s">
        <v>9406</v>
      </c>
      <c r="AC2534" t="s">
        <v>364</v>
      </c>
      <c r="AD2534" t="s">
        <v>69</v>
      </c>
      <c r="AE2534" s="5">
        <v>45559</v>
      </c>
      <c r="AF2534" t="s">
        <v>9407</v>
      </c>
      <c r="AG2534" t="s">
        <v>9406</v>
      </c>
      <c r="AH2534" t="s">
        <v>77</v>
      </c>
      <c r="AI2534" t="s">
        <v>78</v>
      </c>
      <c r="AJ2534" s="5">
        <v>45581</v>
      </c>
      <c r="AK2534" t="s">
        <v>79</v>
      </c>
    </row>
    <row r="2535" spans="1:37">
      <c r="A2535" t="s">
        <v>9408</v>
      </c>
      <c r="B2535" t="s">
        <v>61</v>
      </c>
      <c r="C2535" s="5">
        <v>45474</v>
      </c>
      <c r="D2535" s="5">
        <v>45565</v>
      </c>
      <c r="E2535" t="s">
        <v>44</v>
      </c>
      <c r="F2535" t="s">
        <v>255</v>
      </c>
      <c r="G2535" t="s">
        <v>63</v>
      </c>
      <c r="H2535" t="s">
        <v>63</v>
      </c>
      <c r="I2535" t="s">
        <v>64</v>
      </c>
      <c r="J2535" t="s">
        <v>256</v>
      </c>
      <c r="K2535" t="s">
        <v>257</v>
      </c>
      <c r="L2535" t="s">
        <v>258</v>
      </c>
      <c r="M2535" t="s">
        <v>55</v>
      </c>
      <c r="N2535" t="s">
        <v>56</v>
      </c>
      <c r="O2535" t="s">
        <v>68</v>
      </c>
      <c r="P2535" t="s">
        <v>58</v>
      </c>
      <c r="Q2535" t="s">
        <v>69</v>
      </c>
      <c r="R2535" t="s">
        <v>69</v>
      </c>
      <c r="S2535" t="s">
        <v>70</v>
      </c>
      <c r="T2535" t="s">
        <v>71</v>
      </c>
      <c r="U2535" t="s">
        <v>71</v>
      </c>
      <c r="V2535" t="s">
        <v>70</v>
      </c>
      <c r="W2535" t="s">
        <v>71</v>
      </c>
      <c r="X2535" t="s">
        <v>3293</v>
      </c>
      <c r="Y2535" t="s">
        <v>73</v>
      </c>
      <c r="Z2535" s="5">
        <v>45475</v>
      </c>
      <c r="AA2535" s="5">
        <v>45476</v>
      </c>
      <c r="AB2535" t="s">
        <v>9409</v>
      </c>
      <c r="AC2535" t="s">
        <v>75</v>
      </c>
      <c r="AD2535" t="s">
        <v>69</v>
      </c>
      <c r="AE2535" s="5">
        <v>45489</v>
      </c>
      <c r="AF2535" t="s">
        <v>9410</v>
      </c>
      <c r="AG2535" t="s">
        <v>9409</v>
      </c>
      <c r="AH2535" t="s">
        <v>77</v>
      </c>
      <c r="AI2535" t="s">
        <v>78</v>
      </c>
      <c r="AJ2535" s="5">
        <v>45581</v>
      </c>
      <c r="AK2535" t="s">
        <v>79</v>
      </c>
    </row>
    <row r="2536" spans="1:37">
      <c r="A2536" t="s">
        <v>9411</v>
      </c>
      <c r="B2536" t="s">
        <v>61</v>
      </c>
      <c r="C2536" s="5">
        <v>45474</v>
      </c>
      <c r="D2536" s="5">
        <v>45565</v>
      </c>
      <c r="E2536" t="s">
        <v>44</v>
      </c>
      <c r="F2536" t="s">
        <v>81</v>
      </c>
      <c r="G2536" t="s">
        <v>63</v>
      </c>
      <c r="H2536" t="s">
        <v>63</v>
      </c>
      <c r="I2536" t="s">
        <v>172</v>
      </c>
      <c r="J2536" t="s">
        <v>1676</v>
      </c>
      <c r="K2536" t="s">
        <v>398</v>
      </c>
      <c r="L2536" t="s">
        <v>520</v>
      </c>
      <c r="M2536" t="s">
        <v>55</v>
      </c>
      <c r="N2536" t="s">
        <v>56</v>
      </c>
      <c r="O2536" t="s">
        <v>68</v>
      </c>
      <c r="P2536" t="s">
        <v>58</v>
      </c>
      <c r="Q2536" t="s">
        <v>69</v>
      </c>
      <c r="R2536" t="s">
        <v>69</v>
      </c>
      <c r="S2536" t="s">
        <v>70</v>
      </c>
      <c r="T2536" t="s">
        <v>71</v>
      </c>
      <c r="U2536" t="s">
        <v>71</v>
      </c>
      <c r="V2536" t="s">
        <v>70</v>
      </c>
      <c r="W2536" t="s">
        <v>71</v>
      </c>
      <c r="X2536" t="s">
        <v>361</v>
      </c>
      <c r="Y2536" t="s">
        <v>522</v>
      </c>
      <c r="Z2536" s="5">
        <v>45516</v>
      </c>
      <c r="AA2536" s="5">
        <v>45517</v>
      </c>
      <c r="AB2536" t="s">
        <v>9412</v>
      </c>
      <c r="AC2536" t="s">
        <v>845</v>
      </c>
      <c r="AD2536" t="s">
        <v>288</v>
      </c>
      <c r="AE2536" s="5">
        <v>45531</v>
      </c>
      <c r="AF2536" t="s">
        <v>9413</v>
      </c>
      <c r="AG2536" t="s">
        <v>9412</v>
      </c>
      <c r="AH2536" t="s">
        <v>77</v>
      </c>
      <c r="AI2536" t="s">
        <v>78</v>
      </c>
      <c r="AJ2536" s="5">
        <v>45581</v>
      </c>
      <c r="AK2536" t="s">
        <v>79</v>
      </c>
    </row>
    <row r="2537" spans="1:37">
      <c r="A2537" t="s">
        <v>9414</v>
      </c>
      <c r="B2537" t="s">
        <v>61</v>
      </c>
      <c r="C2537" s="5">
        <v>45474</v>
      </c>
      <c r="D2537" s="5">
        <v>45565</v>
      </c>
      <c r="E2537" t="s">
        <v>44</v>
      </c>
      <c r="F2537" t="s">
        <v>81</v>
      </c>
      <c r="G2537" t="s">
        <v>63</v>
      </c>
      <c r="H2537" t="s">
        <v>63</v>
      </c>
      <c r="I2537" t="s">
        <v>282</v>
      </c>
      <c r="J2537" t="s">
        <v>586</v>
      </c>
      <c r="K2537" t="s">
        <v>587</v>
      </c>
      <c r="L2537" t="s">
        <v>588</v>
      </c>
      <c r="M2537" t="s">
        <v>54</v>
      </c>
      <c r="N2537" t="s">
        <v>56</v>
      </c>
      <c r="O2537" t="s">
        <v>68</v>
      </c>
      <c r="P2537" t="s">
        <v>58</v>
      </c>
      <c r="Q2537" t="s">
        <v>69</v>
      </c>
      <c r="R2537" t="s">
        <v>69</v>
      </c>
      <c r="S2537" t="s">
        <v>70</v>
      </c>
      <c r="T2537" t="s">
        <v>71</v>
      </c>
      <c r="U2537" t="s">
        <v>71</v>
      </c>
      <c r="V2537" t="s">
        <v>70</v>
      </c>
      <c r="W2537" t="s">
        <v>71</v>
      </c>
      <c r="X2537" t="s">
        <v>1138</v>
      </c>
      <c r="Y2537" t="s">
        <v>353</v>
      </c>
      <c r="Z2537" s="5">
        <v>45525</v>
      </c>
      <c r="AA2537" s="5">
        <v>45525</v>
      </c>
      <c r="AB2537" t="s">
        <v>9415</v>
      </c>
      <c r="AC2537" t="s">
        <v>592</v>
      </c>
      <c r="AD2537" t="s">
        <v>69</v>
      </c>
      <c r="AE2537" s="5">
        <v>45553</v>
      </c>
      <c r="AF2537" t="s">
        <v>9416</v>
      </c>
      <c r="AG2537" t="s">
        <v>9415</v>
      </c>
      <c r="AH2537" t="s">
        <v>77</v>
      </c>
      <c r="AI2537" t="s">
        <v>78</v>
      </c>
      <c r="AJ2537" s="5">
        <v>45581</v>
      </c>
      <c r="AK2537" t="s">
        <v>79</v>
      </c>
    </row>
    <row r="2538" spans="1:37">
      <c r="A2538" t="s">
        <v>9417</v>
      </c>
      <c r="B2538" t="s">
        <v>61</v>
      </c>
      <c r="C2538" s="5">
        <v>45474</v>
      </c>
      <c r="D2538" s="5">
        <v>45565</v>
      </c>
      <c r="E2538" t="s">
        <v>44</v>
      </c>
      <c r="F2538" t="s">
        <v>183</v>
      </c>
      <c r="G2538" t="s">
        <v>184</v>
      </c>
      <c r="H2538" t="s">
        <v>184</v>
      </c>
      <c r="I2538" t="s">
        <v>282</v>
      </c>
      <c r="J2538" t="s">
        <v>1204</v>
      </c>
      <c r="K2538" t="s">
        <v>1205</v>
      </c>
      <c r="L2538" t="s">
        <v>1206</v>
      </c>
      <c r="M2538" t="s">
        <v>54</v>
      </c>
      <c r="N2538" t="s">
        <v>56</v>
      </c>
      <c r="O2538" t="s">
        <v>68</v>
      </c>
      <c r="P2538" t="s">
        <v>58</v>
      </c>
      <c r="Q2538" t="s">
        <v>69</v>
      </c>
      <c r="R2538" t="s">
        <v>69</v>
      </c>
      <c r="S2538" t="s">
        <v>70</v>
      </c>
      <c r="T2538" t="s">
        <v>71</v>
      </c>
      <c r="U2538" t="s">
        <v>71</v>
      </c>
      <c r="V2538" t="s">
        <v>70</v>
      </c>
      <c r="W2538" t="s">
        <v>71</v>
      </c>
      <c r="X2538" t="s">
        <v>7909</v>
      </c>
      <c r="Y2538" t="s">
        <v>353</v>
      </c>
      <c r="Z2538" s="5">
        <v>45511</v>
      </c>
      <c r="AA2538" s="5">
        <v>45511</v>
      </c>
      <c r="AB2538" t="s">
        <v>9418</v>
      </c>
      <c r="AC2538" t="s">
        <v>277</v>
      </c>
      <c r="AD2538" t="s">
        <v>69</v>
      </c>
      <c r="AE2538" s="5">
        <v>45526</v>
      </c>
      <c r="AF2538" t="s">
        <v>9419</v>
      </c>
      <c r="AG2538" t="s">
        <v>9418</v>
      </c>
      <c r="AH2538" t="s">
        <v>77</v>
      </c>
      <c r="AI2538" t="s">
        <v>78</v>
      </c>
      <c r="AJ2538" s="5">
        <v>45581</v>
      </c>
      <c r="AK2538" t="s">
        <v>79</v>
      </c>
    </row>
    <row r="2539" spans="1:37">
      <c r="A2539" t="s">
        <v>9420</v>
      </c>
      <c r="B2539" t="s">
        <v>61</v>
      </c>
      <c r="C2539" s="5">
        <v>45474</v>
      </c>
      <c r="D2539" s="5">
        <v>45565</v>
      </c>
      <c r="E2539" t="s">
        <v>44</v>
      </c>
      <c r="F2539" t="s">
        <v>145</v>
      </c>
      <c r="G2539" t="s">
        <v>146</v>
      </c>
      <c r="H2539" t="s">
        <v>146</v>
      </c>
      <c r="I2539" t="s">
        <v>282</v>
      </c>
      <c r="J2539" t="s">
        <v>579</v>
      </c>
      <c r="K2539" t="s">
        <v>419</v>
      </c>
      <c r="L2539" t="s">
        <v>676</v>
      </c>
      <c r="M2539" t="s">
        <v>54</v>
      </c>
      <c r="N2539" t="s">
        <v>56</v>
      </c>
      <c r="O2539" t="s">
        <v>68</v>
      </c>
      <c r="P2539" t="s">
        <v>58</v>
      </c>
      <c r="Q2539" t="s">
        <v>69</v>
      </c>
      <c r="R2539" t="s">
        <v>69</v>
      </c>
      <c r="S2539" t="s">
        <v>70</v>
      </c>
      <c r="T2539" t="s">
        <v>71</v>
      </c>
      <c r="U2539" t="s">
        <v>71</v>
      </c>
      <c r="V2539" t="s">
        <v>70</v>
      </c>
      <c r="W2539" t="s">
        <v>71</v>
      </c>
      <c r="X2539" t="s">
        <v>1251</v>
      </c>
      <c r="Y2539" t="s">
        <v>353</v>
      </c>
      <c r="Z2539" s="5">
        <v>45505</v>
      </c>
      <c r="AA2539" s="5">
        <v>45505</v>
      </c>
      <c r="AB2539" t="s">
        <v>9421</v>
      </c>
      <c r="AC2539" t="s">
        <v>408</v>
      </c>
      <c r="AD2539" t="s">
        <v>69</v>
      </c>
      <c r="AE2539" s="5">
        <v>45553</v>
      </c>
      <c r="AF2539" t="s">
        <v>9422</v>
      </c>
      <c r="AG2539" t="s">
        <v>9421</v>
      </c>
      <c r="AH2539" t="s">
        <v>77</v>
      </c>
      <c r="AI2539" t="s">
        <v>78</v>
      </c>
      <c r="AJ2539" s="5">
        <v>45581</v>
      </c>
      <c r="AK2539" t="s">
        <v>79</v>
      </c>
    </row>
    <row r="2540" spans="1:37">
      <c r="A2540" t="s">
        <v>9423</v>
      </c>
      <c r="B2540" t="s">
        <v>61</v>
      </c>
      <c r="C2540" s="5">
        <v>45474</v>
      </c>
      <c r="D2540" s="5">
        <v>45565</v>
      </c>
      <c r="E2540" t="s">
        <v>44</v>
      </c>
      <c r="F2540" t="s">
        <v>298</v>
      </c>
      <c r="G2540" t="s">
        <v>299</v>
      </c>
      <c r="H2540" t="s">
        <v>299</v>
      </c>
      <c r="I2540" t="s">
        <v>127</v>
      </c>
      <c r="J2540" t="s">
        <v>9424</v>
      </c>
      <c r="K2540" t="s">
        <v>301</v>
      </c>
      <c r="L2540" t="s">
        <v>138</v>
      </c>
      <c r="M2540" t="s">
        <v>54</v>
      </c>
      <c r="N2540" t="s">
        <v>56</v>
      </c>
      <c r="O2540" t="s">
        <v>68</v>
      </c>
      <c r="P2540" t="s">
        <v>58</v>
      </c>
      <c r="Q2540" t="s">
        <v>69</v>
      </c>
      <c r="R2540" t="s">
        <v>69</v>
      </c>
      <c r="S2540" t="s">
        <v>70</v>
      </c>
      <c r="T2540" t="s">
        <v>71</v>
      </c>
      <c r="U2540" t="s">
        <v>71</v>
      </c>
      <c r="V2540" t="s">
        <v>70</v>
      </c>
      <c r="W2540" t="s">
        <v>71</v>
      </c>
      <c r="X2540" t="s">
        <v>188</v>
      </c>
      <c r="Y2540" t="s">
        <v>132</v>
      </c>
      <c r="Z2540" s="5">
        <v>45537</v>
      </c>
      <c r="AA2540" s="5">
        <v>45541</v>
      </c>
      <c r="AB2540" t="s">
        <v>9425</v>
      </c>
      <c r="AC2540" t="s">
        <v>415</v>
      </c>
      <c r="AD2540" t="s">
        <v>69</v>
      </c>
      <c r="AE2540" s="5">
        <v>45567</v>
      </c>
      <c r="AF2540" t="s">
        <v>9426</v>
      </c>
      <c r="AG2540" t="s">
        <v>9425</v>
      </c>
      <c r="AH2540" t="s">
        <v>77</v>
      </c>
      <c r="AI2540" t="s">
        <v>78</v>
      </c>
      <c r="AJ2540" s="5">
        <v>45581</v>
      </c>
      <c r="AK2540" t="s">
        <v>79</v>
      </c>
    </row>
    <row r="2541" spans="1:37">
      <c r="A2541" t="s">
        <v>9427</v>
      </c>
      <c r="B2541" t="s">
        <v>61</v>
      </c>
      <c r="C2541" s="5">
        <v>45474</v>
      </c>
      <c r="D2541" s="5">
        <v>45565</v>
      </c>
      <c r="E2541" t="s">
        <v>44</v>
      </c>
      <c r="F2541" t="s">
        <v>81</v>
      </c>
      <c r="G2541" t="s">
        <v>63</v>
      </c>
      <c r="H2541" t="s">
        <v>63</v>
      </c>
      <c r="I2541" t="s">
        <v>383</v>
      </c>
      <c r="J2541" t="s">
        <v>384</v>
      </c>
      <c r="K2541" t="s">
        <v>385</v>
      </c>
      <c r="L2541" t="s">
        <v>386</v>
      </c>
      <c r="M2541" t="s">
        <v>54</v>
      </c>
      <c r="N2541" t="s">
        <v>56</v>
      </c>
      <c r="O2541" t="s">
        <v>68</v>
      </c>
      <c r="P2541" t="s">
        <v>58</v>
      </c>
      <c r="Q2541" t="s">
        <v>69</v>
      </c>
      <c r="R2541" t="s">
        <v>69</v>
      </c>
      <c r="S2541" t="s">
        <v>70</v>
      </c>
      <c r="T2541" t="s">
        <v>71</v>
      </c>
      <c r="U2541" t="s">
        <v>71</v>
      </c>
      <c r="V2541" t="s">
        <v>70</v>
      </c>
      <c r="W2541" t="s">
        <v>71</v>
      </c>
      <c r="X2541" t="s">
        <v>4770</v>
      </c>
      <c r="Y2541" t="s">
        <v>388</v>
      </c>
      <c r="Z2541" s="5">
        <v>45526</v>
      </c>
      <c r="AA2541" s="5">
        <v>45527</v>
      </c>
      <c r="AB2541" t="s">
        <v>9428</v>
      </c>
      <c r="AC2541" t="s">
        <v>9429</v>
      </c>
      <c r="AD2541" t="s">
        <v>9430</v>
      </c>
      <c r="AE2541" s="5">
        <v>45539</v>
      </c>
      <c r="AF2541" t="s">
        <v>9431</v>
      </c>
      <c r="AG2541" t="s">
        <v>9428</v>
      </c>
      <c r="AH2541" t="s">
        <v>77</v>
      </c>
      <c r="AI2541" t="s">
        <v>78</v>
      </c>
      <c r="AJ2541" s="5">
        <v>45581</v>
      </c>
      <c r="AK2541" t="s">
        <v>79</v>
      </c>
    </row>
    <row r="2542" spans="1:37">
      <c r="A2542" t="s">
        <v>9432</v>
      </c>
      <c r="B2542" t="s">
        <v>61</v>
      </c>
      <c r="C2542" s="5">
        <v>45474</v>
      </c>
      <c r="D2542" s="5">
        <v>45565</v>
      </c>
      <c r="E2542" t="s">
        <v>44</v>
      </c>
      <c r="F2542" t="s">
        <v>183</v>
      </c>
      <c r="G2542" t="s">
        <v>184</v>
      </c>
      <c r="H2542" t="s">
        <v>184</v>
      </c>
      <c r="I2542" t="s">
        <v>172</v>
      </c>
      <c r="J2542" t="s">
        <v>185</v>
      </c>
      <c r="K2542" t="s">
        <v>186</v>
      </c>
      <c r="L2542" t="s">
        <v>187</v>
      </c>
      <c r="M2542" t="s">
        <v>54</v>
      </c>
      <c r="N2542" t="s">
        <v>56</v>
      </c>
      <c r="O2542" t="s">
        <v>68</v>
      </c>
      <c r="P2542" t="s">
        <v>58</v>
      </c>
      <c r="Q2542" t="s">
        <v>69</v>
      </c>
      <c r="R2542" t="s">
        <v>69</v>
      </c>
      <c r="S2542" t="s">
        <v>70</v>
      </c>
      <c r="T2542" t="s">
        <v>71</v>
      </c>
      <c r="U2542" t="s">
        <v>71</v>
      </c>
      <c r="V2542" t="s">
        <v>70</v>
      </c>
      <c r="W2542" t="s">
        <v>71</v>
      </c>
      <c r="X2542" t="s">
        <v>562</v>
      </c>
      <c r="Y2542" t="s">
        <v>1163</v>
      </c>
      <c r="Z2542" s="5">
        <v>45510</v>
      </c>
      <c r="AA2542" s="5">
        <v>45511</v>
      </c>
      <c r="AB2542" t="s">
        <v>9433</v>
      </c>
      <c r="AC2542" t="s">
        <v>861</v>
      </c>
      <c r="AD2542" t="s">
        <v>862</v>
      </c>
      <c r="AE2542" s="5">
        <v>45517</v>
      </c>
      <c r="AF2542" t="s">
        <v>9434</v>
      </c>
      <c r="AG2542" t="s">
        <v>9433</v>
      </c>
      <c r="AH2542" t="s">
        <v>77</v>
      </c>
      <c r="AI2542" t="s">
        <v>78</v>
      </c>
      <c r="AJ2542" s="5">
        <v>45581</v>
      </c>
      <c r="AK2542" t="s">
        <v>79</v>
      </c>
    </row>
    <row r="2543" spans="1:37">
      <c r="A2543" t="s">
        <v>9435</v>
      </c>
      <c r="B2543" t="s">
        <v>61</v>
      </c>
      <c r="C2543" s="5">
        <v>45474</v>
      </c>
      <c r="D2543" s="5">
        <v>45565</v>
      </c>
      <c r="E2543" t="s">
        <v>44</v>
      </c>
      <c r="F2543" t="s">
        <v>611</v>
      </c>
      <c r="G2543" t="s">
        <v>496</v>
      </c>
      <c r="H2543" t="s">
        <v>184</v>
      </c>
      <c r="I2543" t="s">
        <v>127</v>
      </c>
      <c r="J2543" t="s">
        <v>9436</v>
      </c>
      <c r="K2543" t="s">
        <v>159</v>
      </c>
      <c r="L2543" t="s">
        <v>613</v>
      </c>
      <c r="M2543" t="s">
        <v>55</v>
      </c>
      <c r="N2543" t="s">
        <v>56</v>
      </c>
      <c r="O2543" t="s">
        <v>68</v>
      </c>
      <c r="P2543" t="s">
        <v>58</v>
      </c>
      <c r="Q2543" t="s">
        <v>69</v>
      </c>
      <c r="R2543" t="s">
        <v>69</v>
      </c>
      <c r="S2543" t="s">
        <v>70</v>
      </c>
      <c r="T2543" t="s">
        <v>71</v>
      </c>
      <c r="U2543" t="s">
        <v>71</v>
      </c>
      <c r="V2543" t="s">
        <v>70</v>
      </c>
      <c r="W2543" t="s">
        <v>71</v>
      </c>
      <c r="X2543" t="s">
        <v>361</v>
      </c>
      <c r="Y2543" t="s">
        <v>132</v>
      </c>
      <c r="Z2543" s="5">
        <v>45558</v>
      </c>
      <c r="AA2543" s="5">
        <v>45562</v>
      </c>
      <c r="AB2543" t="s">
        <v>9437</v>
      </c>
      <c r="AC2543" t="s">
        <v>364</v>
      </c>
      <c r="AD2543" t="s">
        <v>69</v>
      </c>
      <c r="AE2543" s="5">
        <v>45575</v>
      </c>
      <c r="AF2543" t="s">
        <v>9438</v>
      </c>
      <c r="AG2543" t="s">
        <v>9437</v>
      </c>
      <c r="AH2543" t="s">
        <v>77</v>
      </c>
      <c r="AI2543" t="s">
        <v>78</v>
      </c>
      <c r="AJ2543" s="5">
        <v>45581</v>
      </c>
      <c r="AK2543" t="s">
        <v>79</v>
      </c>
    </row>
    <row r="2544" spans="1:37">
      <c r="A2544" t="s">
        <v>9439</v>
      </c>
      <c r="B2544" t="s">
        <v>61</v>
      </c>
      <c r="C2544" s="5">
        <v>45474</v>
      </c>
      <c r="D2544" s="5">
        <v>45565</v>
      </c>
      <c r="E2544" t="s">
        <v>44</v>
      </c>
      <c r="F2544" t="s">
        <v>81</v>
      </c>
      <c r="G2544" t="s">
        <v>63</v>
      </c>
      <c r="H2544" t="s">
        <v>63</v>
      </c>
      <c r="I2544" t="s">
        <v>383</v>
      </c>
      <c r="J2544" t="s">
        <v>1350</v>
      </c>
      <c r="K2544" t="s">
        <v>138</v>
      </c>
      <c r="L2544" t="s">
        <v>130</v>
      </c>
      <c r="M2544" t="s">
        <v>54</v>
      </c>
      <c r="N2544" t="s">
        <v>56</v>
      </c>
      <c r="O2544" t="s">
        <v>68</v>
      </c>
      <c r="P2544" t="s">
        <v>58</v>
      </c>
      <c r="Q2544" t="s">
        <v>69</v>
      </c>
      <c r="R2544" t="s">
        <v>69</v>
      </c>
      <c r="S2544" t="s">
        <v>70</v>
      </c>
      <c r="T2544" t="s">
        <v>71</v>
      </c>
      <c r="U2544" t="s">
        <v>71</v>
      </c>
      <c r="V2544" t="s">
        <v>70</v>
      </c>
      <c r="W2544" t="s">
        <v>71</v>
      </c>
      <c r="X2544" t="s">
        <v>928</v>
      </c>
      <c r="Y2544" t="s">
        <v>388</v>
      </c>
      <c r="Z2544" s="5">
        <v>45545</v>
      </c>
      <c r="AA2544" s="5">
        <v>45548</v>
      </c>
      <c r="AB2544" t="s">
        <v>9440</v>
      </c>
      <c r="AC2544" t="s">
        <v>9441</v>
      </c>
      <c r="AD2544" t="s">
        <v>9442</v>
      </c>
      <c r="AE2544" s="5">
        <v>45558</v>
      </c>
      <c r="AF2544" t="s">
        <v>9443</v>
      </c>
      <c r="AG2544" t="s">
        <v>9440</v>
      </c>
      <c r="AH2544" t="s">
        <v>77</v>
      </c>
      <c r="AI2544" t="s">
        <v>78</v>
      </c>
      <c r="AJ2544" s="5">
        <v>45581</v>
      </c>
      <c r="AK2544" t="s">
        <v>79</v>
      </c>
    </row>
    <row r="2545" spans="1:37">
      <c r="A2545" t="s">
        <v>9444</v>
      </c>
      <c r="B2545" t="s">
        <v>61</v>
      </c>
      <c r="C2545" s="5">
        <v>45474</v>
      </c>
      <c r="D2545" s="5">
        <v>45565</v>
      </c>
      <c r="E2545" t="s">
        <v>44</v>
      </c>
      <c r="F2545" t="s">
        <v>81</v>
      </c>
      <c r="G2545" t="s">
        <v>63</v>
      </c>
      <c r="H2545" t="s">
        <v>63</v>
      </c>
      <c r="I2545" t="s">
        <v>383</v>
      </c>
      <c r="J2545" t="s">
        <v>483</v>
      </c>
      <c r="K2545" t="s">
        <v>484</v>
      </c>
      <c r="L2545" t="s">
        <v>306</v>
      </c>
      <c r="M2545" t="s">
        <v>54</v>
      </c>
      <c r="N2545" t="s">
        <v>56</v>
      </c>
      <c r="O2545" t="s">
        <v>68</v>
      </c>
      <c r="P2545" t="s">
        <v>58</v>
      </c>
      <c r="Q2545" t="s">
        <v>69</v>
      </c>
      <c r="R2545" t="s">
        <v>69</v>
      </c>
      <c r="S2545" t="s">
        <v>70</v>
      </c>
      <c r="T2545" t="s">
        <v>71</v>
      </c>
      <c r="U2545" t="s">
        <v>71</v>
      </c>
      <c r="V2545" t="s">
        <v>70</v>
      </c>
      <c r="W2545" t="s">
        <v>71</v>
      </c>
      <c r="X2545" t="s">
        <v>1340</v>
      </c>
      <c r="Y2545" t="s">
        <v>388</v>
      </c>
      <c r="Z2545" s="5">
        <v>45517</v>
      </c>
      <c r="AA2545" s="5">
        <v>45520</v>
      </c>
      <c r="AB2545" t="s">
        <v>9445</v>
      </c>
      <c r="AC2545" t="s">
        <v>9446</v>
      </c>
      <c r="AD2545" t="s">
        <v>9447</v>
      </c>
      <c r="AE2545" s="5">
        <v>45539</v>
      </c>
      <c r="AF2545" t="s">
        <v>9448</v>
      </c>
      <c r="AG2545" t="s">
        <v>9445</v>
      </c>
      <c r="AH2545" t="s">
        <v>77</v>
      </c>
      <c r="AI2545" t="s">
        <v>78</v>
      </c>
      <c r="AJ2545" s="5">
        <v>45581</v>
      </c>
      <c r="AK2545" t="s">
        <v>79</v>
      </c>
    </row>
    <row r="2546" spans="1:37">
      <c r="A2546" t="s">
        <v>9449</v>
      </c>
      <c r="B2546" t="s">
        <v>61</v>
      </c>
      <c r="C2546" s="5">
        <v>45474</v>
      </c>
      <c r="D2546" s="5">
        <v>45565</v>
      </c>
      <c r="E2546" t="s">
        <v>44</v>
      </c>
      <c r="F2546" t="s">
        <v>145</v>
      </c>
      <c r="G2546" t="s">
        <v>571</v>
      </c>
      <c r="H2546" t="s">
        <v>146</v>
      </c>
      <c r="I2546" t="s">
        <v>172</v>
      </c>
      <c r="J2546" t="s">
        <v>1118</v>
      </c>
      <c r="K2546" t="s">
        <v>1119</v>
      </c>
      <c r="L2546" t="s">
        <v>1120</v>
      </c>
      <c r="M2546" t="s">
        <v>55</v>
      </c>
      <c r="N2546" t="s">
        <v>56</v>
      </c>
      <c r="O2546" t="s">
        <v>68</v>
      </c>
      <c r="P2546" t="s">
        <v>58</v>
      </c>
      <c r="Q2546" t="s">
        <v>69</v>
      </c>
      <c r="R2546" t="s">
        <v>69</v>
      </c>
      <c r="S2546" t="s">
        <v>70</v>
      </c>
      <c r="T2546" t="s">
        <v>71</v>
      </c>
      <c r="U2546" t="s">
        <v>71</v>
      </c>
      <c r="V2546" t="s">
        <v>70</v>
      </c>
      <c r="W2546" t="s">
        <v>71</v>
      </c>
      <c r="X2546" t="s">
        <v>513</v>
      </c>
      <c r="Y2546" t="s">
        <v>522</v>
      </c>
      <c r="Z2546" s="5">
        <v>45533</v>
      </c>
      <c r="AA2546" s="5">
        <v>45534</v>
      </c>
      <c r="AB2546" t="s">
        <v>9450</v>
      </c>
      <c r="AC2546" t="s">
        <v>515</v>
      </c>
      <c r="AD2546" t="s">
        <v>516</v>
      </c>
      <c r="AE2546" s="5">
        <v>45552</v>
      </c>
      <c r="AF2546" t="s">
        <v>9451</v>
      </c>
      <c r="AG2546" t="s">
        <v>9450</v>
      </c>
      <c r="AH2546" t="s">
        <v>77</v>
      </c>
      <c r="AI2546" t="s">
        <v>78</v>
      </c>
      <c r="AJ2546" s="5">
        <v>45581</v>
      </c>
      <c r="AK2546" t="s">
        <v>79</v>
      </c>
    </row>
    <row r="2547" spans="1:37">
      <c r="A2547" t="s">
        <v>9452</v>
      </c>
      <c r="B2547" t="s">
        <v>61</v>
      </c>
      <c r="C2547" s="5">
        <v>45474</v>
      </c>
      <c r="D2547" s="5">
        <v>45565</v>
      </c>
      <c r="E2547" t="s">
        <v>44</v>
      </c>
      <c r="F2547" t="s">
        <v>570</v>
      </c>
      <c r="G2547" t="s">
        <v>146</v>
      </c>
      <c r="H2547" t="s">
        <v>146</v>
      </c>
      <c r="I2547" t="s">
        <v>172</v>
      </c>
      <c r="J2547" t="s">
        <v>1750</v>
      </c>
      <c r="K2547" t="s">
        <v>264</v>
      </c>
      <c r="L2547" t="s">
        <v>1290</v>
      </c>
      <c r="M2547" t="s">
        <v>54</v>
      </c>
      <c r="N2547" t="s">
        <v>56</v>
      </c>
      <c r="O2547" t="s">
        <v>68</v>
      </c>
      <c r="P2547" t="s">
        <v>58</v>
      </c>
      <c r="Q2547" t="s">
        <v>69</v>
      </c>
      <c r="R2547" t="s">
        <v>69</v>
      </c>
      <c r="S2547" t="s">
        <v>70</v>
      </c>
      <c r="T2547" t="s">
        <v>71</v>
      </c>
      <c r="U2547" t="s">
        <v>71</v>
      </c>
      <c r="V2547" t="s">
        <v>70</v>
      </c>
      <c r="W2547" t="s">
        <v>71</v>
      </c>
      <c r="X2547" t="s">
        <v>1383</v>
      </c>
      <c r="Y2547" t="s">
        <v>465</v>
      </c>
      <c r="Z2547" s="5">
        <v>45532</v>
      </c>
      <c r="AA2547" s="5">
        <v>45533</v>
      </c>
      <c r="AB2547" t="s">
        <v>9453</v>
      </c>
      <c r="AC2547" t="s">
        <v>1385</v>
      </c>
      <c r="AD2547" t="s">
        <v>1386</v>
      </c>
      <c r="AE2547" s="5">
        <v>45539</v>
      </c>
      <c r="AF2547" t="s">
        <v>9454</v>
      </c>
      <c r="AG2547" t="s">
        <v>9453</v>
      </c>
      <c r="AH2547" t="s">
        <v>77</v>
      </c>
      <c r="AI2547" t="s">
        <v>78</v>
      </c>
      <c r="AJ2547" s="5">
        <v>45581</v>
      </c>
      <c r="AK2547" t="s">
        <v>79</v>
      </c>
    </row>
    <row r="2548" spans="1:37">
      <c r="A2548" t="s">
        <v>9455</v>
      </c>
      <c r="B2548" t="s">
        <v>61</v>
      </c>
      <c r="C2548" s="5">
        <v>45474</v>
      </c>
      <c r="D2548" s="5">
        <v>45565</v>
      </c>
      <c r="E2548" t="s">
        <v>44</v>
      </c>
      <c r="F2548" t="s">
        <v>81</v>
      </c>
      <c r="G2548" t="s">
        <v>63</v>
      </c>
      <c r="H2548" t="s">
        <v>63</v>
      </c>
      <c r="I2548" t="s">
        <v>172</v>
      </c>
      <c r="J2548" t="s">
        <v>4714</v>
      </c>
      <c r="K2548" t="s">
        <v>4715</v>
      </c>
      <c r="L2548" t="s">
        <v>767</v>
      </c>
      <c r="M2548" t="s">
        <v>54</v>
      </c>
      <c r="N2548" t="s">
        <v>56</v>
      </c>
      <c r="O2548" t="s">
        <v>68</v>
      </c>
      <c r="P2548" t="s">
        <v>58</v>
      </c>
      <c r="Q2548" t="s">
        <v>69</v>
      </c>
      <c r="R2548" t="s">
        <v>69</v>
      </c>
      <c r="S2548" t="s">
        <v>70</v>
      </c>
      <c r="T2548" t="s">
        <v>71</v>
      </c>
      <c r="U2548" t="s">
        <v>71</v>
      </c>
      <c r="V2548" t="s">
        <v>70</v>
      </c>
      <c r="W2548" t="s">
        <v>71</v>
      </c>
      <c r="X2548" t="s">
        <v>293</v>
      </c>
      <c r="Y2548" t="s">
        <v>465</v>
      </c>
      <c r="Z2548" s="5">
        <v>45516</v>
      </c>
      <c r="AA2548" s="5">
        <v>45517</v>
      </c>
      <c r="AB2548" t="s">
        <v>9456</v>
      </c>
      <c r="AC2548" t="s">
        <v>1317</v>
      </c>
      <c r="AD2548" t="s">
        <v>9216</v>
      </c>
      <c r="AE2548" s="5">
        <v>45524</v>
      </c>
      <c r="AF2548" t="s">
        <v>9457</v>
      </c>
      <c r="AG2548" t="s">
        <v>9456</v>
      </c>
      <c r="AH2548" t="s">
        <v>77</v>
      </c>
      <c r="AI2548" t="s">
        <v>78</v>
      </c>
      <c r="AJ2548" s="5">
        <v>45581</v>
      </c>
      <c r="AK2548" t="s">
        <v>79</v>
      </c>
    </row>
    <row r="2549" spans="1:37">
      <c r="A2549" t="s">
        <v>9458</v>
      </c>
      <c r="B2549" t="s">
        <v>61</v>
      </c>
      <c r="C2549" s="5">
        <v>45474</v>
      </c>
      <c r="D2549" s="5">
        <v>45565</v>
      </c>
      <c r="E2549" t="s">
        <v>44</v>
      </c>
      <c r="F2549" t="s">
        <v>81</v>
      </c>
      <c r="G2549" t="s">
        <v>63</v>
      </c>
      <c r="H2549" t="s">
        <v>63</v>
      </c>
      <c r="I2549" t="s">
        <v>172</v>
      </c>
      <c r="J2549" t="s">
        <v>843</v>
      </c>
      <c r="K2549" t="s">
        <v>82</v>
      </c>
      <c r="L2549" t="s">
        <v>264</v>
      </c>
      <c r="M2549" t="s">
        <v>55</v>
      </c>
      <c r="N2549" t="s">
        <v>56</v>
      </c>
      <c r="O2549" t="s">
        <v>68</v>
      </c>
      <c r="P2549" t="s">
        <v>58</v>
      </c>
      <c r="Q2549" t="s">
        <v>69</v>
      </c>
      <c r="R2549" t="s">
        <v>69</v>
      </c>
      <c r="S2549" t="s">
        <v>70</v>
      </c>
      <c r="T2549" t="s">
        <v>71</v>
      </c>
      <c r="U2549" t="s">
        <v>71</v>
      </c>
      <c r="V2549" t="s">
        <v>70</v>
      </c>
      <c r="W2549" t="s">
        <v>71</v>
      </c>
      <c r="X2549" t="s">
        <v>700</v>
      </c>
      <c r="Y2549" t="s">
        <v>465</v>
      </c>
      <c r="Z2549" s="5">
        <v>45484</v>
      </c>
      <c r="AA2549" s="5">
        <v>45485</v>
      </c>
      <c r="AB2549" t="s">
        <v>9459</v>
      </c>
      <c r="AC2549" t="s">
        <v>9460</v>
      </c>
      <c r="AD2549" t="s">
        <v>180</v>
      </c>
      <c r="AE2549" s="5">
        <v>45496</v>
      </c>
      <c r="AF2549" t="s">
        <v>9461</v>
      </c>
      <c r="AG2549" t="s">
        <v>9459</v>
      </c>
      <c r="AH2549" t="s">
        <v>77</v>
      </c>
      <c r="AI2549" t="s">
        <v>78</v>
      </c>
      <c r="AJ2549" s="5">
        <v>45581</v>
      </c>
      <c r="AK2549" t="s">
        <v>79</v>
      </c>
    </row>
    <row r="2550" spans="1:37">
      <c r="A2550" t="s">
        <v>9462</v>
      </c>
      <c r="B2550" t="s">
        <v>61</v>
      </c>
      <c r="C2550" s="5">
        <v>45474</v>
      </c>
      <c r="D2550" s="5">
        <v>45565</v>
      </c>
      <c r="E2550" t="s">
        <v>44</v>
      </c>
      <c r="F2550" t="s">
        <v>1985</v>
      </c>
      <c r="G2550" t="s">
        <v>810</v>
      </c>
      <c r="H2550" t="s">
        <v>810</v>
      </c>
      <c r="I2550" t="s">
        <v>127</v>
      </c>
      <c r="J2550" t="s">
        <v>9463</v>
      </c>
      <c r="K2550" t="s">
        <v>1987</v>
      </c>
      <c r="L2550" t="s">
        <v>1329</v>
      </c>
      <c r="M2550" t="s">
        <v>54</v>
      </c>
      <c r="N2550" t="s">
        <v>56</v>
      </c>
      <c r="O2550" t="s">
        <v>68</v>
      </c>
      <c r="P2550" t="s">
        <v>58</v>
      </c>
      <c r="Q2550" t="s">
        <v>69</v>
      </c>
      <c r="R2550" t="s">
        <v>69</v>
      </c>
      <c r="S2550" t="s">
        <v>70</v>
      </c>
      <c r="T2550" t="s">
        <v>71</v>
      </c>
      <c r="U2550" t="s">
        <v>71</v>
      </c>
      <c r="V2550" t="s">
        <v>70</v>
      </c>
      <c r="W2550" t="s">
        <v>71</v>
      </c>
      <c r="X2550" t="s">
        <v>235</v>
      </c>
      <c r="Y2550" t="s">
        <v>132</v>
      </c>
      <c r="Z2550" s="5">
        <v>45537</v>
      </c>
      <c r="AA2550" s="5">
        <v>45541</v>
      </c>
      <c r="AB2550" t="s">
        <v>9464</v>
      </c>
      <c r="AC2550" t="s">
        <v>364</v>
      </c>
      <c r="AD2550" t="s">
        <v>69</v>
      </c>
      <c r="AE2550" s="5">
        <v>45568</v>
      </c>
      <c r="AF2550" t="s">
        <v>9465</v>
      </c>
      <c r="AG2550" t="s">
        <v>9464</v>
      </c>
      <c r="AH2550" t="s">
        <v>77</v>
      </c>
      <c r="AI2550" t="s">
        <v>78</v>
      </c>
      <c r="AJ2550" s="5">
        <v>45581</v>
      </c>
      <c r="AK2550" t="s">
        <v>79</v>
      </c>
    </row>
    <row r="2551" spans="1:37">
      <c r="A2551" t="s">
        <v>9466</v>
      </c>
      <c r="B2551" t="s">
        <v>61</v>
      </c>
      <c r="C2551" s="5">
        <v>45474</v>
      </c>
      <c r="D2551" s="5">
        <v>45565</v>
      </c>
      <c r="E2551" t="s">
        <v>44</v>
      </c>
      <c r="F2551" t="s">
        <v>2389</v>
      </c>
      <c r="G2551" t="s">
        <v>329</v>
      </c>
      <c r="H2551" t="s">
        <v>329</v>
      </c>
      <c r="I2551" t="s">
        <v>127</v>
      </c>
      <c r="J2551" t="s">
        <v>9467</v>
      </c>
      <c r="K2551" t="s">
        <v>432</v>
      </c>
      <c r="L2551" t="s">
        <v>912</v>
      </c>
      <c r="M2551" t="s">
        <v>54</v>
      </c>
      <c r="N2551" t="s">
        <v>56</v>
      </c>
      <c r="O2551" t="s">
        <v>68</v>
      </c>
      <c r="P2551" t="s">
        <v>58</v>
      </c>
      <c r="Q2551" t="s">
        <v>69</v>
      </c>
      <c r="R2551" t="s">
        <v>69</v>
      </c>
      <c r="S2551" t="s">
        <v>70</v>
      </c>
      <c r="T2551" t="s">
        <v>71</v>
      </c>
      <c r="U2551" t="s">
        <v>71</v>
      </c>
      <c r="V2551" t="s">
        <v>70</v>
      </c>
      <c r="W2551" t="s">
        <v>71</v>
      </c>
      <c r="X2551" t="s">
        <v>235</v>
      </c>
      <c r="Y2551" t="s">
        <v>132</v>
      </c>
      <c r="Z2551" s="5">
        <v>45537</v>
      </c>
      <c r="AA2551" s="5">
        <v>45541</v>
      </c>
      <c r="AB2551" t="s">
        <v>9468</v>
      </c>
      <c r="AC2551" t="s">
        <v>364</v>
      </c>
      <c r="AD2551" t="s">
        <v>69</v>
      </c>
      <c r="AE2551" s="5">
        <v>45568</v>
      </c>
      <c r="AF2551" t="s">
        <v>9469</v>
      </c>
      <c r="AG2551" t="s">
        <v>9468</v>
      </c>
      <c r="AH2551" t="s">
        <v>77</v>
      </c>
      <c r="AI2551" t="s">
        <v>78</v>
      </c>
      <c r="AJ2551" s="5">
        <v>45581</v>
      </c>
      <c r="AK2551" t="s">
        <v>79</v>
      </c>
    </row>
    <row r="2552" spans="1:37">
      <c r="A2552" t="s">
        <v>9470</v>
      </c>
      <c r="B2552" t="s">
        <v>61</v>
      </c>
      <c r="C2552" s="5">
        <v>45474</v>
      </c>
      <c r="D2552" s="5">
        <v>45565</v>
      </c>
      <c r="E2552" t="s">
        <v>44</v>
      </c>
      <c r="F2552" t="s">
        <v>81</v>
      </c>
      <c r="G2552" t="s">
        <v>63</v>
      </c>
      <c r="H2552" t="s">
        <v>63</v>
      </c>
      <c r="I2552" t="s">
        <v>383</v>
      </c>
      <c r="J2552" t="s">
        <v>1350</v>
      </c>
      <c r="K2552" t="s">
        <v>138</v>
      </c>
      <c r="L2552" t="s">
        <v>130</v>
      </c>
      <c r="M2552" t="s">
        <v>54</v>
      </c>
      <c r="N2552" t="s">
        <v>56</v>
      </c>
      <c r="O2552" t="s">
        <v>68</v>
      </c>
      <c r="P2552" t="s">
        <v>58</v>
      </c>
      <c r="Q2552" t="s">
        <v>69</v>
      </c>
      <c r="R2552" t="s">
        <v>69</v>
      </c>
      <c r="S2552" t="s">
        <v>70</v>
      </c>
      <c r="T2552" t="s">
        <v>71</v>
      </c>
      <c r="U2552" t="s">
        <v>71</v>
      </c>
      <c r="V2552" t="s">
        <v>70</v>
      </c>
      <c r="W2552" t="s">
        <v>71</v>
      </c>
      <c r="X2552" t="s">
        <v>387</v>
      </c>
      <c r="Y2552" t="s">
        <v>388</v>
      </c>
      <c r="Z2552" s="5">
        <v>45538</v>
      </c>
      <c r="AA2552" s="5">
        <v>45541</v>
      </c>
      <c r="AB2552" t="s">
        <v>9471</v>
      </c>
      <c r="AC2552" t="s">
        <v>339</v>
      </c>
      <c r="AD2552" t="s">
        <v>69</v>
      </c>
      <c r="AE2552" s="5">
        <v>45558</v>
      </c>
      <c r="AF2552" t="s">
        <v>9472</v>
      </c>
      <c r="AG2552" t="s">
        <v>9471</v>
      </c>
      <c r="AH2552" t="s">
        <v>77</v>
      </c>
      <c r="AI2552" t="s">
        <v>78</v>
      </c>
      <c r="AJ2552" s="5">
        <v>45581</v>
      </c>
      <c r="AK2552" t="s">
        <v>79</v>
      </c>
    </row>
    <row r="2553" spans="1:37">
      <c r="A2553" t="s">
        <v>9473</v>
      </c>
      <c r="B2553" t="s">
        <v>61</v>
      </c>
      <c r="C2553" s="5">
        <v>45474</v>
      </c>
      <c r="D2553" s="5">
        <v>45565</v>
      </c>
      <c r="E2553" t="s">
        <v>44</v>
      </c>
      <c r="F2553" t="s">
        <v>81</v>
      </c>
      <c r="G2553" t="s">
        <v>63</v>
      </c>
      <c r="H2553" t="s">
        <v>63</v>
      </c>
      <c r="I2553" t="s">
        <v>383</v>
      </c>
      <c r="J2553" t="s">
        <v>1345</v>
      </c>
      <c r="K2553" t="s">
        <v>324</v>
      </c>
      <c r="L2553" t="s">
        <v>1346</v>
      </c>
      <c r="M2553" t="s">
        <v>54</v>
      </c>
      <c r="N2553" t="s">
        <v>56</v>
      </c>
      <c r="O2553" t="s">
        <v>68</v>
      </c>
      <c r="P2553" t="s">
        <v>58</v>
      </c>
      <c r="Q2553" t="s">
        <v>69</v>
      </c>
      <c r="R2553" t="s">
        <v>69</v>
      </c>
      <c r="S2553" t="s">
        <v>70</v>
      </c>
      <c r="T2553" t="s">
        <v>71</v>
      </c>
      <c r="U2553" t="s">
        <v>71</v>
      </c>
      <c r="V2553" t="s">
        <v>70</v>
      </c>
      <c r="W2553" t="s">
        <v>71</v>
      </c>
      <c r="X2553" t="s">
        <v>1477</v>
      </c>
      <c r="Y2553" t="s">
        <v>388</v>
      </c>
      <c r="Z2553" s="5">
        <v>45510</v>
      </c>
      <c r="AA2553" s="5">
        <v>45513</v>
      </c>
      <c r="AB2553" t="s">
        <v>9474</v>
      </c>
      <c r="AC2553" t="s">
        <v>1969</v>
      </c>
      <c r="AD2553" t="s">
        <v>69</v>
      </c>
      <c r="AE2553" s="5">
        <v>45530</v>
      </c>
      <c r="AF2553" t="s">
        <v>9475</v>
      </c>
      <c r="AG2553" t="s">
        <v>9474</v>
      </c>
      <c r="AH2553" t="s">
        <v>77</v>
      </c>
      <c r="AI2553" t="s">
        <v>78</v>
      </c>
      <c r="AJ2553" s="5">
        <v>45581</v>
      </c>
      <c r="AK2553" t="s">
        <v>79</v>
      </c>
    </row>
    <row r="2554" spans="1:37">
      <c r="A2554" t="s">
        <v>9476</v>
      </c>
      <c r="B2554" t="s">
        <v>61</v>
      </c>
      <c r="C2554" s="5">
        <v>45383</v>
      </c>
      <c r="D2554" s="5">
        <v>45473</v>
      </c>
      <c r="E2554" t="s">
        <v>44</v>
      </c>
      <c r="F2554" t="s">
        <v>81</v>
      </c>
      <c r="G2554" t="s">
        <v>63</v>
      </c>
      <c r="H2554" t="s">
        <v>63</v>
      </c>
      <c r="I2554" t="s">
        <v>127</v>
      </c>
      <c r="J2554" t="s">
        <v>1515</v>
      </c>
      <c r="K2554" t="s">
        <v>306</v>
      </c>
      <c r="L2554" t="s">
        <v>1444</v>
      </c>
      <c r="M2554" t="s">
        <v>54</v>
      </c>
      <c r="N2554" t="s">
        <v>56</v>
      </c>
      <c r="O2554" t="s">
        <v>68</v>
      </c>
      <c r="P2554" t="s">
        <v>58</v>
      </c>
      <c r="Q2554" t="s">
        <v>69</v>
      </c>
      <c r="R2554" t="s">
        <v>69</v>
      </c>
      <c r="S2554" t="s">
        <v>70</v>
      </c>
      <c r="T2554" t="s">
        <v>71</v>
      </c>
      <c r="U2554" t="s">
        <v>71</v>
      </c>
      <c r="V2554" t="s">
        <v>70</v>
      </c>
      <c r="W2554" t="s">
        <v>71</v>
      </c>
      <c r="X2554" t="s">
        <v>150</v>
      </c>
      <c r="Y2554" t="s">
        <v>1439</v>
      </c>
      <c r="Z2554" s="5">
        <v>45390</v>
      </c>
      <c r="AA2554" s="5">
        <v>45394</v>
      </c>
      <c r="AB2554" t="s">
        <v>9477</v>
      </c>
      <c r="AC2554" t="s">
        <v>9478</v>
      </c>
      <c r="AD2554" t="s">
        <v>69</v>
      </c>
      <c r="AE2554" s="5">
        <v>45406</v>
      </c>
      <c r="AF2554" t="s">
        <v>9479</v>
      </c>
      <c r="AG2554" t="s">
        <v>9477</v>
      </c>
      <c r="AH2554" t="s">
        <v>77</v>
      </c>
      <c r="AI2554" t="s">
        <v>78</v>
      </c>
      <c r="AJ2554" s="5">
        <v>45484</v>
      </c>
      <c r="AK2554" t="s">
        <v>79</v>
      </c>
    </row>
    <row r="2555" spans="1:37">
      <c r="A2555" t="s">
        <v>9480</v>
      </c>
      <c r="B2555" t="s">
        <v>61</v>
      </c>
      <c r="C2555" s="5">
        <v>45383</v>
      </c>
      <c r="D2555" s="5">
        <v>45473</v>
      </c>
      <c r="E2555" t="s">
        <v>44</v>
      </c>
      <c r="F2555" t="s">
        <v>62</v>
      </c>
      <c r="G2555" t="s">
        <v>63</v>
      </c>
      <c r="H2555" t="s">
        <v>63</v>
      </c>
      <c r="I2555" t="s">
        <v>64</v>
      </c>
      <c r="J2555" t="s">
        <v>65</v>
      </c>
      <c r="K2555" t="s">
        <v>66</v>
      </c>
      <c r="L2555" t="s">
        <v>67</v>
      </c>
      <c r="M2555" t="s">
        <v>54</v>
      </c>
      <c r="N2555" t="s">
        <v>56</v>
      </c>
      <c r="O2555" t="s">
        <v>68</v>
      </c>
      <c r="P2555" t="s">
        <v>58</v>
      </c>
      <c r="Q2555" t="s">
        <v>69</v>
      </c>
      <c r="R2555" t="s">
        <v>69</v>
      </c>
      <c r="S2555" t="s">
        <v>70</v>
      </c>
      <c r="T2555" t="s">
        <v>71</v>
      </c>
      <c r="U2555" t="s">
        <v>71</v>
      </c>
      <c r="V2555" t="s">
        <v>70</v>
      </c>
      <c r="W2555" t="s">
        <v>71</v>
      </c>
      <c r="X2555" t="s">
        <v>224</v>
      </c>
      <c r="Y2555" t="s">
        <v>1413</v>
      </c>
      <c r="Z2555" s="5">
        <v>45449</v>
      </c>
      <c r="AA2555" s="5">
        <v>45450</v>
      </c>
      <c r="AB2555" t="s">
        <v>9481</v>
      </c>
      <c r="AC2555" t="s">
        <v>75</v>
      </c>
      <c r="AD2555" t="s">
        <v>69</v>
      </c>
      <c r="AE2555" s="5">
        <v>45468</v>
      </c>
      <c r="AF2555" t="s">
        <v>9482</v>
      </c>
      <c r="AG2555" t="s">
        <v>9481</v>
      </c>
      <c r="AH2555" t="s">
        <v>77</v>
      </c>
      <c r="AI2555" t="s">
        <v>78</v>
      </c>
      <c r="AJ2555" s="5">
        <v>45484</v>
      </c>
      <c r="AK2555" t="s">
        <v>79</v>
      </c>
    </row>
    <row r="2556" spans="1:37">
      <c r="A2556" t="s">
        <v>9483</v>
      </c>
      <c r="B2556" t="s">
        <v>61</v>
      </c>
      <c r="C2556" s="5">
        <v>45383</v>
      </c>
      <c r="D2556" s="5">
        <v>45473</v>
      </c>
      <c r="E2556" t="s">
        <v>44</v>
      </c>
      <c r="F2556" t="s">
        <v>81</v>
      </c>
      <c r="G2556" t="s">
        <v>63</v>
      </c>
      <c r="H2556" t="s">
        <v>63</v>
      </c>
      <c r="I2556" t="s">
        <v>64</v>
      </c>
      <c r="J2556" t="s">
        <v>102</v>
      </c>
      <c r="K2556" t="s">
        <v>103</v>
      </c>
      <c r="L2556" t="s">
        <v>104</v>
      </c>
      <c r="M2556" t="s">
        <v>54</v>
      </c>
      <c r="N2556" t="s">
        <v>56</v>
      </c>
      <c r="O2556" t="s">
        <v>68</v>
      </c>
      <c r="P2556" t="s">
        <v>58</v>
      </c>
      <c r="Q2556" t="s">
        <v>69</v>
      </c>
      <c r="R2556" t="s">
        <v>69</v>
      </c>
      <c r="S2556" t="s">
        <v>70</v>
      </c>
      <c r="T2556" t="s">
        <v>71</v>
      </c>
      <c r="U2556" t="s">
        <v>71</v>
      </c>
      <c r="V2556" t="s">
        <v>70</v>
      </c>
      <c r="W2556" t="s">
        <v>71</v>
      </c>
      <c r="X2556" t="s">
        <v>293</v>
      </c>
      <c r="Y2556" t="s">
        <v>1529</v>
      </c>
      <c r="Z2556" s="5">
        <v>45441</v>
      </c>
      <c r="AA2556" s="5">
        <v>45442</v>
      </c>
      <c r="AB2556" t="s">
        <v>9484</v>
      </c>
      <c r="AC2556" t="s">
        <v>124</v>
      </c>
      <c r="AD2556" t="s">
        <v>69</v>
      </c>
      <c r="AE2556" s="5">
        <v>45457</v>
      </c>
      <c r="AF2556" t="s">
        <v>9485</v>
      </c>
      <c r="AG2556" t="s">
        <v>9484</v>
      </c>
      <c r="AH2556" t="s">
        <v>77</v>
      </c>
      <c r="AI2556" t="s">
        <v>78</v>
      </c>
      <c r="AJ2556" s="5">
        <v>45484</v>
      </c>
      <c r="AK2556" t="s">
        <v>79</v>
      </c>
    </row>
    <row r="2557" spans="1:37">
      <c r="A2557" t="s">
        <v>9486</v>
      </c>
      <c r="B2557" t="s">
        <v>61</v>
      </c>
      <c r="C2557" s="5">
        <v>45383</v>
      </c>
      <c r="D2557" s="5">
        <v>45473</v>
      </c>
      <c r="E2557" t="s">
        <v>44</v>
      </c>
      <c r="F2557" t="s">
        <v>246</v>
      </c>
      <c r="G2557" t="s">
        <v>184</v>
      </c>
      <c r="H2557" t="s">
        <v>184</v>
      </c>
      <c r="I2557" t="s">
        <v>172</v>
      </c>
      <c r="J2557" t="s">
        <v>1547</v>
      </c>
      <c r="K2557" t="s">
        <v>274</v>
      </c>
      <c r="L2557" t="s">
        <v>1548</v>
      </c>
      <c r="M2557" t="s">
        <v>54</v>
      </c>
      <c r="N2557" t="s">
        <v>56</v>
      </c>
      <c r="O2557" t="s">
        <v>68</v>
      </c>
      <c r="P2557" t="s">
        <v>58</v>
      </c>
      <c r="Q2557" t="s">
        <v>69</v>
      </c>
      <c r="R2557" t="s">
        <v>69</v>
      </c>
      <c r="S2557" t="s">
        <v>70</v>
      </c>
      <c r="T2557" t="s">
        <v>71</v>
      </c>
      <c r="U2557" t="s">
        <v>71</v>
      </c>
      <c r="V2557" t="s">
        <v>70</v>
      </c>
      <c r="W2557" t="s">
        <v>71</v>
      </c>
      <c r="X2557" t="s">
        <v>2648</v>
      </c>
      <c r="Y2557" t="s">
        <v>405</v>
      </c>
      <c r="Z2557" s="5">
        <v>45463</v>
      </c>
      <c r="AA2557" s="5">
        <v>45464</v>
      </c>
      <c r="AB2557" t="s">
        <v>9487</v>
      </c>
      <c r="AC2557" t="s">
        <v>845</v>
      </c>
      <c r="AD2557" t="s">
        <v>288</v>
      </c>
      <c r="AE2557" s="5">
        <v>45475</v>
      </c>
      <c r="AF2557" t="s">
        <v>9488</v>
      </c>
      <c r="AG2557" t="s">
        <v>9487</v>
      </c>
      <c r="AH2557" t="s">
        <v>77</v>
      </c>
      <c r="AI2557" t="s">
        <v>78</v>
      </c>
      <c r="AJ2557" s="5">
        <v>45484</v>
      </c>
      <c r="AK2557" t="s">
        <v>79</v>
      </c>
    </row>
    <row r="2558" spans="1:37">
      <c r="A2558" t="s">
        <v>9489</v>
      </c>
      <c r="B2558" t="s">
        <v>61</v>
      </c>
      <c r="C2558" s="5">
        <v>45383</v>
      </c>
      <c r="D2558" s="5">
        <v>45473</v>
      </c>
      <c r="E2558" t="s">
        <v>44</v>
      </c>
      <c r="F2558" t="s">
        <v>183</v>
      </c>
      <c r="G2558" t="s">
        <v>184</v>
      </c>
      <c r="H2558" t="s">
        <v>184</v>
      </c>
      <c r="I2558" t="s">
        <v>172</v>
      </c>
      <c r="J2558" t="s">
        <v>185</v>
      </c>
      <c r="K2558" t="s">
        <v>186</v>
      </c>
      <c r="L2558" t="s">
        <v>187</v>
      </c>
      <c r="M2558" t="s">
        <v>54</v>
      </c>
      <c r="N2558" t="s">
        <v>56</v>
      </c>
      <c r="O2558" t="s">
        <v>68</v>
      </c>
      <c r="P2558" t="s">
        <v>58</v>
      </c>
      <c r="Q2558" t="s">
        <v>69</v>
      </c>
      <c r="R2558" t="s">
        <v>69</v>
      </c>
      <c r="S2558" t="s">
        <v>70</v>
      </c>
      <c r="T2558" t="s">
        <v>71</v>
      </c>
      <c r="U2558" t="s">
        <v>71</v>
      </c>
      <c r="V2558" t="s">
        <v>70</v>
      </c>
      <c r="W2558" t="s">
        <v>71</v>
      </c>
      <c r="X2558" t="s">
        <v>361</v>
      </c>
      <c r="Y2558" t="s">
        <v>641</v>
      </c>
      <c r="Z2558" s="5">
        <v>45386</v>
      </c>
      <c r="AA2558" s="5">
        <v>45387</v>
      </c>
      <c r="AB2558" t="s">
        <v>9490</v>
      </c>
      <c r="AC2558" t="s">
        <v>845</v>
      </c>
      <c r="AD2558" t="s">
        <v>288</v>
      </c>
      <c r="AE2558" s="5">
        <v>45393</v>
      </c>
      <c r="AF2558" t="s">
        <v>9491</v>
      </c>
      <c r="AG2558" t="s">
        <v>9490</v>
      </c>
      <c r="AH2558" t="s">
        <v>77</v>
      </c>
      <c r="AI2558" t="s">
        <v>78</v>
      </c>
      <c r="AJ2558" s="5">
        <v>45484</v>
      </c>
      <c r="AK2558" t="s">
        <v>79</v>
      </c>
    </row>
    <row r="2559" spans="1:37">
      <c r="A2559" t="s">
        <v>9492</v>
      </c>
      <c r="B2559" t="s">
        <v>61</v>
      </c>
      <c r="C2559" s="5">
        <v>45383</v>
      </c>
      <c r="D2559" s="5">
        <v>45473</v>
      </c>
      <c r="E2559" t="s">
        <v>44</v>
      </c>
      <c r="F2559" t="s">
        <v>367</v>
      </c>
      <c r="G2559" t="s">
        <v>329</v>
      </c>
      <c r="H2559" t="s">
        <v>329</v>
      </c>
      <c r="I2559" t="s">
        <v>127</v>
      </c>
      <c r="J2559" t="s">
        <v>368</v>
      </c>
      <c r="K2559" t="s">
        <v>359</v>
      </c>
      <c r="L2559" t="s">
        <v>369</v>
      </c>
      <c r="M2559" t="s">
        <v>54</v>
      </c>
      <c r="N2559" t="s">
        <v>56</v>
      </c>
      <c r="O2559" t="s">
        <v>68</v>
      </c>
      <c r="P2559" t="s">
        <v>58</v>
      </c>
      <c r="Q2559" t="s">
        <v>69</v>
      </c>
      <c r="R2559" t="s">
        <v>69</v>
      </c>
      <c r="S2559" t="s">
        <v>70</v>
      </c>
      <c r="T2559" t="s">
        <v>71</v>
      </c>
      <c r="U2559" t="s">
        <v>71</v>
      </c>
      <c r="V2559" t="s">
        <v>70</v>
      </c>
      <c r="W2559" t="s">
        <v>71</v>
      </c>
      <c r="X2559" t="s">
        <v>293</v>
      </c>
      <c r="Y2559" t="s">
        <v>132</v>
      </c>
      <c r="Z2559" s="5">
        <v>45453</v>
      </c>
      <c r="AA2559" s="5">
        <v>45457</v>
      </c>
      <c r="AB2559" t="s">
        <v>9493</v>
      </c>
      <c r="AC2559" t="s">
        <v>295</v>
      </c>
      <c r="AD2559" t="s">
        <v>69</v>
      </c>
      <c r="AE2559" s="5">
        <v>45474</v>
      </c>
      <c r="AF2559" t="s">
        <v>9494</v>
      </c>
      <c r="AG2559" t="s">
        <v>9493</v>
      </c>
      <c r="AH2559" t="s">
        <v>77</v>
      </c>
      <c r="AI2559" t="s">
        <v>78</v>
      </c>
      <c r="AJ2559" s="5">
        <v>45484</v>
      </c>
      <c r="AK2559" t="s">
        <v>79</v>
      </c>
    </row>
    <row r="2560" spans="1:37">
      <c r="A2560" t="s">
        <v>9495</v>
      </c>
      <c r="B2560" t="s">
        <v>61</v>
      </c>
      <c r="C2560" s="5">
        <v>45383</v>
      </c>
      <c r="D2560" s="5">
        <v>45473</v>
      </c>
      <c r="E2560" t="s">
        <v>44</v>
      </c>
      <c r="F2560" t="s">
        <v>81</v>
      </c>
      <c r="G2560" t="s">
        <v>63</v>
      </c>
      <c r="H2560" t="s">
        <v>63</v>
      </c>
      <c r="I2560" t="s">
        <v>127</v>
      </c>
      <c r="J2560" t="s">
        <v>1306</v>
      </c>
      <c r="K2560" t="s">
        <v>378</v>
      </c>
      <c r="L2560" t="s">
        <v>379</v>
      </c>
      <c r="M2560" t="s">
        <v>54</v>
      </c>
      <c r="N2560" t="s">
        <v>56</v>
      </c>
      <c r="O2560" t="s">
        <v>68</v>
      </c>
      <c r="P2560" t="s">
        <v>58</v>
      </c>
      <c r="Q2560" t="s">
        <v>69</v>
      </c>
      <c r="R2560" t="s">
        <v>69</v>
      </c>
      <c r="S2560" t="s">
        <v>70</v>
      </c>
      <c r="T2560" t="s">
        <v>71</v>
      </c>
      <c r="U2560" t="s">
        <v>71</v>
      </c>
      <c r="V2560" t="s">
        <v>70</v>
      </c>
      <c r="W2560" t="s">
        <v>71</v>
      </c>
      <c r="X2560" t="s">
        <v>188</v>
      </c>
      <c r="Y2560" t="s">
        <v>132</v>
      </c>
      <c r="Z2560" s="5">
        <v>45425</v>
      </c>
      <c r="AA2560" s="5">
        <v>45429</v>
      </c>
      <c r="AB2560" t="s">
        <v>9496</v>
      </c>
      <c r="AC2560" t="s">
        <v>415</v>
      </c>
      <c r="AD2560" t="s">
        <v>69</v>
      </c>
      <c r="AE2560" s="5">
        <v>45455</v>
      </c>
      <c r="AF2560" t="s">
        <v>9497</v>
      </c>
      <c r="AG2560" t="s">
        <v>9496</v>
      </c>
      <c r="AH2560" t="s">
        <v>77</v>
      </c>
      <c r="AI2560" t="s">
        <v>78</v>
      </c>
      <c r="AJ2560" s="5">
        <v>45484</v>
      </c>
      <c r="AK2560" t="s">
        <v>79</v>
      </c>
    </row>
    <row r="2561" spans="1:37">
      <c r="A2561" t="s">
        <v>9498</v>
      </c>
      <c r="B2561" t="s">
        <v>61</v>
      </c>
      <c r="C2561" s="5">
        <v>45383</v>
      </c>
      <c r="D2561" s="5">
        <v>45473</v>
      </c>
      <c r="E2561" t="s">
        <v>44</v>
      </c>
      <c r="F2561" t="s">
        <v>81</v>
      </c>
      <c r="G2561" t="s">
        <v>63</v>
      </c>
      <c r="H2561" t="s">
        <v>63</v>
      </c>
      <c r="I2561" t="s">
        <v>383</v>
      </c>
      <c r="J2561" t="s">
        <v>247</v>
      </c>
      <c r="K2561" t="s">
        <v>945</v>
      </c>
      <c r="L2561" t="s">
        <v>946</v>
      </c>
      <c r="M2561" t="s">
        <v>54</v>
      </c>
      <c r="N2561" t="s">
        <v>56</v>
      </c>
      <c r="O2561" t="s">
        <v>68</v>
      </c>
      <c r="P2561" t="s">
        <v>58</v>
      </c>
      <c r="Q2561" t="s">
        <v>69</v>
      </c>
      <c r="R2561" t="s">
        <v>69</v>
      </c>
      <c r="S2561" t="s">
        <v>70</v>
      </c>
      <c r="T2561" t="s">
        <v>71</v>
      </c>
      <c r="U2561" t="s">
        <v>71</v>
      </c>
      <c r="V2561" t="s">
        <v>70</v>
      </c>
      <c r="W2561" t="s">
        <v>71</v>
      </c>
      <c r="X2561" t="s">
        <v>2654</v>
      </c>
      <c r="Y2561" t="s">
        <v>388</v>
      </c>
      <c r="Z2561" s="5">
        <v>45398</v>
      </c>
      <c r="AA2561" s="5">
        <v>45401</v>
      </c>
      <c r="AB2561" t="s">
        <v>9499</v>
      </c>
      <c r="AC2561" t="s">
        <v>1342</v>
      </c>
      <c r="AD2561" t="s">
        <v>69</v>
      </c>
      <c r="AE2561" s="5">
        <v>45419</v>
      </c>
      <c r="AF2561" t="s">
        <v>9500</v>
      </c>
      <c r="AG2561" t="s">
        <v>9499</v>
      </c>
      <c r="AH2561" t="s">
        <v>77</v>
      </c>
      <c r="AI2561" t="s">
        <v>78</v>
      </c>
      <c r="AJ2561" s="5">
        <v>45484</v>
      </c>
      <c r="AK2561" t="s">
        <v>79</v>
      </c>
    </row>
    <row r="2562" spans="1:37">
      <c r="A2562" t="s">
        <v>9501</v>
      </c>
      <c r="B2562" t="s">
        <v>61</v>
      </c>
      <c r="C2562" s="5">
        <v>45383</v>
      </c>
      <c r="D2562" s="5">
        <v>45473</v>
      </c>
      <c r="E2562" t="s">
        <v>44</v>
      </c>
      <c r="F2562" t="s">
        <v>81</v>
      </c>
      <c r="G2562" t="s">
        <v>63</v>
      </c>
      <c r="H2562" t="s">
        <v>63</v>
      </c>
      <c r="I2562" t="s">
        <v>383</v>
      </c>
      <c r="J2562" t="s">
        <v>1350</v>
      </c>
      <c r="K2562" t="s">
        <v>138</v>
      </c>
      <c r="L2562" t="s">
        <v>130</v>
      </c>
      <c r="M2562" t="s">
        <v>54</v>
      </c>
      <c r="N2562" t="s">
        <v>56</v>
      </c>
      <c r="O2562" t="s">
        <v>68</v>
      </c>
      <c r="P2562" t="s">
        <v>58</v>
      </c>
      <c r="Q2562" t="s">
        <v>69</v>
      </c>
      <c r="R2562" t="s">
        <v>69</v>
      </c>
      <c r="S2562" t="s">
        <v>70</v>
      </c>
      <c r="T2562" t="s">
        <v>71</v>
      </c>
      <c r="U2562" t="s">
        <v>71</v>
      </c>
      <c r="V2562" t="s">
        <v>70</v>
      </c>
      <c r="W2562" t="s">
        <v>71</v>
      </c>
      <c r="X2562" t="s">
        <v>939</v>
      </c>
      <c r="Y2562" t="s">
        <v>388</v>
      </c>
      <c r="Z2562" s="5">
        <v>45391</v>
      </c>
      <c r="AA2562" s="5">
        <v>45394</v>
      </c>
      <c r="AB2562" t="s">
        <v>9502</v>
      </c>
      <c r="AC2562" t="s">
        <v>237</v>
      </c>
      <c r="AD2562" t="s">
        <v>69</v>
      </c>
      <c r="AE2562" s="5">
        <v>45419</v>
      </c>
      <c r="AF2562" t="s">
        <v>9503</v>
      </c>
      <c r="AG2562" t="s">
        <v>9502</v>
      </c>
      <c r="AH2562" t="s">
        <v>77</v>
      </c>
      <c r="AI2562" t="s">
        <v>78</v>
      </c>
      <c r="AJ2562" s="5">
        <v>45484</v>
      </c>
      <c r="AK2562" t="s">
        <v>79</v>
      </c>
    </row>
    <row r="2563" spans="1:37">
      <c r="A2563" t="s">
        <v>9504</v>
      </c>
      <c r="B2563" t="s">
        <v>61</v>
      </c>
      <c r="C2563" s="5">
        <v>45383</v>
      </c>
      <c r="D2563" s="5">
        <v>45473</v>
      </c>
      <c r="E2563" t="s">
        <v>44</v>
      </c>
      <c r="F2563" t="s">
        <v>81</v>
      </c>
      <c r="G2563" t="s">
        <v>63</v>
      </c>
      <c r="H2563" t="s">
        <v>63</v>
      </c>
      <c r="I2563" t="s">
        <v>64</v>
      </c>
      <c r="J2563" t="s">
        <v>82</v>
      </c>
      <c r="K2563" t="s">
        <v>83</v>
      </c>
      <c r="L2563" t="s">
        <v>84</v>
      </c>
      <c r="M2563" t="s">
        <v>54</v>
      </c>
      <c r="N2563" t="s">
        <v>56</v>
      </c>
      <c r="O2563" t="s">
        <v>68</v>
      </c>
      <c r="P2563" t="s">
        <v>58</v>
      </c>
      <c r="Q2563" t="s">
        <v>69</v>
      </c>
      <c r="R2563" t="s">
        <v>69</v>
      </c>
      <c r="S2563" t="s">
        <v>70</v>
      </c>
      <c r="T2563" t="s">
        <v>71</v>
      </c>
      <c r="U2563" t="s">
        <v>71</v>
      </c>
      <c r="V2563" t="s">
        <v>70</v>
      </c>
      <c r="W2563" t="s">
        <v>70</v>
      </c>
      <c r="X2563" t="s">
        <v>550</v>
      </c>
      <c r="Y2563" t="s">
        <v>1454</v>
      </c>
      <c r="Z2563" s="5">
        <v>45420</v>
      </c>
      <c r="AA2563" s="5">
        <v>45421</v>
      </c>
      <c r="AB2563" t="s">
        <v>9505</v>
      </c>
      <c r="AC2563" t="s">
        <v>269</v>
      </c>
      <c r="AD2563" t="s">
        <v>69</v>
      </c>
      <c r="AE2563" s="5">
        <v>45441</v>
      </c>
      <c r="AF2563" t="s">
        <v>9506</v>
      </c>
      <c r="AG2563" t="s">
        <v>9505</v>
      </c>
      <c r="AH2563" t="s">
        <v>77</v>
      </c>
      <c r="AI2563" t="s">
        <v>78</v>
      </c>
      <c r="AJ2563" s="5">
        <v>45484</v>
      </c>
      <c r="AK2563" t="s">
        <v>79</v>
      </c>
    </row>
    <row r="2564" spans="1:37">
      <c r="A2564" t="s">
        <v>9507</v>
      </c>
      <c r="B2564" t="s">
        <v>61</v>
      </c>
      <c r="C2564" s="5">
        <v>45383</v>
      </c>
      <c r="D2564" s="5">
        <v>45473</v>
      </c>
      <c r="E2564" t="s">
        <v>44</v>
      </c>
      <c r="F2564" t="s">
        <v>545</v>
      </c>
      <c r="G2564" t="s">
        <v>546</v>
      </c>
      <c r="H2564" t="s">
        <v>546</v>
      </c>
      <c r="I2564" t="s">
        <v>64</v>
      </c>
      <c r="J2564" t="s">
        <v>825</v>
      </c>
      <c r="K2564" t="s">
        <v>103</v>
      </c>
      <c r="L2564" t="s">
        <v>826</v>
      </c>
      <c r="M2564" t="s">
        <v>54</v>
      </c>
      <c r="N2564" t="s">
        <v>56</v>
      </c>
      <c r="O2564" t="s">
        <v>68</v>
      </c>
      <c r="P2564" t="s">
        <v>58</v>
      </c>
      <c r="Q2564" t="s">
        <v>69</v>
      </c>
      <c r="R2564" t="s">
        <v>69</v>
      </c>
      <c r="S2564" t="s">
        <v>70</v>
      </c>
      <c r="T2564" t="s">
        <v>71</v>
      </c>
      <c r="U2564" t="s">
        <v>71</v>
      </c>
      <c r="V2564" t="s">
        <v>70</v>
      </c>
      <c r="W2564" t="s">
        <v>71</v>
      </c>
      <c r="X2564" t="s">
        <v>224</v>
      </c>
      <c r="Y2564" t="s">
        <v>1529</v>
      </c>
      <c r="Z2564" s="5">
        <v>45406</v>
      </c>
      <c r="AA2564" s="5">
        <v>45407</v>
      </c>
      <c r="AB2564" t="s">
        <v>9508</v>
      </c>
      <c r="AC2564" t="s">
        <v>75</v>
      </c>
      <c r="AD2564" t="s">
        <v>69</v>
      </c>
      <c r="AE2564" s="5">
        <v>45420</v>
      </c>
      <c r="AF2564" t="s">
        <v>9509</v>
      </c>
      <c r="AG2564" t="s">
        <v>9508</v>
      </c>
      <c r="AH2564" t="s">
        <v>77</v>
      </c>
      <c r="AI2564" t="s">
        <v>78</v>
      </c>
      <c r="AJ2564" s="5">
        <v>45484</v>
      </c>
      <c r="AK2564" t="s">
        <v>79</v>
      </c>
    </row>
    <row r="2565" spans="1:37">
      <c r="A2565" t="s">
        <v>9510</v>
      </c>
      <c r="B2565" t="s">
        <v>61</v>
      </c>
      <c r="C2565" s="5">
        <v>45383</v>
      </c>
      <c r="D2565" s="5">
        <v>45473</v>
      </c>
      <c r="E2565" t="s">
        <v>44</v>
      </c>
      <c r="F2565" t="s">
        <v>611</v>
      </c>
      <c r="G2565" t="s">
        <v>496</v>
      </c>
      <c r="H2565" t="s">
        <v>184</v>
      </c>
      <c r="I2565" t="s">
        <v>127</v>
      </c>
      <c r="J2565" t="s">
        <v>612</v>
      </c>
      <c r="K2565" t="s">
        <v>159</v>
      </c>
      <c r="L2565" t="s">
        <v>613</v>
      </c>
      <c r="M2565" t="s">
        <v>55</v>
      </c>
      <c r="N2565" t="s">
        <v>56</v>
      </c>
      <c r="O2565" t="s">
        <v>68</v>
      </c>
      <c r="P2565" t="s">
        <v>58</v>
      </c>
      <c r="Q2565" t="s">
        <v>69</v>
      </c>
      <c r="R2565" t="s">
        <v>69</v>
      </c>
      <c r="S2565" t="s">
        <v>70</v>
      </c>
      <c r="T2565" t="s">
        <v>71</v>
      </c>
      <c r="U2565" t="s">
        <v>71</v>
      </c>
      <c r="V2565" t="s">
        <v>70</v>
      </c>
      <c r="W2565" t="s">
        <v>71</v>
      </c>
      <c r="X2565" t="s">
        <v>792</v>
      </c>
      <c r="Y2565" t="s">
        <v>1439</v>
      </c>
      <c r="Z2565" s="5">
        <v>45390</v>
      </c>
      <c r="AA2565" s="5">
        <v>45394</v>
      </c>
      <c r="AB2565" t="s">
        <v>9511</v>
      </c>
      <c r="AC2565" t="s">
        <v>936</v>
      </c>
      <c r="AD2565" t="s">
        <v>69</v>
      </c>
      <c r="AE2565" s="5">
        <v>45406</v>
      </c>
      <c r="AF2565" t="s">
        <v>8012</v>
      </c>
      <c r="AG2565" t="s">
        <v>9511</v>
      </c>
      <c r="AH2565" t="s">
        <v>77</v>
      </c>
      <c r="AI2565" t="s">
        <v>78</v>
      </c>
      <c r="AJ2565" s="5">
        <v>45484</v>
      </c>
      <c r="AK2565" t="s">
        <v>79</v>
      </c>
    </row>
    <row r="2566" spans="1:37">
      <c r="A2566" t="s">
        <v>9512</v>
      </c>
      <c r="B2566" t="s">
        <v>61</v>
      </c>
      <c r="C2566" s="5">
        <v>45383</v>
      </c>
      <c r="D2566" s="5">
        <v>45473</v>
      </c>
      <c r="E2566" t="s">
        <v>44</v>
      </c>
      <c r="F2566" t="s">
        <v>81</v>
      </c>
      <c r="G2566" t="s">
        <v>63</v>
      </c>
      <c r="H2566" t="s">
        <v>63</v>
      </c>
      <c r="I2566" t="s">
        <v>64</v>
      </c>
      <c r="J2566" t="s">
        <v>82</v>
      </c>
      <c r="K2566" t="s">
        <v>83</v>
      </c>
      <c r="L2566" t="s">
        <v>84</v>
      </c>
      <c r="M2566" t="s">
        <v>54</v>
      </c>
      <c r="N2566" t="s">
        <v>56</v>
      </c>
      <c r="O2566" t="s">
        <v>68</v>
      </c>
      <c r="P2566" t="s">
        <v>58</v>
      </c>
      <c r="Q2566" t="s">
        <v>69</v>
      </c>
      <c r="R2566" t="s">
        <v>69</v>
      </c>
      <c r="S2566" t="s">
        <v>70</v>
      </c>
      <c r="T2566" t="s">
        <v>71</v>
      </c>
      <c r="U2566" t="s">
        <v>71</v>
      </c>
      <c r="V2566" t="s">
        <v>70</v>
      </c>
      <c r="W2566" t="s">
        <v>71</v>
      </c>
      <c r="X2566" t="s">
        <v>361</v>
      </c>
      <c r="Y2566" t="s">
        <v>621</v>
      </c>
      <c r="Z2566" s="5">
        <v>45462</v>
      </c>
      <c r="AA2566" s="5">
        <v>45465</v>
      </c>
      <c r="AB2566" t="s">
        <v>9513</v>
      </c>
      <c r="AC2566" t="s">
        <v>237</v>
      </c>
      <c r="AD2566" t="s">
        <v>69</v>
      </c>
      <c r="AE2566" s="5">
        <v>45478</v>
      </c>
      <c r="AF2566" t="s">
        <v>9514</v>
      </c>
      <c r="AG2566" t="s">
        <v>9513</v>
      </c>
      <c r="AH2566" t="s">
        <v>77</v>
      </c>
      <c r="AI2566" t="s">
        <v>78</v>
      </c>
      <c r="AJ2566" s="5">
        <v>45484</v>
      </c>
      <c r="AK2566" t="s">
        <v>79</v>
      </c>
    </row>
    <row r="2567" spans="1:37">
      <c r="A2567" t="s">
        <v>9515</v>
      </c>
      <c r="B2567" t="s">
        <v>61</v>
      </c>
      <c r="C2567" s="5">
        <v>45383</v>
      </c>
      <c r="D2567" s="5">
        <v>45473</v>
      </c>
      <c r="E2567" t="s">
        <v>44</v>
      </c>
      <c r="F2567" t="s">
        <v>81</v>
      </c>
      <c r="G2567" t="s">
        <v>63</v>
      </c>
      <c r="H2567" t="s">
        <v>63</v>
      </c>
      <c r="I2567" t="s">
        <v>64</v>
      </c>
      <c r="J2567" t="s">
        <v>334</v>
      </c>
      <c r="K2567" t="s">
        <v>335</v>
      </c>
      <c r="L2567" t="s">
        <v>336</v>
      </c>
      <c r="M2567" t="s">
        <v>54</v>
      </c>
      <c r="N2567" t="s">
        <v>56</v>
      </c>
      <c r="O2567" t="s">
        <v>68</v>
      </c>
      <c r="P2567" t="s">
        <v>58</v>
      </c>
      <c r="Q2567" t="s">
        <v>69</v>
      </c>
      <c r="R2567" t="s">
        <v>69</v>
      </c>
      <c r="S2567" t="s">
        <v>70</v>
      </c>
      <c r="T2567" t="s">
        <v>71</v>
      </c>
      <c r="U2567" t="s">
        <v>71</v>
      </c>
      <c r="V2567" t="s">
        <v>70</v>
      </c>
      <c r="W2567" t="s">
        <v>71</v>
      </c>
      <c r="X2567" t="s">
        <v>985</v>
      </c>
      <c r="Y2567" t="s">
        <v>1450</v>
      </c>
      <c r="Z2567" s="5">
        <v>45437</v>
      </c>
      <c r="AA2567" s="5">
        <v>45438</v>
      </c>
      <c r="AB2567" t="s">
        <v>9516</v>
      </c>
      <c r="AC2567" t="s">
        <v>557</v>
      </c>
      <c r="AD2567" t="s">
        <v>69</v>
      </c>
      <c r="AE2567" s="5">
        <v>45455</v>
      </c>
      <c r="AF2567" t="s">
        <v>9517</v>
      </c>
      <c r="AG2567" t="s">
        <v>9516</v>
      </c>
      <c r="AH2567" t="s">
        <v>77</v>
      </c>
      <c r="AI2567" t="s">
        <v>78</v>
      </c>
      <c r="AJ2567" s="5">
        <v>45484</v>
      </c>
      <c r="AK2567" t="s">
        <v>79</v>
      </c>
    </row>
    <row r="2568" spans="1:37">
      <c r="A2568" t="s">
        <v>9518</v>
      </c>
      <c r="B2568" t="s">
        <v>61</v>
      </c>
      <c r="C2568" s="5">
        <v>45383</v>
      </c>
      <c r="D2568" s="5">
        <v>45473</v>
      </c>
      <c r="E2568" t="s">
        <v>44</v>
      </c>
      <c r="F2568" t="s">
        <v>255</v>
      </c>
      <c r="G2568" t="s">
        <v>63</v>
      </c>
      <c r="H2568" t="s">
        <v>63</v>
      </c>
      <c r="I2568" t="s">
        <v>64</v>
      </c>
      <c r="J2568" t="s">
        <v>560</v>
      </c>
      <c r="K2568" t="s">
        <v>561</v>
      </c>
      <c r="L2568" t="s">
        <v>432</v>
      </c>
      <c r="M2568" t="s">
        <v>54</v>
      </c>
      <c r="N2568" t="s">
        <v>56</v>
      </c>
      <c r="O2568" t="s">
        <v>68</v>
      </c>
      <c r="P2568" t="s">
        <v>58</v>
      </c>
      <c r="Q2568" t="s">
        <v>69</v>
      </c>
      <c r="R2568" t="s">
        <v>69</v>
      </c>
      <c r="S2568" t="s">
        <v>70</v>
      </c>
      <c r="T2568" t="s">
        <v>71</v>
      </c>
      <c r="U2568" t="s">
        <v>71</v>
      </c>
      <c r="V2568" t="s">
        <v>70</v>
      </c>
      <c r="W2568" t="s">
        <v>71</v>
      </c>
      <c r="X2568" t="s">
        <v>224</v>
      </c>
      <c r="Y2568" t="s">
        <v>1529</v>
      </c>
      <c r="Z2568" s="5">
        <v>45405</v>
      </c>
      <c r="AA2568" s="5">
        <v>45406</v>
      </c>
      <c r="AB2568" t="s">
        <v>9519</v>
      </c>
      <c r="AC2568" t="s">
        <v>75</v>
      </c>
      <c r="AD2568" t="s">
        <v>69</v>
      </c>
      <c r="AE2568" s="5">
        <v>45420</v>
      </c>
      <c r="AF2568" t="s">
        <v>9520</v>
      </c>
      <c r="AG2568" t="s">
        <v>9519</v>
      </c>
      <c r="AH2568" t="s">
        <v>77</v>
      </c>
      <c r="AI2568" t="s">
        <v>78</v>
      </c>
      <c r="AJ2568" s="5">
        <v>45484</v>
      </c>
      <c r="AK2568" t="s">
        <v>79</v>
      </c>
    </row>
    <row r="2569" spans="1:37">
      <c r="A2569" t="s">
        <v>9521</v>
      </c>
      <c r="B2569" t="s">
        <v>61</v>
      </c>
      <c r="C2569" s="5">
        <v>45383</v>
      </c>
      <c r="D2569" s="5">
        <v>45473</v>
      </c>
      <c r="E2569" t="s">
        <v>44</v>
      </c>
      <c r="F2569" t="s">
        <v>183</v>
      </c>
      <c r="G2569" t="s">
        <v>184</v>
      </c>
      <c r="H2569" t="s">
        <v>184</v>
      </c>
      <c r="I2569" t="s">
        <v>172</v>
      </c>
      <c r="J2569" t="s">
        <v>185</v>
      </c>
      <c r="K2569" t="s">
        <v>186</v>
      </c>
      <c r="L2569" t="s">
        <v>187</v>
      </c>
      <c r="M2569" t="s">
        <v>54</v>
      </c>
      <c r="N2569" t="s">
        <v>56</v>
      </c>
      <c r="O2569" t="s">
        <v>68</v>
      </c>
      <c r="P2569" t="s">
        <v>58</v>
      </c>
      <c r="Q2569" t="s">
        <v>69</v>
      </c>
      <c r="R2569" t="s">
        <v>69</v>
      </c>
      <c r="S2569" t="s">
        <v>70</v>
      </c>
      <c r="T2569" t="s">
        <v>71</v>
      </c>
      <c r="U2569" t="s">
        <v>71</v>
      </c>
      <c r="V2569" t="s">
        <v>70</v>
      </c>
      <c r="W2569" t="s">
        <v>71</v>
      </c>
      <c r="X2569" t="s">
        <v>85</v>
      </c>
      <c r="Y2569" t="s">
        <v>641</v>
      </c>
      <c r="Z2569" s="5">
        <v>45447</v>
      </c>
      <c r="AA2569" s="5">
        <v>45448</v>
      </c>
      <c r="AB2569" t="s">
        <v>9522</v>
      </c>
      <c r="AC2569" t="s">
        <v>1690</v>
      </c>
      <c r="AD2569" t="s">
        <v>3411</v>
      </c>
      <c r="AE2569" s="5">
        <v>45456</v>
      </c>
      <c r="AF2569" t="s">
        <v>9523</v>
      </c>
      <c r="AG2569" t="s">
        <v>9522</v>
      </c>
      <c r="AH2569" t="s">
        <v>77</v>
      </c>
      <c r="AI2569" t="s">
        <v>78</v>
      </c>
      <c r="AJ2569" s="5">
        <v>45484</v>
      </c>
      <c r="AK2569" t="s">
        <v>79</v>
      </c>
    </row>
    <row r="2570" spans="1:37">
      <c r="A2570" t="s">
        <v>9524</v>
      </c>
      <c r="B2570" t="s">
        <v>61</v>
      </c>
      <c r="C2570" s="5">
        <v>45383</v>
      </c>
      <c r="D2570" s="5">
        <v>45473</v>
      </c>
      <c r="E2570" t="s">
        <v>44</v>
      </c>
      <c r="F2570" t="s">
        <v>81</v>
      </c>
      <c r="G2570" t="s">
        <v>63</v>
      </c>
      <c r="H2570" t="s">
        <v>63</v>
      </c>
      <c r="I2570" t="s">
        <v>172</v>
      </c>
      <c r="J2570" t="s">
        <v>1635</v>
      </c>
      <c r="K2570" t="s">
        <v>168</v>
      </c>
      <c r="L2570" t="s">
        <v>264</v>
      </c>
      <c r="M2570" t="s">
        <v>54</v>
      </c>
      <c r="N2570" t="s">
        <v>56</v>
      </c>
      <c r="O2570" t="s">
        <v>68</v>
      </c>
      <c r="P2570" t="s">
        <v>58</v>
      </c>
      <c r="Q2570" t="s">
        <v>69</v>
      </c>
      <c r="R2570" t="s">
        <v>69</v>
      </c>
      <c r="S2570" t="s">
        <v>70</v>
      </c>
      <c r="T2570" t="s">
        <v>71</v>
      </c>
      <c r="U2570" t="s">
        <v>71</v>
      </c>
      <c r="V2570" t="s">
        <v>70</v>
      </c>
      <c r="W2570" t="s">
        <v>71</v>
      </c>
      <c r="X2570" t="s">
        <v>224</v>
      </c>
      <c r="Y2570" t="s">
        <v>465</v>
      </c>
      <c r="Z2570" s="5">
        <v>45448</v>
      </c>
      <c r="AA2570" s="5">
        <v>45449</v>
      </c>
      <c r="AB2570" t="s">
        <v>9525</v>
      </c>
      <c r="AC2570" t="s">
        <v>8056</v>
      </c>
      <c r="AD2570" t="s">
        <v>8057</v>
      </c>
      <c r="AE2570" s="5">
        <v>45456</v>
      </c>
      <c r="AF2570" t="s">
        <v>9526</v>
      </c>
      <c r="AG2570" t="s">
        <v>9525</v>
      </c>
      <c r="AH2570" t="s">
        <v>77</v>
      </c>
      <c r="AI2570" t="s">
        <v>78</v>
      </c>
      <c r="AJ2570" s="5">
        <v>45484</v>
      </c>
      <c r="AK2570" t="s">
        <v>79</v>
      </c>
    </row>
    <row r="2571" spans="1:37">
      <c r="A2571" t="s">
        <v>9527</v>
      </c>
      <c r="B2571" t="s">
        <v>61</v>
      </c>
      <c r="C2571" s="5">
        <v>45383</v>
      </c>
      <c r="D2571" s="5">
        <v>45473</v>
      </c>
      <c r="E2571" t="s">
        <v>44</v>
      </c>
      <c r="F2571" t="s">
        <v>81</v>
      </c>
      <c r="G2571" t="s">
        <v>63</v>
      </c>
      <c r="H2571" t="s">
        <v>63</v>
      </c>
      <c r="I2571" t="s">
        <v>172</v>
      </c>
      <c r="J2571" t="s">
        <v>1572</v>
      </c>
      <c r="K2571" t="s">
        <v>257</v>
      </c>
      <c r="L2571" t="s">
        <v>1573</v>
      </c>
      <c r="M2571" t="s">
        <v>55</v>
      </c>
      <c r="N2571" t="s">
        <v>56</v>
      </c>
      <c r="O2571" t="s">
        <v>68</v>
      </c>
      <c r="P2571" t="s">
        <v>58</v>
      </c>
      <c r="Q2571" t="s">
        <v>69</v>
      </c>
      <c r="R2571" t="s">
        <v>69</v>
      </c>
      <c r="S2571" t="s">
        <v>70</v>
      </c>
      <c r="T2571" t="s">
        <v>71</v>
      </c>
      <c r="U2571" t="s">
        <v>71</v>
      </c>
      <c r="V2571" t="s">
        <v>70</v>
      </c>
      <c r="W2571" t="s">
        <v>71</v>
      </c>
      <c r="X2571" t="s">
        <v>1574</v>
      </c>
      <c r="Y2571" t="s">
        <v>405</v>
      </c>
      <c r="Z2571" s="5">
        <v>45435</v>
      </c>
      <c r="AA2571" s="5">
        <v>45436</v>
      </c>
      <c r="AB2571" t="s">
        <v>9528</v>
      </c>
      <c r="AC2571" t="s">
        <v>124</v>
      </c>
      <c r="AD2571" t="s">
        <v>69</v>
      </c>
      <c r="AE2571" s="5">
        <v>45462</v>
      </c>
      <c r="AF2571" t="s">
        <v>9529</v>
      </c>
      <c r="AG2571" t="s">
        <v>9528</v>
      </c>
      <c r="AH2571" t="s">
        <v>77</v>
      </c>
      <c r="AI2571" t="s">
        <v>78</v>
      </c>
      <c r="AJ2571" s="5">
        <v>45484</v>
      </c>
      <c r="AK2571" t="s">
        <v>79</v>
      </c>
    </row>
    <row r="2572" spans="1:37">
      <c r="A2572" t="s">
        <v>9530</v>
      </c>
      <c r="B2572" t="s">
        <v>61</v>
      </c>
      <c r="C2572" s="5">
        <v>45383</v>
      </c>
      <c r="D2572" s="5">
        <v>45473</v>
      </c>
      <c r="E2572" t="s">
        <v>44</v>
      </c>
      <c r="F2572" t="s">
        <v>686</v>
      </c>
      <c r="G2572" t="s">
        <v>329</v>
      </c>
      <c r="H2572" t="s">
        <v>329</v>
      </c>
      <c r="I2572" t="s">
        <v>172</v>
      </c>
      <c r="J2572" t="s">
        <v>1934</v>
      </c>
      <c r="K2572" t="s">
        <v>103</v>
      </c>
      <c r="L2572" t="s">
        <v>1935</v>
      </c>
      <c r="M2572" t="s">
        <v>54</v>
      </c>
      <c r="N2572" t="s">
        <v>56</v>
      </c>
      <c r="O2572" t="s">
        <v>68</v>
      </c>
      <c r="P2572" t="s">
        <v>58</v>
      </c>
      <c r="Q2572" t="s">
        <v>69</v>
      </c>
      <c r="R2572" t="s">
        <v>69</v>
      </c>
      <c r="S2572" t="s">
        <v>70</v>
      </c>
      <c r="T2572" t="s">
        <v>71</v>
      </c>
      <c r="U2572" t="s">
        <v>71</v>
      </c>
      <c r="V2572" t="s">
        <v>70</v>
      </c>
      <c r="W2572" t="s">
        <v>71</v>
      </c>
      <c r="X2572" t="s">
        <v>1574</v>
      </c>
      <c r="Y2572" t="s">
        <v>465</v>
      </c>
      <c r="Z2572" s="5">
        <v>45418</v>
      </c>
      <c r="AA2572" s="5">
        <v>45419</v>
      </c>
      <c r="AB2572" t="s">
        <v>9531</v>
      </c>
      <c r="AC2572" t="s">
        <v>9532</v>
      </c>
      <c r="AD2572" t="s">
        <v>9533</v>
      </c>
      <c r="AE2572" s="5">
        <v>45433</v>
      </c>
      <c r="AF2572" t="s">
        <v>9534</v>
      </c>
      <c r="AG2572" t="s">
        <v>9531</v>
      </c>
      <c r="AH2572" t="s">
        <v>77</v>
      </c>
      <c r="AI2572" t="s">
        <v>78</v>
      </c>
      <c r="AJ2572" s="5">
        <v>45484</v>
      </c>
      <c r="AK2572" t="s">
        <v>79</v>
      </c>
    </row>
    <row r="2573" spans="1:37">
      <c r="A2573" t="s">
        <v>9535</v>
      </c>
      <c r="B2573" t="s">
        <v>61</v>
      </c>
      <c r="C2573" s="5">
        <v>45383</v>
      </c>
      <c r="D2573" s="5">
        <v>45473</v>
      </c>
      <c r="E2573" t="s">
        <v>44</v>
      </c>
      <c r="F2573" t="s">
        <v>686</v>
      </c>
      <c r="G2573" t="s">
        <v>329</v>
      </c>
      <c r="H2573" t="s">
        <v>329</v>
      </c>
      <c r="I2573" t="s">
        <v>172</v>
      </c>
      <c r="J2573" t="s">
        <v>1934</v>
      </c>
      <c r="K2573" t="s">
        <v>103</v>
      </c>
      <c r="L2573" t="s">
        <v>1935</v>
      </c>
      <c r="M2573" t="s">
        <v>54</v>
      </c>
      <c r="N2573" t="s">
        <v>56</v>
      </c>
      <c r="O2573" t="s">
        <v>68</v>
      </c>
      <c r="P2573" t="s">
        <v>58</v>
      </c>
      <c r="Q2573" t="s">
        <v>69</v>
      </c>
      <c r="R2573" t="s">
        <v>69</v>
      </c>
      <c r="S2573" t="s">
        <v>70</v>
      </c>
      <c r="T2573" t="s">
        <v>71</v>
      </c>
      <c r="U2573" t="s">
        <v>71</v>
      </c>
      <c r="V2573" t="s">
        <v>70</v>
      </c>
      <c r="W2573" t="s">
        <v>71</v>
      </c>
      <c r="X2573" t="s">
        <v>6874</v>
      </c>
      <c r="Y2573" t="s">
        <v>465</v>
      </c>
      <c r="Z2573" s="5">
        <v>45386</v>
      </c>
      <c r="AA2573" s="5">
        <v>45387</v>
      </c>
      <c r="AB2573" t="s">
        <v>9536</v>
      </c>
      <c r="AC2573" t="s">
        <v>9537</v>
      </c>
      <c r="AD2573" t="s">
        <v>9538</v>
      </c>
      <c r="AE2573" s="5">
        <v>45393</v>
      </c>
      <c r="AF2573" t="s">
        <v>9539</v>
      </c>
      <c r="AG2573" t="s">
        <v>9536</v>
      </c>
      <c r="AH2573" t="s">
        <v>77</v>
      </c>
      <c r="AI2573" t="s">
        <v>78</v>
      </c>
      <c r="AJ2573" s="5">
        <v>45484</v>
      </c>
      <c r="AK2573" t="s">
        <v>79</v>
      </c>
    </row>
    <row r="2574" spans="1:37">
      <c r="A2574" t="s">
        <v>9540</v>
      </c>
      <c r="B2574" t="s">
        <v>61</v>
      </c>
      <c r="C2574" s="5">
        <v>45383</v>
      </c>
      <c r="D2574" s="5">
        <v>45473</v>
      </c>
      <c r="E2574" t="s">
        <v>44</v>
      </c>
      <c r="F2574" t="s">
        <v>62</v>
      </c>
      <c r="G2574" t="s">
        <v>63</v>
      </c>
      <c r="H2574" t="s">
        <v>63</v>
      </c>
      <c r="I2574" t="s">
        <v>64</v>
      </c>
      <c r="J2574" t="s">
        <v>426</v>
      </c>
      <c r="K2574" t="s">
        <v>275</v>
      </c>
      <c r="L2574" t="s">
        <v>427</v>
      </c>
      <c r="M2574" t="s">
        <v>54</v>
      </c>
      <c r="N2574" t="s">
        <v>56</v>
      </c>
      <c r="O2574" t="s">
        <v>68</v>
      </c>
      <c r="P2574" t="s">
        <v>58</v>
      </c>
      <c r="Q2574" t="s">
        <v>69</v>
      </c>
      <c r="R2574" t="s">
        <v>69</v>
      </c>
      <c r="S2574" t="s">
        <v>70</v>
      </c>
      <c r="T2574" t="s">
        <v>71</v>
      </c>
      <c r="U2574" t="s">
        <v>71</v>
      </c>
      <c r="V2574" t="s">
        <v>70</v>
      </c>
      <c r="W2574" t="s">
        <v>71</v>
      </c>
      <c r="X2574" t="s">
        <v>521</v>
      </c>
      <c r="Y2574" t="s">
        <v>621</v>
      </c>
      <c r="Z2574" s="5">
        <v>45462</v>
      </c>
      <c r="AA2574" s="5">
        <v>45466</v>
      </c>
      <c r="AB2574" t="s">
        <v>9541</v>
      </c>
      <c r="AC2574" t="s">
        <v>936</v>
      </c>
      <c r="AD2574" t="s">
        <v>69</v>
      </c>
      <c r="AE2574" s="5">
        <v>45477</v>
      </c>
      <c r="AF2574" t="s">
        <v>9542</v>
      </c>
      <c r="AG2574" t="s">
        <v>9541</v>
      </c>
      <c r="AH2574" t="s">
        <v>77</v>
      </c>
      <c r="AI2574" t="s">
        <v>78</v>
      </c>
      <c r="AJ2574" s="5">
        <v>45484</v>
      </c>
      <c r="AK2574" t="s">
        <v>79</v>
      </c>
    </row>
    <row r="2575" spans="1:37">
      <c r="A2575" t="s">
        <v>9543</v>
      </c>
      <c r="B2575" t="s">
        <v>61</v>
      </c>
      <c r="C2575" s="5">
        <v>45383</v>
      </c>
      <c r="D2575" s="5">
        <v>45473</v>
      </c>
      <c r="E2575" t="s">
        <v>44</v>
      </c>
      <c r="F2575" t="s">
        <v>81</v>
      </c>
      <c r="G2575" t="s">
        <v>63</v>
      </c>
      <c r="H2575" t="s">
        <v>63</v>
      </c>
      <c r="I2575" t="s">
        <v>64</v>
      </c>
      <c r="J2575" t="s">
        <v>82</v>
      </c>
      <c r="K2575" t="s">
        <v>83</v>
      </c>
      <c r="L2575" t="s">
        <v>84</v>
      </c>
      <c r="M2575" t="s">
        <v>54</v>
      </c>
      <c r="N2575" t="s">
        <v>56</v>
      </c>
      <c r="O2575" t="s">
        <v>68</v>
      </c>
      <c r="P2575" t="s">
        <v>58</v>
      </c>
      <c r="Q2575" t="s">
        <v>69</v>
      </c>
      <c r="R2575" t="s">
        <v>69</v>
      </c>
      <c r="S2575" t="s">
        <v>70</v>
      </c>
      <c r="T2575" t="s">
        <v>71</v>
      </c>
      <c r="U2575" t="s">
        <v>71</v>
      </c>
      <c r="V2575" t="s">
        <v>70</v>
      </c>
      <c r="W2575" t="s">
        <v>71</v>
      </c>
      <c r="X2575" t="s">
        <v>293</v>
      </c>
      <c r="Y2575" t="s">
        <v>1529</v>
      </c>
      <c r="Z2575" s="5">
        <v>45437</v>
      </c>
      <c r="AA2575" s="5">
        <v>45438</v>
      </c>
      <c r="AB2575" t="s">
        <v>9544</v>
      </c>
      <c r="AC2575" t="s">
        <v>124</v>
      </c>
      <c r="AD2575" t="s">
        <v>69</v>
      </c>
      <c r="AE2575" s="5">
        <v>45455</v>
      </c>
      <c r="AF2575" t="s">
        <v>9545</v>
      </c>
      <c r="AG2575" t="s">
        <v>9544</v>
      </c>
      <c r="AH2575" t="s">
        <v>77</v>
      </c>
      <c r="AI2575" t="s">
        <v>78</v>
      </c>
      <c r="AJ2575" s="5">
        <v>45484</v>
      </c>
      <c r="AK2575" t="s">
        <v>79</v>
      </c>
    </row>
    <row r="2576" spans="1:37">
      <c r="A2576" t="s">
        <v>9546</v>
      </c>
      <c r="B2576" t="s">
        <v>61</v>
      </c>
      <c r="C2576" s="5">
        <v>45383</v>
      </c>
      <c r="D2576" s="5">
        <v>45473</v>
      </c>
      <c r="E2576" t="s">
        <v>44</v>
      </c>
      <c r="F2576" t="s">
        <v>1088</v>
      </c>
      <c r="G2576" t="s">
        <v>1089</v>
      </c>
      <c r="H2576" t="s">
        <v>1090</v>
      </c>
      <c r="I2576" t="s">
        <v>64</v>
      </c>
      <c r="J2576" t="s">
        <v>1091</v>
      </c>
      <c r="K2576" t="s">
        <v>433</v>
      </c>
      <c r="L2576" t="s">
        <v>512</v>
      </c>
      <c r="M2576" t="s">
        <v>55</v>
      </c>
      <c r="N2576" t="s">
        <v>56</v>
      </c>
      <c r="O2576" t="s">
        <v>68</v>
      </c>
      <c r="P2576" t="s">
        <v>58</v>
      </c>
      <c r="Q2576" t="s">
        <v>69</v>
      </c>
      <c r="R2576" t="s">
        <v>69</v>
      </c>
      <c r="S2576" t="s">
        <v>70</v>
      </c>
      <c r="T2576" t="s">
        <v>71</v>
      </c>
      <c r="U2576" t="s">
        <v>71</v>
      </c>
      <c r="V2576" t="s">
        <v>70</v>
      </c>
      <c r="W2576" t="s">
        <v>71</v>
      </c>
      <c r="X2576" t="s">
        <v>1533</v>
      </c>
      <c r="Y2576" t="s">
        <v>1529</v>
      </c>
      <c r="Z2576" s="5">
        <v>45414</v>
      </c>
      <c r="AA2576" s="5">
        <v>45415</v>
      </c>
      <c r="AB2576" t="s">
        <v>9547</v>
      </c>
      <c r="AC2576" t="s">
        <v>75</v>
      </c>
      <c r="AD2576" t="s">
        <v>69</v>
      </c>
      <c r="AE2576" s="5">
        <v>45440</v>
      </c>
      <c r="AF2576" t="s">
        <v>9548</v>
      </c>
      <c r="AG2576" t="s">
        <v>9547</v>
      </c>
      <c r="AH2576" t="s">
        <v>77</v>
      </c>
      <c r="AI2576" t="s">
        <v>78</v>
      </c>
      <c r="AJ2576" s="5">
        <v>45484</v>
      </c>
      <c r="AK2576" t="s">
        <v>79</v>
      </c>
    </row>
    <row r="2577" spans="1:37">
      <c r="A2577" t="s">
        <v>9549</v>
      </c>
      <c r="B2577" t="s">
        <v>61</v>
      </c>
      <c r="C2577" s="5">
        <v>45383</v>
      </c>
      <c r="D2577" s="5">
        <v>45473</v>
      </c>
      <c r="E2577" t="s">
        <v>44</v>
      </c>
      <c r="F2577" t="s">
        <v>81</v>
      </c>
      <c r="G2577" t="s">
        <v>63</v>
      </c>
      <c r="H2577" t="s">
        <v>63</v>
      </c>
      <c r="I2577" t="s">
        <v>64</v>
      </c>
      <c r="J2577" t="s">
        <v>102</v>
      </c>
      <c r="K2577" t="s">
        <v>103</v>
      </c>
      <c r="L2577" t="s">
        <v>104</v>
      </c>
      <c r="M2577" t="s">
        <v>54</v>
      </c>
      <c r="N2577" t="s">
        <v>56</v>
      </c>
      <c r="O2577" t="s">
        <v>68</v>
      </c>
      <c r="P2577" t="s">
        <v>58</v>
      </c>
      <c r="Q2577" t="s">
        <v>69</v>
      </c>
      <c r="R2577" t="s">
        <v>69</v>
      </c>
      <c r="S2577" t="s">
        <v>70</v>
      </c>
      <c r="T2577" t="s">
        <v>71</v>
      </c>
      <c r="U2577" t="s">
        <v>71</v>
      </c>
      <c r="V2577" t="s">
        <v>70</v>
      </c>
      <c r="W2577" t="s">
        <v>71</v>
      </c>
      <c r="X2577" t="s">
        <v>1533</v>
      </c>
      <c r="Y2577" t="s">
        <v>1529</v>
      </c>
      <c r="Z2577" s="5">
        <v>45414</v>
      </c>
      <c r="AA2577" s="5">
        <v>45415</v>
      </c>
      <c r="AB2577" t="s">
        <v>9550</v>
      </c>
      <c r="AC2577" t="s">
        <v>75</v>
      </c>
      <c r="AD2577" t="s">
        <v>69</v>
      </c>
      <c r="AE2577" s="5">
        <v>45440</v>
      </c>
      <c r="AF2577" t="s">
        <v>9551</v>
      </c>
      <c r="AG2577" t="s">
        <v>9550</v>
      </c>
      <c r="AH2577" t="s">
        <v>77</v>
      </c>
      <c r="AI2577" t="s">
        <v>78</v>
      </c>
      <c r="AJ2577" s="5">
        <v>45484</v>
      </c>
      <c r="AK2577" t="s">
        <v>79</v>
      </c>
    </row>
    <row r="2578" spans="1:37">
      <c r="A2578" t="s">
        <v>9552</v>
      </c>
      <c r="B2578" t="s">
        <v>61</v>
      </c>
      <c r="C2578" s="5">
        <v>45383</v>
      </c>
      <c r="D2578" s="5">
        <v>45473</v>
      </c>
      <c r="E2578" t="s">
        <v>44</v>
      </c>
      <c r="F2578" t="s">
        <v>255</v>
      </c>
      <c r="G2578" t="s">
        <v>63</v>
      </c>
      <c r="H2578" t="s">
        <v>63</v>
      </c>
      <c r="I2578" t="s">
        <v>64</v>
      </c>
      <c r="J2578" t="s">
        <v>560</v>
      </c>
      <c r="K2578" t="s">
        <v>561</v>
      </c>
      <c r="L2578" t="s">
        <v>432</v>
      </c>
      <c r="M2578" t="s">
        <v>54</v>
      </c>
      <c r="N2578" t="s">
        <v>56</v>
      </c>
      <c r="O2578" t="s">
        <v>68</v>
      </c>
      <c r="P2578" t="s">
        <v>58</v>
      </c>
      <c r="Q2578" t="s">
        <v>69</v>
      </c>
      <c r="R2578" t="s">
        <v>69</v>
      </c>
      <c r="S2578" t="s">
        <v>70</v>
      </c>
      <c r="T2578" t="s">
        <v>71</v>
      </c>
      <c r="U2578" t="s">
        <v>71</v>
      </c>
      <c r="V2578" t="s">
        <v>70</v>
      </c>
      <c r="W2578" t="s">
        <v>71</v>
      </c>
      <c r="X2578" t="s">
        <v>513</v>
      </c>
      <c r="Y2578" t="s">
        <v>1605</v>
      </c>
      <c r="Z2578" s="5">
        <v>45401</v>
      </c>
      <c r="AA2578" s="5">
        <v>45402</v>
      </c>
      <c r="AB2578" t="s">
        <v>9553</v>
      </c>
      <c r="AC2578" t="s">
        <v>557</v>
      </c>
      <c r="AD2578" t="s">
        <v>69</v>
      </c>
      <c r="AE2578" s="5">
        <v>45419</v>
      </c>
      <c r="AF2578" t="s">
        <v>9554</v>
      </c>
      <c r="AG2578" t="s">
        <v>9553</v>
      </c>
      <c r="AH2578" t="s">
        <v>77</v>
      </c>
      <c r="AI2578" t="s">
        <v>78</v>
      </c>
      <c r="AJ2578" s="5">
        <v>45484</v>
      </c>
      <c r="AK2578" t="s">
        <v>79</v>
      </c>
    </row>
    <row r="2579" spans="1:37">
      <c r="A2579" t="s">
        <v>9555</v>
      </c>
      <c r="B2579" t="s">
        <v>61</v>
      </c>
      <c r="C2579" s="5">
        <v>45383</v>
      </c>
      <c r="D2579" s="5">
        <v>45473</v>
      </c>
      <c r="E2579" t="s">
        <v>44</v>
      </c>
      <c r="F2579" t="s">
        <v>62</v>
      </c>
      <c r="G2579" t="s">
        <v>63</v>
      </c>
      <c r="H2579" t="s">
        <v>63</v>
      </c>
      <c r="I2579" t="s">
        <v>64</v>
      </c>
      <c r="J2579" t="s">
        <v>65</v>
      </c>
      <c r="K2579" t="s">
        <v>66</v>
      </c>
      <c r="L2579" t="s">
        <v>67</v>
      </c>
      <c r="M2579" t="s">
        <v>54</v>
      </c>
      <c r="N2579" t="s">
        <v>56</v>
      </c>
      <c r="O2579" t="s">
        <v>68</v>
      </c>
      <c r="P2579" t="s">
        <v>58</v>
      </c>
      <c r="Q2579" t="s">
        <v>69</v>
      </c>
      <c r="R2579" t="s">
        <v>69</v>
      </c>
      <c r="S2579" t="s">
        <v>70</v>
      </c>
      <c r="T2579" t="s">
        <v>71</v>
      </c>
      <c r="U2579" t="s">
        <v>71</v>
      </c>
      <c r="V2579" t="s">
        <v>70</v>
      </c>
      <c r="W2579" t="s">
        <v>71</v>
      </c>
      <c r="X2579" t="s">
        <v>513</v>
      </c>
      <c r="Y2579" t="s">
        <v>1605</v>
      </c>
      <c r="Z2579" s="5">
        <v>45401</v>
      </c>
      <c r="AA2579" s="5">
        <v>45402</v>
      </c>
      <c r="AB2579" t="s">
        <v>9556</v>
      </c>
      <c r="AC2579" t="s">
        <v>557</v>
      </c>
      <c r="AD2579" t="s">
        <v>69</v>
      </c>
      <c r="AE2579" s="5">
        <v>45419</v>
      </c>
      <c r="AF2579" t="s">
        <v>9557</v>
      </c>
      <c r="AG2579" t="s">
        <v>9556</v>
      </c>
      <c r="AH2579" t="s">
        <v>77</v>
      </c>
      <c r="AI2579" t="s">
        <v>78</v>
      </c>
      <c r="AJ2579" s="5">
        <v>45484</v>
      </c>
      <c r="AK2579" t="s">
        <v>79</v>
      </c>
    </row>
    <row r="2580" spans="1:37">
      <c r="A2580" t="s">
        <v>9558</v>
      </c>
      <c r="B2580" t="s">
        <v>61</v>
      </c>
      <c r="C2580" s="5">
        <v>45383</v>
      </c>
      <c r="D2580" s="5">
        <v>45473</v>
      </c>
      <c r="E2580" t="s">
        <v>44</v>
      </c>
      <c r="F2580" t="s">
        <v>81</v>
      </c>
      <c r="G2580" t="s">
        <v>63</v>
      </c>
      <c r="H2580" t="s">
        <v>63</v>
      </c>
      <c r="I2580" t="s">
        <v>172</v>
      </c>
      <c r="J2580" t="s">
        <v>892</v>
      </c>
      <c r="K2580" t="s">
        <v>893</v>
      </c>
      <c r="L2580" t="s">
        <v>893</v>
      </c>
      <c r="M2580" t="s">
        <v>55</v>
      </c>
      <c r="N2580" t="s">
        <v>56</v>
      </c>
      <c r="O2580" t="s">
        <v>68</v>
      </c>
      <c r="P2580" t="s">
        <v>58</v>
      </c>
      <c r="Q2580" t="s">
        <v>69</v>
      </c>
      <c r="R2580" t="s">
        <v>69</v>
      </c>
      <c r="S2580" t="s">
        <v>70</v>
      </c>
      <c r="T2580" t="s">
        <v>71</v>
      </c>
      <c r="U2580" t="s">
        <v>71</v>
      </c>
      <c r="V2580" t="s">
        <v>70</v>
      </c>
      <c r="W2580" t="s">
        <v>71</v>
      </c>
      <c r="X2580" t="s">
        <v>293</v>
      </c>
      <c r="Y2580" t="s">
        <v>465</v>
      </c>
      <c r="Z2580" s="5">
        <v>45414</v>
      </c>
      <c r="AA2580" s="5">
        <v>45415</v>
      </c>
      <c r="AB2580" t="s">
        <v>9559</v>
      </c>
      <c r="AC2580" t="s">
        <v>1925</v>
      </c>
      <c r="AD2580" t="s">
        <v>6517</v>
      </c>
      <c r="AE2580" s="5">
        <v>45421</v>
      </c>
      <c r="AF2580" t="s">
        <v>9560</v>
      </c>
      <c r="AG2580" t="s">
        <v>9559</v>
      </c>
      <c r="AH2580" t="s">
        <v>77</v>
      </c>
      <c r="AI2580" t="s">
        <v>78</v>
      </c>
      <c r="AJ2580" s="5">
        <v>45484</v>
      </c>
      <c r="AK2580" t="s">
        <v>79</v>
      </c>
    </row>
    <row r="2581" spans="1:37">
      <c r="A2581" t="s">
        <v>9561</v>
      </c>
      <c r="B2581" t="s">
        <v>61</v>
      </c>
      <c r="C2581" s="5">
        <v>45383</v>
      </c>
      <c r="D2581" s="5">
        <v>45473</v>
      </c>
      <c r="E2581" t="s">
        <v>44</v>
      </c>
      <c r="F2581" t="s">
        <v>367</v>
      </c>
      <c r="G2581" t="s">
        <v>329</v>
      </c>
      <c r="H2581" t="s">
        <v>329</v>
      </c>
      <c r="I2581" t="s">
        <v>172</v>
      </c>
      <c r="J2581" t="s">
        <v>1640</v>
      </c>
      <c r="K2581" t="s">
        <v>1223</v>
      </c>
      <c r="L2581" t="s">
        <v>103</v>
      </c>
      <c r="M2581" t="s">
        <v>54</v>
      </c>
      <c r="N2581" t="s">
        <v>56</v>
      </c>
      <c r="O2581" t="s">
        <v>68</v>
      </c>
      <c r="P2581" t="s">
        <v>58</v>
      </c>
      <c r="Q2581" t="s">
        <v>69</v>
      </c>
      <c r="R2581" t="s">
        <v>69</v>
      </c>
      <c r="S2581" t="s">
        <v>70</v>
      </c>
      <c r="T2581" t="s">
        <v>71</v>
      </c>
      <c r="U2581" t="s">
        <v>71</v>
      </c>
      <c r="V2581" t="s">
        <v>70</v>
      </c>
      <c r="W2581" t="s">
        <v>71</v>
      </c>
      <c r="X2581" t="s">
        <v>1574</v>
      </c>
      <c r="Y2581" t="s">
        <v>1641</v>
      </c>
      <c r="Z2581" s="5">
        <v>45397</v>
      </c>
      <c r="AA2581" s="5">
        <v>45398</v>
      </c>
      <c r="AB2581" t="s">
        <v>9562</v>
      </c>
      <c r="AC2581" t="s">
        <v>9563</v>
      </c>
      <c r="AD2581" t="s">
        <v>9564</v>
      </c>
      <c r="AE2581" s="5">
        <v>45405</v>
      </c>
      <c r="AF2581" t="s">
        <v>9565</v>
      </c>
      <c r="AG2581" t="s">
        <v>9562</v>
      </c>
      <c r="AH2581" t="s">
        <v>77</v>
      </c>
      <c r="AI2581" t="s">
        <v>78</v>
      </c>
      <c r="AJ2581" s="5">
        <v>45484</v>
      </c>
      <c r="AK2581" t="s">
        <v>79</v>
      </c>
    </row>
    <row r="2582" spans="1:37">
      <c r="A2582" t="s">
        <v>9566</v>
      </c>
      <c r="B2582" t="s">
        <v>61</v>
      </c>
      <c r="C2582" s="5">
        <v>45383</v>
      </c>
      <c r="D2582" s="5">
        <v>45473</v>
      </c>
      <c r="E2582" t="s">
        <v>44</v>
      </c>
      <c r="F2582" t="s">
        <v>201</v>
      </c>
      <c r="G2582" t="s">
        <v>202</v>
      </c>
      <c r="H2582" t="s">
        <v>202</v>
      </c>
      <c r="I2582" t="s">
        <v>172</v>
      </c>
      <c r="J2582" t="s">
        <v>1883</v>
      </c>
      <c r="K2582" t="s">
        <v>175</v>
      </c>
      <c r="L2582" t="s">
        <v>264</v>
      </c>
      <c r="M2582" t="s">
        <v>54</v>
      </c>
      <c r="N2582" t="s">
        <v>56</v>
      </c>
      <c r="O2582" t="s">
        <v>68</v>
      </c>
      <c r="P2582" t="s">
        <v>58</v>
      </c>
      <c r="Q2582" t="s">
        <v>69</v>
      </c>
      <c r="R2582" t="s">
        <v>69</v>
      </c>
      <c r="S2582" t="s">
        <v>70</v>
      </c>
      <c r="T2582" t="s">
        <v>71</v>
      </c>
      <c r="U2582" t="s">
        <v>71</v>
      </c>
      <c r="V2582" t="s">
        <v>70</v>
      </c>
      <c r="W2582" t="s">
        <v>71</v>
      </c>
      <c r="X2582" t="s">
        <v>6874</v>
      </c>
      <c r="Y2582" t="s">
        <v>465</v>
      </c>
      <c r="Z2582" s="5">
        <v>45386</v>
      </c>
      <c r="AA2582" s="5">
        <v>45387</v>
      </c>
      <c r="AB2582" t="s">
        <v>9567</v>
      </c>
      <c r="AC2582" t="s">
        <v>152</v>
      </c>
      <c r="AD2582" t="s">
        <v>69</v>
      </c>
      <c r="AE2582" s="5">
        <v>45393</v>
      </c>
      <c r="AF2582" t="s">
        <v>9568</v>
      </c>
      <c r="AG2582" t="s">
        <v>9567</v>
      </c>
      <c r="AH2582" t="s">
        <v>77</v>
      </c>
      <c r="AI2582" t="s">
        <v>78</v>
      </c>
      <c r="AJ2582" s="5">
        <v>45484</v>
      </c>
      <c r="AK2582" t="s">
        <v>79</v>
      </c>
    </row>
    <row r="2583" spans="1:37">
      <c r="A2583" t="s">
        <v>9569</v>
      </c>
      <c r="B2583" t="s">
        <v>61</v>
      </c>
      <c r="C2583" s="5">
        <v>45383</v>
      </c>
      <c r="D2583" s="5">
        <v>45473</v>
      </c>
      <c r="E2583" t="s">
        <v>44</v>
      </c>
      <c r="F2583" t="s">
        <v>231</v>
      </c>
      <c r="G2583" t="s">
        <v>212</v>
      </c>
      <c r="H2583" t="s">
        <v>212</v>
      </c>
      <c r="I2583" t="s">
        <v>127</v>
      </c>
      <c r="J2583" t="s">
        <v>3764</v>
      </c>
      <c r="K2583" t="s">
        <v>264</v>
      </c>
      <c r="L2583" t="s">
        <v>3261</v>
      </c>
      <c r="M2583" t="s">
        <v>54</v>
      </c>
      <c r="N2583" t="s">
        <v>56</v>
      </c>
      <c r="O2583" t="s">
        <v>68</v>
      </c>
      <c r="P2583" t="s">
        <v>58</v>
      </c>
      <c r="Q2583" t="s">
        <v>69</v>
      </c>
      <c r="R2583" t="s">
        <v>69</v>
      </c>
      <c r="S2583" t="s">
        <v>70</v>
      </c>
      <c r="T2583" t="s">
        <v>71</v>
      </c>
      <c r="U2583" t="s">
        <v>71</v>
      </c>
      <c r="V2583" t="s">
        <v>70</v>
      </c>
      <c r="W2583" t="s">
        <v>71</v>
      </c>
      <c r="X2583" t="s">
        <v>235</v>
      </c>
      <c r="Y2583" t="s">
        <v>132</v>
      </c>
      <c r="Z2583" s="5">
        <v>45453</v>
      </c>
      <c r="AA2583" s="5">
        <v>45457</v>
      </c>
      <c r="AB2583" t="s">
        <v>9570</v>
      </c>
      <c r="AC2583" t="s">
        <v>364</v>
      </c>
      <c r="AD2583" t="s">
        <v>69</v>
      </c>
      <c r="AE2583" s="5">
        <v>45464</v>
      </c>
      <c r="AF2583" t="s">
        <v>9571</v>
      </c>
      <c r="AG2583" t="s">
        <v>9570</v>
      </c>
      <c r="AH2583" t="s">
        <v>77</v>
      </c>
      <c r="AI2583" t="s">
        <v>78</v>
      </c>
      <c r="AJ2583" s="5">
        <v>45484</v>
      </c>
      <c r="AK2583" t="s">
        <v>79</v>
      </c>
    </row>
    <row r="2584" spans="1:37">
      <c r="A2584" t="s">
        <v>9572</v>
      </c>
      <c r="B2584" t="s">
        <v>61</v>
      </c>
      <c r="C2584" s="5">
        <v>45383</v>
      </c>
      <c r="D2584" s="5">
        <v>45473</v>
      </c>
      <c r="E2584" t="s">
        <v>44</v>
      </c>
      <c r="F2584" t="s">
        <v>367</v>
      </c>
      <c r="G2584" t="s">
        <v>1255</v>
      </c>
      <c r="H2584" t="s">
        <v>329</v>
      </c>
      <c r="I2584" t="s">
        <v>127</v>
      </c>
      <c r="J2584" t="s">
        <v>1583</v>
      </c>
      <c r="K2584" t="s">
        <v>1257</v>
      </c>
      <c r="L2584" t="s">
        <v>1258</v>
      </c>
      <c r="M2584" t="s">
        <v>55</v>
      </c>
      <c r="N2584" t="s">
        <v>56</v>
      </c>
      <c r="O2584" t="s">
        <v>68</v>
      </c>
      <c r="P2584" t="s">
        <v>58</v>
      </c>
      <c r="Q2584" t="s">
        <v>69</v>
      </c>
      <c r="R2584" t="s">
        <v>69</v>
      </c>
      <c r="S2584" t="s">
        <v>70</v>
      </c>
      <c r="T2584" t="s">
        <v>71</v>
      </c>
      <c r="U2584" t="s">
        <v>71</v>
      </c>
      <c r="V2584" t="s">
        <v>70</v>
      </c>
      <c r="W2584" t="s">
        <v>71</v>
      </c>
      <c r="X2584" t="s">
        <v>361</v>
      </c>
      <c r="Y2584" t="s">
        <v>1439</v>
      </c>
      <c r="Z2584" s="5">
        <v>45418</v>
      </c>
      <c r="AA2584" s="5">
        <v>45422</v>
      </c>
      <c r="AB2584" t="s">
        <v>9573</v>
      </c>
      <c r="AC2584" t="s">
        <v>364</v>
      </c>
      <c r="AD2584" t="s">
        <v>69</v>
      </c>
      <c r="AE2584" s="5">
        <v>45447</v>
      </c>
      <c r="AF2584" t="s">
        <v>9574</v>
      </c>
      <c r="AG2584" t="s">
        <v>9573</v>
      </c>
      <c r="AH2584" t="s">
        <v>77</v>
      </c>
      <c r="AI2584" t="s">
        <v>78</v>
      </c>
      <c r="AJ2584" s="5">
        <v>45484</v>
      </c>
      <c r="AK2584" t="s">
        <v>79</v>
      </c>
    </row>
    <row r="2585" spans="1:37">
      <c r="A2585" t="s">
        <v>9575</v>
      </c>
      <c r="B2585" t="s">
        <v>61</v>
      </c>
      <c r="C2585" s="5">
        <v>45383</v>
      </c>
      <c r="D2585" s="5">
        <v>45473</v>
      </c>
      <c r="E2585" t="s">
        <v>44</v>
      </c>
      <c r="F2585" t="s">
        <v>81</v>
      </c>
      <c r="G2585" t="s">
        <v>63</v>
      </c>
      <c r="H2585" t="s">
        <v>63</v>
      </c>
      <c r="I2585" t="s">
        <v>127</v>
      </c>
      <c r="J2585" t="s">
        <v>790</v>
      </c>
      <c r="K2585" t="s">
        <v>580</v>
      </c>
      <c r="L2585" t="s">
        <v>791</v>
      </c>
      <c r="M2585" t="s">
        <v>54</v>
      </c>
      <c r="N2585" t="s">
        <v>56</v>
      </c>
      <c r="O2585" t="s">
        <v>68</v>
      </c>
      <c r="P2585" t="s">
        <v>58</v>
      </c>
      <c r="Q2585" t="s">
        <v>69</v>
      </c>
      <c r="R2585" t="s">
        <v>69</v>
      </c>
      <c r="S2585" t="s">
        <v>70</v>
      </c>
      <c r="T2585" t="s">
        <v>71</v>
      </c>
      <c r="U2585" t="s">
        <v>71</v>
      </c>
      <c r="V2585" t="s">
        <v>70</v>
      </c>
      <c r="W2585" t="s">
        <v>71</v>
      </c>
      <c r="X2585" t="s">
        <v>188</v>
      </c>
      <c r="Y2585" t="s">
        <v>1439</v>
      </c>
      <c r="Z2585" s="5">
        <v>45383</v>
      </c>
      <c r="AA2585" s="5">
        <v>45387</v>
      </c>
      <c r="AB2585" t="s">
        <v>9576</v>
      </c>
      <c r="AC2585" t="s">
        <v>295</v>
      </c>
      <c r="AD2585" t="s">
        <v>69</v>
      </c>
      <c r="AE2585" s="5">
        <v>45393</v>
      </c>
      <c r="AF2585" t="s">
        <v>4909</v>
      </c>
      <c r="AG2585" t="s">
        <v>9576</v>
      </c>
      <c r="AH2585" t="s">
        <v>77</v>
      </c>
      <c r="AI2585" t="s">
        <v>78</v>
      </c>
      <c r="AJ2585" s="5">
        <v>45484</v>
      </c>
      <c r="AK2585" t="s">
        <v>79</v>
      </c>
    </row>
    <row r="2586" spans="1:37">
      <c r="A2586" t="s">
        <v>9577</v>
      </c>
      <c r="B2586" t="s">
        <v>61</v>
      </c>
      <c r="C2586" s="5">
        <v>45383</v>
      </c>
      <c r="D2586" s="5">
        <v>45473</v>
      </c>
      <c r="E2586" t="s">
        <v>44</v>
      </c>
      <c r="F2586" t="s">
        <v>91</v>
      </c>
      <c r="G2586" t="s">
        <v>92</v>
      </c>
      <c r="H2586" t="s">
        <v>92</v>
      </c>
      <c r="I2586" t="s">
        <v>64</v>
      </c>
      <c r="J2586" t="s">
        <v>397</v>
      </c>
      <c r="K2586" t="s">
        <v>264</v>
      </c>
      <c r="L2586" t="s">
        <v>398</v>
      </c>
      <c r="M2586" t="s">
        <v>54</v>
      </c>
      <c r="N2586" t="s">
        <v>56</v>
      </c>
      <c r="O2586" t="s">
        <v>68</v>
      </c>
      <c r="P2586" t="s">
        <v>58</v>
      </c>
      <c r="Q2586" t="s">
        <v>69</v>
      </c>
      <c r="R2586" t="s">
        <v>69</v>
      </c>
      <c r="S2586" t="s">
        <v>70</v>
      </c>
      <c r="T2586" t="s">
        <v>71</v>
      </c>
      <c r="U2586" t="s">
        <v>71</v>
      </c>
      <c r="V2586" t="s">
        <v>70</v>
      </c>
      <c r="W2586" t="s">
        <v>71</v>
      </c>
      <c r="X2586" t="s">
        <v>361</v>
      </c>
      <c r="Y2586" t="s">
        <v>1481</v>
      </c>
      <c r="Z2586" s="5">
        <v>45449</v>
      </c>
      <c r="AA2586" s="5">
        <v>45450</v>
      </c>
      <c r="AB2586" t="s">
        <v>9578</v>
      </c>
      <c r="AC2586" t="s">
        <v>75</v>
      </c>
      <c r="AD2586" t="s">
        <v>69</v>
      </c>
      <c r="AE2586" s="5">
        <v>45468</v>
      </c>
      <c r="AF2586" t="s">
        <v>9579</v>
      </c>
      <c r="AG2586" t="s">
        <v>9578</v>
      </c>
      <c r="AH2586" t="s">
        <v>77</v>
      </c>
      <c r="AI2586" t="s">
        <v>78</v>
      </c>
      <c r="AJ2586" s="5">
        <v>45484</v>
      </c>
      <c r="AK2586" t="s">
        <v>79</v>
      </c>
    </row>
    <row r="2587" spans="1:37">
      <c r="A2587" t="s">
        <v>9580</v>
      </c>
      <c r="B2587" t="s">
        <v>61</v>
      </c>
      <c r="C2587" s="5">
        <v>45383</v>
      </c>
      <c r="D2587" s="5">
        <v>45473</v>
      </c>
      <c r="E2587" t="s">
        <v>44</v>
      </c>
      <c r="F2587" t="s">
        <v>201</v>
      </c>
      <c r="G2587" t="s">
        <v>272</v>
      </c>
      <c r="H2587" t="s">
        <v>202</v>
      </c>
      <c r="I2587" t="s">
        <v>172</v>
      </c>
      <c r="J2587" t="s">
        <v>273</v>
      </c>
      <c r="K2587" t="s">
        <v>274</v>
      </c>
      <c r="L2587" t="s">
        <v>275</v>
      </c>
      <c r="M2587" t="s">
        <v>55</v>
      </c>
      <c r="N2587" t="s">
        <v>56</v>
      </c>
      <c r="O2587" t="s">
        <v>68</v>
      </c>
      <c r="P2587" t="s">
        <v>58</v>
      </c>
      <c r="Q2587" t="s">
        <v>69</v>
      </c>
      <c r="R2587" t="s">
        <v>69</v>
      </c>
      <c r="S2587" t="s">
        <v>70</v>
      </c>
      <c r="T2587" t="s">
        <v>71</v>
      </c>
      <c r="U2587" t="s">
        <v>71</v>
      </c>
      <c r="V2587" t="s">
        <v>70</v>
      </c>
      <c r="W2587" t="s">
        <v>71</v>
      </c>
      <c r="X2587" t="s">
        <v>224</v>
      </c>
      <c r="Y2587" t="s">
        <v>1956</v>
      </c>
      <c r="Z2587" s="5">
        <v>45462</v>
      </c>
      <c r="AA2587" s="5">
        <v>45464</v>
      </c>
      <c r="AB2587" t="s">
        <v>9581</v>
      </c>
      <c r="AC2587" t="s">
        <v>407</v>
      </c>
      <c r="AD2587" t="s">
        <v>408</v>
      </c>
      <c r="AE2587" s="5">
        <v>45471</v>
      </c>
      <c r="AF2587" t="s">
        <v>9582</v>
      </c>
      <c r="AG2587" t="s">
        <v>9581</v>
      </c>
      <c r="AH2587" t="s">
        <v>77</v>
      </c>
      <c r="AI2587" t="s">
        <v>78</v>
      </c>
      <c r="AJ2587" s="5">
        <v>45484</v>
      </c>
      <c r="AK2587" t="s">
        <v>79</v>
      </c>
    </row>
    <row r="2588" spans="1:37">
      <c r="A2588" t="s">
        <v>9583</v>
      </c>
      <c r="B2588" t="s">
        <v>61</v>
      </c>
      <c r="C2588" s="5">
        <v>45383</v>
      </c>
      <c r="D2588" s="5">
        <v>45473</v>
      </c>
      <c r="E2588" t="s">
        <v>44</v>
      </c>
      <c r="F2588" t="s">
        <v>570</v>
      </c>
      <c r="G2588" t="s">
        <v>146</v>
      </c>
      <c r="H2588" t="s">
        <v>146</v>
      </c>
      <c r="I2588" t="s">
        <v>172</v>
      </c>
      <c r="J2588" t="s">
        <v>741</v>
      </c>
      <c r="K2588" t="s">
        <v>292</v>
      </c>
      <c r="L2588" t="s">
        <v>186</v>
      </c>
      <c r="M2588" t="s">
        <v>54</v>
      </c>
      <c r="N2588" t="s">
        <v>56</v>
      </c>
      <c r="O2588" t="s">
        <v>68</v>
      </c>
      <c r="P2588" t="s">
        <v>58</v>
      </c>
      <c r="Q2588" t="s">
        <v>69</v>
      </c>
      <c r="R2588" t="s">
        <v>69</v>
      </c>
      <c r="S2588" t="s">
        <v>70</v>
      </c>
      <c r="T2588" t="s">
        <v>71</v>
      </c>
      <c r="U2588" t="s">
        <v>71</v>
      </c>
      <c r="V2588" t="s">
        <v>70</v>
      </c>
      <c r="W2588" t="s">
        <v>71</v>
      </c>
      <c r="X2588" t="s">
        <v>361</v>
      </c>
      <c r="Y2588" t="s">
        <v>206</v>
      </c>
      <c r="Z2588" s="5">
        <v>45446</v>
      </c>
      <c r="AA2588" s="5">
        <v>45447</v>
      </c>
      <c r="AB2588" t="s">
        <v>9584</v>
      </c>
      <c r="AC2588" t="s">
        <v>845</v>
      </c>
      <c r="AD2588" t="s">
        <v>69</v>
      </c>
      <c r="AE2588" s="5">
        <v>45456</v>
      </c>
      <c r="AF2588" t="s">
        <v>9585</v>
      </c>
      <c r="AG2588" t="s">
        <v>9584</v>
      </c>
      <c r="AH2588" t="s">
        <v>77</v>
      </c>
      <c r="AI2588" t="s">
        <v>78</v>
      </c>
      <c r="AJ2588" s="5">
        <v>45484</v>
      </c>
      <c r="AK2588" t="s">
        <v>79</v>
      </c>
    </row>
    <row r="2589" spans="1:37">
      <c r="A2589" t="s">
        <v>9586</v>
      </c>
      <c r="B2589" t="s">
        <v>61</v>
      </c>
      <c r="C2589" s="5">
        <v>45383</v>
      </c>
      <c r="D2589" s="5">
        <v>45473</v>
      </c>
      <c r="E2589" t="s">
        <v>44</v>
      </c>
      <c r="F2589" t="s">
        <v>367</v>
      </c>
      <c r="G2589" t="s">
        <v>329</v>
      </c>
      <c r="H2589" t="s">
        <v>329</v>
      </c>
      <c r="I2589" t="s">
        <v>172</v>
      </c>
      <c r="J2589" t="s">
        <v>1640</v>
      </c>
      <c r="K2589" t="s">
        <v>1223</v>
      </c>
      <c r="L2589" t="s">
        <v>103</v>
      </c>
      <c r="M2589" t="s">
        <v>54</v>
      </c>
      <c r="N2589" t="s">
        <v>56</v>
      </c>
      <c r="O2589" t="s">
        <v>68</v>
      </c>
      <c r="P2589" t="s">
        <v>58</v>
      </c>
      <c r="Q2589" t="s">
        <v>69</v>
      </c>
      <c r="R2589" t="s">
        <v>69</v>
      </c>
      <c r="S2589" t="s">
        <v>70</v>
      </c>
      <c r="T2589" t="s">
        <v>71</v>
      </c>
      <c r="U2589" t="s">
        <v>71</v>
      </c>
      <c r="V2589" t="s">
        <v>70</v>
      </c>
      <c r="W2589" t="s">
        <v>71</v>
      </c>
      <c r="X2589" t="s">
        <v>1504</v>
      </c>
      <c r="Y2589" t="s">
        <v>1641</v>
      </c>
      <c r="Z2589" s="5">
        <v>45432</v>
      </c>
      <c r="AA2589" s="5">
        <v>45433</v>
      </c>
      <c r="AB2589" t="s">
        <v>9587</v>
      </c>
      <c r="AC2589" t="s">
        <v>9588</v>
      </c>
      <c r="AD2589" t="s">
        <v>9589</v>
      </c>
      <c r="AE2589" s="5">
        <v>45462</v>
      </c>
      <c r="AF2589" t="s">
        <v>9590</v>
      </c>
      <c r="AG2589" t="s">
        <v>9587</v>
      </c>
      <c r="AH2589" t="s">
        <v>77</v>
      </c>
      <c r="AI2589" t="s">
        <v>78</v>
      </c>
      <c r="AJ2589" s="5">
        <v>45484</v>
      </c>
      <c r="AK2589" t="s">
        <v>79</v>
      </c>
    </row>
    <row r="2590" spans="1:37">
      <c r="A2590" t="s">
        <v>9591</v>
      </c>
      <c r="B2590" t="s">
        <v>61</v>
      </c>
      <c r="C2590" s="5">
        <v>45383</v>
      </c>
      <c r="D2590" s="5">
        <v>45473</v>
      </c>
      <c r="E2590" t="s">
        <v>44</v>
      </c>
      <c r="F2590" t="s">
        <v>570</v>
      </c>
      <c r="G2590" t="s">
        <v>146</v>
      </c>
      <c r="H2590" t="s">
        <v>146</v>
      </c>
      <c r="I2590" t="s">
        <v>172</v>
      </c>
      <c r="J2590" t="s">
        <v>222</v>
      </c>
      <c r="K2590" t="s">
        <v>1910</v>
      </c>
      <c r="L2590" t="s">
        <v>257</v>
      </c>
      <c r="M2590" t="s">
        <v>54</v>
      </c>
      <c r="N2590" t="s">
        <v>56</v>
      </c>
      <c r="O2590" t="s">
        <v>68</v>
      </c>
      <c r="P2590" t="s">
        <v>58</v>
      </c>
      <c r="Q2590" t="s">
        <v>69</v>
      </c>
      <c r="R2590" t="s">
        <v>69</v>
      </c>
      <c r="S2590" t="s">
        <v>70</v>
      </c>
      <c r="T2590" t="s">
        <v>71</v>
      </c>
      <c r="U2590" t="s">
        <v>71</v>
      </c>
      <c r="V2590" t="s">
        <v>70</v>
      </c>
      <c r="W2590" t="s">
        <v>71</v>
      </c>
      <c r="X2590" t="s">
        <v>562</v>
      </c>
      <c r="Y2590" t="s">
        <v>405</v>
      </c>
      <c r="Z2590" s="5">
        <v>45398</v>
      </c>
      <c r="AA2590" s="5">
        <v>45399</v>
      </c>
      <c r="AB2590" t="s">
        <v>9592</v>
      </c>
      <c r="AC2590" t="s">
        <v>9593</v>
      </c>
      <c r="AD2590" t="s">
        <v>3847</v>
      </c>
      <c r="AE2590" s="5">
        <v>45408</v>
      </c>
      <c r="AF2590" t="s">
        <v>9594</v>
      </c>
      <c r="AG2590" t="s">
        <v>9592</v>
      </c>
      <c r="AH2590" t="s">
        <v>77</v>
      </c>
      <c r="AI2590" t="s">
        <v>78</v>
      </c>
      <c r="AJ2590" s="5">
        <v>45484</v>
      </c>
      <c r="AK2590" t="s">
        <v>79</v>
      </c>
    </row>
    <row r="2591" spans="1:37">
      <c r="A2591" t="s">
        <v>9595</v>
      </c>
      <c r="B2591" t="s">
        <v>61</v>
      </c>
      <c r="C2591" s="5">
        <v>45383</v>
      </c>
      <c r="D2591" s="5">
        <v>45473</v>
      </c>
      <c r="E2591" t="s">
        <v>44</v>
      </c>
      <c r="F2591" t="s">
        <v>298</v>
      </c>
      <c r="G2591" t="s">
        <v>299</v>
      </c>
      <c r="H2591" t="s">
        <v>299</v>
      </c>
      <c r="I2591" t="s">
        <v>127</v>
      </c>
      <c r="J2591" t="s">
        <v>1618</v>
      </c>
      <c r="K2591" t="s">
        <v>301</v>
      </c>
      <c r="L2591" t="s">
        <v>138</v>
      </c>
      <c r="M2591" t="s">
        <v>54</v>
      </c>
      <c r="N2591" t="s">
        <v>56</v>
      </c>
      <c r="O2591" t="s">
        <v>68</v>
      </c>
      <c r="P2591" t="s">
        <v>58</v>
      </c>
      <c r="Q2591" t="s">
        <v>69</v>
      </c>
      <c r="R2591" t="s">
        <v>69</v>
      </c>
      <c r="S2591" t="s">
        <v>70</v>
      </c>
      <c r="T2591" t="s">
        <v>71</v>
      </c>
      <c r="U2591" t="s">
        <v>71</v>
      </c>
      <c r="V2591" t="s">
        <v>70</v>
      </c>
      <c r="W2591" t="s">
        <v>71</v>
      </c>
      <c r="X2591" t="s">
        <v>361</v>
      </c>
      <c r="Y2591" t="s">
        <v>1439</v>
      </c>
      <c r="Z2591" s="5">
        <v>45418</v>
      </c>
      <c r="AA2591" s="5">
        <v>45422</v>
      </c>
      <c r="AB2591" t="s">
        <v>9596</v>
      </c>
      <c r="AC2591" t="s">
        <v>364</v>
      </c>
      <c r="AD2591" t="s">
        <v>69</v>
      </c>
      <c r="AE2591" s="5">
        <v>45447</v>
      </c>
      <c r="AF2591" t="s">
        <v>9597</v>
      </c>
      <c r="AG2591" t="s">
        <v>9596</v>
      </c>
      <c r="AH2591" t="s">
        <v>77</v>
      </c>
      <c r="AI2591" t="s">
        <v>78</v>
      </c>
      <c r="AJ2591" s="5">
        <v>45484</v>
      </c>
      <c r="AK2591" t="s">
        <v>79</v>
      </c>
    </row>
    <row r="2592" spans="1:37">
      <c r="A2592" t="s">
        <v>9598</v>
      </c>
      <c r="B2592" t="s">
        <v>61</v>
      </c>
      <c r="C2592" s="5">
        <v>45383</v>
      </c>
      <c r="D2592" s="5">
        <v>45473</v>
      </c>
      <c r="E2592" t="s">
        <v>44</v>
      </c>
      <c r="F2592" t="s">
        <v>545</v>
      </c>
      <c r="G2592" t="s">
        <v>546</v>
      </c>
      <c r="H2592" t="s">
        <v>546</v>
      </c>
      <c r="I2592" t="s">
        <v>547</v>
      </c>
      <c r="J2592" t="s">
        <v>954</v>
      </c>
      <c r="K2592" t="s">
        <v>955</v>
      </c>
      <c r="L2592" t="s">
        <v>264</v>
      </c>
      <c r="M2592" t="s">
        <v>54</v>
      </c>
      <c r="N2592" t="s">
        <v>56</v>
      </c>
      <c r="O2592" t="s">
        <v>68</v>
      </c>
      <c r="P2592" t="s">
        <v>58</v>
      </c>
      <c r="Q2592" t="s">
        <v>69</v>
      </c>
      <c r="R2592" t="s">
        <v>69</v>
      </c>
      <c r="S2592" t="s">
        <v>70</v>
      </c>
      <c r="T2592" t="s">
        <v>71</v>
      </c>
      <c r="U2592" t="s">
        <v>71</v>
      </c>
      <c r="V2592" t="s">
        <v>70</v>
      </c>
      <c r="W2592" t="s">
        <v>70</v>
      </c>
      <c r="X2592" t="s">
        <v>550</v>
      </c>
      <c r="Y2592" t="s">
        <v>551</v>
      </c>
      <c r="Z2592" s="5">
        <v>45439</v>
      </c>
      <c r="AA2592" s="5">
        <v>45439</v>
      </c>
      <c r="AB2592" t="s">
        <v>9599</v>
      </c>
      <c r="AC2592" t="s">
        <v>9600</v>
      </c>
      <c r="AD2592" t="s">
        <v>9601</v>
      </c>
      <c r="AE2592" s="5">
        <v>45447</v>
      </c>
      <c r="AF2592" t="s">
        <v>9602</v>
      </c>
      <c r="AG2592" t="s">
        <v>9599</v>
      </c>
      <c r="AH2592" t="s">
        <v>77</v>
      </c>
      <c r="AI2592" t="s">
        <v>78</v>
      </c>
      <c r="AJ2592" s="5">
        <v>45484</v>
      </c>
      <c r="AK2592" t="s">
        <v>79</v>
      </c>
    </row>
    <row r="2593" spans="1:37">
      <c r="A2593" t="s">
        <v>9603</v>
      </c>
      <c r="B2593" t="s">
        <v>61</v>
      </c>
      <c r="C2593" s="5">
        <v>45383</v>
      </c>
      <c r="D2593" s="5">
        <v>45473</v>
      </c>
      <c r="E2593" t="s">
        <v>44</v>
      </c>
      <c r="F2593" t="s">
        <v>727</v>
      </c>
      <c r="G2593" t="s">
        <v>184</v>
      </c>
      <c r="H2593" t="s">
        <v>184</v>
      </c>
      <c r="I2593" t="s">
        <v>64</v>
      </c>
      <c r="J2593" t="s">
        <v>728</v>
      </c>
      <c r="K2593" t="s">
        <v>729</v>
      </c>
      <c r="L2593" t="s">
        <v>730</v>
      </c>
      <c r="M2593" t="s">
        <v>54</v>
      </c>
      <c r="N2593" t="s">
        <v>56</v>
      </c>
      <c r="O2593" t="s">
        <v>68</v>
      </c>
      <c r="P2593" t="s">
        <v>58</v>
      </c>
      <c r="Q2593" t="s">
        <v>69</v>
      </c>
      <c r="R2593" t="s">
        <v>69</v>
      </c>
      <c r="S2593" t="s">
        <v>70</v>
      </c>
      <c r="T2593" t="s">
        <v>71</v>
      </c>
      <c r="U2593" t="s">
        <v>71</v>
      </c>
      <c r="V2593" t="s">
        <v>70</v>
      </c>
      <c r="W2593" t="s">
        <v>71</v>
      </c>
      <c r="X2593" t="s">
        <v>3487</v>
      </c>
      <c r="Y2593" t="s">
        <v>3448</v>
      </c>
      <c r="Z2593" s="5">
        <v>45455</v>
      </c>
      <c r="AA2593" s="5">
        <v>45458</v>
      </c>
      <c r="AB2593" t="s">
        <v>9604</v>
      </c>
      <c r="AC2593" t="s">
        <v>339</v>
      </c>
      <c r="AD2593" t="s">
        <v>69</v>
      </c>
      <c r="AE2593" s="5">
        <v>45477</v>
      </c>
      <c r="AF2593" t="s">
        <v>9605</v>
      </c>
      <c r="AG2593" t="s">
        <v>9604</v>
      </c>
      <c r="AH2593" t="s">
        <v>77</v>
      </c>
      <c r="AI2593" t="s">
        <v>78</v>
      </c>
      <c r="AJ2593" s="5">
        <v>45484</v>
      </c>
      <c r="AK2593" t="s">
        <v>79</v>
      </c>
    </row>
    <row r="2594" spans="1:37">
      <c r="A2594" t="s">
        <v>9606</v>
      </c>
      <c r="B2594" t="s">
        <v>61</v>
      </c>
      <c r="C2594" s="5">
        <v>45383</v>
      </c>
      <c r="D2594" s="5">
        <v>45473</v>
      </c>
      <c r="E2594" t="s">
        <v>44</v>
      </c>
      <c r="F2594" t="s">
        <v>91</v>
      </c>
      <c r="G2594" t="s">
        <v>92</v>
      </c>
      <c r="H2594" t="s">
        <v>92</v>
      </c>
      <c r="I2594" t="s">
        <v>64</v>
      </c>
      <c r="J2594" t="s">
        <v>397</v>
      </c>
      <c r="K2594" t="s">
        <v>264</v>
      </c>
      <c r="L2594" t="s">
        <v>398</v>
      </c>
      <c r="M2594" t="s">
        <v>54</v>
      </c>
      <c r="N2594" t="s">
        <v>56</v>
      </c>
      <c r="O2594" t="s">
        <v>68</v>
      </c>
      <c r="P2594" t="s">
        <v>58</v>
      </c>
      <c r="Q2594" t="s">
        <v>69</v>
      </c>
      <c r="R2594" t="s">
        <v>69</v>
      </c>
      <c r="S2594" t="s">
        <v>70</v>
      </c>
      <c r="T2594" t="s">
        <v>71</v>
      </c>
      <c r="U2594" t="s">
        <v>71</v>
      </c>
      <c r="V2594" t="s">
        <v>70</v>
      </c>
      <c r="W2594" t="s">
        <v>71</v>
      </c>
      <c r="X2594" t="s">
        <v>3487</v>
      </c>
      <c r="Y2594" t="s">
        <v>3448</v>
      </c>
      <c r="Z2594" s="5">
        <v>45455</v>
      </c>
      <c r="AA2594" s="5">
        <v>45458</v>
      </c>
      <c r="AB2594" t="s">
        <v>9607</v>
      </c>
      <c r="AC2594" t="s">
        <v>339</v>
      </c>
      <c r="AD2594" t="s">
        <v>69</v>
      </c>
      <c r="AE2594" s="5">
        <v>45477</v>
      </c>
      <c r="AF2594" t="s">
        <v>9608</v>
      </c>
      <c r="AG2594" t="s">
        <v>9607</v>
      </c>
      <c r="AH2594" t="s">
        <v>77</v>
      </c>
      <c r="AI2594" t="s">
        <v>78</v>
      </c>
      <c r="AJ2594" s="5">
        <v>45484</v>
      </c>
      <c r="AK2594" t="s">
        <v>79</v>
      </c>
    </row>
    <row r="2595" spans="1:37">
      <c r="A2595" t="s">
        <v>9609</v>
      </c>
      <c r="B2595" t="s">
        <v>61</v>
      </c>
      <c r="C2595" s="5">
        <v>45383</v>
      </c>
      <c r="D2595" s="5">
        <v>45473</v>
      </c>
      <c r="E2595" t="s">
        <v>44</v>
      </c>
      <c r="F2595" t="s">
        <v>165</v>
      </c>
      <c r="G2595" t="s">
        <v>166</v>
      </c>
      <c r="H2595" t="s">
        <v>166</v>
      </c>
      <c r="I2595" t="s">
        <v>64</v>
      </c>
      <c r="J2595" t="s">
        <v>167</v>
      </c>
      <c r="K2595" t="s">
        <v>103</v>
      </c>
      <c r="L2595" t="s">
        <v>168</v>
      </c>
      <c r="M2595" t="s">
        <v>54</v>
      </c>
      <c r="N2595" t="s">
        <v>56</v>
      </c>
      <c r="O2595" t="s">
        <v>68</v>
      </c>
      <c r="P2595" t="s">
        <v>58</v>
      </c>
      <c r="Q2595" t="s">
        <v>69</v>
      </c>
      <c r="R2595" t="s">
        <v>69</v>
      </c>
      <c r="S2595" t="s">
        <v>70</v>
      </c>
      <c r="T2595" t="s">
        <v>71</v>
      </c>
      <c r="U2595" t="s">
        <v>71</v>
      </c>
      <c r="V2595" t="s">
        <v>70</v>
      </c>
      <c r="W2595" t="s">
        <v>71</v>
      </c>
      <c r="X2595" t="s">
        <v>224</v>
      </c>
      <c r="Y2595" t="s">
        <v>9610</v>
      </c>
      <c r="Z2595" s="5">
        <v>45447</v>
      </c>
      <c r="AA2595" s="5">
        <v>45450</v>
      </c>
      <c r="AB2595" t="s">
        <v>9611</v>
      </c>
      <c r="AC2595" t="s">
        <v>237</v>
      </c>
      <c r="AD2595" t="s">
        <v>69</v>
      </c>
      <c r="AE2595" s="5">
        <v>45468</v>
      </c>
      <c r="AF2595" t="s">
        <v>9612</v>
      </c>
      <c r="AG2595" t="s">
        <v>9611</v>
      </c>
      <c r="AH2595" t="s">
        <v>77</v>
      </c>
      <c r="AI2595" t="s">
        <v>78</v>
      </c>
      <c r="AJ2595" s="5">
        <v>45484</v>
      </c>
      <c r="AK2595" t="s">
        <v>79</v>
      </c>
    </row>
    <row r="2596" spans="1:37">
      <c r="A2596" t="s">
        <v>9613</v>
      </c>
      <c r="B2596" t="s">
        <v>61</v>
      </c>
      <c r="C2596" s="5">
        <v>45383</v>
      </c>
      <c r="D2596" s="5">
        <v>45473</v>
      </c>
      <c r="E2596" t="s">
        <v>44</v>
      </c>
      <c r="F2596" t="s">
        <v>686</v>
      </c>
      <c r="G2596" t="s">
        <v>329</v>
      </c>
      <c r="H2596" t="s">
        <v>329</v>
      </c>
      <c r="I2596" t="s">
        <v>172</v>
      </c>
      <c r="J2596" t="s">
        <v>1934</v>
      </c>
      <c r="K2596" t="s">
        <v>103</v>
      </c>
      <c r="L2596" t="s">
        <v>1935</v>
      </c>
      <c r="M2596" t="s">
        <v>54</v>
      </c>
      <c r="N2596" t="s">
        <v>56</v>
      </c>
      <c r="O2596" t="s">
        <v>68</v>
      </c>
      <c r="P2596" t="s">
        <v>58</v>
      </c>
      <c r="Q2596" t="s">
        <v>69</v>
      </c>
      <c r="R2596" t="s">
        <v>69</v>
      </c>
      <c r="S2596" t="s">
        <v>70</v>
      </c>
      <c r="T2596" t="s">
        <v>71</v>
      </c>
      <c r="U2596" t="s">
        <v>71</v>
      </c>
      <c r="V2596" t="s">
        <v>70</v>
      </c>
      <c r="W2596" t="s">
        <v>71</v>
      </c>
      <c r="X2596" t="s">
        <v>1321</v>
      </c>
      <c r="Y2596" t="s">
        <v>1641</v>
      </c>
      <c r="Z2596" s="5">
        <v>45468</v>
      </c>
      <c r="AA2596" s="5">
        <v>45468</v>
      </c>
      <c r="AB2596" t="s">
        <v>9614</v>
      </c>
      <c r="AC2596" t="s">
        <v>9615</v>
      </c>
      <c r="AD2596" t="s">
        <v>69</v>
      </c>
      <c r="AE2596" s="5">
        <v>45475</v>
      </c>
      <c r="AF2596" t="s">
        <v>9616</v>
      </c>
      <c r="AG2596" t="s">
        <v>9614</v>
      </c>
      <c r="AH2596" t="s">
        <v>77</v>
      </c>
      <c r="AI2596" t="s">
        <v>78</v>
      </c>
      <c r="AJ2596" s="5">
        <v>45484</v>
      </c>
      <c r="AK2596" t="s">
        <v>79</v>
      </c>
    </row>
    <row r="2597" spans="1:37">
      <c r="A2597" t="s">
        <v>9617</v>
      </c>
      <c r="B2597" t="s">
        <v>61</v>
      </c>
      <c r="C2597" s="5">
        <v>45383</v>
      </c>
      <c r="D2597" s="5">
        <v>45473</v>
      </c>
      <c r="E2597" t="s">
        <v>44</v>
      </c>
      <c r="F2597" t="s">
        <v>255</v>
      </c>
      <c r="G2597" t="s">
        <v>63</v>
      </c>
      <c r="H2597" t="s">
        <v>63</v>
      </c>
      <c r="I2597" t="s">
        <v>172</v>
      </c>
      <c r="J2597" t="s">
        <v>1647</v>
      </c>
      <c r="K2597" t="s">
        <v>264</v>
      </c>
      <c r="L2597" t="s">
        <v>1648</v>
      </c>
      <c r="M2597" t="s">
        <v>55</v>
      </c>
      <c r="N2597" t="s">
        <v>56</v>
      </c>
      <c r="O2597" t="s">
        <v>68</v>
      </c>
      <c r="P2597" t="s">
        <v>58</v>
      </c>
      <c r="Q2597" t="s">
        <v>69</v>
      </c>
      <c r="R2597" t="s">
        <v>69</v>
      </c>
      <c r="S2597" t="s">
        <v>70</v>
      </c>
      <c r="T2597" t="s">
        <v>71</v>
      </c>
      <c r="U2597" t="s">
        <v>71</v>
      </c>
      <c r="V2597" t="s">
        <v>70</v>
      </c>
      <c r="W2597" t="s">
        <v>71</v>
      </c>
      <c r="X2597" t="s">
        <v>533</v>
      </c>
      <c r="Y2597" t="s">
        <v>465</v>
      </c>
      <c r="Z2597" s="5">
        <v>45461</v>
      </c>
      <c r="AA2597" s="5">
        <v>45462</v>
      </c>
      <c r="AB2597" t="s">
        <v>9618</v>
      </c>
      <c r="AC2597" t="s">
        <v>6250</v>
      </c>
      <c r="AD2597" t="s">
        <v>6251</v>
      </c>
      <c r="AE2597" s="5">
        <v>45467</v>
      </c>
      <c r="AF2597" t="s">
        <v>9619</v>
      </c>
      <c r="AG2597" t="s">
        <v>9618</v>
      </c>
      <c r="AH2597" t="s">
        <v>77</v>
      </c>
      <c r="AI2597" t="s">
        <v>78</v>
      </c>
      <c r="AJ2597" s="5">
        <v>45484</v>
      </c>
      <c r="AK2597" t="s">
        <v>79</v>
      </c>
    </row>
    <row r="2598" spans="1:37">
      <c r="A2598" t="s">
        <v>9620</v>
      </c>
      <c r="B2598" t="s">
        <v>61</v>
      </c>
      <c r="C2598" s="5">
        <v>45383</v>
      </c>
      <c r="D2598" s="5">
        <v>45473</v>
      </c>
      <c r="E2598" t="s">
        <v>44</v>
      </c>
      <c r="F2598" t="s">
        <v>81</v>
      </c>
      <c r="G2598" t="s">
        <v>63</v>
      </c>
      <c r="H2598" t="s">
        <v>63</v>
      </c>
      <c r="I2598" t="s">
        <v>172</v>
      </c>
      <c r="J2598" t="s">
        <v>3684</v>
      </c>
      <c r="K2598" t="s">
        <v>946</v>
      </c>
      <c r="L2598" t="s">
        <v>129</v>
      </c>
      <c r="M2598" t="s">
        <v>55</v>
      </c>
      <c r="N2598" t="s">
        <v>56</v>
      </c>
      <c r="O2598" t="s">
        <v>68</v>
      </c>
      <c r="P2598" t="s">
        <v>58</v>
      </c>
      <c r="Q2598" t="s">
        <v>69</v>
      </c>
      <c r="R2598" t="s">
        <v>69</v>
      </c>
      <c r="S2598" t="s">
        <v>70</v>
      </c>
      <c r="T2598" t="s">
        <v>71</v>
      </c>
      <c r="U2598" t="s">
        <v>71</v>
      </c>
      <c r="V2598" t="s">
        <v>70</v>
      </c>
      <c r="W2598" t="s">
        <v>71</v>
      </c>
      <c r="X2598" t="s">
        <v>1504</v>
      </c>
      <c r="Y2598" t="s">
        <v>1163</v>
      </c>
      <c r="Z2598" s="5">
        <v>45432</v>
      </c>
      <c r="AA2598" s="5">
        <v>45433</v>
      </c>
      <c r="AB2598" t="s">
        <v>9621</v>
      </c>
      <c r="AC2598" t="s">
        <v>124</v>
      </c>
      <c r="AD2598" t="s">
        <v>69</v>
      </c>
      <c r="AE2598" s="5">
        <v>45462</v>
      </c>
      <c r="AF2598" t="s">
        <v>9622</v>
      </c>
      <c r="AG2598" t="s">
        <v>9621</v>
      </c>
      <c r="AH2598" t="s">
        <v>77</v>
      </c>
      <c r="AI2598" t="s">
        <v>78</v>
      </c>
      <c r="AJ2598" s="5">
        <v>45484</v>
      </c>
      <c r="AK2598" t="s">
        <v>79</v>
      </c>
    </row>
    <row r="2599" spans="1:37">
      <c r="A2599" t="s">
        <v>9623</v>
      </c>
      <c r="B2599" t="s">
        <v>61</v>
      </c>
      <c r="C2599" s="5">
        <v>45383</v>
      </c>
      <c r="D2599" s="5">
        <v>45473</v>
      </c>
      <c r="E2599" t="s">
        <v>44</v>
      </c>
      <c r="F2599" t="s">
        <v>81</v>
      </c>
      <c r="G2599" t="s">
        <v>63</v>
      </c>
      <c r="H2599" t="s">
        <v>63</v>
      </c>
      <c r="I2599" t="s">
        <v>172</v>
      </c>
      <c r="J2599" t="s">
        <v>195</v>
      </c>
      <c r="K2599" t="s">
        <v>196</v>
      </c>
      <c r="L2599" t="s">
        <v>197</v>
      </c>
      <c r="M2599" t="s">
        <v>54</v>
      </c>
      <c r="N2599" t="s">
        <v>56</v>
      </c>
      <c r="O2599" t="s">
        <v>68</v>
      </c>
      <c r="P2599" t="s">
        <v>58</v>
      </c>
      <c r="Q2599" t="s">
        <v>69</v>
      </c>
      <c r="R2599" t="s">
        <v>69</v>
      </c>
      <c r="S2599" t="s">
        <v>70</v>
      </c>
      <c r="T2599" t="s">
        <v>71</v>
      </c>
      <c r="U2599" t="s">
        <v>71</v>
      </c>
      <c r="V2599" t="s">
        <v>70</v>
      </c>
      <c r="W2599" t="s">
        <v>71</v>
      </c>
      <c r="X2599" t="s">
        <v>1613</v>
      </c>
      <c r="Y2599" t="s">
        <v>522</v>
      </c>
      <c r="Z2599" s="5">
        <v>45397</v>
      </c>
      <c r="AA2599" s="5">
        <v>45399</v>
      </c>
      <c r="AB2599" t="s">
        <v>9624</v>
      </c>
      <c r="AC2599" t="s">
        <v>162</v>
      </c>
      <c r="AD2599" t="s">
        <v>1615</v>
      </c>
      <c r="AE2599" s="5">
        <v>45407</v>
      </c>
      <c r="AF2599" t="s">
        <v>9625</v>
      </c>
      <c r="AG2599" t="s">
        <v>9624</v>
      </c>
      <c r="AH2599" t="s">
        <v>77</v>
      </c>
      <c r="AI2599" t="s">
        <v>78</v>
      </c>
      <c r="AJ2599" s="5">
        <v>45484</v>
      </c>
      <c r="AK2599" t="s">
        <v>79</v>
      </c>
    </row>
    <row r="2600" spans="1:37">
      <c r="A2600" t="s">
        <v>9626</v>
      </c>
      <c r="B2600" t="s">
        <v>61</v>
      </c>
      <c r="C2600" s="5">
        <v>45383</v>
      </c>
      <c r="D2600" s="5">
        <v>45473</v>
      </c>
      <c r="E2600" t="s">
        <v>44</v>
      </c>
      <c r="F2600" t="s">
        <v>81</v>
      </c>
      <c r="G2600" t="s">
        <v>63</v>
      </c>
      <c r="H2600" t="s">
        <v>63</v>
      </c>
      <c r="I2600" t="s">
        <v>172</v>
      </c>
      <c r="J2600" t="s">
        <v>2106</v>
      </c>
      <c r="K2600" t="s">
        <v>1467</v>
      </c>
      <c r="L2600" t="s">
        <v>2107</v>
      </c>
      <c r="M2600" t="s">
        <v>55</v>
      </c>
      <c r="N2600" t="s">
        <v>56</v>
      </c>
      <c r="O2600" t="s">
        <v>68</v>
      </c>
      <c r="P2600" t="s">
        <v>58</v>
      </c>
      <c r="Q2600" t="s">
        <v>69</v>
      </c>
      <c r="R2600" t="s">
        <v>69</v>
      </c>
      <c r="S2600" t="s">
        <v>70</v>
      </c>
      <c r="T2600" t="s">
        <v>71</v>
      </c>
      <c r="U2600" t="s">
        <v>71</v>
      </c>
      <c r="V2600" t="s">
        <v>70</v>
      </c>
      <c r="W2600" t="s">
        <v>71</v>
      </c>
      <c r="X2600" t="s">
        <v>513</v>
      </c>
      <c r="Y2600" t="s">
        <v>177</v>
      </c>
      <c r="Z2600" s="5">
        <v>45385</v>
      </c>
      <c r="AA2600" s="5">
        <v>45386</v>
      </c>
      <c r="AB2600" t="s">
        <v>9627</v>
      </c>
      <c r="AC2600" t="s">
        <v>3898</v>
      </c>
      <c r="AD2600" t="s">
        <v>5923</v>
      </c>
      <c r="AE2600" s="5">
        <v>45393</v>
      </c>
      <c r="AF2600" t="s">
        <v>9628</v>
      </c>
      <c r="AG2600" t="s">
        <v>9627</v>
      </c>
      <c r="AH2600" t="s">
        <v>77</v>
      </c>
      <c r="AI2600" t="s">
        <v>78</v>
      </c>
      <c r="AJ2600" s="5">
        <v>45484</v>
      </c>
      <c r="AK2600" t="s">
        <v>79</v>
      </c>
    </row>
    <row r="2601" spans="1:37">
      <c r="A2601" t="s">
        <v>9629</v>
      </c>
      <c r="B2601" t="s">
        <v>61</v>
      </c>
      <c r="C2601" s="5">
        <v>45383</v>
      </c>
      <c r="D2601" s="5">
        <v>45473</v>
      </c>
      <c r="E2601" t="s">
        <v>44</v>
      </c>
      <c r="F2601" t="s">
        <v>255</v>
      </c>
      <c r="G2601" t="s">
        <v>63</v>
      </c>
      <c r="H2601" t="s">
        <v>63</v>
      </c>
      <c r="I2601" t="s">
        <v>127</v>
      </c>
      <c r="J2601" t="s">
        <v>9630</v>
      </c>
      <c r="K2601" t="s">
        <v>675</v>
      </c>
      <c r="L2601" t="s">
        <v>432</v>
      </c>
      <c r="M2601" t="s">
        <v>54</v>
      </c>
      <c r="N2601" t="s">
        <v>56</v>
      </c>
      <c r="O2601" t="s">
        <v>68</v>
      </c>
      <c r="P2601" t="s">
        <v>58</v>
      </c>
      <c r="Q2601" t="s">
        <v>69</v>
      </c>
      <c r="R2601" t="s">
        <v>69</v>
      </c>
      <c r="S2601" t="s">
        <v>70</v>
      </c>
      <c r="T2601" t="s">
        <v>71</v>
      </c>
      <c r="U2601" t="s">
        <v>71</v>
      </c>
      <c r="V2601" t="s">
        <v>70</v>
      </c>
      <c r="W2601" t="s">
        <v>71</v>
      </c>
      <c r="X2601" t="s">
        <v>1624</v>
      </c>
      <c r="Y2601" t="s">
        <v>1625</v>
      </c>
      <c r="Z2601" s="5">
        <v>45418</v>
      </c>
      <c r="AA2601" s="5">
        <v>45419</v>
      </c>
      <c r="AB2601" t="s">
        <v>9631</v>
      </c>
      <c r="AC2601" t="s">
        <v>75</v>
      </c>
      <c r="AD2601" t="s">
        <v>69</v>
      </c>
      <c r="AE2601" s="5">
        <v>45432</v>
      </c>
      <c r="AF2601" t="s">
        <v>9632</v>
      </c>
      <c r="AG2601" t="s">
        <v>9631</v>
      </c>
      <c r="AH2601" t="s">
        <v>77</v>
      </c>
      <c r="AI2601" t="s">
        <v>78</v>
      </c>
      <c r="AJ2601" s="5">
        <v>45484</v>
      </c>
      <c r="AK2601" t="s">
        <v>79</v>
      </c>
    </row>
    <row r="2602" spans="1:37">
      <c r="A2602" t="s">
        <v>9633</v>
      </c>
      <c r="B2602" t="s">
        <v>61</v>
      </c>
      <c r="C2602" s="5">
        <v>45383</v>
      </c>
      <c r="D2602" s="5">
        <v>45473</v>
      </c>
      <c r="E2602" t="s">
        <v>44</v>
      </c>
      <c r="F2602" t="s">
        <v>545</v>
      </c>
      <c r="G2602" t="s">
        <v>546</v>
      </c>
      <c r="H2602" t="s">
        <v>546</v>
      </c>
      <c r="I2602" t="s">
        <v>547</v>
      </c>
      <c r="J2602" t="s">
        <v>954</v>
      </c>
      <c r="K2602" t="s">
        <v>955</v>
      </c>
      <c r="L2602" t="s">
        <v>264</v>
      </c>
      <c r="M2602" t="s">
        <v>54</v>
      </c>
      <c r="N2602" t="s">
        <v>56</v>
      </c>
      <c r="O2602" t="s">
        <v>68</v>
      </c>
      <c r="P2602" t="s">
        <v>58</v>
      </c>
      <c r="Q2602" t="s">
        <v>69</v>
      </c>
      <c r="R2602" t="s">
        <v>69</v>
      </c>
      <c r="S2602" t="s">
        <v>70</v>
      </c>
      <c r="T2602" t="s">
        <v>71</v>
      </c>
      <c r="U2602" t="s">
        <v>71</v>
      </c>
      <c r="V2602" t="s">
        <v>70</v>
      </c>
      <c r="W2602" t="s">
        <v>70</v>
      </c>
      <c r="X2602" t="s">
        <v>550</v>
      </c>
      <c r="Y2602" t="s">
        <v>4917</v>
      </c>
      <c r="Z2602" s="5">
        <v>45407</v>
      </c>
      <c r="AA2602" s="5">
        <v>45407</v>
      </c>
      <c r="AB2602" t="s">
        <v>9634</v>
      </c>
      <c r="AC2602" t="s">
        <v>9635</v>
      </c>
      <c r="AD2602" t="s">
        <v>9636</v>
      </c>
      <c r="AE2602" s="5">
        <v>45421</v>
      </c>
      <c r="AF2602" t="s">
        <v>9637</v>
      </c>
      <c r="AG2602" t="s">
        <v>9634</v>
      </c>
      <c r="AH2602" t="s">
        <v>77</v>
      </c>
      <c r="AI2602" t="s">
        <v>78</v>
      </c>
      <c r="AJ2602" s="5">
        <v>45484</v>
      </c>
      <c r="AK2602" t="s">
        <v>79</v>
      </c>
    </row>
    <row r="2603" spans="1:37">
      <c r="A2603" t="s">
        <v>9638</v>
      </c>
      <c r="B2603" t="s">
        <v>61</v>
      </c>
      <c r="C2603" s="5">
        <v>45383</v>
      </c>
      <c r="D2603" s="5">
        <v>45473</v>
      </c>
      <c r="E2603" t="s">
        <v>44</v>
      </c>
      <c r="F2603" t="s">
        <v>710</v>
      </c>
      <c r="G2603" t="s">
        <v>711</v>
      </c>
      <c r="H2603" t="s">
        <v>166</v>
      </c>
      <c r="I2603" t="s">
        <v>712</v>
      </c>
      <c r="J2603" t="s">
        <v>713</v>
      </c>
      <c r="K2603" t="s">
        <v>324</v>
      </c>
      <c r="L2603" t="s">
        <v>675</v>
      </c>
      <c r="M2603" t="s">
        <v>55</v>
      </c>
      <c r="N2603" t="s">
        <v>56</v>
      </c>
      <c r="O2603" t="s">
        <v>68</v>
      </c>
      <c r="P2603" t="s">
        <v>58</v>
      </c>
      <c r="Q2603" t="s">
        <v>69</v>
      </c>
      <c r="R2603" t="s">
        <v>69</v>
      </c>
      <c r="S2603" t="s">
        <v>70</v>
      </c>
      <c r="T2603" t="s">
        <v>71</v>
      </c>
      <c r="U2603" t="s">
        <v>71</v>
      </c>
      <c r="V2603" t="s">
        <v>70</v>
      </c>
      <c r="W2603" t="s">
        <v>70</v>
      </c>
      <c r="X2603" t="s">
        <v>550</v>
      </c>
      <c r="Y2603" t="s">
        <v>4995</v>
      </c>
      <c r="Z2603" s="5">
        <v>45434</v>
      </c>
      <c r="AA2603" s="5">
        <v>45434</v>
      </c>
      <c r="AB2603" t="s">
        <v>9639</v>
      </c>
      <c r="AC2603" t="s">
        <v>152</v>
      </c>
      <c r="AD2603" t="s">
        <v>69</v>
      </c>
      <c r="AE2603" s="5">
        <v>45448</v>
      </c>
      <c r="AF2603" t="s">
        <v>9640</v>
      </c>
      <c r="AG2603" t="s">
        <v>9639</v>
      </c>
      <c r="AH2603" t="s">
        <v>77</v>
      </c>
      <c r="AI2603" t="s">
        <v>78</v>
      </c>
      <c r="AJ2603" s="5">
        <v>45484</v>
      </c>
      <c r="AK2603" t="s">
        <v>79</v>
      </c>
    </row>
    <row r="2604" spans="1:37">
      <c r="A2604" t="s">
        <v>9641</v>
      </c>
      <c r="B2604" t="s">
        <v>61</v>
      </c>
      <c r="C2604" s="5">
        <v>45383</v>
      </c>
      <c r="D2604" s="5">
        <v>45473</v>
      </c>
      <c r="E2604" t="s">
        <v>44</v>
      </c>
      <c r="F2604" t="s">
        <v>165</v>
      </c>
      <c r="G2604" t="s">
        <v>166</v>
      </c>
      <c r="H2604" t="s">
        <v>166</v>
      </c>
      <c r="I2604" t="s">
        <v>64</v>
      </c>
      <c r="J2604" t="s">
        <v>167</v>
      </c>
      <c r="K2604" t="s">
        <v>103</v>
      </c>
      <c r="L2604" t="s">
        <v>168</v>
      </c>
      <c r="M2604" t="s">
        <v>54</v>
      </c>
      <c r="N2604" t="s">
        <v>56</v>
      </c>
      <c r="O2604" t="s">
        <v>68</v>
      </c>
      <c r="P2604" t="s">
        <v>58</v>
      </c>
      <c r="Q2604" t="s">
        <v>69</v>
      </c>
      <c r="R2604" t="s">
        <v>69</v>
      </c>
      <c r="S2604" t="s">
        <v>70</v>
      </c>
      <c r="T2604" t="s">
        <v>71</v>
      </c>
      <c r="U2604" t="s">
        <v>71</v>
      </c>
      <c r="V2604" t="s">
        <v>70</v>
      </c>
      <c r="W2604" t="s">
        <v>71</v>
      </c>
      <c r="X2604" t="s">
        <v>1714</v>
      </c>
      <c r="Y2604" t="s">
        <v>3633</v>
      </c>
      <c r="Z2604" s="5">
        <v>45416</v>
      </c>
      <c r="AA2604" s="5">
        <v>45417</v>
      </c>
      <c r="AB2604" t="s">
        <v>9642</v>
      </c>
      <c r="AC2604" t="s">
        <v>557</v>
      </c>
      <c r="AD2604" t="s">
        <v>69</v>
      </c>
      <c r="AE2604" s="5">
        <v>45439</v>
      </c>
      <c r="AF2604" t="s">
        <v>9643</v>
      </c>
      <c r="AG2604" t="s">
        <v>9642</v>
      </c>
      <c r="AH2604" t="s">
        <v>77</v>
      </c>
      <c r="AI2604" t="s">
        <v>78</v>
      </c>
      <c r="AJ2604" s="5">
        <v>45484</v>
      </c>
      <c r="AK2604" t="s">
        <v>79</v>
      </c>
    </row>
    <row r="2605" spans="1:37">
      <c r="A2605" t="s">
        <v>9644</v>
      </c>
      <c r="B2605" t="s">
        <v>61</v>
      </c>
      <c r="C2605" s="5">
        <v>45383</v>
      </c>
      <c r="D2605" s="5">
        <v>45473</v>
      </c>
      <c r="E2605" t="s">
        <v>44</v>
      </c>
      <c r="F2605" t="s">
        <v>81</v>
      </c>
      <c r="G2605" t="s">
        <v>63</v>
      </c>
      <c r="H2605" t="s">
        <v>63</v>
      </c>
      <c r="I2605" t="s">
        <v>172</v>
      </c>
      <c r="J2605" t="s">
        <v>3035</v>
      </c>
      <c r="K2605" t="s">
        <v>398</v>
      </c>
      <c r="L2605" t="s">
        <v>561</v>
      </c>
      <c r="M2605" t="s">
        <v>54</v>
      </c>
      <c r="N2605" t="s">
        <v>56</v>
      </c>
      <c r="O2605" t="s">
        <v>68</v>
      </c>
      <c r="P2605" t="s">
        <v>58</v>
      </c>
      <c r="Q2605" t="s">
        <v>69</v>
      </c>
      <c r="R2605" t="s">
        <v>69</v>
      </c>
      <c r="S2605" t="s">
        <v>70</v>
      </c>
      <c r="T2605" t="s">
        <v>71</v>
      </c>
      <c r="U2605" t="s">
        <v>71</v>
      </c>
      <c r="V2605" t="s">
        <v>70</v>
      </c>
      <c r="W2605" t="s">
        <v>71</v>
      </c>
      <c r="X2605" t="s">
        <v>72</v>
      </c>
      <c r="Y2605" t="s">
        <v>581</v>
      </c>
      <c r="Z2605" s="5">
        <v>45470</v>
      </c>
      <c r="AA2605" s="5">
        <v>45471</v>
      </c>
      <c r="AB2605" t="s">
        <v>9645</v>
      </c>
      <c r="AC2605" t="s">
        <v>9646</v>
      </c>
      <c r="AD2605" t="s">
        <v>787</v>
      </c>
      <c r="AE2605" s="5">
        <v>45477</v>
      </c>
      <c r="AF2605" t="s">
        <v>9647</v>
      </c>
      <c r="AG2605" t="s">
        <v>9645</v>
      </c>
      <c r="AH2605" t="s">
        <v>77</v>
      </c>
      <c r="AI2605" t="s">
        <v>78</v>
      </c>
      <c r="AJ2605" s="5">
        <v>45484</v>
      </c>
      <c r="AK2605" t="s">
        <v>79</v>
      </c>
    </row>
    <row r="2606" spans="1:37">
      <c r="A2606" t="s">
        <v>9648</v>
      </c>
      <c r="B2606" t="s">
        <v>61</v>
      </c>
      <c r="C2606" s="5">
        <v>45383</v>
      </c>
      <c r="D2606" s="5">
        <v>45473</v>
      </c>
      <c r="E2606" t="s">
        <v>44</v>
      </c>
      <c r="F2606" t="s">
        <v>81</v>
      </c>
      <c r="G2606" t="s">
        <v>63</v>
      </c>
      <c r="H2606" t="s">
        <v>63</v>
      </c>
      <c r="I2606" t="s">
        <v>172</v>
      </c>
      <c r="J2606" t="s">
        <v>655</v>
      </c>
      <c r="K2606" t="s">
        <v>656</v>
      </c>
      <c r="L2606" t="s">
        <v>657</v>
      </c>
      <c r="M2606" t="s">
        <v>54</v>
      </c>
      <c r="N2606" t="s">
        <v>56</v>
      </c>
      <c r="O2606" t="s">
        <v>68</v>
      </c>
      <c r="P2606" t="s">
        <v>58</v>
      </c>
      <c r="Q2606" t="s">
        <v>69</v>
      </c>
      <c r="R2606" t="s">
        <v>69</v>
      </c>
      <c r="S2606" t="s">
        <v>70</v>
      </c>
      <c r="T2606" t="s">
        <v>71</v>
      </c>
      <c r="U2606" t="s">
        <v>71</v>
      </c>
      <c r="V2606" t="s">
        <v>70</v>
      </c>
      <c r="W2606" t="s">
        <v>71</v>
      </c>
      <c r="X2606" t="s">
        <v>562</v>
      </c>
      <c r="Y2606" t="s">
        <v>465</v>
      </c>
      <c r="Z2606" s="5">
        <v>45461</v>
      </c>
      <c r="AA2606" s="5">
        <v>45462</v>
      </c>
      <c r="AB2606" t="s">
        <v>9649</v>
      </c>
      <c r="AC2606" t="s">
        <v>1637</v>
      </c>
      <c r="AD2606" t="s">
        <v>347</v>
      </c>
      <c r="AE2606" s="5">
        <v>45468</v>
      </c>
      <c r="AF2606" t="s">
        <v>9650</v>
      </c>
      <c r="AG2606" t="s">
        <v>9649</v>
      </c>
      <c r="AH2606" t="s">
        <v>77</v>
      </c>
      <c r="AI2606" t="s">
        <v>78</v>
      </c>
      <c r="AJ2606" s="5">
        <v>45484</v>
      </c>
      <c r="AK2606" t="s">
        <v>79</v>
      </c>
    </row>
    <row r="2607" spans="1:37">
      <c r="A2607" t="s">
        <v>9651</v>
      </c>
      <c r="B2607" t="s">
        <v>61</v>
      </c>
      <c r="C2607" s="5">
        <v>45383</v>
      </c>
      <c r="D2607" s="5">
        <v>45473</v>
      </c>
      <c r="E2607" t="s">
        <v>44</v>
      </c>
      <c r="F2607" t="s">
        <v>545</v>
      </c>
      <c r="G2607" t="s">
        <v>546</v>
      </c>
      <c r="H2607" t="s">
        <v>546</v>
      </c>
      <c r="I2607" t="s">
        <v>64</v>
      </c>
      <c r="J2607" t="s">
        <v>825</v>
      </c>
      <c r="K2607" t="s">
        <v>103</v>
      </c>
      <c r="L2607" t="s">
        <v>826</v>
      </c>
      <c r="M2607" t="s">
        <v>54</v>
      </c>
      <c r="N2607" t="s">
        <v>56</v>
      </c>
      <c r="O2607" t="s">
        <v>68</v>
      </c>
      <c r="P2607" t="s">
        <v>58</v>
      </c>
      <c r="Q2607" t="s">
        <v>69</v>
      </c>
      <c r="R2607" t="s">
        <v>69</v>
      </c>
      <c r="S2607" t="s">
        <v>70</v>
      </c>
      <c r="T2607" t="s">
        <v>71</v>
      </c>
      <c r="U2607" t="s">
        <v>71</v>
      </c>
      <c r="V2607" t="s">
        <v>70</v>
      </c>
      <c r="W2607" t="s">
        <v>71</v>
      </c>
      <c r="X2607" t="s">
        <v>3487</v>
      </c>
      <c r="Y2607" t="s">
        <v>3448</v>
      </c>
      <c r="Z2607" s="5">
        <v>45455</v>
      </c>
      <c r="AA2607" s="5">
        <v>45458</v>
      </c>
      <c r="AB2607" t="s">
        <v>9652</v>
      </c>
      <c r="AC2607" t="s">
        <v>339</v>
      </c>
      <c r="AD2607" t="s">
        <v>69</v>
      </c>
      <c r="AE2607" s="5">
        <v>45477</v>
      </c>
      <c r="AF2607" t="s">
        <v>9653</v>
      </c>
      <c r="AG2607" t="s">
        <v>9652</v>
      </c>
      <c r="AH2607" t="s">
        <v>77</v>
      </c>
      <c r="AI2607" t="s">
        <v>78</v>
      </c>
      <c r="AJ2607" s="5">
        <v>45484</v>
      </c>
      <c r="AK2607" t="s">
        <v>79</v>
      </c>
    </row>
    <row r="2608" spans="1:37">
      <c r="A2608" t="s">
        <v>9654</v>
      </c>
      <c r="B2608" t="s">
        <v>61</v>
      </c>
      <c r="C2608" s="5">
        <v>45383</v>
      </c>
      <c r="D2608" s="5">
        <v>45473</v>
      </c>
      <c r="E2608" t="s">
        <v>44</v>
      </c>
      <c r="F2608" t="s">
        <v>1088</v>
      </c>
      <c r="G2608" t="s">
        <v>1089</v>
      </c>
      <c r="H2608" t="s">
        <v>1090</v>
      </c>
      <c r="I2608" t="s">
        <v>64</v>
      </c>
      <c r="J2608" t="s">
        <v>1091</v>
      </c>
      <c r="K2608" t="s">
        <v>433</v>
      </c>
      <c r="L2608" t="s">
        <v>512</v>
      </c>
      <c r="M2608" t="s">
        <v>55</v>
      </c>
      <c r="N2608" t="s">
        <v>56</v>
      </c>
      <c r="O2608" t="s">
        <v>68</v>
      </c>
      <c r="P2608" t="s">
        <v>58</v>
      </c>
      <c r="Q2608" t="s">
        <v>69</v>
      </c>
      <c r="R2608" t="s">
        <v>69</v>
      </c>
      <c r="S2608" t="s">
        <v>70</v>
      </c>
      <c r="T2608" t="s">
        <v>71</v>
      </c>
      <c r="U2608" t="s">
        <v>71</v>
      </c>
      <c r="V2608" t="s">
        <v>70</v>
      </c>
      <c r="W2608" t="s">
        <v>71</v>
      </c>
      <c r="X2608" t="s">
        <v>3487</v>
      </c>
      <c r="Y2608" t="s">
        <v>3448</v>
      </c>
      <c r="Z2608" s="5">
        <v>45455</v>
      </c>
      <c r="AA2608" s="5">
        <v>45457</v>
      </c>
      <c r="AB2608" t="s">
        <v>9655</v>
      </c>
      <c r="AC2608" t="s">
        <v>108</v>
      </c>
      <c r="AD2608" t="s">
        <v>69</v>
      </c>
      <c r="AE2608" s="5">
        <v>45477</v>
      </c>
      <c r="AF2608" t="s">
        <v>9656</v>
      </c>
      <c r="AG2608" t="s">
        <v>9655</v>
      </c>
      <c r="AH2608" t="s">
        <v>77</v>
      </c>
      <c r="AI2608" t="s">
        <v>78</v>
      </c>
      <c r="AJ2608" s="5">
        <v>45484</v>
      </c>
      <c r="AK2608" t="s">
        <v>79</v>
      </c>
    </row>
    <row r="2609" spans="1:37">
      <c r="A2609" t="s">
        <v>9657</v>
      </c>
      <c r="B2609" t="s">
        <v>61</v>
      </c>
      <c r="C2609" s="5">
        <v>45383</v>
      </c>
      <c r="D2609" s="5">
        <v>45473</v>
      </c>
      <c r="E2609" t="s">
        <v>44</v>
      </c>
      <c r="F2609" t="s">
        <v>1088</v>
      </c>
      <c r="G2609" t="s">
        <v>1089</v>
      </c>
      <c r="H2609" t="s">
        <v>1090</v>
      </c>
      <c r="I2609" t="s">
        <v>64</v>
      </c>
      <c r="J2609" t="s">
        <v>1091</v>
      </c>
      <c r="K2609" t="s">
        <v>433</v>
      </c>
      <c r="L2609" t="s">
        <v>512</v>
      </c>
      <c r="M2609" t="s">
        <v>55</v>
      </c>
      <c r="N2609" t="s">
        <v>56</v>
      </c>
      <c r="O2609" t="s">
        <v>68</v>
      </c>
      <c r="P2609" t="s">
        <v>58</v>
      </c>
      <c r="Q2609" t="s">
        <v>69</v>
      </c>
      <c r="R2609" t="s">
        <v>69</v>
      </c>
      <c r="S2609" t="s">
        <v>70</v>
      </c>
      <c r="T2609" t="s">
        <v>71</v>
      </c>
      <c r="U2609" t="s">
        <v>71</v>
      </c>
      <c r="V2609" t="s">
        <v>70</v>
      </c>
      <c r="W2609" t="s">
        <v>71</v>
      </c>
      <c r="X2609" t="s">
        <v>589</v>
      </c>
      <c r="Y2609" t="s">
        <v>1672</v>
      </c>
      <c r="Z2609" s="5">
        <v>45416</v>
      </c>
      <c r="AA2609" s="5">
        <v>45417</v>
      </c>
      <c r="AB2609" t="s">
        <v>9658</v>
      </c>
      <c r="AC2609" t="s">
        <v>152</v>
      </c>
      <c r="AD2609" t="s">
        <v>69</v>
      </c>
      <c r="AE2609" s="5">
        <v>45439</v>
      </c>
      <c r="AF2609" t="s">
        <v>9659</v>
      </c>
      <c r="AG2609" t="s">
        <v>9658</v>
      </c>
      <c r="AH2609" t="s">
        <v>77</v>
      </c>
      <c r="AI2609" t="s">
        <v>78</v>
      </c>
      <c r="AJ2609" s="5">
        <v>45484</v>
      </c>
      <c r="AK2609" t="s">
        <v>79</v>
      </c>
    </row>
    <row r="2610" spans="1:37">
      <c r="A2610" t="s">
        <v>9660</v>
      </c>
      <c r="B2610" t="s">
        <v>61</v>
      </c>
      <c r="C2610" s="5">
        <v>45383</v>
      </c>
      <c r="D2610" s="5">
        <v>45473</v>
      </c>
      <c r="E2610" t="s">
        <v>44</v>
      </c>
      <c r="F2610" t="s">
        <v>81</v>
      </c>
      <c r="G2610" t="s">
        <v>63</v>
      </c>
      <c r="H2610" t="s">
        <v>63</v>
      </c>
      <c r="I2610" t="s">
        <v>64</v>
      </c>
      <c r="J2610" t="s">
        <v>82</v>
      </c>
      <c r="K2610" t="s">
        <v>83</v>
      </c>
      <c r="L2610" t="s">
        <v>84</v>
      </c>
      <c r="M2610" t="s">
        <v>54</v>
      </c>
      <c r="N2610" t="s">
        <v>56</v>
      </c>
      <c r="O2610" t="s">
        <v>68</v>
      </c>
      <c r="P2610" t="s">
        <v>58</v>
      </c>
      <c r="Q2610" t="s">
        <v>69</v>
      </c>
      <c r="R2610" t="s">
        <v>69</v>
      </c>
      <c r="S2610" t="s">
        <v>70</v>
      </c>
      <c r="T2610" t="s">
        <v>71</v>
      </c>
      <c r="U2610" t="s">
        <v>71</v>
      </c>
      <c r="V2610" t="s">
        <v>70</v>
      </c>
      <c r="W2610" t="s">
        <v>71</v>
      </c>
      <c r="X2610" t="s">
        <v>85</v>
      </c>
      <c r="Y2610" t="s">
        <v>1529</v>
      </c>
      <c r="Z2610" s="5">
        <v>45396</v>
      </c>
      <c r="AA2610" s="5">
        <v>45396</v>
      </c>
      <c r="AB2610" t="s">
        <v>9661</v>
      </c>
      <c r="AC2610" t="s">
        <v>288</v>
      </c>
      <c r="AD2610" t="s">
        <v>69</v>
      </c>
      <c r="AE2610" s="5">
        <v>45408</v>
      </c>
      <c r="AF2610" t="s">
        <v>9662</v>
      </c>
      <c r="AG2610" t="s">
        <v>9661</v>
      </c>
      <c r="AH2610" t="s">
        <v>77</v>
      </c>
      <c r="AI2610" t="s">
        <v>78</v>
      </c>
      <c r="AJ2610" s="5">
        <v>45484</v>
      </c>
      <c r="AK2610" t="s">
        <v>79</v>
      </c>
    </row>
    <row r="2611" spans="1:37">
      <c r="A2611" t="s">
        <v>9663</v>
      </c>
      <c r="B2611" t="s">
        <v>61</v>
      </c>
      <c r="C2611" s="5">
        <v>45383</v>
      </c>
      <c r="D2611" s="5">
        <v>45473</v>
      </c>
      <c r="E2611" t="s">
        <v>44</v>
      </c>
      <c r="F2611" t="s">
        <v>81</v>
      </c>
      <c r="G2611" t="s">
        <v>63</v>
      </c>
      <c r="H2611" t="s">
        <v>63</v>
      </c>
      <c r="I2611" t="s">
        <v>64</v>
      </c>
      <c r="J2611" t="s">
        <v>334</v>
      </c>
      <c r="K2611" t="s">
        <v>335</v>
      </c>
      <c r="L2611" t="s">
        <v>336</v>
      </c>
      <c r="M2611" t="s">
        <v>54</v>
      </c>
      <c r="N2611" t="s">
        <v>56</v>
      </c>
      <c r="O2611" t="s">
        <v>68</v>
      </c>
      <c r="P2611" t="s">
        <v>58</v>
      </c>
      <c r="Q2611" t="s">
        <v>69</v>
      </c>
      <c r="R2611" t="s">
        <v>69</v>
      </c>
      <c r="S2611" t="s">
        <v>70</v>
      </c>
      <c r="T2611" t="s">
        <v>71</v>
      </c>
      <c r="U2611" t="s">
        <v>71</v>
      </c>
      <c r="V2611" t="s">
        <v>70</v>
      </c>
      <c r="W2611" t="s">
        <v>71</v>
      </c>
      <c r="X2611" t="s">
        <v>1714</v>
      </c>
      <c r="Y2611" t="s">
        <v>1529</v>
      </c>
      <c r="Z2611" s="5">
        <v>45395</v>
      </c>
      <c r="AA2611" s="5">
        <v>45396</v>
      </c>
      <c r="AB2611" t="s">
        <v>9664</v>
      </c>
      <c r="AC2611" t="s">
        <v>557</v>
      </c>
      <c r="AD2611" t="s">
        <v>69</v>
      </c>
      <c r="AE2611" s="5">
        <v>45408</v>
      </c>
      <c r="AF2611" t="s">
        <v>9665</v>
      </c>
      <c r="AG2611" t="s">
        <v>9664</v>
      </c>
      <c r="AH2611" t="s">
        <v>77</v>
      </c>
      <c r="AI2611" t="s">
        <v>78</v>
      </c>
      <c r="AJ2611" s="5">
        <v>45484</v>
      </c>
      <c r="AK2611" t="s">
        <v>79</v>
      </c>
    </row>
    <row r="2612" spans="1:37">
      <c r="A2612" t="s">
        <v>9666</v>
      </c>
      <c r="B2612" t="s">
        <v>61</v>
      </c>
      <c r="C2612" s="5">
        <v>45383</v>
      </c>
      <c r="D2612" s="5">
        <v>45473</v>
      </c>
      <c r="E2612" t="s">
        <v>44</v>
      </c>
      <c r="F2612" t="s">
        <v>81</v>
      </c>
      <c r="G2612" t="s">
        <v>63</v>
      </c>
      <c r="H2612" t="s">
        <v>63</v>
      </c>
      <c r="I2612" t="s">
        <v>172</v>
      </c>
      <c r="J2612" t="s">
        <v>1783</v>
      </c>
      <c r="K2612" t="s">
        <v>168</v>
      </c>
      <c r="L2612" t="s">
        <v>561</v>
      </c>
      <c r="M2612" t="s">
        <v>55</v>
      </c>
      <c r="N2612" t="s">
        <v>56</v>
      </c>
      <c r="O2612" t="s">
        <v>68</v>
      </c>
      <c r="P2612" t="s">
        <v>58</v>
      </c>
      <c r="Q2612" t="s">
        <v>69</v>
      </c>
      <c r="R2612" t="s">
        <v>69</v>
      </c>
      <c r="S2612" t="s">
        <v>70</v>
      </c>
      <c r="T2612" t="s">
        <v>71</v>
      </c>
      <c r="U2612" t="s">
        <v>71</v>
      </c>
      <c r="V2612" t="s">
        <v>70</v>
      </c>
      <c r="W2612" t="s">
        <v>71</v>
      </c>
      <c r="X2612" t="s">
        <v>477</v>
      </c>
      <c r="Y2612" t="s">
        <v>522</v>
      </c>
      <c r="Z2612" s="5">
        <v>45468</v>
      </c>
      <c r="AA2612" s="5">
        <v>45469</v>
      </c>
      <c r="AB2612" t="s">
        <v>9667</v>
      </c>
      <c r="AC2612" t="s">
        <v>7644</v>
      </c>
      <c r="AD2612" t="s">
        <v>480</v>
      </c>
      <c r="AE2612" s="5">
        <v>45475</v>
      </c>
      <c r="AF2612" t="s">
        <v>9668</v>
      </c>
      <c r="AG2612" t="s">
        <v>9667</v>
      </c>
      <c r="AH2612" t="s">
        <v>77</v>
      </c>
      <c r="AI2612" t="s">
        <v>78</v>
      </c>
      <c r="AJ2612" s="5">
        <v>45484</v>
      </c>
      <c r="AK2612" t="s">
        <v>79</v>
      </c>
    </row>
    <row r="2613" spans="1:37">
      <c r="A2613" t="s">
        <v>9669</v>
      </c>
      <c r="B2613" t="s">
        <v>61</v>
      </c>
      <c r="C2613" s="5">
        <v>45383</v>
      </c>
      <c r="D2613" s="5">
        <v>45473</v>
      </c>
      <c r="E2613" t="s">
        <v>44</v>
      </c>
      <c r="F2613" t="s">
        <v>81</v>
      </c>
      <c r="G2613" t="s">
        <v>63</v>
      </c>
      <c r="H2613" t="s">
        <v>63</v>
      </c>
      <c r="I2613" t="s">
        <v>172</v>
      </c>
      <c r="J2613" t="s">
        <v>561</v>
      </c>
      <c r="K2613" t="s">
        <v>264</v>
      </c>
      <c r="L2613" t="s">
        <v>1280</v>
      </c>
      <c r="M2613" t="s">
        <v>54</v>
      </c>
      <c r="N2613" t="s">
        <v>56</v>
      </c>
      <c r="O2613" t="s">
        <v>68</v>
      </c>
      <c r="P2613" t="s">
        <v>58</v>
      </c>
      <c r="Q2613" t="s">
        <v>69</v>
      </c>
      <c r="R2613" t="s">
        <v>69</v>
      </c>
      <c r="S2613" t="s">
        <v>70</v>
      </c>
      <c r="T2613" t="s">
        <v>71</v>
      </c>
      <c r="U2613" t="s">
        <v>71</v>
      </c>
      <c r="V2613" t="s">
        <v>70</v>
      </c>
      <c r="W2613" t="s">
        <v>71</v>
      </c>
      <c r="X2613" t="s">
        <v>9670</v>
      </c>
      <c r="Y2613" t="s">
        <v>465</v>
      </c>
      <c r="Z2613" s="5">
        <v>45442</v>
      </c>
      <c r="AA2613" s="5">
        <v>45443</v>
      </c>
      <c r="AB2613" t="s">
        <v>9671</v>
      </c>
      <c r="AC2613" t="s">
        <v>1942</v>
      </c>
      <c r="AD2613" t="s">
        <v>3541</v>
      </c>
      <c r="AE2613" s="5">
        <v>45456</v>
      </c>
      <c r="AF2613" t="s">
        <v>9672</v>
      </c>
      <c r="AG2613" t="s">
        <v>9671</v>
      </c>
      <c r="AH2613" t="s">
        <v>77</v>
      </c>
      <c r="AI2613" t="s">
        <v>78</v>
      </c>
      <c r="AJ2613" s="5">
        <v>45484</v>
      </c>
      <c r="AK2613" t="s">
        <v>79</v>
      </c>
    </row>
    <row r="2614" spans="1:37">
      <c r="A2614" t="s">
        <v>9673</v>
      </c>
      <c r="B2614" t="s">
        <v>61</v>
      </c>
      <c r="C2614" s="5">
        <v>45383</v>
      </c>
      <c r="D2614" s="5">
        <v>45473</v>
      </c>
      <c r="E2614" t="s">
        <v>44</v>
      </c>
      <c r="F2614" t="s">
        <v>201</v>
      </c>
      <c r="G2614" t="s">
        <v>202</v>
      </c>
      <c r="H2614" t="s">
        <v>202</v>
      </c>
      <c r="I2614" t="s">
        <v>172</v>
      </c>
      <c r="J2614" t="s">
        <v>8023</v>
      </c>
      <c r="K2614" t="s">
        <v>674</v>
      </c>
      <c r="L2614" t="s">
        <v>264</v>
      </c>
      <c r="M2614" t="s">
        <v>54</v>
      </c>
      <c r="N2614" t="s">
        <v>56</v>
      </c>
      <c r="O2614" t="s">
        <v>68</v>
      </c>
      <c r="P2614" t="s">
        <v>58</v>
      </c>
      <c r="Q2614" t="s">
        <v>69</v>
      </c>
      <c r="R2614" t="s">
        <v>69</v>
      </c>
      <c r="S2614" t="s">
        <v>70</v>
      </c>
      <c r="T2614" t="s">
        <v>71</v>
      </c>
      <c r="U2614" t="s">
        <v>71</v>
      </c>
      <c r="V2614" t="s">
        <v>70</v>
      </c>
      <c r="W2614" t="s">
        <v>71</v>
      </c>
      <c r="X2614" t="s">
        <v>1574</v>
      </c>
      <c r="Y2614" t="s">
        <v>177</v>
      </c>
      <c r="Z2614" s="5">
        <v>45428</v>
      </c>
      <c r="AA2614" s="5">
        <v>45429</v>
      </c>
      <c r="AB2614" t="s">
        <v>9674</v>
      </c>
      <c r="AC2614" t="s">
        <v>124</v>
      </c>
      <c r="AD2614" t="s">
        <v>69</v>
      </c>
      <c r="AE2614" s="5">
        <v>45462</v>
      </c>
      <c r="AF2614" t="s">
        <v>9675</v>
      </c>
      <c r="AG2614" t="s">
        <v>9674</v>
      </c>
      <c r="AH2614" t="s">
        <v>77</v>
      </c>
      <c r="AI2614" t="s">
        <v>78</v>
      </c>
      <c r="AJ2614" s="5">
        <v>45484</v>
      </c>
      <c r="AK2614" t="s">
        <v>79</v>
      </c>
    </row>
    <row r="2615" spans="1:37">
      <c r="A2615" t="s">
        <v>9676</v>
      </c>
      <c r="B2615" t="s">
        <v>61</v>
      </c>
      <c r="C2615" s="5">
        <v>45383</v>
      </c>
      <c r="D2615" s="5">
        <v>45473</v>
      </c>
      <c r="E2615" t="s">
        <v>44</v>
      </c>
      <c r="F2615" t="s">
        <v>81</v>
      </c>
      <c r="G2615" t="s">
        <v>63</v>
      </c>
      <c r="H2615" t="s">
        <v>63</v>
      </c>
      <c r="I2615" t="s">
        <v>172</v>
      </c>
      <c r="J2615" t="s">
        <v>1756</v>
      </c>
      <c r="K2615" t="s">
        <v>264</v>
      </c>
      <c r="L2615" t="s">
        <v>1757</v>
      </c>
      <c r="M2615" t="s">
        <v>55</v>
      </c>
      <c r="N2615" t="s">
        <v>56</v>
      </c>
      <c r="O2615" t="s">
        <v>68</v>
      </c>
      <c r="P2615" t="s">
        <v>58</v>
      </c>
      <c r="Q2615" t="s">
        <v>69</v>
      </c>
      <c r="R2615" t="s">
        <v>69</v>
      </c>
      <c r="S2615" t="s">
        <v>70</v>
      </c>
      <c r="T2615" t="s">
        <v>71</v>
      </c>
      <c r="U2615" t="s">
        <v>71</v>
      </c>
      <c r="V2615" t="s">
        <v>70</v>
      </c>
      <c r="W2615" t="s">
        <v>71</v>
      </c>
      <c r="X2615" t="s">
        <v>224</v>
      </c>
      <c r="Y2615" t="s">
        <v>641</v>
      </c>
      <c r="Z2615" s="5">
        <v>45407</v>
      </c>
      <c r="AA2615" s="5">
        <v>45408</v>
      </c>
      <c r="AB2615" t="s">
        <v>9677</v>
      </c>
      <c r="AC2615" t="s">
        <v>524</v>
      </c>
      <c r="AD2615" t="s">
        <v>1759</v>
      </c>
      <c r="AE2615" s="5">
        <v>45415</v>
      </c>
      <c r="AF2615" t="s">
        <v>9678</v>
      </c>
      <c r="AG2615" t="s">
        <v>9677</v>
      </c>
      <c r="AH2615" t="s">
        <v>77</v>
      </c>
      <c r="AI2615" t="s">
        <v>78</v>
      </c>
      <c r="AJ2615" s="5">
        <v>45484</v>
      </c>
      <c r="AK2615" t="s">
        <v>79</v>
      </c>
    </row>
    <row r="2616" spans="1:37">
      <c r="A2616" t="s">
        <v>9679</v>
      </c>
      <c r="B2616" t="s">
        <v>61</v>
      </c>
      <c r="C2616" s="5">
        <v>45383</v>
      </c>
      <c r="D2616" s="5">
        <v>45473</v>
      </c>
      <c r="E2616" t="s">
        <v>44</v>
      </c>
      <c r="F2616" t="s">
        <v>81</v>
      </c>
      <c r="G2616" t="s">
        <v>63</v>
      </c>
      <c r="H2616" t="s">
        <v>63</v>
      </c>
      <c r="I2616" t="s">
        <v>127</v>
      </c>
      <c r="J2616" t="s">
        <v>1306</v>
      </c>
      <c r="K2616" t="s">
        <v>378</v>
      </c>
      <c r="L2616" t="s">
        <v>379</v>
      </c>
      <c r="M2616" t="s">
        <v>54</v>
      </c>
      <c r="N2616" t="s">
        <v>56</v>
      </c>
      <c r="O2616" t="s">
        <v>68</v>
      </c>
      <c r="P2616" t="s">
        <v>58</v>
      </c>
      <c r="Q2616" t="s">
        <v>69</v>
      </c>
      <c r="R2616" t="s">
        <v>69</v>
      </c>
      <c r="S2616" t="s">
        <v>70</v>
      </c>
      <c r="T2616" t="s">
        <v>71</v>
      </c>
      <c r="U2616" t="s">
        <v>71</v>
      </c>
      <c r="V2616" t="s">
        <v>70</v>
      </c>
      <c r="W2616" t="s">
        <v>71</v>
      </c>
      <c r="X2616" t="s">
        <v>85</v>
      </c>
      <c r="Y2616" t="s">
        <v>1439</v>
      </c>
      <c r="Z2616" s="5">
        <v>45418</v>
      </c>
      <c r="AA2616" s="5">
        <v>45422</v>
      </c>
      <c r="AB2616" t="s">
        <v>9680</v>
      </c>
      <c r="AC2616" t="s">
        <v>936</v>
      </c>
      <c r="AD2616" t="s">
        <v>69</v>
      </c>
      <c r="AE2616" s="5">
        <v>45447</v>
      </c>
      <c r="AF2616" t="s">
        <v>9681</v>
      </c>
      <c r="AG2616" t="s">
        <v>9680</v>
      </c>
      <c r="AH2616" t="s">
        <v>77</v>
      </c>
      <c r="AI2616" t="s">
        <v>78</v>
      </c>
      <c r="AJ2616" s="5">
        <v>45484</v>
      </c>
      <c r="AK2616" t="s">
        <v>79</v>
      </c>
    </row>
    <row r="2617" spans="1:37">
      <c r="A2617" t="s">
        <v>9682</v>
      </c>
      <c r="B2617" t="s">
        <v>61</v>
      </c>
      <c r="C2617" s="5">
        <v>45383</v>
      </c>
      <c r="D2617" s="5">
        <v>45473</v>
      </c>
      <c r="E2617" t="s">
        <v>44</v>
      </c>
      <c r="F2617" t="s">
        <v>495</v>
      </c>
      <c r="G2617" t="s">
        <v>496</v>
      </c>
      <c r="H2617" t="s">
        <v>184</v>
      </c>
      <c r="I2617" t="s">
        <v>64</v>
      </c>
      <c r="J2617" t="s">
        <v>497</v>
      </c>
      <c r="K2617" t="s">
        <v>275</v>
      </c>
      <c r="L2617" t="s">
        <v>498</v>
      </c>
      <c r="M2617" t="s">
        <v>55</v>
      </c>
      <c r="N2617" t="s">
        <v>56</v>
      </c>
      <c r="O2617" t="s">
        <v>68</v>
      </c>
      <c r="P2617" t="s">
        <v>58</v>
      </c>
      <c r="Q2617" t="s">
        <v>69</v>
      </c>
      <c r="R2617" t="s">
        <v>69</v>
      </c>
      <c r="S2617" t="s">
        <v>70</v>
      </c>
      <c r="T2617" t="s">
        <v>71</v>
      </c>
      <c r="U2617" t="s">
        <v>71</v>
      </c>
      <c r="V2617" t="s">
        <v>70</v>
      </c>
      <c r="W2617" t="s">
        <v>71</v>
      </c>
      <c r="X2617" t="s">
        <v>3487</v>
      </c>
      <c r="Y2617" t="s">
        <v>3448</v>
      </c>
      <c r="Z2617" s="5">
        <v>45455</v>
      </c>
      <c r="AA2617" s="5">
        <v>45457</v>
      </c>
      <c r="AB2617" t="s">
        <v>9683</v>
      </c>
      <c r="AC2617" t="s">
        <v>108</v>
      </c>
      <c r="AD2617" t="s">
        <v>69</v>
      </c>
      <c r="AE2617" s="5">
        <v>45477</v>
      </c>
      <c r="AF2617" t="s">
        <v>9684</v>
      </c>
      <c r="AG2617" t="s">
        <v>9683</v>
      </c>
      <c r="AH2617" t="s">
        <v>77</v>
      </c>
      <c r="AI2617" t="s">
        <v>78</v>
      </c>
      <c r="AJ2617" s="5">
        <v>45484</v>
      </c>
      <c r="AK2617" t="s">
        <v>79</v>
      </c>
    </row>
    <row r="2618" spans="1:37">
      <c r="A2618" t="s">
        <v>9685</v>
      </c>
      <c r="B2618" t="s">
        <v>61</v>
      </c>
      <c r="C2618" s="5">
        <v>45383</v>
      </c>
      <c r="D2618" s="5">
        <v>45473</v>
      </c>
      <c r="E2618" t="s">
        <v>44</v>
      </c>
      <c r="F2618" t="s">
        <v>62</v>
      </c>
      <c r="G2618" t="s">
        <v>63</v>
      </c>
      <c r="H2618" t="s">
        <v>63</v>
      </c>
      <c r="I2618" t="s">
        <v>64</v>
      </c>
      <c r="J2618" t="s">
        <v>426</v>
      </c>
      <c r="K2618" t="s">
        <v>275</v>
      </c>
      <c r="L2618" t="s">
        <v>427</v>
      </c>
      <c r="M2618" t="s">
        <v>54</v>
      </c>
      <c r="N2618" t="s">
        <v>56</v>
      </c>
      <c r="O2618" t="s">
        <v>68</v>
      </c>
      <c r="P2618" t="s">
        <v>58</v>
      </c>
      <c r="Q2618" t="s">
        <v>69</v>
      </c>
      <c r="R2618" t="s">
        <v>69</v>
      </c>
      <c r="S2618" t="s">
        <v>70</v>
      </c>
      <c r="T2618" t="s">
        <v>71</v>
      </c>
      <c r="U2618" t="s">
        <v>71</v>
      </c>
      <c r="V2618" t="s">
        <v>70</v>
      </c>
      <c r="W2618" t="s">
        <v>71</v>
      </c>
      <c r="X2618" t="s">
        <v>85</v>
      </c>
      <c r="Y2618" t="s">
        <v>1413</v>
      </c>
      <c r="Z2618" s="5">
        <v>45447</v>
      </c>
      <c r="AA2618" s="5">
        <v>45448</v>
      </c>
      <c r="AB2618" t="s">
        <v>9686</v>
      </c>
      <c r="AC2618" t="s">
        <v>557</v>
      </c>
      <c r="AD2618" t="s">
        <v>69</v>
      </c>
      <c r="AE2618" s="5">
        <v>45457</v>
      </c>
      <c r="AF2618" t="s">
        <v>9687</v>
      </c>
      <c r="AG2618" t="s">
        <v>9686</v>
      </c>
      <c r="AH2618" t="s">
        <v>77</v>
      </c>
      <c r="AI2618" t="s">
        <v>78</v>
      </c>
      <c r="AJ2618" s="5">
        <v>45484</v>
      </c>
      <c r="AK2618" t="s">
        <v>79</v>
      </c>
    </row>
    <row r="2619" spans="1:37">
      <c r="A2619" t="s">
        <v>9688</v>
      </c>
      <c r="B2619" t="s">
        <v>61</v>
      </c>
      <c r="C2619" s="5">
        <v>45383</v>
      </c>
      <c r="D2619" s="5">
        <v>45473</v>
      </c>
      <c r="E2619" t="s">
        <v>44</v>
      </c>
      <c r="F2619" t="s">
        <v>255</v>
      </c>
      <c r="G2619" t="s">
        <v>63</v>
      </c>
      <c r="H2619" t="s">
        <v>63</v>
      </c>
      <c r="I2619" t="s">
        <v>64</v>
      </c>
      <c r="J2619" t="s">
        <v>560</v>
      </c>
      <c r="K2619" t="s">
        <v>561</v>
      </c>
      <c r="L2619" t="s">
        <v>432</v>
      </c>
      <c r="M2619" t="s">
        <v>54</v>
      </c>
      <c r="N2619" t="s">
        <v>56</v>
      </c>
      <c r="O2619" t="s">
        <v>68</v>
      </c>
      <c r="P2619" t="s">
        <v>58</v>
      </c>
      <c r="Q2619" t="s">
        <v>69</v>
      </c>
      <c r="R2619" t="s">
        <v>69</v>
      </c>
      <c r="S2619" t="s">
        <v>70</v>
      </c>
      <c r="T2619" t="s">
        <v>71</v>
      </c>
      <c r="U2619" t="s">
        <v>71</v>
      </c>
      <c r="V2619" t="s">
        <v>70</v>
      </c>
      <c r="W2619" t="s">
        <v>70</v>
      </c>
      <c r="X2619" t="s">
        <v>550</v>
      </c>
      <c r="Y2619" t="s">
        <v>1746</v>
      </c>
      <c r="Z2619" s="5">
        <v>45425</v>
      </c>
      <c r="AA2619" s="5">
        <v>45426</v>
      </c>
      <c r="AB2619" t="s">
        <v>9689</v>
      </c>
      <c r="AC2619" t="s">
        <v>269</v>
      </c>
      <c r="AD2619" t="s">
        <v>69</v>
      </c>
      <c r="AE2619" s="5">
        <v>45453</v>
      </c>
      <c r="AF2619" t="s">
        <v>9690</v>
      </c>
      <c r="AG2619" t="s">
        <v>9689</v>
      </c>
      <c r="AH2619" t="s">
        <v>77</v>
      </c>
      <c r="AI2619" t="s">
        <v>78</v>
      </c>
      <c r="AJ2619" s="5">
        <v>45484</v>
      </c>
      <c r="AK2619" t="s">
        <v>79</v>
      </c>
    </row>
    <row r="2620" spans="1:37">
      <c r="A2620" t="s">
        <v>9691</v>
      </c>
      <c r="B2620" t="s">
        <v>61</v>
      </c>
      <c r="C2620" s="5">
        <v>45383</v>
      </c>
      <c r="D2620" s="5">
        <v>45473</v>
      </c>
      <c r="E2620" t="s">
        <v>44</v>
      </c>
      <c r="F2620" t="s">
        <v>81</v>
      </c>
      <c r="G2620" t="s">
        <v>63</v>
      </c>
      <c r="H2620" t="s">
        <v>63</v>
      </c>
      <c r="I2620" t="s">
        <v>64</v>
      </c>
      <c r="J2620" t="s">
        <v>111</v>
      </c>
      <c r="K2620" t="s">
        <v>112</v>
      </c>
      <c r="L2620" t="s">
        <v>113</v>
      </c>
      <c r="M2620" t="s">
        <v>54</v>
      </c>
      <c r="N2620" t="s">
        <v>56</v>
      </c>
      <c r="O2620" t="s">
        <v>68</v>
      </c>
      <c r="P2620" t="s">
        <v>58</v>
      </c>
      <c r="Q2620" t="s">
        <v>69</v>
      </c>
      <c r="R2620" t="s">
        <v>69</v>
      </c>
      <c r="S2620" t="s">
        <v>70</v>
      </c>
      <c r="T2620" t="s">
        <v>71</v>
      </c>
      <c r="U2620" t="s">
        <v>71</v>
      </c>
      <c r="V2620" t="s">
        <v>70</v>
      </c>
      <c r="W2620" t="s">
        <v>70</v>
      </c>
      <c r="X2620" t="s">
        <v>550</v>
      </c>
      <c r="Y2620" t="s">
        <v>1746</v>
      </c>
      <c r="Z2620" s="5">
        <v>45425</v>
      </c>
      <c r="AA2620" s="5">
        <v>45426</v>
      </c>
      <c r="AB2620" t="s">
        <v>9692</v>
      </c>
      <c r="AC2620" t="s">
        <v>269</v>
      </c>
      <c r="AD2620" t="s">
        <v>69</v>
      </c>
      <c r="AE2620" s="5">
        <v>45453</v>
      </c>
      <c r="AF2620" t="s">
        <v>9693</v>
      </c>
      <c r="AG2620" t="s">
        <v>9692</v>
      </c>
      <c r="AH2620" t="s">
        <v>77</v>
      </c>
      <c r="AI2620" t="s">
        <v>78</v>
      </c>
      <c r="AJ2620" s="5">
        <v>45484</v>
      </c>
      <c r="AK2620" t="s">
        <v>79</v>
      </c>
    </row>
    <row r="2621" spans="1:37">
      <c r="A2621" t="s">
        <v>9694</v>
      </c>
      <c r="B2621" t="s">
        <v>61</v>
      </c>
      <c r="C2621" s="5">
        <v>45383</v>
      </c>
      <c r="D2621" s="5">
        <v>45473</v>
      </c>
      <c r="E2621" t="s">
        <v>44</v>
      </c>
      <c r="F2621" t="s">
        <v>62</v>
      </c>
      <c r="G2621" t="s">
        <v>63</v>
      </c>
      <c r="H2621" t="s">
        <v>63</v>
      </c>
      <c r="I2621" t="s">
        <v>64</v>
      </c>
      <c r="J2621" t="s">
        <v>1443</v>
      </c>
      <c r="K2621" t="s">
        <v>1444</v>
      </c>
      <c r="L2621" t="s">
        <v>1445</v>
      </c>
      <c r="M2621" t="s">
        <v>54</v>
      </c>
      <c r="N2621" t="s">
        <v>56</v>
      </c>
      <c r="O2621" t="s">
        <v>68</v>
      </c>
      <c r="P2621" t="s">
        <v>58</v>
      </c>
      <c r="Q2621" t="s">
        <v>69</v>
      </c>
      <c r="R2621" t="s">
        <v>69</v>
      </c>
      <c r="S2621" t="s">
        <v>70</v>
      </c>
      <c r="T2621" t="s">
        <v>71</v>
      </c>
      <c r="U2621" t="s">
        <v>71</v>
      </c>
      <c r="V2621" t="s">
        <v>70</v>
      </c>
      <c r="W2621" t="s">
        <v>71</v>
      </c>
      <c r="X2621" t="s">
        <v>1671</v>
      </c>
      <c r="Y2621" t="s">
        <v>1672</v>
      </c>
      <c r="Z2621" s="5">
        <v>45416</v>
      </c>
      <c r="AA2621" s="5">
        <v>45417</v>
      </c>
      <c r="AB2621" t="s">
        <v>9695</v>
      </c>
      <c r="AC2621" t="s">
        <v>152</v>
      </c>
      <c r="AD2621" t="s">
        <v>69</v>
      </c>
      <c r="AE2621" s="5">
        <v>45439</v>
      </c>
      <c r="AF2621" t="s">
        <v>9696</v>
      </c>
      <c r="AG2621" t="s">
        <v>9695</v>
      </c>
      <c r="AH2621" t="s">
        <v>77</v>
      </c>
      <c r="AI2621" t="s">
        <v>78</v>
      </c>
      <c r="AJ2621" s="5">
        <v>45484</v>
      </c>
      <c r="AK2621" t="s">
        <v>79</v>
      </c>
    </row>
    <row r="2622" spans="1:37">
      <c r="A2622" t="s">
        <v>9697</v>
      </c>
      <c r="B2622" t="s">
        <v>61</v>
      </c>
      <c r="C2622" s="5">
        <v>45383</v>
      </c>
      <c r="D2622" s="5">
        <v>45473</v>
      </c>
      <c r="E2622" t="s">
        <v>44</v>
      </c>
      <c r="F2622" t="s">
        <v>775</v>
      </c>
      <c r="G2622" t="s">
        <v>202</v>
      </c>
      <c r="H2622" t="s">
        <v>202</v>
      </c>
      <c r="I2622" t="s">
        <v>172</v>
      </c>
      <c r="J2622" t="s">
        <v>1010</v>
      </c>
      <c r="K2622" t="s">
        <v>454</v>
      </c>
      <c r="L2622" t="s">
        <v>735</v>
      </c>
      <c r="M2622" t="s">
        <v>54</v>
      </c>
      <c r="N2622" t="s">
        <v>56</v>
      </c>
      <c r="O2622" t="s">
        <v>68</v>
      </c>
      <c r="P2622" t="s">
        <v>58</v>
      </c>
      <c r="Q2622" t="s">
        <v>69</v>
      </c>
      <c r="R2622" t="s">
        <v>69</v>
      </c>
      <c r="S2622" t="s">
        <v>70</v>
      </c>
      <c r="T2622" t="s">
        <v>71</v>
      </c>
      <c r="U2622" t="s">
        <v>71</v>
      </c>
      <c r="V2622" t="s">
        <v>70</v>
      </c>
      <c r="W2622" t="s">
        <v>71</v>
      </c>
      <c r="X2622" t="s">
        <v>513</v>
      </c>
      <c r="Y2622" t="s">
        <v>641</v>
      </c>
      <c r="Z2622" s="5">
        <v>45460</v>
      </c>
      <c r="AA2622" s="5">
        <v>45461</v>
      </c>
      <c r="AB2622" t="s">
        <v>9698</v>
      </c>
      <c r="AC2622" t="s">
        <v>3040</v>
      </c>
      <c r="AD2622" t="s">
        <v>1128</v>
      </c>
      <c r="AE2622" s="5">
        <v>45468</v>
      </c>
      <c r="AF2622" t="s">
        <v>9699</v>
      </c>
      <c r="AG2622" t="s">
        <v>9698</v>
      </c>
      <c r="AH2622" t="s">
        <v>77</v>
      </c>
      <c r="AI2622" t="s">
        <v>78</v>
      </c>
      <c r="AJ2622" s="5">
        <v>45484</v>
      </c>
      <c r="AK2622" t="s">
        <v>79</v>
      </c>
    </row>
    <row r="2623" spans="1:37">
      <c r="A2623" t="s">
        <v>9700</v>
      </c>
      <c r="B2623" t="s">
        <v>61</v>
      </c>
      <c r="C2623" s="5">
        <v>45383</v>
      </c>
      <c r="D2623" s="5">
        <v>45473</v>
      </c>
      <c r="E2623" t="s">
        <v>44</v>
      </c>
      <c r="F2623" t="s">
        <v>81</v>
      </c>
      <c r="G2623" t="s">
        <v>63</v>
      </c>
      <c r="H2623" t="s">
        <v>63</v>
      </c>
      <c r="I2623" t="s">
        <v>172</v>
      </c>
      <c r="J2623" t="s">
        <v>1489</v>
      </c>
      <c r="K2623" t="s">
        <v>1490</v>
      </c>
      <c r="L2623" t="s">
        <v>1491</v>
      </c>
      <c r="M2623" t="s">
        <v>54</v>
      </c>
      <c r="N2623" t="s">
        <v>56</v>
      </c>
      <c r="O2623" t="s">
        <v>68</v>
      </c>
      <c r="P2623" t="s">
        <v>58</v>
      </c>
      <c r="Q2623" t="s">
        <v>69</v>
      </c>
      <c r="R2623" t="s">
        <v>69</v>
      </c>
      <c r="S2623" t="s">
        <v>70</v>
      </c>
      <c r="T2623" t="s">
        <v>71</v>
      </c>
      <c r="U2623" t="s">
        <v>71</v>
      </c>
      <c r="V2623" t="s">
        <v>70</v>
      </c>
      <c r="W2623" t="s">
        <v>71</v>
      </c>
      <c r="X2623" t="s">
        <v>361</v>
      </c>
      <c r="Y2623" t="s">
        <v>581</v>
      </c>
      <c r="Z2623" s="5">
        <v>45397</v>
      </c>
      <c r="AA2623" s="5">
        <v>45398</v>
      </c>
      <c r="AB2623" t="s">
        <v>9701</v>
      </c>
      <c r="AC2623" t="s">
        <v>845</v>
      </c>
      <c r="AD2623" t="s">
        <v>355</v>
      </c>
      <c r="AE2623" s="5">
        <v>45404</v>
      </c>
      <c r="AF2623" t="s">
        <v>9702</v>
      </c>
      <c r="AG2623" t="s">
        <v>9701</v>
      </c>
      <c r="AH2623" t="s">
        <v>77</v>
      </c>
      <c r="AI2623" t="s">
        <v>78</v>
      </c>
      <c r="AJ2623" s="5">
        <v>45484</v>
      </c>
      <c r="AK2623" t="s">
        <v>79</v>
      </c>
    </row>
    <row r="2624" spans="1:37">
      <c r="A2624" t="s">
        <v>9703</v>
      </c>
      <c r="B2624" t="s">
        <v>61</v>
      </c>
      <c r="C2624" s="5">
        <v>45383</v>
      </c>
      <c r="D2624" s="5">
        <v>45473</v>
      </c>
      <c r="E2624" t="s">
        <v>44</v>
      </c>
      <c r="F2624" t="s">
        <v>686</v>
      </c>
      <c r="G2624" t="s">
        <v>1255</v>
      </c>
      <c r="H2624" t="s">
        <v>329</v>
      </c>
      <c r="I2624" t="s">
        <v>172</v>
      </c>
      <c r="J2624" t="s">
        <v>1934</v>
      </c>
      <c r="K2624" t="s">
        <v>103</v>
      </c>
      <c r="L2624" t="s">
        <v>1935</v>
      </c>
      <c r="M2624" t="s">
        <v>55</v>
      </c>
      <c r="N2624" t="s">
        <v>56</v>
      </c>
      <c r="O2624" t="s">
        <v>68</v>
      </c>
      <c r="P2624" t="s">
        <v>58</v>
      </c>
      <c r="Q2624" t="s">
        <v>69</v>
      </c>
      <c r="R2624" t="s">
        <v>69</v>
      </c>
      <c r="S2624" t="s">
        <v>70</v>
      </c>
      <c r="T2624" t="s">
        <v>71</v>
      </c>
      <c r="U2624" t="s">
        <v>71</v>
      </c>
      <c r="V2624" t="s">
        <v>70</v>
      </c>
      <c r="W2624" t="s">
        <v>71</v>
      </c>
      <c r="X2624" t="s">
        <v>9704</v>
      </c>
      <c r="Y2624" t="s">
        <v>465</v>
      </c>
      <c r="Z2624" s="5">
        <v>45399</v>
      </c>
      <c r="AA2624" s="5">
        <v>45399</v>
      </c>
      <c r="AB2624" t="s">
        <v>9705</v>
      </c>
      <c r="AC2624" t="s">
        <v>9706</v>
      </c>
      <c r="AD2624" t="s">
        <v>4195</v>
      </c>
      <c r="AE2624" s="5">
        <v>45414</v>
      </c>
      <c r="AF2624" t="s">
        <v>9707</v>
      </c>
      <c r="AG2624" t="s">
        <v>9705</v>
      </c>
      <c r="AH2624" t="s">
        <v>77</v>
      </c>
      <c r="AI2624" t="s">
        <v>78</v>
      </c>
      <c r="AJ2624" s="5">
        <v>45484</v>
      </c>
      <c r="AK2624" t="s">
        <v>79</v>
      </c>
    </row>
    <row r="2625" spans="1:37">
      <c r="A2625" t="s">
        <v>9708</v>
      </c>
      <c r="B2625" t="s">
        <v>61</v>
      </c>
      <c r="C2625" s="5">
        <v>45383</v>
      </c>
      <c r="D2625" s="5">
        <v>45473</v>
      </c>
      <c r="E2625" t="s">
        <v>44</v>
      </c>
      <c r="F2625" t="s">
        <v>201</v>
      </c>
      <c r="G2625" t="s">
        <v>272</v>
      </c>
      <c r="H2625" t="s">
        <v>202</v>
      </c>
      <c r="I2625" t="s">
        <v>172</v>
      </c>
      <c r="J2625" t="s">
        <v>2153</v>
      </c>
      <c r="K2625" t="s">
        <v>2154</v>
      </c>
      <c r="L2625" t="s">
        <v>2155</v>
      </c>
      <c r="M2625" t="s">
        <v>55</v>
      </c>
      <c r="N2625" t="s">
        <v>56</v>
      </c>
      <c r="O2625" t="s">
        <v>68</v>
      </c>
      <c r="P2625" t="s">
        <v>58</v>
      </c>
      <c r="Q2625" t="s">
        <v>69</v>
      </c>
      <c r="R2625" t="s">
        <v>69</v>
      </c>
      <c r="S2625" t="s">
        <v>70</v>
      </c>
      <c r="T2625" t="s">
        <v>71</v>
      </c>
      <c r="U2625" t="s">
        <v>71</v>
      </c>
      <c r="V2625" t="s">
        <v>70</v>
      </c>
      <c r="W2625" t="s">
        <v>71</v>
      </c>
      <c r="X2625" t="s">
        <v>1504</v>
      </c>
      <c r="Y2625" t="s">
        <v>1062</v>
      </c>
      <c r="Z2625" s="5">
        <v>45383</v>
      </c>
      <c r="AA2625" s="5">
        <v>45384</v>
      </c>
      <c r="AB2625" t="s">
        <v>9709</v>
      </c>
      <c r="AC2625" t="s">
        <v>124</v>
      </c>
      <c r="AD2625" t="s">
        <v>69</v>
      </c>
      <c r="AE2625" s="5">
        <v>45393</v>
      </c>
      <c r="AF2625" t="s">
        <v>9710</v>
      </c>
      <c r="AG2625" t="s">
        <v>9709</v>
      </c>
      <c r="AH2625" t="s">
        <v>77</v>
      </c>
      <c r="AI2625" t="s">
        <v>78</v>
      </c>
      <c r="AJ2625" s="5">
        <v>45484</v>
      </c>
      <c r="AK2625" t="s">
        <v>79</v>
      </c>
    </row>
    <row r="2626" spans="1:37">
      <c r="A2626" t="s">
        <v>9711</v>
      </c>
      <c r="B2626" t="s">
        <v>61</v>
      </c>
      <c r="C2626" s="5">
        <v>45383</v>
      </c>
      <c r="D2626" s="5">
        <v>45473</v>
      </c>
      <c r="E2626" t="s">
        <v>44</v>
      </c>
      <c r="F2626" t="s">
        <v>81</v>
      </c>
      <c r="G2626" t="s">
        <v>63</v>
      </c>
      <c r="H2626" t="s">
        <v>63</v>
      </c>
      <c r="I2626" t="s">
        <v>127</v>
      </c>
      <c r="J2626" t="s">
        <v>2813</v>
      </c>
      <c r="K2626" t="s">
        <v>676</v>
      </c>
      <c r="L2626" t="s">
        <v>676</v>
      </c>
      <c r="M2626" t="s">
        <v>55</v>
      </c>
      <c r="N2626" t="s">
        <v>56</v>
      </c>
      <c r="O2626" t="s">
        <v>68</v>
      </c>
      <c r="P2626" t="s">
        <v>58</v>
      </c>
      <c r="Q2626" t="s">
        <v>69</v>
      </c>
      <c r="R2626" t="s">
        <v>69</v>
      </c>
      <c r="S2626" t="s">
        <v>70</v>
      </c>
      <c r="T2626" t="s">
        <v>71</v>
      </c>
      <c r="U2626" t="s">
        <v>71</v>
      </c>
      <c r="V2626" t="s">
        <v>70</v>
      </c>
      <c r="W2626" t="s">
        <v>71</v>
      </c>
      <c r="X2626" t="s">
        <v>513</v>
      </c>
      <c r="Y2626" t="s">
        <v>1439</v>
      </c>
      <c r="Z2626" s="5">
        <v>45383</v>
      </c>
      <c r="AA2626" s="5">
        <v>45387</v>
      </c>
      <c r="AB2626" t="s">
        <v>9712</v>
      </c>
      <c r="AC2626" t="s">
        <v>936</v>
      </c>
      <c r="AD2626" t="s">
        <v>69</v>
      </c>
      <c r="AE2626" s="5">
        <v>45397</v>
      </c>
      <c r="AF2626" t="s">
        <v>9713</v>
      </c>
      <c r="AG2626" t="s">
        <v>9712</v>
      </c>
      <c r="AH2626" t="s">
        <v>77</v>
      </c>
      <c r="AI2626" t="s">
        <v>78</v>
      </c>
      <c r="AJ2626" s="5">
        <v>45484</v>
      </c>
      <c r="AK2626" t="s">
        <v>79</v>
      </c>
    </row>
    <row r="2627" spans="1:37">
      <c r="A2627" t="s">
        <v>9714</v>
      </c>
      <c r="B2627" t="s">
        <v>61</v>
      </c>
      <c r="C2627" s="5">
        <v>45383</v>
      </c>
      <c r="D2627" s="5">
        <v>45473</v>
      </c>
      <c r="E2627" t="s">
        <v>44</v>
      </c>
      <c r="F2627" t="s">
        <v>81</v>
      </c>
      <c r="G2627" t="s">
        <v>63</v>
      </c>
      <c r="H2627" t="s">
        <v>63</v>
      </c>
      <c r="I2627" t="s">
        <v>127</v>
      </c>
      <c r="J2627" t="s">
        <v>102</v>
      </c>
      <c r="K2627" t="s">
        <v>676</v>
      </c>
      <c r="L2627" t="s">
        <v>104</v>
      </c>
      <c r="M2627" t="s">
        <v>54</v>
      </c>
      <c r="N2627" t="s">
        <v>56</v>
      </c>
      <c r="O2627" t="s">
        <v>68</v>
      </c>
      <c r="P2627" t="s">
        <v>58</v>
      </c>
      <c r="Q2627" t="s">
        <v>69</v>
      </c>
      <c r="R2627" t="s">
        <v>69</v>
      </c>
      <c r="S2627" t="s">
        <v>70</v>
      </c>
      <c r="T2627" t="s">
        <v>71</v>
      </c>
      <c r="U2627" t="s">
        <v>71</v>
      </c>
      <c r="V2627" t="s">
        <v>70</v>
      </c>
      <c r="W2627" t="s">
        <v>71</v>
      </c>
      <c r="X2627" t="s">
        <v>513</v>
      </c>
      <c r="Y2627" t="s">
        <v>1439</v>
      </c>
      <c r="Z2627" s="5">
        <v>45383</v>
      </c>
      <c r="AA2627" s="5">
        <v>45387</v>
      </c>
      <c r="AB2627" t="s">
        <v>9715</v>
      </c>
      <c r="AC2627" t="s">
        <v>9716</v>
      </c>
      <c r="AD2627" t="s">
        <v>69</v>
      </c>
      <c r="AE2627" s="5">
        <v>45397</v>
      </c>
      <c r="AF2627" t="s">
        <v>9717</v>
      </c>
      <c r="AG2627" t="s">
        <v>9715</v>
      </c>
      <c r="AH2627" t="s">
        <v>77</v>
      </c>
      <c r="AI2627" t="s">
        <v>78</v>
      </c>
      <c r="AJ2627" s="5">
        <v>45484</v>
      </c>
      <c r="AK2627" t="s">
        <v>79</v>
      </c>
    </row>
    <row r="2628" spans="1:37">
      <c r="A2628" t="s">
        <v>9718</v>
      </c>
      <c r="B2628" t="s">
        <v>61</v>
      </c>
      <c r="C2628" s="5">
        <v>45383</v>
      </c>
      <c r="D2628" s="5">
        <v>45473</v>
      </c>
      <c r="E2628" t="s">
        <v>44</v>
      </c>
      <c r="F2628" t="s">
        <v>81</v>
      </c>
      <c r="G2628" t="s">
        <v>63</v>
      </c>
      <c r="H2628" t="s">
        <v>63</v>
      </c>
      <c r="I2628" t="s">
        <v>172</v>
      </c>
      <c r="J2628" t="s">
        <v>1860</v>
      </c>
      <c r="K2628" t="s">
        <v>1718</v>
      </c>
      <c r="L2628" t="s">
        <v>233</v>
      </c>
      <c r="M2628" t="s">
        <v>55</v>
      </c>
      <c r="N2628" t="s">
        <v>56</v>
      </c>
      <c r="O2628" t="s">
        <v>68</v>
      </c>
      <c r="P2628" t="s">
        <v>58</v>
      </c>
      <c r="Q2628" t="s">
        <v>69</v>
      </c>
      <c r="R2628" t="s">
        <v>69</v>
      </c>
      <c r="S2628" t="s">
        <v>70</v>
      </c>
      <c r="T2628" t="s">
        <v>71</v>
      </c>
      <c r="U2628" t="s">
        <v>71</v>
      </c>
      <c r="V2628" t="s">
        <v>70</v>
      </c>
      <c r="W2628" t="s">
        <v>71</v>
      </c>
      <c r="X2628" t="s">
        <v>361</v>
      </c>
      <c r="Y2628" t="s">
        <v>465</v>
      </c>
      <c r="Z2628" s="5">
        <v>45468</v>
      </c>
      <c r="AA2628" s="5">
        <v>45469</v>
      </c>
      <c r="AB2628" t="s">
        <v>9719</v>
      </c>
      <c r="AC2628" t="s">
        <v>845</v>
      </c>
      <c r="AD2628" t="s">
        <v>288</v>
      </c>
      <c r="AE2628" s="5">
        <v>45475</v>
      </c>
      <c r="AF2628" t="s">
        <v>9720</v>
      </c>
      <c r="AG2628" t="s">
        <v>9719</v>
      </c>
      <c r="AH2628" t="s">
        <v>77</v>
      </c>
      <c r="AI2628" t="s">
        <v>78</v>
      </c>
      <c r="AJ2628" s="5">
        <v>45484</v>
      </c>
      <c r="AK2628" t="s">
        <v>79</v>
      </c>
    </row>
    <row r="2629" spans="1:37">
      <c r="A2629" t="s">
        <v>9721</v>
      </c>
      <c r="B2629" t="s">
        <v>61</v>
      </c>
      <c r="C2629" s="5">
        <v>45383</v>
      </c>
      <c r="D2629" s="5">
        <v>45473</v>
      </c>
      <c r="E2629" t="s">
        <v>44</v>
      </c>
      <c r="F2629" t="s">
        <v>81</v>
      </c>
      <c r="G2629" t="s">
        <v>63</v>
      </c>
      <c r="H2629" t="s">
        <v>63</v>
      </c>
      <c r="I2629" t="s">
        <v>172</v>
      </c>
      <c r="J2629" t="s">
        <v>1502</v>
      </c>
      <c r="K2629" t="s">
        <v>1503</v>
      </c>
      <c r="L2629" t="s">
        <v>233</v>
      </c>
      <c r="M2629" t="s">
        <v>54</v>
      </c>
      <c r="N2629" t="s">
        <v>56</v>
      </c>
      <c r="O2629" t="s">
        <v>68</v>
      </c>
      <c r="P2629" t="s">
        <v>58</v>
      </c>
      <c r="Q2629" t="s">
        <v>69</v>
      </c>
      <c r="R2629" t="s">
        <v>69</v>
      </c>
      <c r="S2629" t="s">
        <v>70</v>
      </c>
      <c r="T2629" t="s">
        <v>71</v>
      </c>
      <c r="U2629" t="s">
        <v>71</v>
      </c>
      <c r="V2629" t="s">
        <v>9722</v>
      </c>
      <c r="W2629" t="s">
        <v>71</v>
      </c>
      <c r="X2629" t="s">
        <v>9723</v>
      </c>
      <c r="Y2629" t="s">
        <v>749</v>
      </c>
      <c r="Z2629" s="5">
        <v>45440</v>
      </c>
      <c r="AA2629" s="5">
        <v>45442</v>
      </c>
      <c r="AB2629" t="s">
        <v>9724</v>
      </c>
      <c r="AC2629" t="s">
        <v>162</v>
      </c>
      <c r="AD2629" t="s">
        <v>288</v>
      </c>
      <c r="AE2629" s="5">
        <v>45456</v>
      </c>
      <c r="AF2629" t="s">
        <v>9725</v>
      </c>
      <c r="AG2629" t="s">
        <v>9724</v>
      </c>
      <c r="AH2629" t="s">
        <v>77</v>
      </c>
      <c r="AI2629" t="s">
        <v>78</v>
      </c>
      <c r="AJ2629" s="5">
        <v>45484</v>
      </c>
      <c r="AK2629" t="s">
        <v>79</v>
      </c>
    </row>
    <row r="2630" spans="1:37">
      <c r="A2630" t="s">
        <v>9726</v>
      </c>
      <c r="B2630" t="s">
        <v>61</v>
      </c>
      <c r="C2630" s="5">
        <v>45383</v>
      </c>
      <c r="D2630" s="5">
        <v>45473</v>
      </c>
      <c r="E2630" t="s">
        <v>44</v>
      </c>
      <c r="F2630" t="s">
        <v>545</v>
      </c>
      <c r="G2630" t="s">
        <v>546</v>
      </c>
      <c r="H2630" t="s">
        <v>546</v>
      </c>
      <c r="I2630" t="s">
        <v>64</v>
      </c>
      <c r="J2630" t="s">
        <v>825</v>
      </c>
      <c r="K2630" t="s">
        <v>103</v>
      </c>
      <c r="L2630" t="s">
        <v>826</v>
      </c>
      <c r="M2630" t="s">
        <v>54</v>
      </c>
      <c r="N2630" t="s">
        <v>56</v>
      </c>
      <c r="O2630" t="s">
        <v>68</v>
      </c>
      <c r="P2630" t="s">
        <v>58</v>
      </c>
      <c r="Q2630" t="s">
        <v>69</v>
      </c>
      <c r="R2630" t="s">
        <v>69</v>
      </c>
      <c r="S2630" t="s">
        <v>70</v>
      </c>
      <c r="T2630" t="s">
        <v>71</v>
      </c>
      <c r="U2630" t="s">
        <v>71</v>
      </c>
      <c r="V2630" t="s">
        <v>70</v>
      </c>
      <c r="W2630" t="s">
        <v>71</v>
      </c>
      <c r="X2630" t="s">
        <v>72</v>
      </c>
      <c r="Y2630" t="s">
        <v>1710</v>
      </c>
      <c r="Z2630" s="5">
        <v>45413</v>
      </c>
      <c r="AA2630" s="5">
        <v>45415</v>
      </c>
      <c r="AB2630" t="s">
        <v>9727</v>
      </c>
      <c r="AC2630" t="s">
        <v>632</v>
      </c>
      <c r="AD2630" t="s">
        <v>69</v>
      </c>
      <c r="AE2630" s="5">
        <v>45439</v>
      </c>
      <c r="AF2630" t="s">
        <v>9728</v>
      </c>
      <c r="AG2630" t="s">
        <v>9727</v>
      </c>
      <c r="AH2630" t="s">
        <v>77</v>
      </c>
      <c r="AI2630" t="s">
        <v>78</v>
      </c>
      <c r="AJ2630" s="5">
        <v>45484</v>
      </c>
      <c r="AK2630" t="s">
        <v>79</v>
      </c>
    </row>
    <row r="2631" spans="1:37">
      <c r="A2631" t="s">
        <v>9729</v>
      </c>
      <c r="B2631" t="s">
        <v>61</v>
      </c>
      <c r="C2631" s="5">
        <v>45383</v>
      </c>
      <c r="D2631" s="5">
        <v>45473</v>
      </c>
      <c r="E2631" t="s">
        <v>44</v>
      </c>
      <c r="F2631" t="s">
        <v>81</v>
      </c>
      <c r="G2631" t="s">
        <v>63</v>
      </c>
      <c r="H2631" t="s">
        <v>63</v>
      </c>
      <c r="I2631" t="s">
        <v>127</v>
      </c>
      <c r="J2631" t="s">
        <v>411</v>
      </c>
      <c r="K2631" t="s">
        <v>412</v>
      </c>
      <c r="L2631" t="s">
        <v>413</v>
      </c>
      <c r="M2631" t="s">
        <v>55</v>
      </c>
      <c r="N2631" t="s">
        <v>56</v>
      </c>
      <c r="O2631" t="s">
        <v>68</v>
      </c>
      <c r="P2631" t="s">
        <v>58</v>
      </c>
      <c r="Q2631" t="s">
        <v>69</v>
      </c>
      <c r="R2631" t="s">
        <v>69</v>
      </c>
      <c r="S2631" t="s">
        <v>70</v>
      </c>
      <c r="T2631" t="s">
        <v>71</v>
      </c>
      <c r="U2631" t="s">
        <v>71</v>
      </c>
      <c r="V2631" t="s">
        <v>70</v>
      </c>
      <c r="W2631" t="s">
        <v>71</v>
      </c>
      <c r="X2631" t="s">
        <v>1768</v>
      </c>
      <c r="Y2631" t="s">
        <v>132</v>
      </c>
      <c r="Z2631" s="5">
        <v>45439</v>
      </c>
      <c r="AA2631" s="5">
        <v>45443</v>
      </c>
      <c r="AB2631" t="s">
        <v>9730</v>
      </c>
      <c r="AC2631" t="s">
        <v>134</v>
      </c>
      <c r="AD2631" t="s">
        <v>69</v>
      </c>
      <c r="AE2631" s="5">
        <v>45469</v>
      </c>
      <c r="AF2631" t="s">
        <v>9731</v>
      </c>
      <c r="AG2631" t="s">
        <v>9730</v>
      </c>
      <c r="AH2631" t="s">
        <v>77</v>
      </c>
      <c r="AI2631" t="s">
        <v>78</v>
      </c>
      <c r="AJ2631" s="5">
        <v>45484</v>
      </c>
      <c r="AK2631" t="s">
        <v>79</v>
      </c>
    </row>
    <row r="2632" spans="1:37">
      <c r="A2632" t="s">
        <v>9732</v>
      </c>
      <c r="B2632" t="s">
        <v>61</v>
      </c>
      <c r="C2632" s="5">
        <v>45383</v>
      </c>
      <c r="D2632" s="5">
        <v>45473</v>
      </c>
      <c r="E2632" t="s">
        <v>44</v>
      </c>
      <c r="F2632" t="s">
        <v>81</v>
      </c>
      <c r="G2632" t="s">
        <v>63</v>
      </c>
      <c r="H2632" t="s">
        <v>63</v>
      </c>
      <c r="I2632" t="s">
        <v>127</v>
      </c>
      <c r="J2632" t="s">
        <v>2396</v>
      </c>
      <c r="K2632" t="s">
        <v>1206</v>
      </c>
      <c r="L2632" t="s">
        <v>2397</v>
      </c>
      <c r="M2632" t="s">
        <v>55</v>
      </c>
      <c r="N2632" t="s">
        <v>56</v>
      </c>
      <c r="O2632" t="s">
        <v>68</v>
      </c>
      <c r="P2632" t="s">
        <v>58</v>
      </c>
      <c r="Q2632" t="s">
        <v>69</v>
      </c>
      <c r="R2632" t="s">
        <v>69</v>
      </c>
      <c r="S2632" t="s">
        <v>70</v>
      </c>
      <c r="T2632" t="s">
        <v>71</v>
      </c>
      <c r="U2632" t="s">
        <v>71</v>
      </c>
      <c r="V2632" t="s">
        <v>70</v>
      </c>
      <c r="W2632" t="s">
        <v>71</v>
      </c>
      <c r="X2632" t="s">
        <v>513</v>
      </c>
      <c r="Y2632" t="s">
        <v>3568</v>
      </c>
      <c r="Z2632" s="5">
        <v>45414</v>
      </c>
      <c r="AA2632" s="5">
        <v>45415</v>
      </c>
      <c r="AB2632" t="s">
        <v>9733</v>
      </c>
      <c r="AC2632" t="s">
        <v>991</v>
      </c>
      <c r="AD2632" t="s">
        <v>69</v>
      </c>
      <c r="AE2632" s="5">
        <v>45441</v>
      </c>
      <c r="AF2632" t="s">
        <v>5052</v>
      </c>
      <c r="AG2632" t="s">
        <v>9733</v>
      </c>
      <c r="AH2632" t="s">
        <v>77</v>
      </c>
      <c r="AI2632" t="s">
        <v>78</v>
      </c>
      <c r="AJ2632" s="5">
        <v>45484</v>
      </c>
      <c r="AK2632" t="s">
        <v>79</v>
      </c>
    </row>
    <row r="2633" spans="1:37">
      <c r="A2633" t="s">
        <v>9734</v>
      </c>
      <c r="B2633" t="s">
        <v>61</v>
      </c>
      <c r="C2633" s="5">
        <v>45383</v>
      </c>
      <c r="D2633" s="5">
        <v>45473</v>
      </c>
      <c r="E2633" t="s">
        <v>44</v>
      </c>
      <c r="F2633" t="s">
        <v>1236</v>
      </c>
      <c r="G2633" t="s">
        <v>1237</v>
      </c>
      <c r="H2633" t="s">
        <v>1237</v>
      </c>
      <c r="I2633" t="s">
        <v>64</v>
      </c>
      <c r="J2633" t="s">
        <v>1103</v>
      </c>
      <c r="K2633" t="s">
        <v>292</v>
      </c>
      <c r="L2633" t="s">
        <v>186</v>
      </c>
      <c r="M2633" t="s">
        <v>54</v>
      </c>
      <c r="N2633" t="s">
        <v>56</v>
      </c>
      <c r="O2633" t="s">
        <v>68</v>
      </c>
      <c r="P2633" t="s">
        <v>58</v>
      </c>
      <c r="Q2633" t="s">
        <v>69</v>
      </c>
      <c r="R2633" t="s">
        <v>69</v>
      </c>
      <c r="S2633" t="s">
        <v>70</v>
      </c>
      <c r="T2633" t="s">
        <v>71</v>
      </c>
      <c r="U2633" t="s">
        <v>71</v>
      </c>
      <c r="V2633" t="s">
        <v>70</v>
      </c>
      <c r="W2633" t="s">
        <v>71</v>
      </c>
      <c r="X2633" t="s">
        <v>85</v>
      </c>
      <c r="Y2633" t="s">
        <v>1742</v>
      </c>
      <c r="Z2633" s="5">
        <v>45446</v>
      </c>
      <c r="AA2633" s="5">
        <v>45448</v>
      </c>
      <c r="AB2633" t="s">
        <v>9735</v>
      </c>
      <c r="AC2633" t="s">
        <v>689</v>
      </c>
      <c r="AD2633" t="s">
        <v>69</v>
      </c>
      <c r="AE2633" s="5">
        <v>45457</v>
      </c>
      <c r="AF2633" t="s">
        <v>9736</v>
      </c>
      <c r="AG2633" t="s">
        <v>9735</v>
      </c>
      <c r="AH2633" t="s">
        <v>77</v>
      </c>
      <c r="AI2633" t="s">
        <v>78</v>
      </c>
      <c r="AJ2633" s="5">
        <v>45484</v>
      </c>
      <c r="AK2633" t="s">
        <v>79</v>
      </c>
    </row>
    <row r="2634" spans="1:37">
      <c r="A2634" t="s">
        <v>9737</v>
      </c>
      <c r="B2634" t="s">
        <v>61</v>
      </c>
      <c r="C2634" s="5">
        <v>45383</v>
      </c>
      <c r="D2634" s="5">
        <v>45473</v>
      </c>
      <c r="E2634" t="s">
        <v>44</v>
      </c>
      <c r="F2634" t="s">
        <v>165</v>
      </c>
      <c r="G2634" t="s">
        <v>166</v>
      </c>
      <c r="H2634" t="s">
        <v>166</v>
      </c>
      <c r="I2634" t="s">
        <v>64</v>
      </c>
      <c r="J2634" t="s">
        <v>167</v>
      </c>
      <c r="K2634" t="s">
        <v>103</v>
      </c>
      <c r="L2634" t="s">
        <v>168</v>
      </c>
      <c r="M2634" t="s">
        <v>54</v>
      </c>
      <c r="N2634" t="s">
        <v>56</v>
      </c>
      <c r="O2634" t="s">
        <v>68</v>
      </c>
      <c r="P2634" t="s">
        <v>58</v>
      </c>
      <c r="Q2634" t="s">
        <v>69</v>
      </c>
      <c r="R2634" t="s">
        <v>69</v>
      </c>
      <c r="S2634" t="s">
        <v>70</v>
      </c>
      <c r="T2634" t="s">
        <v>71</v>
      </c>
      <c r="U2634" t="s">
        <v>71</v>
      </c>
      <c r="V2634" t="s">
        <v>70</v>
      </c>
      <c r="W2634" t="s">
        <v>70</v>
      </c>
      <c r="X2634" t="s">
        <v>550</v>
      </c>
      <c r="Y2634" t="s">
        <v>1746</v>
      </c>
      <c r="Z2634" s="5">
        <v>45425</v>
      </c>
      <c r="AA2634" s="5">
        <v>45426</v>
      </c>
      <c r="AB2634" t="s">
        <v>9738</v>
      </c>
      <c r="AC2634" t="s">
        <v>269</v>
      </c>
      <c r="AD2634" t="s">
        <v>69</v>
      </c>
      <c r="AE2634" s="5">
        <v>45453</v>
      </c>
      <c r="AF2634" t="s">
        <v>9739</v>
      </c>
      <c r="AG2634" t="s">
        <v>9738</v>
      </c>
      <c r="AH2634" t="s">
        <v>77</v>
      </c>
      <c r="AI2634" t="s">
        <v>78</v>
      </c>
      <c r="AJ2634" s="5">
        <v>45484</v>
      </c>
      <c r="AK2634" t="s">
        <v>79</v>
      </c>
    </row>
    <row r="2635" spans="1:37">
      <c r="A2635" t="s">
        <v>9740</v>
      </c>
      <c r="B2635" t="s">
        <v>61</v>
      </c>
      <c r="C2635" s="5">
        <v>45383</v>
      </c>
      <c r="D2635" s="5">
        <v>45473</v>
      </c>
      <c r="E2635" t="s">
        <v>44</v>
      </c>
      <c r="F2635" t="s">
        <v>91</v>
      </c>
      <c r="G2635" t="s">
        <v>92</v>
      </c>
      <c r="H2635" t="s">
        <v>92</v>
      </c>
      <c r="I2635" t="s">
        <v>64</v>
      </c>
      <c r="J2635" t="s">
        <v>397</v>
      </c>
      <c r="K2635" t="s">
        <v>264</v>
      </c>
      <c r="L2635" t="s">
        <v>398</v>
      </c>
      <c r="M2635" t="s">
        <v>54</v>
      </c>
      <c r="N2635" t="s">
        <v>56</v>
      </c>
      <c r="O2635" t="s">
        <v>68</v>
      </c>
      <c r="P2635" t="s">
        <v>58</v>
      </c>
      <c r="Q2635" t="s">
        <v>69</v>
      </c>
      <c r="R2635" t="s">
        <v>69</v>
      </c>
      <c r="S2635" t="s">
        <v>70</v>
      </c>
      <c r="T2635" t="s">
        <v>71</v>
      </c>
      <c r="U2635" t="s">
        <v>71</v>
      </c>
      <c r="V2635" t="s">
        <v>70</v>
      </c>
      <c r="W2635" t="s">
        <v>71</v>
      </c>
      <c r="X2635" t="s">
        <v>1709</v>
      </c>
      <c r="Y2635" t="s">
        <v>1710</v>
      </c>
      <c r="Z2635" s="5">
        <v>45413</v>
      </c>
      <c r="AA2635" s="5">
        <v>45415</v>
      </c>
      <c r="AB2635" t="s">
        <v>9741</v>
      </c>
      <c r="AC2635" t="s">
        <v>632</v>
      </c>
      <c r="AD2635" t="s">
        <v>69</v>
      </c>
      <c r="AE2635" s="5">
        <v>45439</v>
      </c>
      <c r="AF2635" t="s">
        <v>9742</v>
      </c>
      <c r="AG2635" t="s">
        <v>9741</v>
      </c>
      <c r="AH2635" t="s">
        <v>77</v>
      </c>
      <c r="AI2635" t="s">
        <v>78</v>
      </c>
      <c r="AJ2635" s="5">
        <v>45484</v>
      </c>
      <c r="AK2635" t="s">
        <v>79</v>
      </c>
    </row>
    <row r="2636" spans="1:37">
      <c r="A2636" t="s">
        <v>9743</v>
      </c>
      <c r="B2636" t="s">
        <v>61</v>
      </c>
      <c r="C2636" s="5">
        <v>45383</v>
      </c>
      <c r="D2636" s="5">
        <v>45473</v>
      </c>
      <c r="E2636" t="s">
        <v>44</v>
      </c>
      <c r="F2636" t="s">
        <v>91</v>
      </c>
      <c r="G2636" t="s">
        <v>92</v>
      </c>
      <c r="H2636" t="s">
        <v>92</v>
      </c>
      <c r="I2636" t="s">
        <v>64</v>
      </c>
      <c r="J2636" t="s">
        <v>397</v>
      </c>
      <c r="K2636" t="s">
        <v>264</v>
      </c>
      <c r="L2636" t="s">
        <v>398</v>
      </c>
      <c r="M2636" t="s">
        <v>54</v>
      </c>
      <c r="N2636" t="s">
        <v>56</v>
      </c>
      <c r="O2636" t="s">
        <v>68</v>
      </c>
      <c r="P2636" t="s">
        <v>58</v>
      </c>
      <c r="Q2636" t="s">
        <v>69</v>
      </c>
      <c r="R2636" t="s">
        <v>69</v>
      </c>
      <c r="S2636" t="s">
        <v>70</v>
      </c>
      <c r="T2636" t="s">
        <v>71</v>
      </c>
      <c r="U2636" t="s">
        <v>71</v>
      </c>
      <c r="V2636" t="s">
        <v>70</v>
      </c>
      <c r="W2636" t="s">
        <v>71</v>
      </c>
      <c r="X2636" t="s">
        <v>361</v>
      </c>
      <c r="Y2636" t="s">
        <v>3581</v>
      </c>
      <c r="Z2636" s="5">
        <v>45393</v>
      </c>
      <c r="AA2636" s="5">
        <v>45394</v>
      </c>
      <c r="AB2636" t="s">
        <v>9744</v>
      </c>
      <c r="AC2636" t="s">
        <v>75</v>
      </c>
      <c r="AD2636" t="s">
        <v>69</v>
      </c>
      <c r="AE2636" s="5">
        <v>45404</v>
      </c>
      <c r="AF2636" t="s">
        <v>9745</v>
      </c>
      <c r="AG2636" t="s">
        <v>9744</v>
      </c>
      <c r="AH2636" t="s">
        <v>77</v>
      </c>
      <c r="AI2636" t="s">
        <v>78</v>
      </c>
      <c r="AJ2636" s="5">
        <v>45484</v>
      </c>
      <c r="AK2636" t="s">
        <v>79</v>
      </c>
    </row>
    <row r="2637" spans="1:37">
      <c r="A2637" t="s">
        <v>9746</v>
      </c>
      <c r="B2637" t="s">
        <v>61</v>
      </c>
      <c r="C2637" s="5">
        <v>45383</v>
      </c>
      <c r="D2637" s="5">
        <v>45473</v>
      </c>
      <c r="E2637" t="s">
        <v>44</v>
      </c>
      <c r="F2637" t="s">
        <v>81</v>
      </c>
      <c r="G2637" t="s">
        <v>63</v>
      </c>
      <c r="H2637" t="s">
        <v>63</v>
      </c>
      <c r="I2637" t="s">
        <v>172</v>
      </c>
      <c r="J2637" t="s">
        <v>1783</v>
      </c>
      <c r="K2637" t="s">
        <v>168</v>
      </c>
      <c r="L2637" t="s">
        <v>561</v>
      </c>
      <c r="M2637" t="s">
        <v>55</v>
      </c>
      <c r="N2637" t="s">
        <v>56</v>
      </c>
      <c r="O2637" t="s">
        <v>68</v>
      </c>
      <c r="P2637" t="s">
        <v>58</v>
      </c>
      <c r="Q2637" t="s">
        <v>69</v>
      </c>
      <c r="R2637" t="s">
        <v>69</v>
      </c>
      <c r="S2637" t="s">
        <v>70</v>
      </c>
      <c r="T2637" t="s">
        <v>71</v>
      </c>
      <c r="U2637" t="s">
        <v>71</v>
      </c>
      <c r="V2637" t="s">
        <v>70</v>
      </c>
      <c r="W2637" t="s">
        <v>71</v>
      </c>
      <c r="X2637" t="s">
        <v>1709</v>
      </c>
      <c r="Y2637" t="s">
        <v>641</v>
      </c>
      <c r="Z2637" s="5">
        <v>45392</v>
      </c>
      <c r="AA2637" s="5">
        <v>45394</v>
      </c>
      <c r="AB2637" t="s">
        <v>9747</v>
      </c>
      <c r="AC2637" t="s">
        <v>936</v>
      </c>
      <c r="AD2637" t="s">
        <v>288</v>
      </c>
      <c r="AE2637" s="5">
        <v>45399</v>
      </c>
      <c r="AF2637" t="s">
        <v>9748</v>
      </c>
      <c r="AG2637" t="s">
        <v>9747</v>
      </c>
      <c r="AH2637" t="s">
        <v>77</v>
      </c>
      <c r="AI2637" t="s">
        <v>78</v>
      </c>
      <c r="AJ2637" s="5">
        <v>45484</v>
      </c>
      <c r="AK2637" t="s">
        <v>79</v>
      </c>
    </row>
    <row r="2638" spans="1:37">
      <c r="A2638" t="s">
        <v>9749</v>
      </c>
      <c r="B2638" t="s">
        <v>61</v>
      </c>
      <c r="C2638" s="5">
        <v>45383</v>
      </c>
      <c r="D2638" s="5">
        <v>45473</v>
      </c>
      <c r="E2638" t="s">
        <v>44</v>
      </c>
      <c r="F2638" t="s">
        <v>145</v>
      </c>
      <c r="G2638" t="s">
        <v>146</v>
      </c>
      <c r="H2638" t="s">
        <v>146</v>
      </c>
      <c r="I2638" t="s">
        <v>282</v>
      </c>
      <c r="J2638" t="s">
        <v>579</v>
      </c>
      <c r="K2638" t="s">
        <v>419</v>
      </c>
      <c r="L2638" t="s">
        <v>676</v>
      </c>
      <c r="M2638" t="s">
        <v>54</v>
      </c>
      <c r="N2638" t="s">
        <v>56</v>
      </c>
      <c r="O2638" t="s">
        <v>68</v>
      </c>
      <c r="P2638" t="s">
        <v>58</v>
      </c>
      <c r="Q2638" t="s">
        <v>69</v>
      </c>
      <c r="R2638" t="s">
        <v>69</v>
      </c>
      <c r="S2638" t="s">
        <v>70</v>
      </c>
      <c r="T2638" t="s">
        <v>71</v>
      </c>
      <c r="U2638" t="s">
        <v>71</v>
      </c>
      <c r="V2638" t="s">
        <v>70</v>
      </c>
      <c r="W2638" t="s">
        <v>71</v>
      </c>
      <c r="X2638" t="s">
        <v>3603</v>
      </c>
      <c r="Y2638" t="s">
        <v>353</v>
      </c>
      <c r="Z2638" s="5">
        <v>45458</v>
      </c>
      <c r="AA2638" s="5">
        <v>45458</v>
      </c>
      <c r="AB2638" t="s">
        <v>9750</v>
      </c>
      <c r="AC2638" t="s">
        <v>355</v>
      </c>
      <c r="AD2638" t="s">
        <v>69</v>
      </c>
      <c r="AE2638" s="5">
        <v>45477</v>
      </c>
      <c r="AF2638" t="s">
        <v>5128</v>
      </c>
      <c r="AG2638" t="s">
        <v>9750</v>
      </c>
      <c r="AH2638" t="s">
        <v>77</v>
      </c>
      <c r="AI2638" t="s">
        <v>78</v>
      </c>
      <c r="AJ2638" s="5">
        <v>45484</v>
      </c>
      <c r="AK2638" t="s">
        <v>79</v>
      </c>
    </row>
    <row r="2639" spans="1:37">
      <c r="A2639" t="s">
        <v>9751</v>
      </c>
      <c r="B2639" t="s">
        <v>61</v>
      </c>
      <c r="C2639" s="5">
        <v>45383</v>
      </c>
      <c r="D2639" s="5">
        <v>45473</v>
      </c>
      <c r="E2639" t="s">
        <v>44</v>
      </c>
      <c r="F2639" t="s">
        <v>81</v>
      </c>
      <c r="G2639" t="s">
        <v>63</v>
      </c>
      <c r="H2639" t="s">
        <v>63</v>
      </c>
      <c r="I2639" t="s">
        <v>282</v>
      </c>
      <c r="J2639" t="s">
        <v>1398</v>
      </c>
      <c r="K2639" t="s">
        <v>138</v>
      </c>
      <c r="L2639" t="s">
        <v>912</v>
      </c>
      <c r="M2639" t="s">
        <v>54</v>
      </c>
      <c r="N2639" t="s">
        <v>56</v>
      </c>
      <c r="O2639" t="s">
        <v>68</v>
      </c>
      <c r="P2639" t="s">
        <v>58</v>
      </c>
      <c r="Q2639" t="s">
        <v>69</v>
      </c>
      <c r="R2639" t="s">
        <v>69</v>
      </c>
      <c r="S2639" t="s">
        <v>70</v>
      </c>
      <c r="T2639" t="s">
        <v>71</v>
      </c>
      <c r="U2639" t="s">
        <v>71</v>
      </c>
      <c r="V2639" t="s">
        <v>70</v>
      </c>
      <c r="W2639" t="s">
        <v>71</v>
      </c>
      <c r="X2639" t="s">
        <v>513</v>
      </c>
      <c r="Y2639" t="s">
        <v>1738</v>
      </c>
      <c r="Z2639" s="5">
        <v>45401</v>
      </c>
      <c r="AA2639" s="5">
        <v>45402</v>
      </c>
      <c r="AB2639" t="s">
        <v>9752</v>
      </c>
      <c r="AC2639" t="s">
        <v>557</v>
      </c>
      <c r="AD2639" t="s">
        <v>69</v>
      </c>
      <c r="AE2639" s="5">
        <v>45419</v>
      </c>
      <c r="AF2639" t="s">
        <v>9753</v>
      </c>
      <c r="AG2639" t="s">
        <v>9752</v>
      </c>
      <c r="AH2639" t="s">
        <v>77</v>
      </c>
      <c r="AI2639" t="s">
        <v>78</v>
      </c>
      <c r="AJ2639" s="5">
        <v>45484</v>
      </c>
      <c r="AK2639" t="s">
        <v>79</v>
      </c>
    </row>
    <row r="2640" spans="1:37">
      <c r="A2640" t="s">
        <v>9754</v>
      </c>
      <c r="B2640" t="s">
        <v>61</v>
      </c>
      <c r="C2640" s="5">
        <v>45383</v>
      </c>
      <c r="D2640" s="5">
        <v>45473</v>
      </c>
      <c r="E2640" t="s">
        <v>44</v>
      </c>
      <c r="F2640" t="s">
        <v>81</v>
      </c>
      <c r="G2640" t="s">
        <v>63</v>
      </c>
      <c r="H2640" t="s">
        <v>63</v>
      </c>
      <c r="I2640" t="s">
        <v>282</v>
      </c>
      <c r="J2640" t="s">
        <v>586</v>
      </c>
      <c r="K2640" t="s">
        <v>587</v>
      </c>
      <c r="L2640" t="s">
        <v>588</v>
      </c>
      <c r="M2640" t="s">
        <v>54</v>
      </c>
      <c r="N2640" t="s">
        <v>56</v>
      </c>
      <c r="O2640" t="s">
        <v>68</v>
      </c>
      <c r="P2640" t="s">
        <v>58</v>
      </c>
      <c r="Q2640" t="s">
        <v>69</v>
      </c>
      <c r="R2640" t="s">
        <v>69</v>
      </c>
      <c r="S2640" t="s">
        <v>70</v>
      </c>
      <c r="T2640" t="s">
        <v>71</v>
      </c>
      <c r="U2640" t="s">
        <v>71</v>
      </c>
      <c r="V2640" t="s">
        <v>70</v>
      </c>
      <c r="W2640" t="s">
        <v>71</v>
      </c>
      <c r="X2640" t="s">
        <v>513</v>
      </c>
      <c r="Y2640" t="s">
        <v>1738</v>
      </c>
      <c r="Z2640" s="5">
        <v>45401</v>
      </c>
      <c r="AA2640" s="5">
        <v>45402</v>
      </c>
      <c r="AB2640" t="s">
        <v>9755</v>
      </c>
      <c r="AC2640" t="s">
        <v>557</v>
      </c>
      <c r="AD2640" t="s">
        <v>69</v>
      </c>
      <c r="AE2640" s="5">
        <v>45419</v>
      </c>
      <c r="AF2640" t="s">
        <v>9756</v>
      </c>
      <c r="AG2640" t="s">
        <v>9755</v>
      </c>
      <c r="AH2640" t="s">
        <v>77</v>
      </c>
      <c r="AI2640" t="s">
        <v>78</v>
      </c>
      <c r="AJ2640" s="5">
        <v>45484</v>
      </c>
      <c r="AK2640" t="s">
        <v>79</v>
      </c>
    </row>
    <row r="2641" spans="1:37">
      <c r="A2641" t="s">
        <v>9757</v>
      </c>
      <c r="B2641" t="s">
        <v>61</v>
      </c>
      <c r="C2641" s="5">
        <v>45383</v>
      </c>
      <c r="D2641" s="5">
        <v>45473</v>
      </c>
      <c r="E2641" t="s">
        <v>44</v>
      </c>
      <c r="F2641" t="s">
        <v>81</v>
      </c>
      <c r="G2641" t="s">
        <v>63</v>
      </c>
      <c r="H2641" t="s">
        <v>63</v>
      </c>
      <c r="I2641" t="s">
        <v>127</v>
      </c>
      <c r="J2641" t="s">
        <v>2396</v>
      </c>
      <c r="K2641" t="s">
        <v>1206</v>
      </c>
      <c r="L2641" t="s">
        <v>2397</v>
      </c>
      <c r="M2641" t="s">
        <v>55</v>
      </c>
      <c r="N2641" t="s">
        <v>56</v>
      </c>
      <c r="O2641" t="s">
        <v>68</v>
      </c>
      <c r="P2641" t="s">
        <v>58</v>
      </c>
      <c r="Q2641" t="s">
        <v>69</v>
      </c>
      <c r="R2641" t="s">
        <v>69</v>
      </c>
      <c r="S2641" t="s">
        <v>70</v>
      </c>
      <c r="T2641" t="s">
        <v>71</v>
      </c>
      <c r="U2641" t="s">
        <v>71</v>
      </c>
      <c r="V2641" t="s">
        <v>70</v>
      </c>
      <c r="W2641" t="s">
        <v>71</v>
      </c>
      <c r="X2641" t="s">
        <v>1768</v>
      </c>
      <c r="Y2641" t="s">
        <v>132</v>
      </c>
      <c r="Z2641" s="5">
        <v>45439</v>
      </c>
      <c r="AA2641" s="5">
        <v>45443</v>
      </c>
      <c r="AB2641" t="s">
        <v>9758</v>
      </c>
      <c r="AC2641" t="s">
        <v>407</v>
      </c>
      <c r="AD2641" t="s">
        <v>69</v>
      </c>
      <c r="AE2641" s="5">
        <v>45469</v>
      </c>
      <c r="AF2641" t="s">
        <v>9759</v>
      </c>
      <c r="AG2641" t="s">
        <v>9758</v>
      </c>
      <c r="AH2641" t="s">
        <v>77</v>
      </c>
      <c r="AI2641" t="s">
        <v>78</v>
      </c>
      <c r="AJ2641" s="5">
        <v>45484</v>
      </c>
      <c r="AK2641" t="s">
        <v>79</v>
      </c>
    </row>
    <row r="2642" spans="1:37">
      <c r="A2642" t="s">
        <v>9760</v>
      </c>
      <c r="B2642" t="s">
        <v>61</v>
      </c>
      <c r="C2642" s="5">
        <v>45383</v>
      </c>
      <c r="D2642" s="5">
        <v>45473</v>
      </c>
      <c r="E2642" t="s">
        <v>44</v>
      </c>
      <c r="F2642" t="s">
        <v>81</v>
      </c>
      <c r="G2642" t="s">
        <v>63</v>
      </c>
      <c r="H2642" t="s">
        <v>63</v>
      </c>
      <c r="I2642" t="s">
        <v>64</v>
      </c>
      <c r="J2642" t="s">
        <v>334</v>
      </c>
      <c r="K2642" t="s">
        <v>335</v>
      </c>
      <c r="L2642" t="s">
        <v>336</v>
      </c>
      <c r="M2642" t="s">
        <v>54</v>
      </c>
      <c r="N2642" t="s">
        <v>56</v>
      </c>
      <c r="O2642" t="s">
        <v>68</v>
      </c>
      <c r="P2642" t="s">
        <v>58</v>
      </c>
      <c r="Q2642" t="s">
        <v>69</v>
      </c>
      <c r="R2642" t="s">
        <v>69</v>
      </c>
      <c r="S2642" t="s">
        <v>70</v>
      </c>
      <c r="T2642" t="s">
        <v>71</v>
      </c>
      <c r="U2642" t="s">
        <v>71</v>
      </c>
      <c r="V2642" t="s">
        <v>70</v>
      </c>
      <c r="W2642" t="s">
        <v>71</v>
      </c>
      <c r="X2642" t="s">
        <v>8209</v>
      </c>
      <c r="Y2642" t="s">
        <v>73</v>
      </c>
      <c r="Z2642" s="5">
        <v>45451</v>
      </c>
      <c r="AA2642" s="5">
        <v>45451</v>
      </c>
      <c r="AB2642" t="s">
        <v>9761</v>
      </c>
      <c r="AC2642" t="s">
        <v>408</v>
      </c>
      <c r="AD2642" t="s">
        <v>69</v>
      </c>
      <c r="AE2642" s="5">
        <v>45468</v>
      </c>
      <c r="AF2642" t="s">
        <v>9762</v>
      </c>
      <c r="AG2642" t="s">
        <v>9761</v>
      </c>
      <c r="AH2642" t="s">
        <v>77</v>
      </c>
      <c r="AI2642" t="s">
        <v>78</v>
      </c>
      <c r="AJ2642" s="5">
        <v>45484</v>
      </c>
      <c r="AK2642" t="s">
        <v>79</v>
      </c>
    </row>
    <row r="2643" spans="1:37">
      <c r="A2643" t="s">
        <v>9763</v>
      </c>
      <c r="B2643" t="s">
        <v>61</v>
      </c>
      <c r="C2643" s="5">
        <v>45383</v>
      </c>
      <c r="D2643" s="5">
        <v>45473</v>
      </c>
      <c r="E2643" t="s">
        <v>44</v>
      </c>
      <c r="F2643" t="s">
        <v>81</v>
      </c>
      <c r="G2643" t="s">
        <v>63</v>
      </c>
      <c r="H2643" t="s">
        <v>63</v>
      </c>
      <c r="I2643" t="s">
        <v>64</v>
      </c>
      <c r="J2643" t="s">
        <v>431</v>
      </c>
      <c r="K2643" t="s">
        <v>432</v>
      </c>
      <c r="L2643" t="s">
        <v>433</v>
      </c>
      <c r="M2643" t="s">
        <v>54</v>
      </c>
      <c r="N2643" t="s">
        <v>56</v>
      </c>
      <c r="O2643" t="s">
        <v>68</v>
      </c>
      <c r="P2643" t="s">
        <v>58</v>
      </c>
      <c r="Q2643" t="s">
        <v>69</v>
      </c>
      <c r="R2643" t="s">
        <v>69</v>
      </c>
      <c r="S2643" t="s">
        <v>70</v>
      </c>
      <c r="T2643" t="s">
        <v>71</v>
      </c>
      <c r="U2643" t="s">
        <v>71</v>
      </c>
      <c r="V2643" t="s">
        <v>70</v>
      </c>
      <c r="W2643" t="s">
        <v>71</v>
      </c>
      <c r="X2643" t="s">
        <v>1832</v>
      </c>
      <c r="Y2643" t="s">
        <v>1413</v>
      </c>
      <c r="Z2643" s="5">
        <v>45451</v>
      </c>
      <c r="AA2643" s="5">
        <v>45451</v>
      </c>
      <c r="AB2643" t="s">
        <v>9764</v>
      </c>
      <c r="AC2643" t="s">
        <v>408</v>
      </c>
      <c r="AD2643" t="s">
        <v>69</v>
      </c>
      <c r="AE2643" s="5">
        <v>45468</v>
      </c>
      <c r="AF2643" t="s">
        <v>9765</v>
      </c>
      <c r="AG2643" t="s">
        <v>9764</v>
      </c>
      <c r="AH2643" t="s">
        <v>77</v>
      </c>
      <c r="AI2643" t="s">
        <v>78</v>
      </c>
      <c r="AJ2643" s="5">
        <v>45484</v>
      </c>
      <c r="AK2643" t="s">
        <v>79</v>
      </c>
    </row>
    <row r="2644" spans="1:37">
      <c r="A2644" t="s">
        <v>9766</v>
      </c>
      <c r="B2644" t="s">
        <v>61</v>
      </c>
      <c r="C2644" s="5">
        <v>45383</v>
      </c>
      <c r="D2644" s="5">
        <v>45473</v>
      </c>
      <c r="E2644" t="s">
        <v>44</v>
      </c>
      <c r="F2644" t="s">
        <v>165</v>
      </c>
      <c r="G2644" t="s">
        <v>166</v>
      </c>
      <c r="H2644" t="s">
        <v>166</v>
      </c>
      <c r="I2644" t="s">
        <v>64</v>
      </c>
      <c r="J2644" t="s">
        <v>167</v>
      </c>
      <c r="K2644" t="s">
        <v>103</v>
      </c>
      <c r="L2644" t="s">
        <v>168</v>
      </c>
      <c r="M2644" t="s">
        <v>54</v>
      </c>
      <c r="N2644" t="s">
        <v>56</v>
      </c>
      <c r="O2644" t="s">
        <v>68</v>
      </c>
      <c r="P2644" t="s">
        <v>58</v>
      </c>
      <c r="Q2644" t="s">
        <v>69</v>
      </c>
      <c r="R2644" t="s">
        <v>69</v>
      </c>
      <c r="S2644" t="s">
        <v>70</v>
      </c>
      <c r="T2644" t="s">
        <v>71</v>
      </c>
      <c r="U2644" t="s">
        <v>71</v>
      </c>
      <c r="V2644" t="s">
        <v>70</v>
      </c>
      <c r="W2644" t="s">
        <v>71</v>
      </c>
      <c r="X2644" t="s">
        <v>1714</v>
      </c>
      <c r="Y2644" t="s">
        <v>1529</v>
      </c>
      <c r="Z2644" s="5">
        <v>45443</v>
      </c>
      <c r="AA2644" s="5">
        <v>45444</v>
      </c>
      <c r="AB2644" t="s">
        <v>9767</v>
      </c>
      <c r="AC2644" t="s">
        <v>557</v>
      </c>
      <c r="AD2644" t="s">
        <v>69</v>
      </c>
      <c r="AE2644" s="5">
        <v>45457</v>
      </c>
      <c r="AF2644" t="s">
        <v>9768</v>
      </c>
      <c r="AG2644" t="s">
        <v>9767</v>
      </c>
      <c r="AH2644" t="s">
        <v>77</v>
      </c>
      <c r="AI2644" t="s">
        <v>78</v>
      </c>
      <c r="AJ2644" s="5">
        <v>45484</v>
      </c>
      <c r="AK2644" t="s">
        <v>79</v>
      </c>
    </row>
    <row r="2645" spans="1:37">
      <c r="A2645" t="s">
        <v>9769</v>
      </c>
      <c r="B2645" t="s">
        <v>61</v>
      </c>
      <c r="C2645" s="5">
        <v>45383</v>
      </c>
      <c r="D2645" s="5">
        <v>45473</v>
      </c>
      <c r="E2645" t="s">
        <v>44</v>
      </c>
      <c r="F2645" t="s">
        <v>165</v>
      </c>
      <c r="G2645" t="s">
        <v>166</v>
      </c>
      <c r="H2645" t="s">
        <v>166</v>
      </c>
      <c r="I2645" t="s">
        <v>64</v>
      </c>
      <c r="J2645" t="s">
        <v>167</v>
      </c>
      <c r="K2645" t="s">
        <v>103</v>
      </c>
      <c r="L2645" t="s">
        <v>168</v>
      </c>
      <c r="M2645" t="s">
        <v>54</v>
      </c>
      <c r="N2645" t="s">
        <v>56</v>
      </c>
      <c r="O2645" t="s">
        <v>68</v>
      </c>
      <c r="P2645" t="s">
        <v>58</v>
      </c>
      <c r="Q2645" t="s">
        <v>69</v>
      </c>
      <c r="R2645" t="s">
        <v>69</v>
      </c>
      <c r="S2645" t="s">
        <v>70</v>
      </c>
      <c r="T2645" t="s">
        <v>71</v>
      </c>
      <c r="U2645" t="s">
        <v>71</v>
      </c>
      <c r="V2645" t="s">
        <v>70</v>
      </c>
      <c r="W2645" t="s">
        <v>71</v>
      </c>
      <c r="X2645" t="s">
        <v>361</v>
      </c>
      <c r="Y2645" t="s">
        <v>3581</v>
      </c>
      <c r="Z2645" s="5">
        <v>45393</v>
      </c>
      <c r="AA2645" s="5">
        <v>45394</v>
      </c>
      <c r="AB2645" t="s">
        <v>9770</v>
      </c>
      <c r="AC2645" t="s">
        <v>75</v>
      </c>
      <c r="AD2645" t="s">
        <v>69</v>
      </c>
      <c r="AE2645" s="5">
        <v>45404</v>
      </c>
      <c r="AF2645" t="s">
        <v>9771</v>
      </c>
      <c r="AG2645" t="s">
        <v>9770</v>
      </c>
      <c r="AH2645" t="s">
        <v>77</v>
      </c>
      <c r="AI2645" t="s">
        <v>78</v>
      </c>
      <c r="AJ2645" s="5">
        <v>45484</v>
      </c>
      <c r="AK2645" t="s">
        <v>79</v>
      </c>
    </row>
    <row r="2646" spans="1:37">
      <c r="A2646" t="s">
        <v>9772</v>
      </c>
      <c r="B2646" t="s">
        <v>61</v>
      </c>
      <c r="C2646" s="5">
        <v>45383</v>
      </c>
      <c r="D2646" s="5">
        <v>45473</v>
      </c>
      <c r="E2646" t="s">
        <v>44</v>
      </c>
      <c r="F2646" t="s">
        <v>81</v>
      </c>
      <c r="G2646" t="s">
        <v>63</v>
      </c>
      <c r="H2646" t="s">
        <v>63</v>
      </c>
      <c r="I2646" t="s">
        <v>172</v>
      </c>
      <c r="J2646" t="s">
        <v>2106</v>
      </c>
      <c r="K2646" t="s">
        <v>1467</v>
      </c>
      <c r="L2646" t="s">
        <v>2107</v>
      </c>
      <c r="M2646" t="s">
        <v>55</v>
      </c>
      <c r="N2646" t="s">
        <v>56</v>
      </c>
      <c r="O2646" t="s">
        <v>68</v>
      </c>
      <c r="P2646" t="s">
        <v>58</v>
      </c>
      <c r="Q2646" t="s">
        <v>69</v>
      </c>
      <c r="R2646" t="s">
        <v>69</v>
      </c>
      <c r="S2646" t="s">
        <v>70</v>
      </c>
      <c r="T2646" t="s">
        <v>71</v>
      </c>
      <c r="U2646" t="s">
        <v>71</v>
      </c>
      <c r="V2646" t="s">
        <v>70</v>
      </c>
      <c r="W2646" t="s">
        <v>71</v>
      </c>
      <c r="X2646" t="s">
        <v>513</v>
      </c>
      <c r="Y2646" t="s">
        <v>405</v>
      </c>
      <c r="Z2646" s="5">
        <v>45467</v>
      </c>
      <c r="AA2646" s="5">
        <v>45468</v>
      </c>
      <c r="AB2646" t="s">
        <v>9773</v>
      </c>
      <c r="AC2646" t="s">
        <v>557</v>
      </c>
      <c r="AD2646" t="s">
        <v>69</v>
      </c>
      <c r="AE2646" s="5">
        <v>45471</v>
      </c>
      <c r="AF2646" t="s">
        <v>9774</v>
      </c>
      <c r="AG2646" t="s">
        <v>9773</v>
      </c>
      <c r="AH2646" t="s">
        <v>77</v>
      </c>
      <c r="AI2646" t="s">
        <v>78</v>
      </c>
      <c r="AJ2646" s="5">
        <v>45484</v>
      </c>
      <c r="AK2646" t="s">
        <v>79</v>
      </c>
    </row>
    <row r="2647" spans="1:37">
      <c r="A2647" t="s">
        <v>9775</v>
      </c>
      <c r="B2647" t="s">
        <v>61</v>
      </c>
      <c r="C2647" s="5">
        <v>45383</v>
      </c>
      <c r="D2647" s="5">
        <v>45473</v>
      </c>
      <c r="E2647" t="s">
        <v>44</v>
      </c>
      <c r="F2647" t="s">
        <v>81</v>
      </c>
      <c r="G2647" t="s">
        <v>63</v>
      </c>
      <c r="H2647" t="s">
        <v>63</v>
      </c>
      <c r="I2647" t="s">
        <v>172</v>
      </c>
      <c r="J2647" t="s">
        <v>94</v>
      </c>
      <c r="K2647" t="s">
        <v>669</v>
      </c>
      <c r="L2647" t="s">
        <v>791</v>
      </c>
      <c r="M2647" t="s">
        <v>55</v>
      </c>
      <c r="N2647" t="s">
        <v>56</v>
      </c>
      <c r="O2647" t="s">
        <v>68</v>
      </c>
      <c r="P2647" t="s">
        <v>58</v>
      </c>
      <c r="Q2647" t="s">
        <v>69</v>
      </c>
      <c r="R2647" t="s">
        <v>69</v>
      </c>
      <c r="S2647" t="s">
        <v>70</v>
      </c>
      <c r="T2647" t="s">
        <v>71</v>
      </c>
      <c r="U2647" t="s">
        <v>71</v>
      </c>
      <c r="V2647" t="s">
        <v>70</v>
      </c>
      <c r="W2647" t="s">
        <v>71</v>
      </c>
      <c r="X2647" t="s">
        <v>1357</v>
      </c>
      <c r="Y2647" t="s">
        <v>465</v>
      </c>
      <c r="Z2647" s="5">
        <v>45421</v>
      </c>
      <c r="AA2647" s="5">
        <v>45422</v>
      </c>
      <c r="AB2647" t="s">
        <v>9776</v>
      </c>
      <c r="AC2647" t="s">
        <v>9777</v>
      </c>
      <c r="AD2647" t="s">
        <v>9778</v>
      </c>
      <c r="AE2647" s="5">
        <v>45432</v>
      </c>
      <c r="AF2647" t="s">
        <v>9779</v>
      </c>
      <c r="AG2647" t="s">
        <v>9776</v>
      </c>
      <c r="AH2647" t="s">
        <v>77</v>
      </c>
      <c r="AI2647" t="s">
        <v>78</v>
      </c>
      <c r="AJ2647" s="5">
        <v>45484</v>
      </c>
      <c r="AK2647" t="s">
        <v>79</v>
      </c>
    </row>
    <row r="2648" spans="1:37">
      <c r="A2648" t="s">
        <v>9780</v>
      </c>
      <c r="B2648" t="s">
        <v>61</v>
      </c>
      <c r="C2648" s="5">
        <v>45383</v>
      </c>
      <c r="D2648" s="5">
        <v>45473</v>
      </c>
      <c r="E2648" t="s">
        <v>44</v>
      </c>
      <c r="F2648" t="s">
        <v>81</v>
      </c>
      <c r="G2648" t="s">
        <v>63</v>
      </c>
      <c r="H2648" t="s">
        <v>63</v>
      </c>
      <c r="I2648" t="s">
        <v>172</v>
      </c>
      <c r="J2648" t="s">
        <v>1294</v>
      </c>
      <c r="K2648" t="s">
        <v>359</v>
      </c>
      <c r="L2648" t="s">
        <v>1295</v>
      </c>
      <c r="M2648" t="s">
        <v>54</v>
      </c>
      <c r="N2648" t="s">
        <v>56</v>
      </c>
      <c r="O2648" t="s">
        <v>68</v>
      </c>
      <c r="P2648" t="s">
        <v>58</v>
      </c>
      <c r="Q2648" t="s">
        <v>69</v>
      </c>
      <c r="R2648" t="s">
        <v>69</v>
      </c>
      <c r="S2648" t="s">
        <v>70</v>
      </c>
      <c r="T2648" t="s">
        <v>71</v>
      </c>
      <c r="U2648" t="s">
        <v>71</v>
      </c>
      <c r="V2648" t="s">
        <v>70</v>
      </c>
      <c r="W2648" t="s">
        <v>71</v>
      </c>
      <c r="X2648" t="s">
        <v>224</v>
      </c>
      <c r="Y2648" t="s">
        <v>177</v>
      </c>
      <c r="Z2648" s="5">
        <v>45406</v>
      </c>
      <c r="AA2648" s="5">
        <v>45408</v>
      </c>
      <c r="AB2648" t="s">
        <v>9781</v>
      </c>
      <c r="AC2648" t="s">
        <v>9782</v>
      </c>
      <c r="AD2648" t="s">
        <v>1759</v>
      </c>
      <c r="AE2648" s="5">
        <v>45415</v>
      </c>
      <c r="AF2648" t="s">
        <v>9783</v>
      </c>
      <c r="AG2648" t="s">
        <v>9781</v>
      </c>
      <c r="AH2648" t="s">
        <v>77</v>
      </c>
      <c r="AI2648" t="s">
        <v>78</v>
      </c>
      <c r="AJ2648" s="5">
        <v>45484</v>
      </c>
      <c r="AK2648" t="s">
        <v>79</v>
      </c>
    </row>
    <row r="2649" spans="1:37">
      <c r="A2649" t="s">
        <v>9784</v>
      </c>
      <c r="B2649" t="s">
        <v>61</v>
      </c>
      <c r="C2649" s="5">
        <v>45383</v>
      </c>
      <c r="D2649" s="5">
        <v>45473</v>
      </c>
      <c r="E2649" t="s">
        <v>44</v>
      </c>
      <c r="F2649" t="s">
        <v>81</v>
      </c>
      <c r="G2649" t="s">
        <v>63</v>
      </c>
      <c r="H2649" t="s">
        <v>63</v>
      </c>
      <c r="I2649" t="s">
        <v>172</v>
      </c>
      <c r="J2649" t="s">
        <v>173</v>
      </c>
      <c r="K2649" t="s">
        <v>174</v>
      </c>
      <c r="L2649" t="s">
        <v>175</v>
      </c>
      <c r="M2649" t="s">
        <v>55</v>
      </c>
      <c r="N2649" t="s">
        <v>56</v>
      </c>
      <c r="O2649" t="s">
        <v>68</v>
      </c>
      <c r="P2649" t="s">
        <v>58</v>
      </c>
      <c r="Q2649" t="s">
        <v>69</v>
      </c>
      <c r="R2649" t="s">
        <v>69</v>
      </c>
      <c r="S2649" t="s">
        <v>70</v>
      </c>
      <c r="T2649" t="s">
        <v>71</v>
      </c>
      <c r="U2649" t="s">
        <v>71</v>
      </c>
      <c r="V2649" t="s">
        <v>70</v>
      </c>
      <c r="W2649" t="s">
        <v>71</v>
      </c>
      <c r="X2649" t="s">
        <v>224</v>
      </c>
      <c r="Y2649" t="s">
        <v>177</v>
      </c>
      <c r="Z2649" s="5">
        <v>45406</v>
      </c>
      <c r="AA2649" s="5">
        <v>45407</v>
      </c>
      <c r="AB2649" t="s">
        <v>9785</v>
      </c>
      <c r="AC2649" t="s">
        <v>524</v>
      </c>
      <c r="AD2649" t="s">
        <v>1759</v>
      </c>
      <c r="AE2649" s="5">
        <v>45415</v>
      </c>
      <c r="AF2649" t="s">
        <v>9786</v>
      </c>
      <c r="AG2649" t="s">
        <v>9785</v>
      </c>
      <c r="AH2649" t="s">
        <v>77</v>
      </c>
      <c r="AI2649" t="s">
        <v>78</v>
      </c>
      <c r="AJ2649" s="5">
        <v>45484</v>
      </c>
      <c r="AK2649" t="s">
        <v>79</v>
      </c>
    </row>
    <row r="2650" spans="1:37">
      <c r="A2650" t="s">
        <v>9787</v>
      </c>
      <c r="B2650" t="s">
        <v>61</v>
      </c>
      <c r="C2650" s="5">
        <v>45383</v>
      </c>
      <c r="D2650" s="5">
        <v>45473</v>
      </c>
      <c r="E2650" t="s">
        <v>44</v>
      </c>
      <c r="F2650" t="s">
        <v>255</v>
      </c>
      <c r="G2650" t="s">
        <v>63</v>
      </c>
      <c r="H2650" t="s">
        <v>63</v>
      </c>
      <c r="I2650" t="s">
        <v>64</v>
      </c>
      <c r="J2650" t="s">
        <v>560</v>
      </c>
      <c r="K2650" t="s">
        <v>561</v>
      </c>
      <c r="L2650" t="s">
        <v>432</v>
      </c>
      <c r="M2650" t="s">
        <v>54</v>
      </c>
      <c r="N2650" t="s">
        <v>56</v>
      </c>
      <c r="O2650" t="s">
        <v>68</v>
      </c>
      <c r="P2650" t="s">
        <v>58</v>
      </c>
      <c r="Q2650" t="s">
        <v>69</v>
      </c>
      <c r="R2650" t="s">
        <v>69</v>
      </c>
      <c r="S2650" t="s">
        <v>70</v>
      </c>
      <c r="T2650" t="s">
        <v>71</v>
      </c>
      <c r="U2650" t="s">
        <v>71</v>
      </c>
      <c r="V2650" t="s">
        <v>70</v>
      </c>
      <c r="W2650" t="s">
        <v>71</v>
      </c>
      <c r="X2650" t="s">
        <v>1832</v>
      </c>
      <c r="Y2650" t="s">
        <v>1413</v>
      </c>
      <c r="Z2650" s="5">
        <v>45450</v>
      </c>
      <c r="AA2650" s="5">
        <v>45451</v>
      </c>
      <c r="AB2650" t="s">
        <v>9788</v>
      </c>
      <c r="AC2650" t="s">
        <v>99</v>
      </c>
      <c r="AD2650" t="s">
        <v>69</v>
      </c>
      <c r="AE2650" s="5">
        <v>45468</v>
      </c>
      <c r="AF2650" t="s">
        <v>9789</v>
      </c>
      <c r="AG2650" t="s">
        <v>9788</v>
      </c>
      <c r="AH2650" t="s">
        <v>77</v>
      </c>
      <c r="AI2650" t="s">
        <v>78</v>
      </c>
      <c r="AJ2650" s="5">
        <v>45484</v>
      </c>
      <c r="AK2650" t="s">
        <v>79</v>
      </c>
    </row>
    <row r="2651" spans="1:37">
      <c r="A2651" t="s">
        <v>9790</v>
      </c>
      <c r="B2651" t="s">
        <v>61</v>
      </c>
      <c r="C2651" s="5">
        <v>45383</v>
      </c>
      <c r="D2651" s="5">
        <v>45473</v>
      </c>
      <c r="E2651" t="s">
        <v>44</v>
      </c>
      <c r="F2651" t="s">
        <v>81</v>
      </c>
      <c r="G2651" t="s">
        <v>63</v>
      </c>
      <c r="H2651" t="s">
        <v>63</v>
      </c>
      <c r="I2651" t="s">
        <v>64</v>
      </c>
      <c r="J2651" t="s">
        <v>334</v>
      </c>
      <c r="K2651" t="s">
        <v>335</v>
      </c>
      <c r="L2651" t="s">
        <v>336</v>
      </c>
      <c r="M2651" t="s">
        <v>54</v>
      </c>
      <c r="N2651" t="s">
        <v>56</v>
      </c>
      <c r="O2651" t="s">
        <v>68</v>
      </c>
      <c r="P2651" t="s">
        <v>58</v>
      </c>
      <c r="Q2651" t="s">
        <v>69</v>
      </c>
      <c r="R2651" t="s">
        <v>69</v>
      </c>
      <c r="S2651" t="s">
        <v>70</v>
      </c>
      <c r="T2651" t="s">
        <v>71</v>
      </c>
      <c r="U2651" t="s">
        <v>71</v>
      </c>
      <c r="V2651" t="s">
        <v>70</v>
      </c>
      <c r="W2651" t="s">
        <v>71</v>
      </c>
      <c r="X2651" t="s">
        <v>1714</v>
      </c>
      <c r="Y2651" t="s">
        <v>1529</v>
      </c>
      <c r="Z2651" s="5">
        <v>45442</v>
      </c>
      <c r="AA2651" s="5">
        <v>45443</v>
      </c>
      <c r="AB2651" t="s">
        <v>9791</v>
      </c>
      <c r="AC2651" t="s">
        <v>557</v>
      </c>
      <c r="AD2651" t="s">
        <v>69</v>
      </c>
      <c r="AE2651" s="5">
        <v>45457</v>
      </c>
      <c r="AF2651" t="s">
        <v>9792</v>
      </c>
      <c r="AG2651" t="s">
        <v>9791</v>
      </c>
      <c r="AH2651" t="s">
        <v>77</v>
      </c>
      <c r="AI2651" t="s">
        <v>78</v>
      </c>
      <c r="AJ2651" s="5">
        <v>45484</v>
      </c>
      <c r="AK2651" t="s">
        <v>79</v>
      </c>
    </row>
    <row r="2652" spans="1:37">
      <c r="A2652" t="s">
        <v>9793</v>
      </c>
      <c r="B2652" t="s">
        <v>61</v>
      </c>
      <c r="C2652" s="5">
        <v>45383</v>
      </c>
      <c r="D2652" s="5">
        <v>45473</v>
      </c>
      <c r="E2652" t="s">
        <v>44</v>
      </c>
      <c r="F2652" t="s">
        <v>686</v>
      </c>
      <c r="G2652" t="s">
        <v>329</v>
      </c>
      <c r="H2652" t="s">
        <v>329</v>
      </c>
      <c r="I2652" t="s">
        <v>64</v>
      </c>
      <c r="J2652" t="s">
        <v>687</v>
      </c>
      <c r="K2652" t="s">
        <v>292</v>
      </c>
      <c r="L2652" t="s">
        <v>168</v>
      </c>
      <c r="M2652" t="s">
        <v>54</v>
      </c>
      <c r="N2652" t="s">
        <v>56</v>
      </c>
      <c r="O2652" t="s">
        <v>68</v>
      </c>
      <c r="P2652" t="s">
        <v>58</v>
      </c>
      <c r="Q2652" t="s">
        <v>69</v>
      </c>
      <c r="R2652" t="s">
        <v>69</v>
      </c>
      <c r="S2652" t="s">
        <v>70</v>
      </c>
      <c r="T2652" t="s">
        <v>71</v>
      </c>
      <c r="U2652" t="s">
        <v>71</v>
      </c>
      <c r="V2652" t="s">
        <v>70</v>
      </c>
      <c r="W2652" t="s">
        <v>71</v>
      </c>
      <c r="X2652" t="s">
        <v>1874</v>
      </c>
      <c r="Y2652" t="s">
        <v>1875</v>
      </c>
      <c r="Z2652" s="5">
        <v>45387</v>
      </c>
      <c r="AA2652" s="5">
        <v>45388</v>
      </c>
      <c r="AB2652" t="s">
        <v>9794</v>
      </c>
      <c r="AC2652" t="s">
        <v>99</v>
      </c>
      <c r="AD2652" t="s">
        <v>69</v>
      </c>
      <c r="AE2652" s="5">
        <v>38086</v>
      </c>
      <c r="AF2652" t="s">
        <v>9795</v>
      </c>
      <c r="AG2652" t="s">
        <v>9794</v>
      </c>
      <c r="AH2652" t="s">
        <v>77</v>
      </c>
      <c r="AI2652" t="s">
        <v>78</v>
      </c>
      <c r="AJ2652" s="5">
        <v>45484</v>
      </c>
      <c r="AK2652" t="s">
        <v>79</v>
      </c>
    </row>
    <row r="2653" spans="1:37">
      <c r="A2653" t="s">
        <v>9796</v>
      </c>
      <c r="B2653" t="s">
        <v>61</v>
      </c>
      <c r="C2653" s="5">
        <v>45383</v>
      </c>
      <c r="D2653" s="5">
        <v>45473</v>
      </c>
      <c r="E2653" t="s">
        <v>44</v>
      </c>
      <c r="F2653" t="s">
        <v>62</v>
      </c>
      <c r="G2653" t="s">
        <v>63</v>
      </c>
      <c r="H2653" t="s">
        <v>63</v>
      </c>
      <c r="I2653" t="s">
        <v>64</v>
      </c>
      <c r="J2653" t="s">
        <v>426</v>
      </c>
      <c r="K2653" t="s">
        <v>275</v>
      </c>
      <c r="L2653" t="s">
        <v>427</v>
      </c>
      <c r="M2653" t="s">
        <v>54</v>
      </c>
      <c r="N2653" t="s">
        <v>56</v>
      </c>
      <c r="O2653" t="s">
        <v>68</v>
      </c>
      <c r="P2653" t="s">
        <v>58</v>
      </c>
      <c r="Q2653" t="s">
        <v>69</v>
      </c>
      <c r="R2653" t="s">
        <v>69</v>
      </c>
      <c r="S2653" t="s">
        <v>70</v>
      </c>
      <c r="T2653" t="s">
        <v>71</v>
      </c>
      <c r="U2653" t="s">
        <v>71</v>
      </c>
      <c r="V2653" t="s">
        <v>70</v>
      </c>
      <c r="W2653" t="s">
        <v>71</v>
      </c>
      <c r="X2653" t="s">
        <v>1874</v>
      </c>
      <c r="Y2653" t="s">
        <v>1875</v>
      </c>
      <c r="Z2653" s="5">
        <v>45387</v>
      </c>
      <c r="AA2653" s="5">
        <v>45388</v>
      </c>
      <c r="AB2653" t="s">
        <v>9797</v>
      </c>
      <c r="AC2653" t="s">
        <v>99</v>
      </c>
      <c r="AD2653" t="s">
        <v>69</v>
      </c>
      <c r="AE2653" s="5">
        <v>38086</v>
      </c>
      <c r="AF2653" t="s">
        <v>9798</v>
      </c>
      <c r="AG2653" t="s">
        <v>9797</v>
      </c>
      <c r="AH2653" t="s">
        <v>77</v>
      </c>
      <c r="AI2653" t="s">
        <v>78</v>
      </c>
      <c r="AJ2653" s="5">
        <v>45484</v>
      </c>
      <c r="AK2653" t="s">
        <v>79</v>
      </c>
    </row>
    <row r="2654" spans="1:37">
      <c r="A2654" t="s">
        <v>9799</v>
      </c>
      <c r="B2654" t="s">
        <v>61</v>
      </c>
      <c r="C2654" s="5">
        <v>45383</v>
      </c>
      <c r="D2654" s="5">
        <v>45473</v>
      </c>
      <c r="E2654" t="s">
        <v>44</v>
      </c>
      <c r="F2654" t="s">
        <v>145</v>
      </c>
      <c r="G2654" t="s">
        <v>571</v>
      </c>
      <c r="H2654" t="s">
        <v>146</v>
      </c>
      <c r="I2654" t="s">
        <v>172</v>
      </c>
      <c r="J2654" t="s">
        <v>1118</v>
      </c>
      <c r="K2654" t="s">
        <v>1119</v>
      </c>
      <c r="L2654" t="s">
        <v>1120</v>
      </c>
      <c r="M2654" t="s">
        <v>55</v>
      </c>
      <c r="N2654" t="s">
        <v>56</v>
      </c>
      <c r="O2654" t="s">
        <v>68</v>
      </c>
      <c r="P2654" t="s">
        <v>58</v>
      </c>
      <c r="Q2654" t="s">
        <v>69</v>
      </c>
      <c r="R2654" t="s">
        <v>69</v>
      </c>
      <c r="S2654" t="s">
        <v>70</v>
      </c>
      <c r="T2654" t="s">
        <v>71</v>
      </c>
      <c r="U2654" t="s">
        <v>71</v>
      </c>
      <c r="V2654" t="s">
        <v>70</v>
      </c>
      <c r="W2654" t="s">
        <v>71</v>
      </c>
      <c r="X2654" t="s">
        <v>513</v>
      </c>
      <c r="Y2654" t="s">
        <v>522</v>
      </c>
      <c r="Z2654" s="5">
        <v>45455</v>
      </c>
      <c r="AA2654" s="5">
        <v>45456</v>
      </c>
      <c r="AB2654" t="s">
        <v>9800</v>
      </c>
      <c r="AC2654" t="s">
        <v>515</v>
      </c>
      <c r="AD2654" t="s">
        <v>516</v>
      </c>
      <c r="AE2654" s="5">
        <v>45462</v>
      </c>
      <c r="AF2654" t="s">
        <v>9801</v>
      </c>
      <c r="AG2654" t="s">
        <v>9800</v>
      </c>
      <c r="AH2654" t="s">
        <v>77</v>
      </c>
      <c r="AI2654" t="s">
        <v>78</v>
      </c>
      <c r="AJ2654" s="5">
        <v>45484</v>
      </c>
      <c r="AK2654" t="s">
        <v>79</v>
      </c>
    </row>
    <row r="2655" spans="1:37">
      <c r="A2655" t="s">
        <v>9802</v>
      </c>
      <c r="B2655" t="s">
        <v>61</v>
      </c>
      <c r="C2655" s="5">
        <v>45383</v>
      </c>
      <c r="D2655" s="5">
        <v>45473</v>
      </c>
      <c r="E2655" t="s">
        <v>44</v>
      </c>
      <c r="F2655" t="s">
        <v>298</v>
      </c>
      <c r="G2655" t="s">
        <v>299</v>
      </c>
      <c r="H2655" t="s">
        <v>299</v>
      </c>
      <c r="I2655" t="s">
        <v>127</v>
      </c>
      <c r="J2655" t="s">
        <v>1618</v>
      </c>
      <c r="K2655" t="s">
        <v>301</v>
      </c>
      <c r="L2655" t="s">
        <v>138</v>
      </c>
      <c r="M2655" t="s">
        <v>54</v>
      </c>
      <c r="N2655" t="s">
        <v>56</v>
      </c>
      <c r="O2655" t="s">
        <v>68</v>
      </c>
      <c r="P2655" t="s">
        <v>58</v>
      </c>
      <c r="Q2655" t="s">
        <v>69</v>
      </c>
      <c r="R2655" t="s">
        <v>69</v>
      </c>
      <c r="S2655" t="s">
        <v>70</v>
      </c>
      <c r="T2655" t="s">
        <v>71</v>
      </c>
      <c r="U2655" t="s">
        <v>71</v>
      </c>
      <c r="V2655" t="s">
        <v>70</v>
      </c>
      <c r="W2655" t="s">
        <v>71</v>
      </c>
      <c r="X2655" t="s">
        <v>361</v>
      </c>
      <c r="Y2655" t="s">
        <v>132</v>
      </c>
      <c r="Z2655" s="5">
        <v>45467</v>
      </c>
      <c r="AA2655" s="5">
        <v>45471</v>
      </c>
      <c r="AB2655" t="s">
        <v>9803</v>
      </c>
      <c r="AC2655" t="s">
        <v>364</v>
      </c>
      <c r="AD2655" t="s">
        <v>69</v>
      </c>
      <c r="AE2655" s="5">
        <v>45482</v>
      </c>
      <c r="AF2655" t="s">
        <v>9804</v>
      </c>
      <c r="AG2655" t="s">
        <v>9803</v>
      </c>
      <c r="AH2655" t="s">
        <v>77</v>
      </c>
      <c r="AI2655" t="s">
        <v>78</v>
      </c>
      <c r="AJ2655" s="5">
        <v>45484</v>
      </c>
      <c r="AK2655" t="s">
        <v>79</v>
      </c>
    </row>
    <row r="2656" spans="1:37">
      <c r="A2656" t="s">
        <v>9805</v>
      </c>
      <c r="B2656" t="s">
        <v>61</v>
      </c>
      <c r="C2656" s="5">
        <v>45383</v>
      </c>
      <c r="D2656" s="5">
        <v>45473</v>
      </c>
      <c r="E2656" t="s">
        <v>44</v>
      </c>
      <c r="F2656" t="s">
        <v>1363</v>
      </c>
      <c r="G2656" t="s">
        <v>212</v>
      </c>
      <c r="H2656" t="s">
        <v>212</v>
      </c>
      <c r="I2656" t="s">
        <v>127</v>
      </c>
      <c r="J2656" t="s">
        <v>1364</v>
      </c>
      <c r="K2656" t="s">
        <v>1365</v>
      </c>
      <c r="L2656" t="s">
        <v>343</v>
      </c>
      <c r="M2656" t="s">
        <v>55</v>
      </c>
      <c r="N2656" t="s">
        <v>56</v>
      </c>
      <c r="O2656" t="s">
        <v>68</v>
      </c>
      <c r="P2656" t="s">
        <v>58</v>
      </c>
      <c r="Q2656" t="s">
        <v>69</v>
      </c>
      <c r="R2656" t="s">
        <v>69</v>
      </c>
      <c r="S2656" t="s">
        <v>70</v>
      </c>
      <c r="T2656" t="s">
        <v>71</v>
      </c>
      <c r="U2656" t="s">
        <v>71</v>
      </c>
      <c r="V2656" t="s">
        <v>70</v>
      </c>
      <c r="W2656" t="s">
        <v>71</v>
      </c>
      <c r="X2656" t="s">
        <v>361</v>
      </c>
      <c r="Y2656" t="s">
        <v>132</v>
      </c>
      <c r="Z2656" s="5">
        <v>45467</v>
      </c>
      <c r="AA2656" s="5">
        <v>45471</v>
      </c>
      <c r="AB2656" t="s">
        <v>9806</v>
      </c>
      <c r="AC2656" t="s">
        <v>364</v>
      </c>
      <c r="AD2656" t="s">
        <v>69</v>
      </c>
      <c r="AE2656" s="5">
        <v>45482</v>
      </c>
      <c r="AF2656" t="s">
        <v>9807</v>
      </c>
      <c r="AG2656" t="s">
        <v>9806</v>
      </c>
      <c r="AH2656" t="s">
        <v>77</v>
      </c>
      <c r="AI2656" t="s">
        <v>78</v>
      </c>
      <c r="AJ2656" s="5">
        <v>45484</v>
      </c>
      <c r="AK2656" t="s">
        <v>79</v>
      </c>
    </row>
    <row r="2657" spans="1:37">
      <c r="A2657" t="s">
        <v>9808</v>
      </c>
      <c r="B2657" t="s">
        <v>61</v>
      </c>
      <c r="C2657" s="5">
        <v>45383</v>
      </c>
      <c r="D2657" s="5">
        <v>45473</v>
      </c>
      <c r="E2657" t="s">
        <v>44</v>
      </c>
      <c r="F2657" t="s">
        <v>1363</v>
      </c>
      <c r="G2657" t="s">
        <v>212</v>
      </c>
      <c r="H2657" t="s">
        <v>212</v>
      </c>
      <c r="I2657" t="s">
        <v>127</v>
      </c>
      <c r="J2657" t="s">
        <v>1364</v>
      </c>
      <c r="K2657" t="s">
        <v>1365</v>
      </c>
      <c r="L2657" t="s">
        <v>343</v>
      </c>
      <c r="M2657" t="s">
        <v>55</v>
      </c>
      <c r="N2657" t="s">
        <v>56</v>
      </c>
      <c r="O2657" t="s">
        <v>68</v>
      </c>
      <c r="P2657" t="s">
        <v>58</v>
      </c>
      <c r="Q2657" t="s">
        <v>69</v>
      </c>
      <c r="R2657" t="s">
        <v>69</v>
      </c>
      <c r="S2657" t="s">
        <v>70</v>
      </c>
      <c r="T2657" t="s">
        <v>71</v>
      </c>
      <c r="U2657" t="s">
        <v>71</v>
      </c>
      <c r="V2657" t="s">
        <v>70</v>
      </c>
      <c r="W2657" t="s">
        <v>71</v>
      </c>
      <c r="X2657" t="s">
        <v>361</v>
      </c>
      <c r="Y2657" t="s">
        <v>132</v>
      </c>
      <c r="Z2657" s="5">
        <v>45432</v>
      </c>
      <c r="AA2657" s="5">
        <v>45436</v>
      </c>
      <c r="AB2657" t="s">
        <v>9809</v>
      </c>
      <c r="AC2657" t="s">
        <v>364</v>
      </c>
      <c r="AD2657" t="s">
        <v>69</v>
      </c>
      <c r="AE2657" s="5">
        <v>45455</v>
      </c>
      <c r="AF2657" t="s">
        <v>9810</v>
      </c>
      <c r="AG2657" t="s">
        <v>9809</v>
      </c>
      <c r="AH2657" t="s">
        <v>77</v>
      </c>
      <c r="AI2657" t="s">
        <v>78</v>
      </c>
      <c r="AJ2657" s="5">
        <v>45484</v>
      </c>
      <c r="AK2657" t="s">
        <v>79</v>
      </c>
    </row>
    <row r="2658" spans="1:37">
      <c r="A2658" t="s">
        <v>9811</v>
      </c>
      <c r="B2658" t="s">
        <v>61</v>
      </c>
      <c r="C2658" s="5">
        <v>45383</v>
      </c>
      <c r="D2658" s="5">
        <v>45473</v>
      </c>
      <c r="E2658" t="s">
        <v>44</v>
      </c>
      <c r="F2658" t="s">
        <v>1465</v>
      </c>
      <c r="G2658" t="s">
        <v>1327</v>
      </c>
      <c r="H2658" t="s">
        <v>546</v>
      </c>
      <c r="I2658" t="s">
        <v>127</v>
      </c>
      <c r="J2658" t="s">
        <v>1587</v>
      </c>
      <c r="K2658" t="s">
        <v>138</v>
      </c>
      <c r="L2658" t="s">
        <v>1295</v>
      </c>
      <c r="M2658" t="s">
        <v>55</v>
      </c>
      <c r="N2658" t="s">
        <v>56</v>
      </c>
      <c r="O2658" t="s">
        <v>68</v>
      </c>
      <c r="P2658" t="s">
        <v>58</v>
      </c>
      <c r="Q2658" t="s">
        <v>69</v>
      </c>
      <c r="R2658" t="s">
        <v>69</v>
      </c>
      <c r="S2658" t="s">
        <v>70</v>
      </c>
      <c r="T2658" t="s">
        <v>71</v>
      </c>
      <c r="U2658" t="s">
        <v>71</v>
      </c>
      <c r="V2658" t="s">
        <v>70</v>
      </c>
      <c r="W2658" t="s">
        <v>71</v>
      </c>
      <c r="X2658" t="s">
        <v>361</v>
      </c>
      <c r="Y2658" t="s">
        <v>132</v>
      </c>
      <c r="Z2658" s="5">
        <v>45404</v>
      </c>
      <c r="AA2658" s="5">
        <v>45408</v>
      </c>
      <c r="AB2658" t="s">
        <v>9812</v>
      </c>
      <c r="AC2658" t="s">
        <v>364</v>
      </c>
      <c r="AD2658" t="s">
        <v>69</v>
      </c>
      <c r="AE2658" s="5">
        <v>45432</v>
      </c>
      <c r="AF2658" t="s">
        <v>8224</v>
      </c>
      <c r="AG2658" t="s">
        <v>9812</v>
      </c>
      <c r="AH2658" t="s">
        <v>77</v>
      </c>
      <c r="AI2658" t="s">
        <v>78</v>
      </c>
      <c r="AJ2658" s="5">
        <v>45484</v>
      </c>
      <c r="AK2658" t="s">
        <v>79</v>
      </c>
    </row>
    <row r="2659" spans="1:37">
      <c r="A2659" t="s">
        <v>9813</v>
      </c>
      <c r="B2659" t="s">
        <v>61</v>
      </c>
      <c r="C2659" s="5">
        <v>45383</v>
      </c>
      <c r="D2659" s="5">
        <v>45473</v>
      </c>
      <c r="E2659" t="s">
        <v>44</v>
      </c>
      <c r="F2659" t="s">
        <v>81</v>
      </c>
      <c r="G2659" t="s">
        <v>63</v>
      </c>
      <c r="H2659" t="s">
        <v>63</v>
      </c>
      <c r="I2659" t="s">
        <v>383</v>
      </c>
      <c r="J2659" t="s">
        <v>934</v>
      </c>
      <c r="K2659" t="s">
        <v>676</v>
      </c>
      <c r="L2659" t="s">
        <v>324</v>
      </c>
      <c r="M2659" t="s">
        <v>54</v>
      </c>
      <c r="N2659" t="s">
        <v>56</v>
      </c>
      <c r="O2659" t="s">
        <v>68</v>
      </c>
      <c r="P2659" t="s">
        <v>58</v>
      </c>
      <c r="Q2659" t="s">
        <v>69</v>
      </c>
      <c r="R2659" t="s">
        <v>69</v>
      </c>
      <c r="S2659" t="s">
        <v>70</v>
      </c>
      <c r="T2659" t="s">
        <v>71</v>
      </c>
      <c r="U2659" t="s">
        <v>71</v>
      </c>
      <c r="V2659" t="s">
        <v>70</v>
      </c>
      <c r="W2659" t="s">
        <v>71</v>
      </c>
      <c r="X2659" t="s">
        <v>939</v>
      </c>
      <c r="Y2659" t="s">
        <v>388</v>
      </c>
      <c r="Z2659" s="5">
        <v>45432</v>
      </c>
      <c r="AA2659" s="5">
        <v>45436</v>
      </c>
      <c r="AB2659" t="s">
        <v>9814</v>
      </c>
      <c r="AC2659" t="s">
        <v>364</v>
      </c>
      <c r="AD2659" t="s">
        <v>69</v>
      </c>
      <c r="AE2659" s="5">
        <v>45447</v>
      </c>
      <c r="AF2659" t="s">
        <v>9815</v>
      </c>
      <c r="AG2659" t="s">
        <v>9814</v>
      </c>
      <c r="AH2659" t="s">
        <v>77</v>
      </c>
      <c r="AI2659" t="s">
        <v>78</v>
      </c>
      <c r="AJ2659" s="5">
        <v>45484</v>
      </c>
      <c r="AK2659" t="s">
        <v>79</v>
      </c>
    </row>
    <row r="2660" spans="1:37">
      <c r="A2660" t="s">
        <v>9816</v>
      </c>
      <c r="B2660" t="s">
        <v>61</v>
      </c>
      <c r="C2660" s="5">
        <v>45383</v>
      </c>
      <c r="D2660" s="5">
        <v>45473</v>
      </c>
      <c r="E2660" t="s">
        <v>44</v>
      </c>
      <c r="F2660" t="s">
        <v>1050</v>
      </c>
      <c r="G2660" t="s">
        <v>810</v>
      </c>
      <c r="H2660" t="s">
        <v>810</v>
      </c>
      <c r="I2660" t="s">
        <v>64</v>
      </c>
      <c r="J2660" t="s">
        <v>1051</v>
      </c>
      <c r="K2660" t="s">
        <v>292</v>
      </c>
      <c r="L2660" t="s">
        <v>1052</v>
      </c>
      <c r="M2660" t="s">
        <v>54</v>
      </c>
      <c r="N2660" t="s">
        <v>56</v>
      </c>
      <c r="O2660" t="s">
        <v>68</v>
      </c>
      <c r="P2660" t="s">
        <v>58</v>
      </c>
      <c r="Q2660" t="s">
        <v>69</v>
      </c>
      <c r="R2660" t="s">
        <v>69</v>
      </c>
      <c r="S2660" t="s">
        <v>70</v>
      </c>
      <c r="T2660" t="s">
        <v>71</v>
      </c>
      <c r="U2660" t="s">
        <v>71</v>
      </c>
      <c r="V2660" t="s">
        <v>70</v>
      </c>
      <c r="W2660" t="s">
        <v>71</v>
      </c>
      <c r="X2660" t="s">
        <v>150</v>
      </c>
      <c r="Y2660" t="s">
        <v>1413</v>
      </c>
      <c r="Z2660" s="5">
        <v>45450</v>
      </c>
      <c r="AA2660" s="5">
        <v>45451</v>
      </c>
      <c r="AB2660" t="s">
        <v>9817</v>
      </c>
      <c r="AC2660" t="s">
        <v>152</v>
      </c>
      <c r="AD2660" t="s">
        <v>69</v>
      </c>
      <c r="AE2660" s="5">
        <v>45468</v>
      </c>
      <c r="AF2660" t="s">
        <v>9818</v>
      </c>
      <c r="AG2660" t="s">
        <v>9817</v>
      </c>
      <c r="AH2660" t="s">
        <v>77</v>
      </c>
      <c r="AI2660" t="s">
        <v>78</v>
      </c>
      <c r="AJ2660" s="5">
        <v>45484</v>
      </c>
      <c r="AK2660" t="s">
        <v>79</v>
      </c>
    </row>
    <row r="2661" spans="1:37">
      <c r="A2661" t="s">
        <v>9819</v>
      </c>
      <c r="B2661" t="s">
        <v>61</v>
      </c>
      <c r="C2661" s="5">
        <v>45383</v>
      </c>
      <c r="D2661" s="5">
        <v>45473</v>
      </c>
      <c r="E2661" t="s">
        <v>44</v>
      </c>
      <c r="F2661" t="s">
        <v>686</v>
      </c>
      <c r="G2661" t="s">
        <v>329</v>
      </c>
      <c r="H2661" t="s">
        <v>329</v>
      </c>
      <c r="I2661" t="s">
        <v>172</v>
      </c>
      <c r="J2661" t="s">
        <v>1934</v>
      </c>
      <c r="K2661" t="s">
        <v>103</v>
      </c>
      <c r="L2661" t="s">
        <v>1935</v>
      </c>
      <c r="M2661" t="s">
        <v>54</v>
      </c>
      <c r="N2661" t="s">
        <v>56</v>
      </c>
      <c r="O2661" t="s">
        <v>68</v>
      </c>
      <c r="P2661" t="s">
        <v>58</v>
      </c>
      <c r="Q2661" t="s">
        <v>69</v>
      </c>
      <c r="R2661" t="s">
        <v>69</v>
      </c>
      <c r="S2661" t="s">
        <v>70</v>
      </c>
      <c r="T2661" t="s">
        <v>71</v>
      </c>
      <c r="U2661" t="s">
        <v>71</v>
      </c>
      <c r="V2661" t="s">
        <v>70</v>
      </c>
      <c r="W2661" t="s">
        <v>71</v>
      </c>
      <c r="X2661" t="s">
        <v>188</v>
      </c>
      <c r="Y2661" t="s">
        <v>465</v>
      </c>
      <c r="Z2661" s="5">
        <v>45470</v>
      </c>
      <c r="AA2661" s="5">
        <v>45471</v>
      </c>
      <c r="AB2661" t="s">
        <v>9820</v>
      </c>
      <c r="AC2661" t="s">
        <v>9821</v>
      </c>
      <c r="AD2661" t="s">
        <v>9822</v>
      </c>
      <c r="AE2661" s="5">
        <v>45476</v>
      </c>
      <c r="AF2661" t="s">
        <v>9823</v>
      </c>
      <c r="AG2661" t="s">
        <v>9820</v>
      </c>
      <c r="AH2661" t="s">
        <v>77</v>
      </c>
      <c r="AI2661" t="s">
        <v>78</v>
      </c>
      <c r="AJ2661" s="5">
        <v>45484</v>
      </c>
      <c r="AK2661" t="s">
        <v>79</v>
      </c>
    </row>
    <row r="2662" spans="1:37">
      <c r="A2662" t="s">
        <v>9824</v>
      </c>
      <c r="B2662" t="s">
        <v>61</v>
      </c>
      <c r="C2662" s="5">
        <v>45383</v>
      </c>
      <c r="D2662" s="5">
        <v>45473</v>
      </c>
      <c r="E2662" t="s">
        <v>44</v>
      </c>
      <c r="F2662" t="s">
        <v>81</v>
      </c>
      <c r="G2662" t="s">
        <v>63</v>
      </c>
      <c r="H2662" t="s">
        <v>63</v>
      </c>
      <c r="I2662" t="s">
        <v>172</v>
      </c>
      <c r="J2662" t="s">
        <v>734</v>
      </c>
      <c r="K2662" t="s">
        <v>735</v>
      </c>
      <c r="L2662" t="s">
        <v>736</v>
      </c>
      <c r="M2662" t="s">
        <v>55</v>
      </c>
      <c r="N2662" t="s">
        <v>56</v>
      </c>
      <c r="O2662" t="s">
        <v>68</v>
      </c>
      <c r="P2662" t="s">
        <v>58</v>
      </c>
      <c r="Q2662" t="s">
        <v>69</v>
      </c>
      <c r="R2662" t="s">
        <v>69</v>
      </c>
      <c r="S2662" t="s">
        <v>70</v>
      </c>
      <c r="T2662" t="s">
        <v>71</v>
      </c>
      <c r="U2662" t="s">
        <v>71</v>
      </c>
      <c r="V2662" t="s">
        <v>70</v>
      </c>
      <c r="W2662" t="s">
        <v>71</v>
      </c>
      <c r="X2662" t="s">
        <v>361</v>
      </c>
      <c r="Y2662" t="s">
        <v>405</v>
      </c>
      <c r="Z2662" s="5">
        <v>45392</v>
      </c>
      <c r="AA2662" s="5">
        <v>45394</v>
      </c>
      <c r="AB2662" t="s">
        <v>9825</v>
      </c>
      <c r="AC2662" t="s">
        <v>936</v>
      </c>
      <c r="AD2662" t="s">
        <v>288</v>
      </c>
      <c r="AE2662" s="5">
        <v>45404</v>
      </c>
      <c r="AF2662" t="s">
        <v>9826</v>
      </c>
      <c r="AG2662" t="s">
        <v>9825</v>
      </c>
      <c r="AH2662" t="s">
        <v>77</v>
      </c>
      <c r="AI2662" t="s">
        <v>78</v>
      </c>
      <c r="AJ2662" s="5">
        <v>45484</v>
      </c>
      <c r="AK2662" t="s">
        <v>79</v>
      </c>
    </row>
    <row r="2663" spans="1:37">
      <c r="A2663" t="s">
        <v>9827</v>
      </c>
      <c r="B2663" t="s">
        <v>61</v>
      </c>
      <c r="C2663" s="5">
        <v>45383</v>
      </c>
      <c r="D2663" s="5">
        <v>45473</v>
      </c>
      <c r="E2663" t="s">
        <v>44</v>
      </c>
      <c r="F2663" t="s">
        <v>81</v>
      </c>
      <c r="G2663" t="s">
        <v>63</v>
      </c>
      <c r="H2663" t="s">
        <v>63</v>
      </c>
      <c r="I2663" t="s">
        <v>383</v>
      </c>
      <c r="J2663" t="s">
        <v>384</v>
      </c>
      <c r="K2663" t="s">
        <v>385</v>
      </c>
      <c r="L2663" t="s">
        <v>386</v>
      </c>
      <c r="M2663" t="s">
        <v>54</v>
      </c>
      <c r="N2663" t="s">
        <v>56</v>
      </c>
      <c r="O2663" t="s">
        <v>68</v>
      </c>
      <c r="P2663" t="s">
        <v>58</v>
      </c>
      <c r="Q2663" t="s">
        <v>69</v>
      </c>
      <c r="R2663" t="s">
        <v>69</v>
      </c>
      <c r="S2663" t="s">
        <v>70</v>
      </c>
      <c r="T2663" t="s">
        <v>71</v>
      </c>
      <c r="U2663" t="s">
        <v>71</v>
      </c>
      <c r="V2663" t="s">
        <v>70</v>
      </c>
      <c r="W2663" t="s">
        <v>71</v>
      </c>
      <c r="X2663" t="s">
        <v>1378</v>
      </c>
      <c r="Y2663" t="s">
        <v>388</v>
      </c>
      <c r="Z2663" s="5">
        <v>45406</v>
      </c>
      <c r="AA2663" s="5">
        <v>45408</v>
      </c>
      <c r="AB2663" t="s">
        <v>9828</v>
      </c>
      <c r="AC2663" t="s">
        <v>9829</v>
      </c>
      <c r="AD2663" t="s">
        <v>9830</v>
      </c>
      <c r="AE2663" s="5">
        <v>45448</v>
      </c>
      <c r="AF2663" t="s">
        <v>9831</v>
      </c>
      <c r="AG2663" t="s">
        <v>9828</v>
      </c>
      <c r="AH2663" t="s">
        <v>77</v>
      </c>
      <c r="AI2663" t="s">
        <v>78</v>
      </c>
      <c r="AJ2663" s="5">
        <v>45484</v>
      </c>
      <c r="AK2663" t="s">
        <v>79</v>
      </c>
    </row>
    <row r="2664" spans="1:37">
      <c r="A2664" t="s">
        <v>9832</v>
      </c>
      <c r="B2664" t="s">
        <v>61</v>
      </c>
      <c r="C2664" s="5">
        <v>45383</v>
      </c>
      <c r="D2664" s="5">
        <v>45473</v>
      </c>
      <c r="E2664" t="s">
        <v>44</v>
      </c>
      <c r="F2664" t="s">
        <v>1236</v>
      </c>
      <c r="G2664" t="s">
        <v>1237</v>
      </c>
      <c r="H2664" t="s">
        <v>1237</v>
      </c>
      <c r="I2664" t="s">
        <v>64</v>
      </c>
      <c r="J2664" t="s">
        <v>93</v>
      </c>
      <c r="K2664" t="s">
        <v>94</v>
      </c>
      <c r="L2664" t="s">
        <v>95</v>
      </c>
      <c r="M2664" t="s">
        <v>54</v>
      </c>
      <c r="N2664" t="s">
        <v>56</v>
      </c>
      <c r="O2664" t="s">
        <v>68</v>
      </c>
      <c r="P2664" t="s">
        <v>58</v>
      </c>
      <c r="Q2664" t="s">
        <v>69</v>
      </c>
      <c r="R2664" t="s">
        <v>69</v>
      </c>
      <c r="S2664" t="s">
        <v>70</v>
      </c>
      <c r="T2664" t="s">
        <v>71</v>
      </c>
      <c r="U2664" t="s">
        <v>71</v>
      </c>
      <c r="V2664" t="s">
        <v>70</v>
      </c>
      <c r="W2664" t="s">
        <v>71</v>
      </c>
      <c r="X2664" t="s">
        <v>150</v>
      </c>
      <c r="Y2664" t="s">
        <v>1413</v>
      </c>
      <c r="Z2664" s="5">
        <v>45450</v>
      </c>
      <c r="AA2664" s="5">
        <v>45451</v>
      </c>
      <c r="AB2664" t="s">
        <v>9833</v>
      </c>
      <c r="AC2664" t="s">
        <v>152</v>
      </c>
      <c r="AD2664" t="s">
        <v>69</v>
      </c>
      <c r="AE2664" s="5">
        <v>45468</v>
      </c>
      <c r="AF2664" t="s">
        <v>9834</v>
      </c>
      <c r="AG2664" t="s">
        <v>9833</v>
      </c>
      <c r="AH2664" t="s">
        <v>77</v>
      </c>
      <c r="AI2664" t="s">
        <v>78</v>
      </c>
      <c r="AJ2664" s="5">
        <v>45484</v>
      </c>
      <c r="AK2664" t="s">
        <v>79</v>
      </c>
    </row>
    <row r="2665" spans="1:37">
      <c r="A2665" t="s">
        <v>9835</v>
      </c>
      <c r="B2665" t="s">
        <v>61</v>
      </c>
      <c r="C2665" s="5">
        <v>45383</v>
      </c>
      <c r="D2665" s="5">
        <v>45473</v>
      </c>
      <c r="E2665" t="s">
        <v>44</v>
      </c>
      <c r="F2665" t="s">
        <v>1050</v>
      </c>
      <c r="G2665" t="s">
        <v>810</v>
      </c>
      <c r="H2665" t="s">
        <v>810</v>
      </c>
      <c r="I2665" t="s">
        <v>64</v>
      </c>
      <c r="J2665" t="s">
        <v>1051</v>
      </c>
      <c r="K2665" t="s">
        <v>292</v>
      </c>
      <c r="L2665" t="s">
        <v>1052</v>
      </c>
      <c r="M2665" t="s">
        <v>54</v>
      </c>
      <c r="N2665" t="s">
        <v>56</v>
      </c>
      <c r="O2665" t="s">
        <v>68</v>
      </c>
      <c r="P2665" t="s">
        <v>58</v>
      </c>
      <c r="Q2665" t="s">
        <v>69</v>
      </c>
      <c r="R2665" t="s">
        <v>69</v>
      </c>
      <c r="S2665" t="s">
        <v>70</v>
      </c>
      <c r="T2665" t="s">
        <v>71</v>
      </c>
      <c r="U2665" t="s">
        <v>71</v>
      </c>
      <c r="V2665" t="s">
        <v>70</v>
      </c>
      <c r="W2665" t="s">
        <v>71</v>
      </c>
      <c r="X2665" t="s">
        <v>85</v>
      </c>
      <c r="Y2665" t="s">
        <v>3633</v>
      </c>
      <c r="Z2665" s="5">
        <v>45421</v>
      </c>
      <c r="AA2665" s="5">
        <v>45422</v>
      </c>
      <c r="AB2665" t="s">
        <v>9836</v>
      </c>
      <c r="AC2665" t="s">
        <v>557</v>
      </c>
      <c r="AD2665" t="s">
        <v>69</v>
      </c>
      <c r="AE2665" s="5">
        <v>45440</v>
      </c>
      <c r="AF2665" t="s">
        <v>9837</v>
      </c>
      <c r="AG2665" t="s">
        <v>9836</v>
      </c>
      <c r="AH2665" t="s">
        <v>77</v>
      </c>
      <c r="AI2665" t="s">
        <v>78</v>
      </c>
      <c r="AJ2665" s="5">
        <v>45484</v>
      </c>
      <c r="AK2665" t="s">
        <v>79</v>
      </c>
    </row>
    <row r="2666" spans="1:37">
      <c r="A2666" t="s">
        <v>9838</v>
      </c>
      <c r="B2666" t="s">
        <v>61</v>
      </c>
      <c r="C2666" s="5">
        <v>45383</v>
      </c>
      <c r="D2666" s="5">
        <v>45473</v>
      </c>
      <c r="E2666" t="s">
        <v>44</v>
      </c>
      <c r="F2666" t="s">
        <v>1088</v>
      </c>
      <c r="G2666" t="s">
        <v>1090</v>
      </c>
      <c r="H2666" t="s">
        <v>1090</v>
      </c>
      <c r="I2666" t="s">
        <v>64</v>
      </c>
      <c r="J2666" t="s">
        <v>1091</v>
      </c>
      <c r="K2666" t="s">
        <v>433</v>
      </c>
      <c r="L2666" t="s">
        <v>512</v>
      </c>
      <c r="M2666" t="s">
        <v>54</v>
      </c>
      <c r="N2666" t="s">
        <v>56</v>
      </c>
      <c r="O2666" t="s">
        <v>68</v>
      </c>
      <c r="P2666" t="s">
        <v>58</v>
      </c>
      <c r="Q2666" t="s">
        <v>69</v>
      </c>
      <c r="R2666" t="s">
        <v>69</v>
      </c>
      <c r="S2666" t="s">
        <v>70</v>
      </c>
      <c r="T2666" t="s">
        <v>71</v>
      </c>
      <c r="U2666" t="s">
        <v>71</v>
      </c>
      <c r="V2666" t="s">
        <v>70</v>
      </c>
      <c r="W2666" t="s">
        <v>71</v>
      </c>
      <c r="X2666" t="s">
        <v>85</v>
      </c>
      <c r="Y2666" t="s">
        <v>3376</v>
      </c>
      <c r="Z2666" s="5">
        <v>45407</v>
      </c>
      <c r="AA2666" s="5">
        <v>45408</v>
      </c>
      <c r="AB2666" t="s">
        <v>9839</v>
      </c>
      <c r="AC2666" t="s">
        <v>557</v>
      </c>
      <c r="AD2666" t="s">
        <v>69</v>
      </c>
      <c r="AE2666" s="5">
        <v>45420</v>
      </c>
      <c r="AF2666" t="s">
        <v>9840</v>
      </c>
      <c r="AG2666" t="s">
        <v>9839</v>
      </c>
      <c r="AH2666" t="s">
        <v>77</v>
      </c>
      <c r="AI2666" t="s">
        <v>78</v>
      </c>
      <c r="AJ2666" s="5">
        <v>45484</v>
      </c>
      <c r="AK2666" t="s">
        <v>79</v>
      </c>
    </row>
    <row r="2667" spans="1:37">
      <c r="A2667" t="s">
        <v>9841</v>
      </c>
      <c r="B2667" t="s">
        <v>61</v>
      </c>
      <c r="C2667" s="5">
        <v>45383</v>
      </c>
      <c r="D2667" s="5">
        <v>45473</v>
      </c>
      <c r="E2667" t="s">
        <v>44</v>
      </c>
      <c r="F2667" t="s">
        <v>81</v>
      </c>
      <c r="G2667" t="s">
        <v>63</v>
      </c>
      <c r="H2667" t="s">
        <v>63</v>
      </c>
      <c r="I2667" t="s">
        <v>172</v>
      </c>
      <c r="J2667" t="s">
        <v>3304</v>
      </c>
      <c r="K2667" t="s">
        <v>315</v>
      </c>
      <c r="L2667" t="s">
        <v>3305</v>
      </c>
      <c r="M2667" t="s">
        <v>55</v>
      </c>
      <c r="N2667" t="s">
        <v>56</v>
      </c>
      <c r="O2667" t="s">
        <v>68</v>
      </c>
      <c r="P2667" t="s">
        <v>58</v>
      </c>
      <c r="Q2667" t="s">
        <v>69</v>
      </c>
      <c r="R2667" t="s">
        <v>69</v>
      </c>
      <c r="S2667" t="s">
        <v>70</v>
      </c>
      <c r="T2667" t="s">
        <v>71</v>
      </c>
      <c r="U2667" t="s">
        <v>71</v>
      </c>
      <c r="V2667" t="s">
        <v>70</v>
      </c>
      <c r="W2667" t="s">
        <v>71</v>
      </c>
      <c r="X2667" t="s">
        <v>188</v>
      </c>
      <c r="Y2667" t="s">
        <v>465</v>
      </c>
      <c r="Z2667" s="5">
        <v>45470</v>
      </c>
      <c r="AA2667" s="5">
        <v>45471</v>
      </c>
      <c r="AB2667" t="s">
        <v>9842</v>
      </c>
      <c r="AC2667" t="s">
        <v>124</v>
      </c>
      <c r="AD2667" t="s">
        <v>69</v>
      </c>
      <c r="AE2667" s="5">
        <v>45476</v>
      </c>
      <c r="AF2667" t="s">
        <v>9843</v>
      </c>
      <c r="AG2667" t="s">
        <v>9842</v>
      </c>
      <c r="AH2667" t="s">
        <v>77</v>
      </c>
      <c r="AI2667" t="s">
        <v>78</v>
      </c>
      <c r="AJ2667" s="5">
        <v>45484</v>
      </c>
      <c r="AK2667" t="s">
        <v>79</v>
      </c>
    </row>
    <row r="2668" spans="1:37">
      <c r="A2668" t="s">
        <v>9844</v>
      </c>
      <c r="B2668" t="s">
        <v>61</v>
      </c>
      <c r="C2668" s="5">
        <v>45383</v>
      </c>
      <c r="D2668" s="5">
        <v>45473</v>
      </c>
      <c r="E2668" t="s">
        <v>44</v>
      </c>
      <c r="F2668" t="s">
        <v>255</v>
      </c>
      <c r="G2668" t="s">
        <v>63</v>
      </c>
      <c r="H2668" t="s">
        <v>63</v>
      </c>
      <c r="I2668" t="s">
        <v>172</v>
      </c>
      <c r="J2668" t="s">
        <v>1107</v>
      </c>
      <c r="K2668" t="s">
        <v>454</v>
      </c>
      <c r="L2668" t="s">
        <v>675</v>
      </c>
      <c r="M2668" t="s">
        <v>55</v>
      </c>
      <c r="N2668" t="s">
        <v>56</v>
      </c>
      <c r="O2668" t="s">
        <v>68</v>
      </c>
      <c r="P2668" t="s">
        <v>58</v>
      </c>
      <c r="Q2668" t="s">
        <v>69</v>
      </c>
      <c r="R2668" t="s">
        <v>69</v>
      </c>
      <c r="S2668" t="s">
        <v>70</v>
      </c>
      <c r="T2668" t="s">
        <v>71</v>
      </c>
      <c r="U2668" t="s">
        <v>71</v>
      </c>
      <c r="V2668" t="s">
        <v>70</v>
      </c>
      <c r="W2668" t="s">
        <v>71</v>
      </c>
      <c r="X2668" t="s">
        <v>150</v>
      </c>
      <c r="Y2668" t="s">
        <v>5892</v>
      </c>
      <c r="Z2668" s="5">
        <v>45454</v>
      </c>
      <c r="AA2668" s="5">
        <v>45455</v>
      </c>
      <c r="AB2668" t="s">
        <v>9845</v>
      </c>
      <c r="AC2668" t="s">
        <v>643</v>
      </c>
      <c r="AD2668" t="s">
        <v>644</v>
      </c>
      <c r="AE2668" s="5">
        <v>45453</v>
      </c>
      <c r="AF2668" t="s">
        <v>9846</v>
      </c>
      <c r="AG2668" t="s">
        <v>9845</v>
      </c>
      <c r="AH2668" t="s">
        <v>77</v>
      </c>
      <c r="AI2668" t="s">
        <v>78</v>
      </c>
      <c r="AJ2668" s="5">
        <v>45484</v>
      </c>
      <c r="AK2668" t="s">
        <v>79</v>
      </c>
    </row>
    <row r="2669" spans="1:37">
      <c r="A2669" t="s">
        <v>9847</v>
      </c>
      <c r="B2669" t="s">
        <v>61</v>
      </c>
      <c r="C2669" s="5">
        <v>45383</v>
      </c>
      <c r="D2669" s="5">
        <v>45473</v>
      </c>
      <c r="E2669" t="s">
        <v>44</v>
      </c>
      <c r="F2669" t="s">
        <v>495</v>
      </c>
      <c r="G2669" t="s">
        <v>184</v>
      </c>
      <c r="H2669" t="s">
        <v>184</v>
      </c>
      <c r="I2669" t="s">
        <v>172</v>
      </c>
      <c r="J2669" t="s">
        <v>4188</v>
      </c>
      <c r="K2669" t="s">
        <v>398</v>
      </c>
      <c r="L2669" t="s">
        <v>4189</v>
      </c>
      <c r="M2669" t="s">
        <v>54</v>
      </c>
      <c r="N2669" t="s">
        <v>56</v>
      </c>
      <c r="O2669" t="s">
        <v>68</v>
      </c>
      <c r="P2669" t="s">
        <v>58</v>
      </c>
      <c r="Q2669" t="s">
        <v>69</v>
      </c>
      <c r="R2669" t="s">
        <v>69</v>
      </c>
      <c r="S2669" t="s">
        <v>70</v>
      </c>
      <c r="T2669" t="s">
        <v>71</v>
      </c>
      <c r="U2669" t="s">
        <v>71</v>
      </c>
      <c r="V2669" t="s">
        <v>70</v>
      </c>
      <c r="W2669" t="s">
        <v>71</v>
      </c>
      <c r="X2669" t="s">
        <v>513</v>
      </c>
      <c r="Y2669" t="s">
        <v>9848</v>
      </c>
      <c r="Z2669" s="5">
        <v>45419</v>
      </c>
      <c r="AA2669" s="5">
        <v>45420</v>
      </c>
      <c r="AB2669" t="s">
        <v>9849</v>
      </c>
      <c r="AC2669" t="s">
        <v>557</v>
      </c>
      <c r="AD2669" t="s">
        <v>69</v>
      </c>
      <c r="AE2669" s="5">
        <v>45440</v>
      </c>
      <c r="AF2669" t="s">
        <v>9850</v>
      </c>
      <c r="AG2669" t="s">
        <v>9849</v>
      </c>
      <c r="AH2669" t="s">
        <v>77</v>
      </c>
      <c r="AI2669" t="s">
        <v>78</v>
      </c>
      <c r="AJ2669" s="5">
        <v>45484</v>
      </c>
      <c r="AK2669" t="s">
        <v>79</v>
      </c>
    </row>
    <row r="2670" spans="1:37">
      <c r="A2670" t="s">
        <v>9851</v>
      </c>
      <c r="B2670" t="s">
        <v>61</v>
      </c>
      <c r="C2670" s="5">
        <v>45383</v>
      </c>
      <c r="D2670" s="5">
        <v>45473</v>
      </c>
      <c r="E2670" t="s">
        <v>44</v>
      </c>
      <c r="F2670" t="s">
        <v>183</v>
      </c>
      <c r="G2670" t="s">
        <v>184</v>
      </c>
      <c r="H2670" t="s">
        <v>184</v>
      </c>
      <c r="I2670" t="s">
        <v>282</v>
      </c>
      <c r="J2670" t="s">
        <v>1204</v>
      </c>
      <c r="K2670" t="s">
        <v>1205</v>
      </c>
      <c r="L2670" t="s">
        <v>1206</v>
      </c>
      <c r="M2670" t="s">
        <v>54</v>
      </c>
      <c r="N2670" t="s">
        <v>56</v>
      </c>
      <c r="O2670" t="s">
        <v>68</v>
      </c>
      <c r="P2670" t="s">
        <v>58</v>
      </c>
      <c r="Q2670" t="s">
        <v>69</v>
      </c>
      <c r="R2670" t="s">
        <v>69</v>
      </c>
      <c r="S2670" t="s">
        <v>70</v>
      </c>
      <c r="T2670" t="s">
        <v>71</v>
      </c>
      <c r="U2670" t="s">
        <v>71</v>
      </c>
      <c r="V2670" t="s">
        <v>70</v>
      </c>
      <c r="W2670" t="s">
        <v>71</v>
      </c>
      <c r="X2670" t="s">
        <v>150</v>
      </c>
      <c r="Y2670" t="s">
        <v>353</v>
      </c>
      <c r="Z2670" s="5">
        <v>45451</v>
      </c>
      <c r="AA2670" s="5">
        <v>45451</v>
      </c>
      <c r="AB2670" t="s">
        <v>9852</v>
      </c>
      <c r="AC2670" t="s">
        <v>9853</v>
      </c>
      <c r="AD2670" t="s">
        <v>9854</v>
      </c>
      <c r="AE2670" s="5">
        <v>45463</v>
      </c>
      <c r="AF2670" t="s">
        <v>4896</v>
      </c>
      <c r="AG2670" t="s">
        <v>9852</v>
      </c>
      <c r="AH2670" t="s">
        <v>77</v>
      </c>
      <c r="AI2670" t="s">
        <v>78</v>
      </c>
      <c r="AJ2670" s="5">
        <v>45484</v>
      </c>
      <c r="AK2670" t="s">
        <v>79</v>
      </c>
    </row>
    <row r="2671" spans="1:37">
      <c r="A2671" t="s">
        <v>9855</v>
      </c>
      <c r="B2671" t="s">
        <v>61</v>
      </c>
      <c r="C2671" s="5">
        <v>45383</v>
      </c>
      <c r="D2671" s="5">
        <v>45473</v>
      </c>
      <c r="E2671" t="s">
        <v>44</v>
      </c>
      <c r="F2671" t="s">
        <v>808</v>
      </c>
      <c r="G2671" t="s">
        <v>809</v>
      </c>
      <c r="H2671" t="s">
        <v>810</v>
      </c>
      <c r="I2671" t="s">
        <v>127</v>
      </c>
      <c r="J2671" t="s">
        <v>811</v>
      </c>
      <c r="K2671" t="s">
        <v>812</v>
      </c>
      <c r="L2671" t="s">
        <v>813</v>
      </c>
      <c r="M2671" t="s">
        <v>55</v>
      </c>
      <c r="N2671" t="s">
        <v>56</v>
      </c>
      <c r="O2671" t="s">
        <v>68</v>
      </c>
      <c r="P2671" t="s">
        <v>58</v>
      </c>
      <c r="Q2671" t="s">
        <v>69</v>
      </c>
      <c r="R2671" t="s">
        <v>69</v>
      </c>
      <c r="S2671" t="s">
        <v>70</v>
      </c>
      <c r="T2671" t="s">
        <v>71</v>
      </c>
      <c r="U2671" t="s">
        <v>71</v>
      </c>
      <c r="V2671" t="s">
        <v>70</v>
      </c>
      <c r="W2671" t="s">
        <v>71</v>
      </c>
      <c r="X2671" t="s">
        <v>1775</v>
      </c>
      <c r="Y2671" t="s">
        <v>9856</v>
      </c>
      <c r="Z2671" s="5">
        <v>45467</v>
      </c>
      <c r="AA2671" s="5">
        <v>45468</v>
      </c>
      <c r="AB2671" t="s">
        <v>9857</v>
      </c>
      <c r="AC2671" t="s">
        <v>75</v>
      </c>
      <c r="AD2671" t="s">
        <v>69</v>
      </c>
      <c r="AE2671" s="5">
        <v>45478</v>
      </c>
      <c r="AF2671" t="s">
        <v>9858</v>
      </c>
      <c r="AG2671" t="s">
        <v>9857</v>
      </c>
      <c r="AH2671" t="s">
        <v>77</v>
      </c>
      <c r="AI2671" t="s">
        <v>78</v>
      </c>
      <c r="AJ2671" s="5">
        <v>45484</v>
      </c>
      <c r="AK2671" t="s">
        <v>79</v>
      </c>
    </row>
    <row r="2672" spans="1:37">
      <c r="A2672" t="s">
        <v>9859</v>
      </c>
      <c r="B2672" t="s">
        <v>61</v>
      </c>
      <c r="C2672" s="5">
        <v>45292</v>
      </c>
      <c r="D2672" s="5">
        <v>45382</v>
      </c>
      <c r="E2672" t="s">
        <v>44</v>
      </c>
      <c r="F2672" t="s">
        <v>81</v>
      </c>
      <c r="G2672" t="s">
        <v>63</v>
      </c>
      <c r="H2672" t="s">
        <v>63</v>
      </c>
      <c r="I2672" t="s">
        <v>383</v>
      </c>
      <c r="J2672" t="s">
        <v>247</v>
      </c>
      <c r="K2672" t="s">
        <v>945</v>
      </c>
      <c r="L2672" t="s">
        <v>946</v>
      </c>
      <c r="M2672" t="s">
        <v>54</v>
      </c>
      <c r="N2672" t="s">
        <v>56</v>
      </c>
      <c r="O2672" t="s">
        <v>68</v>
      </c>
      <c r="P2672" t="s">
        <v>58</v>
      </c>
      <c r="Q2672" t="s">
        <v>69</v>
      </c>
      <c r="R2672" t="s">
        <v>69</v>
      </c>
      <c r="S2672" t="s">
        <v>70</v>
      </c>
      <c r="T2672" t="s">
        <v>71</v>
      </c>
      <c r="U2672" t="s">
        <v>71</v>
      </c>
      <c r="V2672" t="s">
        <v>70</v>
      </c>
      <c r="W2672" t="s">
        <v>71</v>
      </c>
      <c r="X2672" t="s">
        <v>1378</v>
      </c>
      <c r="Y2672" t="s">
        <v>388</v>
      </c>
      <c r="Z2672" s="5">
        <v>45364</v>
      </c>
      <c r="AA2672" s="5">
        <v>45366</v>
      </c>
      <c r="AB2672" t="s">
        <v>9860</v>
      </c>
      <c r="AC2672" t="s">
        <v>162</v>
      </c>
      <c r="AD2672" t="s">
        <v>69</v>
      </c>
      <c r="AE2672" s="5">
        <v>45383</v>
      </c>
      <c r="AF2672" t="s">
        <v>9861</v>
      </c>
      <c r="AG2672" t="s">
        <v>9860</v>
      </c>
      <c r="AH2672" t="s">
        <v>77</v>
      </c>
      <c r="AI2672" t="s">
        <v>78</v>
      </c>
      <c r="AJ2672" s="5">
        <v>45412</v>
      </c>
      <c r="AK2672" t="s">
        <v>79</v>
      </c>
    </row>
    <row r="2673" spans="1:37">
      <c r="A2673" t="s">
        <v>9862</v>
      </c>
      <c r="B2673" t="s">
        <v>61</v>
      </c>
      <c r="C2673" s="5">
        <v>45292</v>
      </c>
      <c r="D2673" s="5">
        <v>45382</v>
      </c>
      <c r="E2673" t="s">
        <v>44</v>
      </c>
      <c r="F2673" t="s">
        <v>81</v>
      </c>
      <c r="G2673" t="s">
        <v>63</v>
      </c>
      <c r="H2673" t="s">
        <v>63</v>
      </c>
      <c r="I2673" t="s">
        <v>383</v>
      </c>
      <c r="J2673" t="s">
        <v>247</v>
      </c>
      <c r="K2673" t="s">
        <v>945</v>
      </c>
      <c r="L2673" t="s">
        <v>946</v>
      </c>
      <c r="M2673" t="s">
        <v>54</v>
      </c>
      <c r="N2673" t="s">
        <v>56</v>
      </c>
      <c r="O2673" t="s">
        <v>68</v>
      </c>
      <c r="P2673" t="s">
        <v>58</v>
      </c>
      <c r="Q2673" t="s">
        <v>69</v>
      </c>
      <c r="R2673" t="s">
        <v>69</v>
      </c>
      <c r="S2673" t="s">
        <v>70</v>
      </c>
      <c r="T2673" t="s">
        <v>71</v>
      </c>
      <c r="U2673" t="s">
        <v>71</v>
      </c>
      <c r="V2673" t="s">
        <v>70</v>
      </c>
      <c r="W2673" t="s">
        <v>71</v>
      </c>
      <c r="X2673" t="s">
        <v>1340</v>
      </c>
      <c r="Y2673" t="s">
        <v>388</v>
      </c>
      <c r="Z2673" s="5">
        <v>45376</v>
      </c>
      <c r="AA2673" s="5">
        <v>45378</v>
      </c>
      <c r="AB2673" t="s">
        <v>9863</v>
      </c>
      <c r="AC2673" t="s">
        <v>162</v>
      </c>
      <c r="AD2673" t="s">
        <v>69</v>
      </c>
      <c r="AE2673" s="5">
        <v>45398</v>
      </c>
      <c r="AF2673" t="s">
        <v>9864</v>
      </c>
      <c r="AG2673" t="s">
        <v>9863</v>
      </c>
      <c r="AH2673" t="s">
        <v>77</v>
      </c>
      <c r="AI2673" t="s">
        <v>78</v>
      </c>
      <c r="AJ2673" s="5">
        <v>45412</v>
      </c>
      <c r="AK2673" t="s">
        <v>79</v>
      </c>
    </row>
    <row r="2674" spans="1:37">
      <c r="A2674" t="s">
        <v>9865</v>
      </c>
      <c r="B2674" t="s">
        <v>61</v>
      </c>
      <c r="C2674" s="5">
        <v>45292</v>
      </c>
      <c r="D2674" s="5">
        <v>45382</v>
      </c>
      <c r="E2674" t="s">
        <v>44</v>
      </c>
      <c r="F2674" t="s">
        <v>570</v>
      </c>
      <c r="G2674" t="s">
        <v>146</v>
      </c>
      <c r="H2674" t="s">
        <v>146</v>
      </c>
      <c r="I2674" t="s">
        <v>127</v>
      </c>
      <c r="J2674" t="s">
        <v>1995</v>
      </c>
      <c r="K2674" t="s">
        <v>292</v>
      </c>
      <c r="L2674" t="s">
        <v>1996</v>
      </c>
      <c r="M2674" t="s">
        <v>54</v>
      </c>
      <c r="N2674" t="s">
        <v>56</v>
      </c>
      <c r="O2674" t="s">
        <v>68</v>
      </c>
      <c r="P2674" t="s">
        <v>58</v>
      </c>
      <c r="Q2674" t="s">
        <v>69</v>
      </c>
      <c r="R2674" t="s">
        <v>69</v>
      </c>
      <c r="S2674" t="s">
        <v>70</v>
      </c>
      <c r="T2674" t="s">
        <v>71</v>
      </c>
      <c r="U2674" t="s">
        <v>71</v>
      </c>
      <c r="V2674" t="s">
        <v>70</v>
      </c>
      <c r="W2674" t="s">
        <v>71</v>
      </c>
      <c r="X2674" t="s">
        <v>176</v>
      </c>
      <c r="Y2674" t="s">
        <v>1997</v>
      </c>
      <c r="Z2674" s="5">
        <v>45309</v>
      </c>
      <c r="AA2674" s="5">
        <v>45310</v>
      </c>
      <c r="AB2674" t="s">
        <v>9866</v>
      </c>
      <c r="AC2674" t="s">
        <v>9867</v>
      </c>
      <c r="AD2674" t="s">
        <v>9868</v>
      </c>
      <c r="AE2674" s="5">
        <v>45320</v>
      </c>
      <c r="AF2674" t="s">
        <v>9869</v>
      </c>
      <c r="AG2674" t="s">
        <v>9866</v>
      </c>
      <c r="AH2674" t="s">
        <v>77</v>
      </c>
      <c r="AI2674" t="s">
        <v>78</v>
      </c>
      <c r="AJ2674" s="5">
        <v>45412</v>
      </c>
      <c r="AK2674" t="s">
        <v>79</v>
      </c>
    </row>
    <row r="2675" spans="1:37">
      <c r="A2675" t="s">
        <v>9870</v>
      </c>
      <c r="B2675" t="s">
        <v>61</v>
      </c>
      <c r="C2675" s="5">
        <v>45292</v>
      </c>
      <c r="D2675" s="5">
        <v>45382</v>
      </c>
      <c r="E2675" t="s">
        <v>44</v>
      </c>
      <c r="F2675" t="s">
        <v>81</v>
      </c>
      <c r="G2675" t="s">
        <v>63</v>
      </c>
      <c r="H2675" t="s">
        <v>63</v>
      </c>
      <c r="I2675" t="s">
        <v>127</v>
      </c>
      <c r="J2675" t="s">
        <v>2396</v>
      </c>
      <c r="K2675" t="s">
        <v>1206</v>
      </c>
      <c r="L2675" t="s">
        <v>2397</v>
      </c>
      <c r="M2675" t="s">
        <v>55</v>
      </c>
      <c r="N2675" t="s">
        <v>56</v>
      </c>
      <c r="O2675" t="s">
        <v>68</v>
      </c>
      <c r="P2675" t="s">
        <v>58</v>
      </c>
      <c r="Q2675" t="s">
        <v>69</v>
      </c>
      <c r="R2675" t="s">
        <v>69</v>
      </c>
      <c r="S2675" t="s">
        <v>70</v>
      </c>
      <c r="T2675" t="s">
        <v>71</v>
      </c>
      <c r="U2675" t="s">
        <v>71</v>
      </c>
      <c r="V2675" t="s">
        <v>70</v>
      </c>
      <c r="W2675" t="s">
        <v>71</v>
      </c>
      <c r="X2675" t="s">
        <v>513</v>
      </c>
      <c r="Y2675" t="s">
        <v>1902</v>
      </c>
      <c r="Z2675" s="5">
        <v>45307</v>
      </c>
      <c r="AA2675" s="5">
        <v>45309</v>
      </c>
      <c r="AB2675" t="s">
        <v>9871</v>
      </c>
      <c r="AC2675" t="s">
        <v>9872</v>
      </c>
      <c r="AD2675" t="s">
        <v>9873</v>
      </c>
      <c r="AE2675" s="5">
        <v>45328</v>
      </c>
      <c r="AF2675" t="s">
        <v>9874</v>
      </c>
      <c r="AG2675" t="s">
        <v>9871</v>
      </c>
      <c r="AH2675" t="s">
        <v>77</v>
      </c>
      <c r="AI2675" t="s">
        <v>78</v>
      </c>
      <c r="AJ2675" s="5">
        <v>45412</v>
      </c>
      <c r="AK2675" t="s">
        <v>79</v>
      </c>
    </row>
    <row r="2676" spans="1:37">
      <c r="A2676" t="s">
        <v>9875</v>
      </c>
      <c r="B2676" t="s">
        <v>61</v>
      </c>
      <c r="C2676" s="5">
        <v>45292</v>
      </c>
      <c r="D2676" s="5">
        <v>45382</v>
      </c>
      <c r="E2676" t="s">
        <v>44</v>
      </c>
      <c r="F2676" t="s">
        <v>81</v>
      </c>
      <c r="G2676" t="s">
        <v>63</v>
      </c>
      <c r="H2676" t="s">
        <v>63</v>
      </c>
      <c r="I2676" t="s">
        <v>172</v>
      </c>
      <c r="J2676" t="s">
        <v>857</v>
      </c>
      <c r="K2676" t="s">
        <v>275</v>
      </c>
      <c r="L2676" t="s">
        <v>858</v>
      </c>
      <c r="M2676" t="s">
        <v>55</v>
      </c>
      <c r="N2676" t="s">
        <v>56</v>
      </c>
      <c r="O2676" t="s">
        <v>68</v>
      </c>
      <c r="P2676" t="s">
        <v>58</v>
      </c>
      <c r="Q2676" t="s">
        <v>69</v>
      </c>
      <c r="R2676" t="s">
        <v>69</v>
      </c>
      <c r="S2676" t="s">
        <v>70</v>
      </c>
      <c r="T2676" t="s">
        <v>71</v>
      </c>
      <c r="U2676" t="s">
        <v>71</v>
      </c>
      <c r="V2676" t="s">
        <v>70</v>
      </c>
      <c r="W2676" t="s">
        <v>71</v>
      </c>
      <c r="X2676" t="s">
        <v>224</v>
      </c>
      <c r="Y2676" t="s">
        <v>465</v>
      </c>
      <c r="Z2676" s="5">
        <v>45328</v>
      </c>
      <c r="AA2676" s="5">
        <v>45329</v>
      </c>
      <c r="AB2676" t="s">
        <v>9876</v>
      </c>
      <c r="AC2676" t="s">
        <v>1650</v>
      </c>
      <c r="AD2676" t="s">
        <v>1651</v>
      </c>
      <c r="AE2676" s="5">
        <v>45336</v>
      </c>
      <c r="AF2676" t="s">
        <v>9877</v>
      </c>
      <c r="AG2676" t="s">
        <v>9876</v>
      </c>
      <c r="AH2676" t="s">
        <v>77</v>
      </c>
      <c r="AI2676" t="s">
        <v>78</v>
      </c>
      <c r="AJ2676" s="5">
        <v>45412</v>
      </c>
      <c r="AK2676" t="s">
        <v>79</v>
      </c>
    </row>
    <row r="2677" spans="1:37">
      <c r="A2677" t="s">
        <v>9878</v>
      </c>
      <c r="B2677" t="s">
        <v>61</v>
      </c>
      <c r="C2677" s="5">
        <v>45292</v>
      </c>
      <c r="D2677" s="5">
        <v>45382</v>
      </c>
      <c r="E2677" t="s">
        <v>44</v>
      </c>
      <c r="F2677" t="s">
        <v>81</v>
      </c>
      <c r="G2677" t="s">
        <v>63</v>
      </c>
      <c r="H2677" t="s">
        <v>63</v>
      </c>
      <c r="I2677" t="s">
        <v>172</v>
      </c>
      <c r="J2677" t="s">
        <v>94</v>
      </c>
      <c r="K2677" t="s">
        <v>669</v>
      </c>
      <c r="L2677" t="s">
        <v>791</v>
      </c>
      <c r="M2677" t="s">
        <v>55</v>
      </c>
      <c r="N2677" t="s">
        <v>56</v>
      </c>
      <c r="O2677" t="s">
        <v>68</v>
      </c>
      <c r="P2677" t="s">
        <v>58</v>
      </c>
      <c r="Q2677" t="s">
        <v>69</v>
      </c>
      <c r="R2677" t="s">
        <v>69</v>
      </c>
      <c r="S2677" t="s">
        <v>70</v>
      </c>
      <c r="T2677" t="s">
        <v>71</v>
      </c>
      <c r="U2677" t="s">
        <v>71</v>
      </c>
      <c r="V2677" t="s">
        <v>70</v>
      </c>
      <c r="W2677" t="s">
        <v>71</v>
      </c>
      <c r="X2677" t="s">
        <v>224</v>
      </c>
      <c r="Y2677" t="s">
        <v>465</v>
      </c>
      <c r="Z2677" s="5">
        <v>45328</v>
      </c>
      <c r="AA2677" s="5">
        <v>45329</v>
      </c>
      <c r="AB2677" t="s">
        <v>9879</v>
      </c>
      <c r="AC2677" t="s">
        <v>1650</v>
      </c>
      <c r="AD2677" t="s">
        <v>1651</v>
      </c>
      <c r="AE2677" s="5">
        <v>45336</v>
      </c>
      <c r="AF2677" t="s">
        <v>9880</v>
      </c>
      <c r="AG2677" t="s">
        <v>9879</v>
      </c>
      <c r="AH2677" t="s">
        <v>77</v>
      </c>
      <c r="AI2677" t="s">
        <v>78</v>
      </c>
      <c r="AJ2677" s="5">
        <v>45412</v>
      </c>
      <c r="AK2677" t="s">
        <v>79</v>
      </c>
    </row>
    <row r="2678" spans="1:37">
      <c r="A2678" t="s">
        <v>9881</v>
      </c>
      <c r="B2678" t="s">
        <v>61</v>
      </c>
      <c r="C2678" s="5">
        <v>45292</v>
      </c>
      <c r="D2678" s="5">
        <v>45382</v>
      </c>
      <c r="E2678" t="s">
        <v>44</v>
      </c>
      <c r="F2678" t="s">
        <v>570</v>
      </c>
      <c r="G2678" t="s">
        <v>571</v>
      </c>
      <c r="H2678" t="s">
        <v>146</v>
      </c>
      <c r="I2678" t="s">
        <v>172</v>
      </c>
      <c r="J2678" t="s">
        <v>1289</v>
      </c>
      <c r="K2678" t="s">
        <v>264</v>
      </c>
      <c r="L2678" t="s">
        <v>1290</v>
      </c>
      <c r="M2678" t="s">
        <v>55</v>
      </c>
      <c r="N2678" t="s">
        <v>56</v>
      </c>
      <c r="O2678" t="s">
        <v>68</v>
      </c>
      <c r="P2678" t="s">
        <v>58</v>
      </c>
      <c r="Q2678" t="s">
        <v>69</v>
      </c>
      <c r="R2678" t="s">
        <v>69</v>
      </c>
      <c r="S2678" t="s">
        <v>70</v>
      </c>
      <c r="T2678" t="s">
        <v>71</v>
      </c>
      <c r="U2678" t="s">
        <v>71</v>
      </c>
      <c r="V2678" t="s">
        <v>70</v>
      </c>
      <c r="W2678" t="s">
        <v>71</v>
      </c>
      <c r="X2678" t="s">
        <v>513</v>
      </c>
      <c r="Y2678" t="s">
        <v>465</v>
      </c>
      <c r="Z2678" s="5">
        <v>45328</v>
      </c>
      <c r="AA2678" s="5">
        <v>45329</v>
      </c>
      <c r="AB2678" t="s">
        <v>9882</v>
      </c>
      <c r="AC2678" t="s">
        <v>1950</v>
      </c>
      <c r="AD2678" t="s">
        <v>3791</v>
      </c>
      <c r="AE2678" s="5">
        <v>45336</v>
      </c>
      <c r="AF2678" t="s">
        <v>9883</v>
      </c>
      <c r="AG2678" t="s">
        <v>9882</v>
      </c>
      <c r="AH2678" t="s">
        <v>77</v>
      </c>
      <c r="AI2678" t="s">
        <v>78</v>
      </c>
      <c r="AJ2678" s="5">
        <v>45412</v>
      </c>
      <c r="AK2678" t="s">
        <v>79</v>
      </c>
    </row>
    <row r="2679" spans="1:37">
      <c r="A2679" t="s">
        <v>9884</v>
      </c>
      <c r="B2679" t="s">
        <v>61</v>
      </c>
      <c r="C2679" s="5">
        <v>45292</v>
      </c>
      <c r="D2679" s="5">
        <v>45382</v>
      </c>
      <c r="E2679" t="s">
        <v>44</v>
      </c>
      <c r="F2679" t="s">
        <v>81</v>
      </c>
      <c r="G2679" t="s">
        <v>63</v>
      </c>
      <c r="H2679" t="s">
        <v>63</v>
      </c>
      <c r="I2679" t="s">
        <v>172</v>
      </c>
      <c r="J2679" t="s">
        <v>3940</v>
      </c>
      <c r="K2679" t="s">
        <v>3941</v>
      </c>
      <c r="L2679" t="s">
        <v>767</v>
      </c>
      <c r="M2679" t="s">
        <v>55</v>
      </c>
      <c r="N2679" t="s">
        <v>56</v>
      </c>
      <c r="O2679" t="s">
        <v>68</v>
      </c>
      <c r="P2679" t="s">
        <v>58</v>
      </c>
      <c r="Q2679" t="s">
        <v>69</v>
      </c>
      <c r="R2679" t="s">
        <v>69</v>
      </c>
      <c r="S2679" t="s">
        <v>70</v>
      </c>
      <c r="T2679" t="s">
        <v>71</v>
      </c>
      <c r="U2679" t="s">
        <v>71</v>
      </c>
      <c r="V2679" t="s">
        <v>70</v>
      </c>
      <c r="W2679" t="s">
        <v>71</v>
      </c>
      <c r="X2679" t="s">
        <v>150</v>
      </c>
      <c r="Y2679" t="s">
        <v>465</v>
      </c>
      <c r="Z2679" s="5">
        <v>45329</v>
      </c>
      <c r="AA2679" s="5">
        <v>45330</v>
      </c>
      <c r="AB2679" t="s">
        <v>9885</v>
      </c>
      <c r="AC2679" t="s">
        <v>643</v>
      </c>
      <c r="AD2679" t="s">
        <v>576</v>
      </c>
      <c r="AE2679" s="5">
        <v>45334</v>
      </c>
      <c r="AF2679" t="s">
        <v>9886</v>
      </c>
      <c r="AG2679" t="s">
        <v>9885</v>
      </c>
      <c r="AH2679" t="s">
        <v>77</v>
      </c>
      <c r="AI2679" t="s">
        <v>78</v>
      </c>
      <c r="AJ2679" s="5">
        <v>45412</v>
      </c>
      <c r="AK2679" t="s">
        <v>79</v>
      </c>
    </row>
    <row r="2680" spans="1:37">
      <c r="A2680" t="s">
        <v>9887</v>
      </c>
      <c r="B2680" t="s">
        <v>61</v>
      </c>
      <c r="C2680" s="5">
        <v>45292</v>
      </c>
      <c r="D2680" s="5">
        <v>45382</v>
      </c>
      <c r="E2680" t="s">
        <v>44</v>
      </c>
      <c r="F2680" t="s">
        <v>1465</v>
      </c>
      <c r="G2680" t="s">
        <v>546</v>
      </c>
      <c r="H2680" t="s">
        <v>546</v>
      </c>
      <c r="I2680" t="s">
        <v>172</v>
      </c>
      <c r="J2680" t="s">
        <v>1466</v>
      </c>
      <c r="K2680" t="s">
        <v>1467</v>
      </c>
      <c r="L2680" t="s">
        <v>103</v>
      </c>
      <c r="M2680" t="s">
        <v>54</v>
      </c>
      <c r="N2680" t="s">
        <v>56</v>
      </c>
      <c r="O2680" t="s">
        <v>68</v>
      </c>
      <c r="P2680" t="s">
        <v>58</v>
      </c>
      <c r="Q2680" t="s">
        <v>69</v>
      </c>
      <c r="R2680" t="s">
        <v>69</v>
      </c>
      <c r="S2680" t="s">
        <v>70</v>
      </c>
      <c r="T2680" t="s">
        <v>71</v>
      </c>
      <c r="U2680" t="s">
        <v>71</v>
      </c>
      <c r="V2680" t="s">
        <v>70</v>
      </c>
      <c r="W2680" t="s">
        <v>71</v>
      </c>
      <c r="X2680" t="s">
        <v>361</v>
      </c>
      <c r="Y2680" t="s">
        <v>641</v>
      </c>
      <c r="Z2680" s="5">
        <v>45329</v>
      </c>
      <c r="AA2680" s="5">
        <v>45330</v>
      </c>
      <c r="AB2680" t="s">
        <v>9888</v>
      </c>
      <c r="AC2680" t="s">
        <v>845</v>
      </c>
      <c r="AD2680" t="s">
        <v>288</v>
      </c>
      <c r="AE2680" s="5">
        <v>45336</v>
      </c>
      <c r="AF2680" t="s">
        <v>9889</v>
      </c>
      <c r="AG2680" t="s">
        <v>9888</v>
      </c>
      <c r="AH2680" t="s">
        <v>77</v>
      </c>
      <c r="AI2680" t="s">
        <v>78</v>
      </c>
      <c r="AJ2680" s="5">
        <v>45412</v>
      </c>
      <c r="AK2680" t="s">
        <v>79</v>
      </c>
    </row>
    <row r="2681" spans="1:37">
      <c r="A2681" t="s">
        <v>9890</v>
      </c>
      <c r="B2681" t="s">
        <v>61</v>
      </c>
      <c r="C2681" s="5">
        <v>45292</v>
      </c>
      <c r="D2681" s="5">
        <v>45382</v>
      </c>
      <c r="E2681" t="s">
        <v>44</v>
      </c>
      <c r="F2681" t="s">
        <v>255</v>
      </c>
      <c r="G2681" t="s">
        <v>63</v>
      </c>
      <c r="H2681" t="s">
        <v>63</v>
      </c>
      <c r="I2681" t="s">
        <v>172</v>
      </c>
      <c r="J2681" t="s">
        <v>1647</v>
      </c>
      <c r="K2681" t="s">
        <v>264</v>
      </c>
      <c r="L2681" t="s">
        <v>1648</v>
      </c>
      <c r="M2681" t="s">
        <v>55</v>
      </c>
      <c r="N2681" t="s">
        <v>56</v>
      </c>
      <c r="O2681" t="s">
        <v>68</v>
      </c>
      <c r="P2681" t="s">
        <v>58</v>
      </c>
      <c r="Q2681" t="s">
        <v>69</v>
      </c>
      <c r="R2681" t="s">
        <v>69</v>
      </c>
      <c r="S2681" t="s">
        <v>70</v>
      </c>
      <c r="T2681" t="s">
        <v>71</v>
      </c>
      <c r="U2681" t="s">
        <v>71</v>
      </c>
      <c r="V2681" t="s">
        <v>70</v>
      </c>
      <c r="W2681" t="s">
        <v>71</v>
      </c>
      <c r="X2681" t="s">
        <v>224</v>
      </c>
      <c r="Y2681" t="s">
        <v>465</v>
      </c>
      <c r="Z2681" s="5">
        <v>45334</v>
      </c>
      <c r="AA2681" s="5">
        <v>45335</v>
      </c>
      <c r="AB2681" t="s">
        <v>9891</v>
      </c>
      <c r="AC2681" t="s">
        <v>1650</v>
      </c>
      <c r="AD2681" t="s">
        <v>1651</v>
      </c>
      <c r="AE2681" s="5">
        <v>45338</v>
      </c>
      <c r="AF2681" t="s">
        <v>9892</v>
      </c>
      <c r="AG2681" t="s">
        <v>9891</v>
      </c>
      <c r="AH2681" t="s">
        <v>77</v>
      </c>
      <c r="AI2681" t="s">
        <v>78</v>
      </c>
      <c r="AJ2681" s="5">
        <v>45412</v>
      </c>
      <c r="AK2681" t="s">
        <v>79</v>
      </c>
    </row>
    <row r="2682" spans="1:37">
      <c r="A2682" t="s">
        <v>9893</v>
      </c>
      <c r="B2682" t="s">
        <v>61</v>
      </c>
      <c r="C2682" s="5">
        <v>45292</v>
      </c>
      <c r="D2682" s="5">
        <v>45382</v>
      </c>
      <c r="E2682" t="s">
        <v>44</v>
      </c>
      <c r="F2682" t="s">
        <v>81</v>
      </c>
      <c r="G2682" t="s">
        <v>63</v>
      </c>
      <c r="H2682" t="s">
        <v>63</v>
      </c>
      <c r="I2682" t="s">
        <v>172</v>
      </c>
      <c r="J2682" t="s">
        <v>94</v>
      </c>
      <c r="K2682" t="s">
        <v>669</v>
      </c>
      <c r="L2682" t="s">
        <v>791</v>
      </c>
      <c r="M2682" t="s">
        <v>55</v>
      </c>
      <c r="N2682" t="s">
        <v>56</v>
      </c>
      <c r="O2682" t="s">
        <v>68</v>
      </c>
      <c r="P2682" t="s">
        <v>58</v>
      </c>
      <c r="Q2682" t="s">
        <v>69</v>
      </c>
      <c r="R2682" t="s">
        <v>69</v>
      </c>
      <c r="S2682" t="s">
        <v>70</v>
      </c>
      <c r="T2682" t="s">
        <v>71</v>
      </c>
      <c r="U2682" t="s">
        <v>71</v>
      </c>
      <c r="V2682" t="s">
        <v>70</v>
      </c>
      <c r="W2682" t="s">
        <v>71</v>
      </c>
      <c r="X2682" t="s">
        <v>293</v>
      </c>
      <c r="Y2682" t="s">
        <v>465</v>
      </c>
      <c r="Z2682" s="5">
        <v>45358</v>
      </c>
      <c r="AA2682" s="5">
        <v>45359</v>
      </c>
      <c r="AB2682" t="s">
        <v>9894</v>
      </c>
      <c r="AC2682" t="s">
        <v>861</v>
      </c>
      <c r="AD2682" t="s">
        <v>1857</v>
      </c>
      <c r="AE2682" s="5">
        <v>45363</v>
      </c>
      <c r="AF2682" t="s">
        <v>9895</v>
      </c>
      <c r="AG2682" t="s">
        <v>9894</v>
      </c>
      <c r="AH2682" t="s">
        <v>77</v>
      </c>
      <c r="AI2682" t="s">
        <v>78</v>
      </c>
      <c r="AJ2682" s="5">
        <v>45412</v>
      </c>
      <c r="AK2682" t="s">
        <v>79</v>
      </c>
    </row>
    <row r="2683" spans="1:37">
      <c r="A2683" t="s">
        <v>9896</v>
      </c>
      <c r="B2683" t="s">
        <v>61</v>
      </c>
      <c r="C2683" s="5">
        <v>45292</v>
      </c>
      <c r="D2683" s="5">
        <v>45382</v>
      </c>
      <c r="E2683" t="s">
        <v>44</v>
      </c>
      <c r="F2683" t="s">
        <v>775</v>
      </c>
      <c r="G2683" t="s">
        <v>202</v>
      </c>
      <c r="H2683" t="s">
        <v>202</v>
      </c>
      <c r="I2683" t="s">
        <v>172</v>
      </c>
      <c r="J2683" t="s">
        <v>1010</v>
      </c>
      <c r="K2683" t="s">
        <v>454</v>
      </c>
      <c r="L2683" t="s">
        <v>735</v>
      </c>
      <c r="M2683" t="s">
        <v>54</v>
      </c>
      <c r="N2683" t="s">
        <v>56</v>
      </c>
      <c r="O2683" t="s">
        <v>68</v>
      </c>
      <c r="P2683" t="s">
        <v>58</v>
      </c>
      <c r="Q2683" t="s">
        <v>69</v>
      </c>
      <c r="R2683" t="s">
        <v>69</v>
      </c>
      <c r="S2683" t="s">
        <v>70</v>
      </c>
      <c r="T2683" t="s">
        <v>71</v>
      </c>
      <c r="U2683" t="s">
        <v>71</v>
      </c>
      <c r="V2683" t="s">
        <v>70</v>
      </c>
      <c r="W2683" t="s">
        <v>71</v>
      </c>
      <c r="X2683" t="s">
        <v>361</v>
      </c>
      <c r="Y2683" t="s">
        <v>641</v>
      </c>
      <c r="Z2683" s="5">
        <v>45329</v>
      </c>
      <c r="AA2683" s="5">
        <v>45330</v>
      </c>
      <c r="AB2683" t="s">
        <v>9897</v>
      </c>
      <c r="AC2683" t="s">
        <v>845</v>
      </c>
      <c r="AD2683" t="s">
        <v>288</v>
      </c>
      <c r="AE2683" s="5">
        <v>45336</v>
      </c>
      <c r="AF2683" t="s">
        <v>9898</v>
      </c>
      <c r="AG2683" t="s">
        <v>9897</v>
      </c>
      <c r="AH2683" t="s">
        <v>77</v>
      </c>
      <c r="AI2683" t="s">
        <v>78</v>
      </c>
      <c r="AJ2683" s="5">
        <v>45412</v>
      </c>
      <c r="AK2683" t="s">
        <v>79</v>
      </c>
    </row>
    <row r="2684" spans="1:37">
      <c r="A2684" t="s">
        <v>9899</v>
      </c>
      <c r="B2684" t="s">
        <v>61</v>
      </c>
      <c r="C2684" s="5">
        <v>45292</v>
      </c>
      <c r="D2684" s="5">
        <v>45382</v>
      </c>
      <c r="E2684" t="s">
        <v>44</v>
      </c>
      <c r="F2684" t="s">
        <v>81</v>
      </c>
      <c r="G2684" t="s">
        <v>63</v>
      </c>
      <c r="H2684" t="s">
        <v>63</v>
      </c>
      <c r="I2684" t="s">
        <v>172</v>
      </c>
      <c r="J2684" t="s">
        <v>1572</v>
      </c>
      <c r="K2684" t="s">
        <v>257</v>
      </c>
      <c r="L2684" t="s">
        <v>1573</v>
      </c>
      <c r="M2684" t="s">
        <v>55</v>
      </c>
      <c r="N2684" t="s">
        <v>56</v>
      </c>
      <c r="O2684" t="s">
        <v>68</v>
      </c>
      <c r="P2684" t="s">
        <v>58</v>
      </c>
      <c r="Q2684" t="s">
        <v>69</v>
      </c>
      <c r="R2684" t="s">
        <v>69</v>
      </c>
      <c r="S2684" t="s">
        <v>70</v>
      </c>
      <c r="T2684" t="s">
        <v>71</v>
      </c>
      <c r="U2684" t="s">
        <v>71</v>
      </c>
      <c r="V2684" t="s">
        <v>70</v>
      </c>
      <c r="W2684" t="s">
        <v>71</v>
      </c>
      <c r="X2684" t="s">
        <v>3694</v>
      </c>
      <c r="Y2684" t="s">
        <v>177</v>
      </c>
      <c r="Z2684" s="5">
        <v>45341</v>
      </c>
      <c r="AA2684" s="5">
        <v>45342</v>
      </c>
      <c r="AB2684" t="s">
        <v>9900</v>
      </c>
      <c r="AC2684" t="s">
        <v>75</v>
      </c>
      <c r="AD2684" t="s">
        <v>69</v>
      </c>
      <c r="AE2684" s="5">
        <v>45345</v>
      </c>
      <c r="AF2684" t="s">
        <v>9901</v>
      </c>
      <c r="AG2684" t="s">
        <v>9900</v>
      </c>
      <c r="AH2684" t="s">
        <v>77</v>
      </c>
      <c r="AI2684" t="s">
        <v>78</v>
      </c>
      <c r="AJ2684" s="5">
        <v>45412</v>
      </c>
      <c r="AK2684" t="s">
        <v>79</v>
      </c>
    </row>
    <row r="2685" spans="1:37">
      <c r="A2685" t="s">
        <v>9902</v>
      </c>
      <c r="B2685" t="s">
        <v>61</v>
      </c>
      <c r="C2685" s="5">
        <v>45292</v>
      </c>
      <c r="D2685" s="5">
        <v>45382</v>
      </c>
      <c r="E2685" t="s">
        <v>44</v>
      </c>
      <c r="F2685" t="s">
        <v>81</v>
      </c>
      <c r="G2685" t="s">
        <v>63</v>
      </c>
      <c r="H2685" t="s">
        <v>63</v>
      </c>
      <c r="I2685" t="s">
        <v>172</v>
      </c>
      <c r="J2685" t="s">
        <v>2858</v>
      </c>
      <c r="K2685" t="s">
        <v>1757</v>
      </c>
      <c r="L2685" t="s">
        <v>675</v>
      </c>
      <c r="M2685" t="s">
        <v>55</v>
      </c>
      <c r="N2685" t="s">
        <v>56</v>
      </c>
      <c r="O2685" t="s">
        <v>68</v>
      </c>
      <c r="P2685" t="s">
        <v>58</v>
      </c>
      <c r="Q2685" t="s">
        <v>69</v>
      </c>
      <c r="R2685" t="s">
        <v>69</v>
      </c>
      <c r="S2685" t="s">
        <v>70</v>
      </c>
      <c r="T2685" t="s">
        <v>71</v>
      </c>
      <c r="U2685" t="s">
        <v>71</v>
      </c>
      <c r="V2685" t="s">
        <v>70</v>
      </c>
      <c r="W2685" t="s">
        <v>71</v>
      </c>
      <c r="X2685" t="s">
        <v>224</v>
      </c>
      <c r="Y2685" t="s">
        <v>344</v>
      </c>
      <c r="Z2685" s="5">
        <v>45342</v>
      </c>
      <c r="AA2685" s="5">
        <v>45343</v>
      </c>
      <c r="AB2685" t="s">
        <v>9903</v>
      </c>
      <c r="AC2685" t="s">
        <v>1981</v>
      </c>
      <c r="AD2685" t="s">
        <v>1982</v>
      </c>
      <c r="AE2685" s="5">
        <v>45350</v>
      </c>
      <c r="AF2685" t="s">
        <v>9904</v>
      </c>
      <c r="AG2685" t="s">
        <v>9903</v>
      </c>
      <c r="AH2685" t="s">
        <v>77</v>
      </c>
      <c r="AI2685" t="s">
        <v>78</v>
      </c>
      <c r="AJ2685" s="5">
        <v>45412</v>
      </c>
      <c r="AK2685" t="s">
        <v>79</v>
      </c>
    </row>
    <row r="2686" spans="1:37">
      <c r="A2686" t="s">
        <v>9905</v>
      </c>
      <c r="B2686" t="s">
        <v>61</v>
      </c>
      <c r="C2686" s="5">
        <v>45292</v>
      </c>
      <c r="D2686" s="5">
        <v>45382</v>
      </c>
      <c r="E2686" t="s">
        <v>44</v>
      </c>
      <c r="F2686" t="s">
        <v>81</v>
      </c>
      <c r="G2686" t="s">
        <v>63</v>
      </c>
      <c r="H2686" t="s">
        <v>63</v>
      </c>
      <c r="I2686" t="s">
        <v>127</v>
      </c>
      <c r="J2686" t="s">
        <v>102</v>
      </c>
      <c r="K2686" t="s">
        <v>676</v>
      </c>
      <c r="L2686" t="s">
        <v>104</v>
      </c>
      <c r="M2686" t="s">
        <v>54</v>
      </c>
      <c r="N2686" t="s">
        <v>56</v>
      </c>
      <c r="O2686" t="s">
        <v>68</v>
      </c>
      <c r="P2686" t="s">
        <v>58</v>
      </c>
      <c r="Q2686" t="s">
        <v>69</v>
      </c>
      <c r="R2686" t="s">
        <v>69</v>
      </c>
      <c r="S2686" t="s">
        <v>70</v>
      </c>
      <c r="T2686" t="s">
        <v>71</v>
      </c>
      <c r="U2686" t="s">
        <v>71</v>
      </c>
      <c r="V2686" t="s">
        <v>70</v>
      </c>
      <c r="W2686" t="s">
        <v>71</v>
      </c>
      <c r="X2686" t="s">
        <v>361</v>
      </c>
      <c r="Y2686" t="s">
        <v>1789</v>
      </c>
      <c r="Z2686" s="5">
        <v>45328</v>
      </c>
      <c r="AA2686" s="5">
        <v>45331</v>
      </c>
      <c r="AB2686" t="s">
        <v>9906</v>
      </c>
      <c r="AC2686" t="s">
        <v>9907</v>
      </c>
      <c r="AD2686" t="s">
        <v>9908</v>
      </c>
      <c r="AE2686" s="5">
        <v>45341</v>
      </c>
      <c r="AF2686" t="s">
        <v>9909</v>
      </c>
      <c r="AG2686" t="s">
        <v>9906</v>
      </c>
      <c r="AH2686" t="s">
        <v>77</v>
      </c>
      <c r="AI2686" t="s">
        <v>78</v>
      </c>
      <c r="AJ2686" s="5">
        <v>45412</v>
      </c>
      <c r="AK2686" t="s">
        <v>79</v>
      </c>
    </row>
    <row r="2687" spans="1:37">
      <c r="A2687" t="s">
        <v>9910</v>
      </c>
      <c r="B2687" t="s">
        <v>61</v>
      </c>
      <c r="C2687" s="5">
        <v>45292</v>
      </c>
      <c r="D2687" s="5">
        <v>45382</v>
      </c>
      <c r="E2687" t="s">
        <v>44</v>
      </c>
      <c r="F2687" t="s">
        <v>81</v>
      </c>
      <c r="G2687" t="s">
        <v>63</v>
      </c>
      <c r="H2687" t="s">
        <v>63</v>
      </c>
      <c r="I2687" t="s">
        <v>127</v>
      </c>
      <c r="J2687" t="s">
        <v>1266</v>
      </c>
      <c r="K2687" t="s">
        <v>1267</v>
      </c>
      <c r="L2687" t="s">
        <v>1268</v>
      </c>
      <c r="M2687" t="s">
        <v>54</v>
      </c>
      <c r="N2687" t="s">
        <v>56</v>
      </c>
      <c r="O2687" t="s">
        <v>68</v>
      </c>
      <c r="P2687" t="s">
        <v>58</v>
      </c>
      <c r="Q2687" t="s">
        <v>69</v>
      </c>
      <c r="R2687" t="s">
        <v>69</v>
      </c>
      <c r="S2687" t="s">
        <v>70</v>
      </c>
      <c r="T2687" t="s">
        <v>71</v>
      </c>
      <c r="U2687" t="s">
        <v>71</v>
      </c>
      <c r="V2687" t="s">
        <v>70</v>
      </c>
      <c r="W2687" t="s">
        <v>71</v>
      </c>
      <c r="X2687" t="s">
        <v>293</v>
      </c>
      <c r="Y2687" t="s">
        <v>1972</v>
      </c>
      <c r="Z2687" s="5">
        <v>45334</v>
      </c>
      <c r="AA2687" s="5">
        <v>45335</v>
      </c>
      <c r="AB2687" t="s">
        <v>9911</v>
      </c>
      <c r="AC2687" t="s">
        <v>1342</v>
      </c>
      <c r="AD2687" t="s">
        <v>69</v>
      </c>
      <c r="AE2687" s="5">
        <v>45349</v>
      </c>
      <c r="AF2687" t="s">
        <v>9912</v>
      </c>
      <c r="AG2687" t="s">
        <v>9911</v>
      </c>
      <c r="AH2687" t="s">
        <v>77</v>
      </c>
      <c r="AI2687" t="s">
        <v>78</v>
      </c>
      <c r="AJ2687" s="5">
        <v>45412</v>
      </c>
      <c r="AK2687" t="s">
        <v>79</v>
      </c>
    </row>
    <row r="2688" spans="1:37">
      <c r="A2688" t="s">
        <v>9913</v>
      </c>
      <c r="B2688" t="s">
        <v>61</v>
      </c>
      <c r="C2688" s="5">
        <v>45292</v>
      </c>
      <c r="D2688" s="5">
        <v>45382</v>
      </c>
      <c r="E2688" t="s">
        <v>44</v>
      </c>
      <c r="F2688" t="s">
        <v>611</v>
      </c>
      <c r="G2688" t="s">
        <v>496</v>
      </c>
      <c r="H2688" t="s">
        <v>184</v>
      </c>
      <c r="I2688" t="s">
        <v>127</v>
      </c>
      <c r="J2688" t="s">
        <v>612</v>
      </c>
      <c r="K2688" t="s">
        <v>159</v>
      </c>
      <c r="L2688" t="s">
        <v>613</v>
      </c>
      <c r="M2688" t="s">
        <v>55</v>
      </c>
      <c r="N2688" t="s">
        <v>56</v>
      </c>
      <c r="O2688" t="s">
        <v>68</v>
      </c>
      <c r="P2688" t="s">
        <v>58</v>
      </c>
      <c r="Q2688" t="s">
        <v>69</v>
      </c>
      <c r="R2688" t="s">
        <v>69</v>
      </c>
      <c r="S2688" t="s">
        <v>70</v>
      </c>
      <c r="T2688" t="s">
        <v>71</v>
      </c>
      <c r="U2688" t="s">
        <v>71</v>
      </c>
      <c r="V2688" t="s">
        <v>70</v>
      </c>
      <c r="W2688" t="s">
        <v>71</v>
      </c>
      <c r="X2688" t="s">
        <v>1423</v>
      </c>
      <c r="Y2688" t="s">
        <v>1439</v>
      </c>
      <c r="Z2688" s="5">
        <v>45362</v>
      </c>
      <c r="AA2688" s="5">
        <v>45366</v>
      </c>
      <c r="AB2688" t="s">
        <v>9914</v>
      </c>
      <c r="AC2688" t="s">
        <v>415</v>
      </c>
      <c r="AD2688" t="s">
        <v>69</v>
      </c>
      <c r="AE2688" s="5">
        <v>45387</v>
      </c>
      <c r="AF2688" t="s">
        <v>9915</v>
      </c>
      <c r="AG2688" t="s">
        <v>9914</v>
      </c>
      <c r="AH2688" t="s">
        <v>77</v>
      </c>
      <c r="AI2688" t="s">
        <v>78</v>
      </c>
      <c r="AJ2688" s="5">
        <v>45412</v>
      </c>
      <c r="AK2688" t="s">
        <v>79</v>
      </c>
    </row>
    <row r="2689" spans="1:37">
      <c r="A2689" t="s">
        <v>9916</v>
      </c>
      <c r="B2689" t="s">
        <v>61</v>
      </c>
      <c r="C2689" s="5">
        <v>45292</v>
      </c>
      <c r="D2689" s="5">
        <v>45382</v>
      </c>
      <c r="E2689" t="s">
        <v>44</v>
      </c>
      <c r="F2689" t="s">
        <v>81</v>
      </c>
      <c r="G2689" t="s">
        <v>63</v>
      </c>
      <c r="H2689" t="s">
        <v>63</v>
      </c>
      <c r="I2689" t="s">
        <v>127</v>
      </c>
      <c r="J2689" t="s">
        <v>2580</v>
      </c>
      <c r="K2689" t="s">
        <v>676</v>
      </c>
      <c r="L2689" t="s">
        <v>1329</v>
      </c>
      <c r="M2689" t="s">
        <v>54</v>
      </c>
      <c r="N2689" t="s">
        <v>56</v>
      </c>
      <c r="O2689" t="s">
        <v>68</v>
      </c>
      <c r="P2689" t="s">
        <v>58</v>
      </c>
      <c r="Q2689" t="s">
        <v>69</v>
      </c>
      <c r="R2689" t="s">
        <v>69</v>
      </c>
      <c r="S2689" t="s">
        <v>70</v>
      </c>
      <c r="T2689" t="s">
        <v>71</v>
      </c>
      <c r="U2689" t="s">
        <v>71</v>
      </c>
      <c r="V2689" t="s">
        <v>70</v>
      </c>
      <c r="W2689" t="s">
        <v>71</v>
      </c>
      <c r="X2689" t="s">
        <v>589</v>
      </c>
      <c r="Y2689" t="s">
        <v>1439</v>
      </c>
      <c r="Z2689" s="5">
        <v>45362</v>
      </c>
      <c r="AA2689" s="5">
        <v>45366</v>
      </c>
      <c r="AB2689" t="s">
        <v>9917</v>
      </c>
      <c r="AC2689" t="s">
        <v>269</v>
      </c>
      <c r="AD2689" t="s">
        <v>69</v>
      </c>
      <c r="AE2689" s="5">
        <v>45383</v>
      </c>
      <c r="AF2689" t="s">
        <v>9918</v>
      </c>
      <c r="AG2689" t="s">
        <v>9917</v>
      </c>
      <c r="AH2689" t="s">
        <v>77</v>
      </c>
      <c r="AI2689" t="s">
        <v>78</v>
      </c>
      <c r="AJ2689" s="5">
        <v>45412</v>
      </c>
      <c r="AK2689" t="s">
        <v>79</v>
      </c>
    </row>
    <row r="2690" spans="1:37">
      <c r="A2690" t="s">
        <v>9919</v>
      </c>
      <c r="B2690" t="s">
        <v>61</v>
      </c>
      <c r="C2690" s="5">
        <v>45292</v>
      </c>
      <c r="D2690" s="5">
        <v>45382</v>
      </c>
      <c r="E2690" t="s">
        <v>44</v>
      </c>
      <c r="F2690" t="s">
        <v>81</v>
      </c>
      <c r="G2690" t="s">
        <v>63</v>
      </c>
      <c r="H2690" t="s">
        <v>63</v>
      </c>
      <c r="I2690" t="s">
        <v>127</v>
      </c>
      <c r="J2690" t="s">
        <v>291</v>
      </c>
      <c r="K2690" t="s">
        <v>1427</v>
      </c>
      <c r="L2690" t="s">
        <v>264</v>
      </c>
      <c r="M2690" t="s">
        <v>54</v>
      </c>
      <c r="N2690" t="s">
        <v>56</v>
      </c>
      <c r="O2690" t="s">
        <v>68</v>
      </c>
      <c r="P2690" t="s">
        <v>58</v>
      </c>
      <c r="Q2690" t="s">
        <v>69</v>
      </c>
      <c r="R2690" t="s">
        <v>69</v>
      </c>
      <c r="S2690" t="s">
        <v>70</v>
      </c>
      <c r="T2690" t="s">
        <v>71</v>
      </c>
      <c r="U2690" t="s">
        <v>71</v>
      </c>
      <c r="V2690" t="s">
        <v>70</v>
      </c>
      <c r="W2690" t="s">
        <v>71</v>
      </c>
      <c r="X2690" t="s">
        <v>521</v>
      </c>
      <c r="Y2690" t="s">
        <v>1789</v>
      </c>
      <c r="Z2690" s="5">
        <v>45313</v>
      </c>
      <c r="AA2690" s="5">
        <v>45317</v>
      </c>
      <c r="AB2690" t="s">
        <v>9920</v>
      </c>
      <c r="AC2690" t="s">
        <v>9716</v>
      </c>
      <c r="AD2690" t="s">
        <v>69</v>
      </c>
      <c r="AE2690" s="5">
        <v>45330</v>
      </c>
      <c r="AF2690" t="s">
        <v>9921</v>
      </c>
      <c r="AG2690" t="s">
        <v>9920</v>
      </c>
      <c r="AH2690" t="s">
        <v>77</v>
      </c>
      <c r="AI2690" t="s">
        <v>78</v>
      </c>
      <c r="AJ2690" s="5">
        <v>45412</v>
      </c>
      <c r="AK2690" t="s">
        <v>79</v>
      </c>
    </row>
    <row r="2691" spans="1:37">
      <c r="A2691" t="s">
        <v>9922</v>
      </c>
      <c r="B2691" t="s">
        <v>61</v>
      </c>
      <c r="C2691" s="5">
        <v>45292</v>
      </c>
      <c r="D2691" s="5">
        <v>45382</v>
      </c>
      <c r="E2691" t="s">
        <v>44</v>
      </c>
      <c r="F2691" t="s">
        <v>298</v>
      </c>
      <c r="G2691" t="s">
        <v>299</v>
      </c>
      <c r="H2691" t="s">
        <v>299</v>
      </c>
      <c r="I2691" t="s">
        <v>127</v>
      </c>
      <c r="J2691" t="s">
        <v>1618</v>
      </c>
      <c r="K2691" t="s">
        <v>301</v>
      </c>
      <c r="L2691" t="s">
        <v>138</v>
      </c>
      <c r="M2691" t="s">
        <v>54</v>
      </c>
      <c r="N2691" t="s">
        <v>56</v>
      </c>
      <c r="O2691" t="s">
        <v>68</v>
      </c>
      <c r="P2691" t="s">
        <v>58</v>
      </c>
      <c r="Q2691" t="s">
        <v>69</v>
      </c>
      <c r="R2691" t="s">
        <v>69</v>
      </c>
      <c r="S2691" t="s">
        <v>70</v>
      </c>
      <c r="T2691" t="s">
        <v>71</v>
      </c>
      <c r="U2691" t="s">
        <v>71</v>
      </c>
      <c r="V2691" t="s">
        <v>70</v>
      </c>
      <c r="W2691" t="s">
        <v>71</v>
      </c>
      <c r="X2691" t="s">
        <v>259</v>
      </c>
      <c r="Y2691" t="s">
        <v>1439</v>
      </c>
      <c r="Z2691" s="5">
        <v>45362</v>
      </c>
      <c r="AA2691" s="5">
        <v>45366</v>
      </c>
      <c r="AB2691" t="s">
        <v>9923</v>
      </c>
      <c r="AC2691" t="s">
        <v>364</v>
      </c>
      <c r="AD2691" t="s">
        <v>69</v>
      </c>
      <c r="AE2691" s="5">
        <v>45383</v>
      </c>
      <c r="AF2691" t="s">
        <v>9924</v>
      </c>
      <c r="AG2691" t="s">
        <v>9923</v>
      </c>
      <c r="AH2691" t="s">
        <v>77</v>
      </c>
      <c r="AI2691" t="s">
        <v>78</v>
      </c>
      <c r="AJ2691" s="5">
        <v>45412</v>
      </c>
      <c r="AK2691" t="s">
        <v>79</v>
      </c>
    </row>
    <row r="2692" spans="1:37">
      <c r="A2692" t="s">
        <v>9925</v>
      </c>
      <c r="B2692" t="s">
        <v>61</v>
      </c>
      <c r="C2692" s="5">
        <v>45292</v>
      </c>
      <c r="D2692" s="5">
        <v>45382</v>
      </c>
      <c r="E2692" t="s">
        <v>44</v>
      </c>
      <c r="F2692" t="s">
        <v>1700</v>
      </c>
      <c r="G2692" t="s">
        <v>63</v>
      </c>
      <c r="H2692" t="s">
        <v>63</v>
      </c>
      <c r="I2692" t="s">
        <v>282</v>
      </c>
      <c r="J2692" t="s">
        <v>1701</v>
      </c>
      <c r="K2692" t="s">
        <v>324</v>
      </c>
      <c r="L2692" t="s">
        <v>196</v>
      </c>
      <c r="M2692" t="s">
        <v>54</v>
      </c>
      <c r="N2692" t="s">
        <v>56</v>
      </c>
      <c r="O2692" t="s">
        <v>68</v>
      </c>
      <c r="P2692" t="s">
        <v>58</v>
      </c>
      <c r="Q2692" t="s">
        <v>69</v>
      </c>
      <c r="R2692" t="s">
        <v>69</v>
      </c>
      <c r="S2692" t="s">
        <v>70</v>
      </c>
      <c r="T2692" t="s">
        <v>71</v>
      </c>
      <c r="U2692" t="s">
        <v>71</v>
      </c>
      <c r="V2692" t="s">
        <v>70</v>
      </c>
      <c r="W2692" t="s">
        <v>71</v>
      </c>
      <c r="X2692" t="s">
        <v>1153</v>
      </c>
      <c r="Y2692" t="s">
        <v>353</v>
      </c>
      <c r="Z2692" s="5">
        <v>45308</v>
      </c>
      <c r="AA2692" s="5">
        <v>45308</v>
      </c>
      <c r="AB2692" t="s">
        <v>9926</v>
      </c>
      <c r="AC2692" t="s">
        <v>9927</v>
      </c>
      <c r="AD2692" t="s">
        <v>9928</v>
      </c>
      <c r="AE2692" s="5">
        <v>45322</v>
      </c>
      <c r="AF2692" t="s">
        <v>9929</v>
      </c>
      <c r="AG2692" t="s">
        <v>9926</v>
      </c>
      <c r="AH2692" t="s">
        <v>77</v>
      </c>
      <c r="AI2692" t="s">
        <v>78</v>
      </c>
      <c r="AJ2692" s="5">
        <v>45412</v>
      </c>
      <c r="AK2692" t="s">
        <v>79</v>
      </c>
    </row>
    <row r="2693" spans="1:37">
      <c r="A2693" t="s">
        <v>9930</v>
      </c>
      <c r="B2693" t="s">
        <v>61</v>
      </c>
      <c r="C2693" s="5">
        <v>45292</v>
      </c>
      <c r="D2693" s="5">
        <v>45382</v>
      </c>
      <c r="E2693" t="s">
        <v>44</v>
      </c>
      <c r="F2693" t="s">
        <v>145</v>
      </c>
      <c r="G2693" t="s">
        <v>146</v>
      </c>
      <c r="H2693" t="s">
        <v>146</v>
      </c>
      <c r="I2693" t="s">
        <v>282</v>
      </c>
      <c r="J2693" t="s">
        <v>2667</v>
      </c>
      <c r="K2693" t="s">
        <v>2668</v>
      </c>
      <c r="L2693" t="s">
        <v>2669</v>
      </c>
      <c r="M2693" t="s">
        <v>54</v>
      </c>
      <c r="N2693" t="s">
        <v>56</v>
      </c>
      <c r="O2693" t="s">
        <v>68</v>
      </c>
      <c r="P2693" t="s">
        <v>58</v>
      </c>
      <c r="Q2693" t="s">
        <v>69</v>
      </c>
      <c r="R2693" t="s">
        <v>69</v>
      </c>
      <c r="S2693" t="s">
        <v>70</v>
      </c>
      <c r="T2693" t="s">
        <v>71</v>
      </c>
      <c r="U2693" t="s">
        <v>71</v>
      </c>
      <c r="V2693" t="s">
        <v>70</v>
      </c>
      <c r="W2693" t="s">
        <v>71</v>
      </c>
      <c r="X2693" t="s">
        <v>1893</v>
      </c>
      <c r="Y2693" t="s">
        <v>353</v>
      </c>
      <c r="Z2693" s="5">
        <v>45317</v>
      </c>
      <c r="AA2693" s="5">
        <v>45318</v>
      </c>
      <c r="AB2693" t="s">
        <v>9931</v>
      </c>
      <c r="AC2693" t="s">
        <v>152</v>
      </c>
      <c r="AD2693" t="s">
        <v>69</v>
      </c>
      <c r="AE2693" s="5">
        <v>45336</v>
      </c>
      <c r="AF2693" t="s">
        <v>9932</v>
      </c>
      <c r="AG2693" t="s">
        <v>9931</v>
      </c>
      <c r="AH2693" t="s">
        <v>77</v>
      </c>
      <c r="AI2693" t="s">
        <v>78</v>
      </c>
      <c r="AJ2693" s="5">
        <v>45412</v>
      </c>
      <c r="AK2693" t="s">
        <v>79</v>
      </c>
    </row>
    <row r="2694" spans="1:37">
      <c r="A2694" t="s">
        <v>9933</v>
      </c>
      <c r="B2694" t="s">
        <v>61</v>
      </c>
      <c r="C2694" s="5">
        <v>45292</v>
      </c>
      <c r="D2694" s="5">
        <v>45382</v>
      </c>
      <c r="E2694" t="s">
        <v>44</v>
      </c>
      <c r="F2694" t="s">
        <v>81</v>
      </c>
      <c r="G2694" t="s">
        <v>63</v>
      </c>
      <c r="H2694" t="s">
        <v>63</v>
      </c>
      <c r="I2694" t="s">
        <v>172</v>
      </c>
      <c r="J2694" t="s">
        <v>1815</v>
      </c>
      <c r="K2694" t="s">
        <v>264</v>
      </c>
      <c r="L2694" t="s">
        <v>168</v>
      </c>
      <c r="M2694" t="s">
        <v>55</v>
      </c>
      <c r="N2694" t="s">
        <v>56</v>
      </c>
      <c r="O2694" t="s">
        <v>68</v>
      </c>
      <c r="P2694" t="s">
        <v>58</v>
      </c>
      <c r="Q2694" t="s">
        <v>69</v>
      </c>
      <c r="R2694" t="s">
        <v>69</v>
      </c>
      <c r="S2694" t="s">
        <v>70</v>
      </c>
      <c r="T2694" t="s">
        <v>71</v>
      </c>
      <c r="U2694" t="s">
        <v>71</v>
      </c>
      <c r="V2694" t="s">
        <v>70</v>
      </c>
      <c r="W2694" t="s">
        <v>71</v>
      </c>
      <c r="X2694" t="s">
        <v>72</v>
      </c>
      <c r="Y2694" t="s">
        <v>5282</v>
      </c>
      <c r="Z2694" s="5">
        <v>45350</v>
      </c>
      <c r="AA2694" s="5">
        <v>45351</v>
      </c>
      <c r="AB2694" t="s">
        <v>9934</v>
      </c>
      <c r="AC2694" t="s">
        <v>9935</v>
      </c>
      <c r="AD2694" t="s">
        <v>9936</v>
      </c>
      <c r="AE2694" s="5">
        <v>45356</v>
      </c>
      <c r="AF2694" t="s">
        <v>9937</v>
      </c>
      <c r="AG2694" t="s">
        <v>9934</v>
      </c>
      <c r="AH2694" t="s">
        <v>77</v>
      </c>
      <c r="AI2694" t="s">
        <v>78</v>
      </c>
      <c r="AJ2694" s="5">
        <v>45412</v>
      </c>
      <c r="AK2694" t="s">
        <v>79</v>
      </c>
    </row>
    <row r="2695" spans="1:37">
      <c r="A2695" t="s">
        <v>9938</v>
      </c>
      <c r="B2695" t="s">
        <v>61</v>
      </c>
      <c r="C2695" s="5">
        <v>45292</v>
      </c>
      <c r="D2695" s="5">
        <v>45382</v>
      </c>
      <c r="E2695" t="s">
        <v>44</v>
      </c>
      <c r="F2695" t="s">
        <v>81</v>
      </c>
      <c r="G2695" t="s">
        <v>63</v>
      </c>
      <c r="H2695" t="s">
        <v>63</v>
      </c>
      <c r="I2695" t="s">
        <v>127</v>
      </c>
      <c r="J2695" t="s">
        <v>2396</v>
      </c>
      <c r="K2695" t="s">
        <v>1206</v>
      </c>
      <c r="L2695" t="s">
        <v>2397</v>
      </c>
      <c r="M2695" t="s">
        <v>55</v>
      </c>
      <c r="N2695" t="s">
        <v>56</v>
      </c>
      <c r="O2695" t="s">
        <v>68</v>
      </c>
      <c r="P2695" t="s">
        <v>58</v>
      </c>
      <c r="Q2695" t="s">
        <v>69</v>
      </c>
      <c r="R2695" t="s">
        <v>69</v>
      </c>
      <c r="S2695" t="s">
        <v>70</v>
      </c>
      <c r="T2695" t="s">
        <v>71</v>
      </c>
      <c r="U2695" t="s">
        <v>71</v>
      </c>
      <c r="V2695" t="s">
        <v>70</v>
      </c>
      <c r="W2695" t="s">
        <v>71</v>
      </c>
      <c r="X2695" t="s">
        <v>361</v>
      </c>
      <c r="Y2695" t="s">
        <v>1972</v>
      </c>
      <c r="Z2695" s="5">
        <v>45337</v>
      </c>
      <c r="AA2695" s="5">
        <v>45338</v>
      </c>
      <c r="AB2695" t="s">
        <v>9939</v>
      </c>
      <c r="AC2695" t="s">
        <v>75</v>
      </c>
      <c r="AD2695" t="s">
        <v>69</v>
      </c>
      <c r="AE2695" s="5">
        <v>45349</v>
      </c>
      <c r="AF2695" t="s">
        <v>9940</v>
      </c>
      <c r="AG2695" t="s">
        <v>9939</v>
      </c>
      <c r="AH2695" t="s">
        <v>77</v>
      </c>
      <c r="AI2695" t="s">
        <v>78</v>
      </c>
      <c r="AJ2695" s="5">
        <v>45412</v>
      </c>
      <c r="AK2695" t="s">
        <v>79</v>
      </c>
    </row>
    <row r="2696" spans="1:37">
      <c r="A2696" t="s">
        <v>9941</v>
      </c>
      <c r="B2696" t="s">
        <v>61</v>
      </c>
      <c r="C2696" s="5">
        <v>45292</v>
      </c>
      <c r="D2696" s="5">
        <v>45382</v>
      </c>
      <c r="E2696" t="s">
        <v>44</v>
      </c>
      <c r="F2696" t="s">
        <v>710</v>
      </c>
      <c r="G2696" t="s">
        <v>166</v>
      </c>
      <c r="H2696" t="s">
        <v>166</v>
      </c>
      <c r="I2696" t="s">
        <v>127</v>
      </c>
      <c r="J2696" t="s">
        <v>3567</v>
      </c>
      <c r="K2696" t="s">
        <v>532</v>
      </c>
      <c r="L2696" t="s">
        <v>138</v>
      </c>
      <c r="M2696" t="s">
        <v>54</v>
      </c>
      <c r="N2696" t="s">
        <v>56</v>
      </c>
      <c r="O2696" t="s">
        <v>68</v>
      </c>
      <c r="P2696" t="s">
        <v>58</v>
      </c>
      <c r="Q2696" t="s">
        <v>69</v>
      </c>
      <c r="R2696" t="s">
        <v>69</v>
      </c>
      <c r="S2696" t="s">
        <v>70</v>
      </c>
      <c r="T2696" t="s">
        <v>71</v>
      </c>
      <c r="U2696" t="s">
        <v>71</v>
      </c>
      <c r="V2696" t="s">
        <v>70</v>
      </c>
      <c r="W2696" t="s">
        <v>71</v>
      </c>
      <c r="X2696" t="s">
        <v>72</v>
      </c>
      <c r="Y2696" t="s">
        <v>1972</v>
      </c>
      <c r="Z2696" s="5">
        <v>45363</v>
      </c>
      <c r="AA2696" s="5">
        <v>45364</v>
      </c>
      <c r="AB2696" t="s">
        <v>9942</v>
      </c>
      <c r="AC2696" t="s">
        <v>5695</v>
      </c>
      <c r="AD2696" t="s">
        <v>69</v>
      </c>
      <c r="AE2696" s="5">
        <v>45383</v>
      </c>
      <c r="AF2696" t="s">
        <v>9943</v>
      </c>
      <c r="AG2696" t="s">
        <v>9942</v>
      </c>
      <c r="AH2696" t="s">
        <v>77</v>
      </c>
      <c r="AI2696" t="s">
        <v>78</v>
      </c>
      <c r="AJ2696" s="5">
        <v>45412</v>
      </c>
      <c r="AK2696" t="s">
        <v>79</v>
      </c>
    </row>
    <row r="2697" spans="1:37">
      <c r="A2697" t="s">
        <v>9944</v>
      </c>
      <c r="B2697" t="s">
        <v>61</v>
      </c>
      <c r="C2697" s="5">
        <v>45292</v>
      </c>
      <c r="D2697" s="5">
        <v>45382</v>
      </c>
      <c r="E2697" t="s">
        <v>44</v>
      </c>
      <c r="F2697" t="s">
        <v>81</v>
      </c>
      <c r="G2697" t="s">
        <v>63</v>
      </c>
      <c r="H2697" t="s">
        <v>63</v>
      </c>
      <c r="I2697" t="s">
        <v>282</v>
      </c>
      <c r="J2697" t="s">
        <v>586</v>
      </c>
      <c r="K2697" t="s">
        <v>587</v>
      </c>
      <c r="L2697" t="s">
        <v>588</v>
      </c>
      <c r="M2697" t="s">
        <v>54</v>
      </c>
      <c r="N2697" t="s">
        <v>56</v>
      </c>
      <c r="O2697" t="s">
        <v>68</v>
      </c>
      <c r="P2697" t="s">
        <v>58</v>
      </c>
      <c r="Q2697" t="s">
        <v>69</v>
      </c>
      <c r="R2697" t="s">
        <v>69</v>
      </c>
      <c r="S2697" t="s">
        <v>70</v>
      </c>
      <c r="T2697" t="s">
        <v>71</v>
      </c>
      <c r="U2697" t="s">
        <v>71</v>
      </c>
      <c r="V2697" t="s">
        <v>70</v>
      </c>
      <c r="W2697" t="s">
        <v>71</v>
      </c>
      <c r="X2697" t="s">
        <v>1709</v>
      </c>
      <c r="Y2697" t="s">
        <v>2147</v>
      </c>
      <c r="Z2697" s="5">
        <v>45293</v>
      </c>
      <c r="AA2697" s="5">
        <v>45293</v>
      </c>
      <c r="AB2697" t="s">
        <v>9945</v>
      </c>
      <c r="AC2697" t="s">
        <v>9946</v>
      </c>
      <c r="AD2697" t="s">
        <v>69</v>
      </c>
      <c r="AE2697" s="5">
        <v>45315</v>
      </c>
      <c r="AF2697" t="s">
        <v>9947</v>
      </c>
      <c r="AG2697" t="s">
        <v>9945</v>
      </c>
      <c r="AH2697" t="s">
        <v>77</v>
      </c>
      <c r="AI2697" t="s">
        <v>78</v>
      </c>
      <c r="AJ2697" s="5">
        <v>45412</v>
      </c>
      <c r="AK2697" t="s">
        <v>79</v>
      </c>
    </row>
    <row r="2698" spans="1:37">
      <c r="A2698" t="s">
        <v>9948</v>
      </c>
      <c r="B2698" t="s">
        <v>61</v>
      </c>
      <c r="C2698" s="5">
        <v>45292</v>
      </c>
      <c r="D2698" s="5">
        <v>45382</v>
      </c>
      <c r="E2698" t="s">
        <v>44</v>
      </c>
      <c r="F2698" t="s">
        <v>81</v>
      </c>
      <c r="G2698" t="s">
        <v>63</v>
      </c>
      <c r="H2698" t="s">
        <v>63</v>
      </c>
      <c r="I2698" t="s">
        <v>172</v>
      </c>
      <c r="J2698" t="s">
        <v>1676</v>
      </c>
      <c r="K2698" t="s">
        <v>398</v>
      </c>
      <c r="L2698" t="s">
        <v>520</v>
      </c>
      <c r="M2698" t="s">
        <v>55</v>
      </c>
      <c r="N2698" t="s">
        <v>56</v>
      </c>
      <c r="O2698" t="s">
        <v>68</v>
      </c>
      <c r="P2698" t="s">
        <v>58</v>
      </c>
      <c r="Q2698" t="s">
        <v>69</v>
      </c>
      <c r="R2698" t="s">
        <v>69</v>
      </c>
      <c r="S2698" t="s">
        <v>70</v>
      </c>
      <c r="T2698" t="s">
        <v>71</v>
      </c>
      <c r="U2698" t="s">
        <v>71</v>
      </c>
      <c r="V2698" t="s">
        <v>70</v>
      </c>
      <c r="W2698" t="s">
        <v>71</v>
      </c>
      <c r="X2698" t="s">
        <v>293</v>
      </c>
      <c r="Y2698" t="s">
        <v>522</v>
      </c>
      <c r="Z2698" s="5">
        <v>45351</v>
      </c>
      <c r="AA2698" s="5">
        <v>45352</v>
      </c>
      <c r="AB2698" t="s">
        <v>9949</v>
      </c>
      <c r="AC2698" t="s">
        <v>1925</v>
      </c>
      <c r="AD2698" t="s">
        <v>1926</v>
      </c>
      <c r="AE2698" s="5">
        <v>45358</v>
      </c>
      <c r="AF2698" t="s">
        <v>9950</v>
      </c>
      <c r="AG2698" t="s">
        <v>9949</v>
      </c>
      <c r="AH2698" t="s">
        <v>77</v>
      </c>
      <c r="AI2698" t="s">
        <v>78</v>
      </c>
      <c r="AJ2698" s="5">
        <v>45412</v>
      </c>
      <c r="AK2698" t="s">
        <v>79</v>
      </c>
    </row>
    <row r="2699" spans="1:37">
      <c r="A2699" t="s">
        <v>9951</v>
      </c>
      <c r="B2699" t="s">
        <v>61</v>
      </c>
      <c r="C2699" s="5">
        <v>45292</v>
      </c>
      <c r="D2699" s="5">
        <v>45382</v>
      </c>
      <c r="E2699" t="s">
        <v>44</v>
      </c>
      <c r="F2699" t="s">
        <v>81</v>
      </c>
      <c r="G2699" t="s">
        <v>63</v>
      </c>
      <c r="H2699" t="s">
        <v>63</v>
      </c>
      <c r="I2699" t="s">
        <v>172</v>
      </c>
      <c r="J2699" t="s">
        <v>511</v>
      </c>
      <c r="K2699" t="s">
        <v>404</v>
      </c>
      <c r="L2699" t="s">
        <v>512</v>
      </c>
      <c r="M2699" t="s">
        <v>54</v>
      </c>
      <c r="N2699" t="s">
        <v>56</v>
      </c>
      <c r="O2699" t="s">
        <v>68</v>
      </c>
      <c r="P2699" t="s">
        <v>58</v>
      </c>
      <c r="Q2699" t="s">
        <v>69</v>
      </c>
      <c r="R2699" t="s">
        <v>69</v>
      </c>
      <c r="S2699" t="s">
        <v>70</v>
      </c>
      <c r="T2699" t="s">
        <v>71</v>
      </c>
      <c r="U2699" t="s">
        <v>71</v>
      </c>
      <c r="V2699" t="s">
        <v>70</v>
      </c>
      <c r="W2699" t="s">
        <v>71</v>
      </c>
      <c r="X2699" t="s">
        <v>513</v>
      </c>
      <c r="Y2699" t="s">
        <v>522</v>
      </c>
      <c r="Z2699" s="5">
        <v>45351</v>
      </c>
      <c r="AA2699" s="5">
        <v>45352</v>
      </c>
      <c r="AB2699" t="s">
        <v>9952</v>
      </c>
      <c r="AC2699" t="s">
        <v>9953</v>
      </c>
      <c r="AD2699" t="s">
        <v>9954</v>
      </c>
      <c r="AE2699" s="5">
        <v>45356</v>
      </c>
      <c r="AF2699" t="s">
        <v>9955</v>
      </c>
      <c r="AG2699" t="s">
        <v>9952</v>
      </c>
      <c r="AH2699" t="s">
        <v>77</v>
      </c>
      <c r="AI2699" t="s">
        <v>78</v>
      </c>
      <c r="AJ2699" s="5">
        <v>45412</v>
      </c>
      <c r="AK2699" t="s">
        <v>79</v>
      </c>
    </row>
    <row r="2700" spans="1:37">
      <c r="A2700" t="s">
        <v>9956</v>
      </c>
      <c r="B2700" t="s">
        <v>61</v>
      </c>
      <c r="C2700" s="5">
        <v>45292</v>
      </c>
      <c r="D2700" s="5">
        <v>45382</v>
      </c>
      <c r="E2700" t="s">
        <v>44</v>
      </c>
      <c r="F2700" t="s">
        <v>201</v>
      </c>
      <c r="G2700" t="s">
        <v>202</v>
      </c>
      <c r="H2700" t="s">
        <v>202</v>
      </c>
      <c r="I2700" t="s">
        <v>172</v>
      </c>
      <c r="J2700" t="s">
        <v>1563</v>
      </c>
      <c r="K2700" t="s">
        <v>756</v>
      </c>
      <c r="L2700" t="s">
        <v>1564</v>
      </c>
      <c r="M2700" t="s">
        <v>54</v>
      </c>
      <c r="N2700" t="s">
        <v>56</v>
      </c>
      <c r="O2700" t="s">
        <v>68</v>
      </c>
      <c r="P2700" t="s">
        <v>58</v>
      </c>
      <c r="Q2700" t="s">
        <v>69</v>
      </c>
      <c r="R2700" t="s">
        <v>69</v>
      </c>
      <c r="S2700" t="s">
        <v>70</v>
      </c>
      <c r="T2700" t="s">
        <v>71</v>
      </c>
      <c r="U2700" t="s">
        <v>71</v>
      </c>
      <c r="V2700" t="s">
        <v>70</v>
      </c>
      <c r="W2700" t="s">
        <v>71</v>
      </c>
      <c r="X2700" t="s">
        <v>513</v>
      </c>
      <c r="Y2700" t="s">
        <v>465</v>
      </c>
      <c r="Z2700" s="5">
        <v>45356</v>
      </c>
      <c r="AA2700" s="5">
        <v>45357</v>
      </c>
      <c r="AB2700" t="s">
        <v>9957</v>
      </c>
      <c r="AC2700" t="s">
        <v>1950</v>
      </c>
      <c r="AD2700" t="s">
        <v>3791</v>
      </c>
      <c r="AE2700" s="5">
        <v>45363</v>
      </c>
      <c r="AF2700" t="s">
        <v>9958</v>
      </c>
      <c r="AG2700" t="s">
        <v>9957</v>
      </c>
      <c r="AH2700" t="s">
        <v>77</v>
      </c>
      <c r="AI2700" t="s">
        <v>78</v>
      </c>
      <c r="AJ2700" s="5">
        <v>45412</v>
      </c>
      <c r="AK2700" t="s">
        <v>79</v>
      </c>
    </row>
    <row r="2701" spans="1:37">
      <c r="A2701" t="s">
        <v>9959</v>
      </c>
      <c r="B2701" t="s">
        <v>61</v>
      </c>
      <c r="C2701" s="5">
        <v>45292</v>
      </c>
      <c r="D2701" s="5">
        <v>45382</v>
      </c>
      <c r="E2701" t="s">
        <v>44</v>
      </c>
      <c r="F2701" t="s">
        <v>81</v>
      </c>
      <c r="G2701" t="s">
        <v>63</v>
      </c>
      <c r="H2701" t="s">
        <v>63</v>
      </c>
      <c r="I2701" t="s">
        <v>172</v>
      </c>
      <c r="J2701" t="s">
        <v>173</v>
      </c>
      <c r="K2701" t="s">
        <v>174</v>
      </c>
      <c r="L2701" t="s">
        <v>175</v>
      </c>
      <c r="M2701" t="s">
        <v>55</v>
      </c>
      <c r="N2701" t="s">
        <v>56</v>
      </c>
      <c r="O2701" t="s">
        <v>68</v>
      </c>
      <c r="P2701" t="s">
        <v>58</v>
      </c>
      <c r="Q2701" t="s">
        <v>69</v>
      </c>
      <c r="R2701" t="s">
        <v>69</v>
      </c>
      <c r="S2701" t="s">
        <v>70</v>
      </c>
      <c r="T2701" t="s">
        <v>71</v>
      </c>
      <c r="U2701" t="s">
        <v>71</v>
      </c>
      <c r="V2701" t="s">
        <v>70</v>
      </c>
      <c r="W2701" t="s">
        <v>71</v>
      </c>
      <c r="X2701" t="s">
        <v>72</v>
      </c>
      <c r="Y2701" t="s">
        <v>1163</v>
      </c>
      <c r="Z2701" s="5">
        <v>45356</v>
      </c>
      <c r="AA2701" s="5">
        <v>45357</v>
      </c>
      <c r="AB2701" t="s">
        <v>9960</v>
      </c>
      <c r="AC2701" t="s">
        <v>3813</v>
      </c>
      <c r="AD2701" t="s">
        <v>3814</v>
      </c>
      <c r="AE2701" s="5">
        <v>45364</v>
      </c>
      <c r="AF2701" t="s">
        <v>9961</v>
      </c>
      <c r="AG2701" t="s">
        <v>9960</v>
      </c>
      <c r="AH2701" t="s">
        <v>77</v>
      </c>
      <c r="AI2701" t="s">
        <v>78</v>
      </c>
      <c r="AJ2701" s="5">
        <v>45412</v>
      </c>
      <c r="AK2701" t="s">
        <v>79</v>
      </c>
    </row>
    <row r="2702" spans="1:37">
      <c r="A2702" t="s">
        <v>9962</v>
      </c>
      <c r="B2702" t="s">
        <v>61</v>
      </c>
      <c r="C2702" s="5">
        <v>45292</v>
      </c>
      <c r="D2702" s="5">
        <v>45382</v>
      </c>
      <c r="E2702" t="s">
        <v>44</v>
      </c>
      <c r="F2702" t="s">
        <v>81</v>
      </c>
      <c r="G2702" t="s">
        <v>63</v>
      </c>
      <c r="H2702" t="s">
        <v>63</v>
      </c>
      <c r="I2702" t="s">
        <v>172</v>
      </c>
      <c r="J2702" t="s">
        <v>2858</v>
      </c>
      <c r="K2702" t="s">
        <v>1757</v>
      </c>
      <c r="L2702" t="s">
        <v>675</v>
      </c>
      <c r="M2702" t="s">
        <v>55</v>
      </c>
      <c r="N2702" t="s">
        <v>56</v>
      </c>
      <c r="O2702" t="s">
        <v>68</v>
      </c>
      <c r="P2702" t="s">
        <v>58</v>
      </c>
      <c r="Q2702" t="s">
        <v>69</v>
      </c>
      <c r="R2702" t="s">
        <v>69</v>
      </c>
      <c r="S2702" t="s">
        <v>70</v>
      </c>
      <c r="T2702" t="s">
        <v>71</v>
      </c>
      <c r="U2702" t="s">
        <v>71</v>
      </c>
      <c r="V2702" t="s">
        <v>70</v>
      </c>
      <c r="W2702" t="s">
        <v>71</v>
      </c>
      <c r="X2702" t="s">
        <v>1504</v>
      </c>
      <c r="Y2702" t="s">
        <v>177</v>
      </c>
      <c r="Z2702" s="5">
        <v>45362</v>
      </c>
      <c r="AA2702" s="5">
        <v>45363</v>
      </c>
      <c r="AB2702" t="s">
        <v>9963</v>
      </c>
      <c r="AC2702" t="s">
        <v>124</v>
      </c>
      <c r="AD2702" t="s">
        <v>69</v>
      </c>
      <c r="AE2702" s="5">
        <v>45365</v>
      </c>
      <c r="AF2702" t="s">
        <v>9964</v>
      </c>
      <c r="AG2702" t="s">
        <v>9963</v>
      </c>
      <c r="AH2702" t="s">
        <v>77</v>
      </c>
      <c r="AI2702" t="s">
        <v>78</v>
      </c>
      <c r="AJ2702" s="5">
        <v>45412</v>
      </c>
      <c r="AK2702" t="s">
        <v>79</v>
      </c>
    </row>
    <row r="2703" spans="1:37">
      <c r="A2703" t="s">
        <v>9965</v>
      </c>
      <c r="B2703" t="s">
        <v>61</v>
      </c>
      <c r="C2703" s="5">
        <v>45292</v>
      </c>
      <c r="D2703" s="5">
        <v>45382</v>
      </c>
      <c r="E2703" t="s">
        <v>44</v>
      </c>
      <c r="F2703" t="s">
        <v>145</v>
      </c>
      <c r="G2703" t="s">
        <v>146</v>
      </c>
      <c r="H2703" t="s">
        <v>146</v>
      </c>
      <c r="I2703" t="s">
        <v>282</v>
      </c>
      <c r="J2703" t="s">
        <v>2667</v>
      </c>
      <c r="K2703" t="s">
        <v>2668</v>
      </c>
      <c r="L2703" t="s">
        <v>2669</v>
      </c>
      <c r="M2703" t="s">
        <v>54</v>
      </c>
      <c r="N2703" t="s">
        <v>56</v>
      </c>
      <c r="O2703" t="s">
        <v>68</v>
      </c>
      <c r="P2703" t="s">
        <v>58</v>
      </c>
      <c r="Q2703" t="s">
        <v>69</v>
      </c>
      <c r="R2703" t="s">
        <v>69</v>
      </c>
      <c r="S2703" t="s">
        <v>70</v>
      </c>
      <c r="T2703" t="s">
        <v>71</v>
      </c>
      <c r="U2703" t="s">
        <v>71</v>
      </c>
      <c r="V2703" t="s">
        <v>70</v>
      </c>
      <c r="W2703" t="s">
        <v>71</v>
      </c>
      <c r="X2703" t="s">
        <v>2274</v>
      </c>
      <c r="Y2703" t="s">
        <v>353</v>
      </c>
      <c r="Z2703" s="5">
        <v>45310</v>
      </c>
      <c r="AA2703" s="5">
        <v>45311</v>
      </c>
      <c r="AB2703" t="s">
        <v>9966</v>
      </c>
      <c r="AC2703" t="s">
        <v>5695</v>
      </c>
      <c r="AD2703" t="s">
        <v>69</v>
      </c>
      <c r="AE2703" s="5">
        <v>45322</v>
      </c>
      <c r="AF2703" t="s">
        <v>9967</v>
      </c>
      <c r="AG2703" t="s">
        <v>9966</v>
      </c>
      <c r="AH2703" t="s">
        <v>77</v>
      </c>
      <c r="AI2703" t="s">
        <v>78</v>
      </c>
      <c r="AJ2703" s="5">
        <v>45412</v>
      </c>
      <c r="AK2703" t="s">
        <v>79</v>
      </c>
    </row>
    <row r="2704" spans="1:37">
      <c r="A2704" t="s">
        <v>9968</v>
      </c>
      <c r="B2704" t="s">
        <v>61</v>
      </c>
      <c r="C2704" s="5">
        <v>45292</v>
      </c>
      <c r="D2704" s="5">
        <v>45382</v>
      </c>
      <c r="E2704" t="s">
        <v>44</v>
      </c>
      <c r="F2704" t="s">
        <v>81</v>
      </c>
      <c r="G2704" t="s">
        <v>63</v>
      </c>
      <c r="H2704" t="s">
        <v>63</v>
      </c>
      <c r="I2704" t="s">
        <v>172</v>
      </c>
      <c r="J2704" t="s">
        <v>857</v>
      </c>
      <c r="K2704" t="s">
        <v>275</v>
      </c>
      <c r="L2704" t="s">
        <v>858</v>
      </c>
      <c r="M2704" t="s">
        <v>55</v>
      </c>
      <c r="N2704" t="s">
        <v>56</v>
      </c>
      <c r="O2704" t="s">
        <v>68</v>
      </c>
      <c r="P2704" t="s">
        <v>58</v>
      </c>
      <c r="Q2704" t="s">
        <v>69</v>
      </c>
      <c r="R2704" t="s">
        <v>69</v>
      </c>
      <c r="S2704" t="s">
        <v>70</v>
      </c>
      <c r="T2704" t="s">
        <v>71</v>
      </c>
      <c r="U2704" t="s">
        <v>71</v>
      </c>
      <c r="V2704" t="s">
        <v>70</v>
      </c>
      <c r="W2704" t="s">
        <v>71</v>
      </c>
      <c r="X2704" t="s">
        <v>9969</v>
      </c>
      <c r="Y2704" t="s">
        <v>465</v>
      </c>
      <c r="Z2704" s="5">
        <v>45348</v>
      </c>
      <c r="AA2704" s="5">
        <v>45349</v>
      </c>
      <c r="AB2704" t="s">
        <v>9970</v>
      </c>
      <c r="AC2704" t="s">
        <v>4199</v>
      </c>
      <c r="AD2704" t="s">
        <v>99</v>
      </c>
      <c r="AE2704" s="5">
        <v>45352</v>
      </c>
      <c r="AF2704" t="s">
        <v>9971</v>
      </c>
      <c r="AG2704" t="s">
        <v>9970</v>
      </c>
      <c r="AH2704" t="s">
        <v>77</v>
      </c>
      <c r="AI2704" t="s">
        <v>78</v>
      </c>
      <c r="AJ2704" s="5">
        <v>45412</v>
      </c>
      <c r="AK2704" t="s">
        <v>79</v>
      </c>
    </row>
    <row r="2705" spans="1:37">
      <c r="A2705" t="s">
        <v>9972</v>
      </c>
      <c r="B2705" t="s">
        <v>61</v>
      </c>
      <c r="C2705" s="5">
        <v>45292</v>
      </c>
      <c r="D2705" s="5">
        <v>45382</v>
      </c>
      <c r="E2705" t="s">
        <v>44</v>
      </c>
      <c r="F2705" t="s">
        <v>686</v>
      </c>
      <c r="G2705" t="s">
        <v>329</v>
      </c>
      <c r="H2705" t="s">
        <v>329</v>
      </c>
      <c r="I2705" t="s">
        <v>172</v>
      </c>
      <c r="J2705" t="s">
        <v>1934</v>
      </c>
      <c r="K2705" t="s">
        <v>103</v>
      </c>
      <c r="L2705" t="s">
        <v>1935</v>
      </c>
      <c r="M2705" t="s">
        <v>54</v>
      </c>
      <c r="N2705" t="s">
        <v>56</v>
      </c>
      <c r="O2705" t="s">
        <v>68</v>
      </c>
      <c r="P2705" t="s">
        <v>58</v>
      </c>
      <c r="Q2705" t="s">
        <v>69</v>
      </c>
      <c r="R2705" t="s">
        <v>69</v>
      </c>
      <c r="S2705" t="s">
        <v>70</v>
      </c>
      <c r="T2705" t="s">
        <v>71</v>
      </c>
      <c r="U2705" t="s">
        <v>71</v>
      </c>
      <c r="V2705" t="s">
        <v>70</v>
      </c>
      <c r="W2705" t="s">
        <v>71</v>
      </c>
      <c r="X2705" t="s">
        <v>1383</v>
      </c>
      <c r="Y2705" t="s">
        <v>465</v>
      </c>
      <c r="Z2705" s="5">
        <v>45352</v>
      </c>
      <c r="AA2705" s="5">
        <v>45352</v>
      </c>
      <c r="AB2705" t="s">
        <v>9973</v>
      </c>
      <c r="AC2705" t="s">
        <v>6858</v>
      </c>
      <c r="AD2705" t="s">
        <v>5212</v>
      </c>
      <c r="AE2705" s="5">
        <v>45358</v>
      </c>
      <c r="AF2705" t="s">
        <v>9974</v>
      </c>
      <c r="AG2705" t="s">
        <v>9973</v>
      </c>
      <c r="AH2705" t="s">
        <v>77</v>
      </c>
      <c r="AI2705" t="s">
        <v>78</v>
      </c>
      <c r="AJ2705" s="5">
        <v>45412</v>
      </c>
      <c r="AK2705" t="s">
        <v>79</v>
      </c>
    </row>
    <row r="2706" spans="1:37">
      <c r="A2706" t="s">
        <v>9975</v>
      </c>
      <c r="B2706" t="s">
        <v>61</v>
      </c>
      <c r="C2706" s="5">
        <v>45292</v>
      </c>
      <c r="D2706" s="5">
        <v>45382</v>
      </c>
      <c r="E2706" t="s">
        <v>44</v>
      </c>
      <c r="F2706" t="s">
        <v>1050</v>
      </c>
      <c r="G2706" t="s">
        <v>810</v>
      </c>
      <c r="H2706" t="s">
        <v>810</v>
      </c>
      <c r="I2706" t="s">
        <v>172</v>
      </c>
      <c r="J2706" t="s">
        <v>2652</v>
      </c>
      <c r="K2706" t="s">
        <v>2653</v>
      </c>
      <c r="L2706" t="s">
        <v>657</v>
      </c>
      <c r="M2706" t="s">
        <v>54</v>
      </c>
      <c r="N2706" t="s">
        <v>56</v>
      </c>
      <c r="O2706" t="s">
        <v>68</v>
      </c>
      <c r="P2706" t="s">
        <v>58</v>
      </c>
      <c r="Q2706" t="s">
        <v>69</v>
      </c>
      <c r="R2706" t="s">
        <v>69</v>
      </c>
      <c r="S2706" t="s">
        <v>70</v>
      </c>
      <c r="T2706" t="s">
        <v>71</v>
      </c>
      <c r="U2706" t="s">
        <v>71</v>
      </c>
      <c r="V2706" t="s">
        <v>70</v>
      </c>
      <c r="W2706" t="s">
        <v>71</v>
      </c>
      <c r="X2706" t="s">
        <v>1504</v>
      </c>
      <c r="Y2706" t="s">
        <v>1641</v>
      </c>
      <c r="Z2706" s="5">
        <v>45362</v>
      </c>
      <c r="AA2706" s="5">
        <v>45363</v>
      </c>
      <c r="AB2706" t="s">
        <v>9976</v>
      </c>
      <c r="AC2706" t="s">
        <v>9977</v>
      </c>
      <c r="AD2706" t="s">
        <v>9978</v>
      </c>
      <c r="AE2706" s="5">
        <v>45370</v>
      </c>
      <c r="AF2706" t="s">
        <v>9979</v>
      </c>
      <c r="AG2706" t="s">
        <v>9976</v>
      </c>
      <c r="AH2706" t="s">
        <v>77</v>
      </c>
      <c r="AI2706" t="s">
        <v>78</v>
      </c>
      <c r="AJ2706" s="5">
        <v>45412</v>
      </c>
      <c r="AK2706" t="s">
        <v>79</v>
      </c>
    </row>
    <row r="2707" spans="1:37">
      <c r="A2707" t="s">
        <v>9980</v>
      </c>
      <c r="B2707" t="s">
        <v>61</v>
      </c>
      <c r="C2707" s="5">
        <v>45292</v>
      </c>
      <c r="D2707" s="5">
        <v>45382</v>
      </c>
      <c r="E2707" t="s">
        <v>44</v>
      </c>
      <c r="F2707" t="s">
        <v>201</v>
      </c>
      <c r="G2707" t="s">
        <v>202</v>
      </c>
      <c r="H2707" t="s">
        <v>202</v>
      </c>
      <c r="I2707" t="s">
        <v>172</v>
      </c>
      <c r="J2707" t="s">
        <v>1883</v>
      </c>
      <c r="K2707" t="s">
        <v>175</v>
      </c>
      <c r="L2707" t="s">
        <v>264</v>
      </c>
      <c r="M2707" t="s">
        <v>54</v>
      </c>
      <c r="N2707" t="s">
        <v>56</v>
      </c>
      <c r="O2707" t="s">
        <v>68</v>
      </c>
      <c r="P2707" t="s">
        <v>58</v>
      </c>
      <c r="Q2707" t="s">
        <v>69</v>
      </c>
      <c r="R2707" t="s">
        <v>69</v>
      </c>
      <c r="S2707" t="s">
        <v>70</v>
      </c>
      <c r="T2707" t="s">
        <v>71</v>
      </c>
      <c r="U2707" t="s">
        <v>71</v>
      </c>
      <c r="V2707" t="s">
        <v>70</v>
      </c>
      <c r="W2707" t="s">
        <v>71</v>
      </c>
      <c r="X2707" t="s">
        <v>1884</v>
      </c>
      <c r="Y2707" t="s">
        <v>465</v>
      </c>
      <c r="Z2707" s="5">
        <v>45365</v>
      </c>
      <c r="AA2707" s="5">
        <v>45366</v>
      </c>
      <c r="AB2707" t="s">
        <v>9981</v>
      </c>
      <c r="AC2707" t="s">
        <v>75</v>
      </c>
      <c r="AD2707" t="s">
        <v>69</v>
      </c>
      <c r="AE2707" s="5">
        <v>45372</v>
      </c>
      <c r="AF2707" t="s">
        <v>9982</v>
      </c>
      <c r="AG2707" t="s">
        <v>9981</v>
      </c>
      <c r="AH2707" t="s">
        <v>77</v>
      </c>
      <c r="AI2707" t="s">
        <v>78</v>
      </c>
      <c r="AJ2707" s="5">
        <v>45412</v>
      </c>
      <c r="AK2707" t="s">
        <v>79</v>
      </c>
    </row>
    <row r="2708" spans="1:37">
      <c r="A2708" t="s">
        <v>9983</v>
      </c>
      <c r="B2708" t="s">
        <v>61</v>
      </c>
      <c r="C2708" s="5">
        <v>45292</v>
      </c>
      <c r="D2708" s="5">
        <v>45382</v>
      </c>
      <c r="E2708" t="s">
        <v>44</v>
      </c>
      <c r="F2708" t="s">
        <v>81</v>
      </c>
      <c r="G2708" t="s">
        <v>63</v>
      </c>
      <c r="H2708" t="s">
        <v>63</v>
      </c>
      <c r="I2708" t="s">
        <v>172</v>
      </c>
      <c r="J2708" t="s">
        <v>1654</v>
      </c>
      <c r="K2708" t="s">
        <v>1655</v>
      </c>
      <c r="L2708" t="s">
        <v>264</v>
      </c>
      <c r="M2708" t="s">
        <v>55</v>
      </c>
      <c r="N2708" t="s">
        <v>56</v>
      </c>
      <c r="O2708" t="s">
        <v>68</v>
      </c>
      <c r="P2708" t="s">
        <v>58</v>
      </c>
      <c r="Q2708" t="s">
        <v>69</v>
      </c>
      <c r="R2708" t="s">
        <v>69</v>
      </c>
      <c r="S2708" t="s">
        <v>70</v>
      </c>
      <c r="T2708" t="s">
        <v>71</v>
      </c>
      <c r="U2708" t="s">
        <v>71</v>
      </c>
      <c r="V2708" t="s">
        <v>70</v>
      </c>
      <c r="W2708" t="s">
        <v>71</v>
      </c>
      <c r="X2708" t="s">
        <v>259</v>
      </c>
      <c r="Y2708" t="s">
        <v>405</v>
      </c>
      <c r="Z2708" s="5">
        <v>45377</v>
      </c>
      <c r="AA2708" s="5">
        <v>45378</v>
      </c>
      <c r="AB2708" t="s">
        <v>9984</v>
      </c>
      <c r="AC2708" t="s">
        <v>134</v>
      </c>
      <c r="AD2708" t="s">
        <v>408</v>
      </c>
      <c r="AE2708" s="5">
        <v>45386</v>
      </c>
      <c r="AF2708" t="s">
        <v>9985</v>
      </c>
      <c r="AG2708" t="s">
        <v>9984</v>
      </c>
      <c r="AH2708" t="s">
        <v>77</v>
      </c>
      <c r="AI2708" t="s">
        <v>78</v>
      </c>
      <c r="AJ2708" s="5">
        <v>45412</v>
      </c>
      <c r="AK2708" t="s">
        <v>79</v>
      </c>
    </row>
    <row r="2709" spans="1:37">
      <c r="A2709" t="s">
        <v>9986</v>
      </c>
      <c r="B2709" t="s">
        <v>61</v>
      </c>
      <c r="C2709" s="5">
        <v>45292</v>
      </c>
      <c r="D2709" s="5">
        <v>45382</v>
      </c>
      <c r="E2709" t="s">
        <v>44</v>
      </c>
      <c r="F2709" t="s">
        <v>1221</v>
      </c>
      <c r="G2709" t="s">
        <v>146</v>
      </c>
      <c r="H2709" t="s">
        <v>146</v>
      </c>
      <c r="I2709" t="s">
        <v>282</v>
      </c>
      <c r="J2709" t="s">
        <v>1222</v>
      </c>
      <c r="K2709" t="s">
        <v>1223</v>
      </c>
      <c r="L2709" t="s">
        <v>812</v>
      </c>
      <c r="M2709" t="s">
        <v>54</v>
      </c>
      <c r="N2709" t="s">
        <v>56</v>
      </c>
      <c r="O2709" t="s">
        <v>68</v>
      </c>
      <c r="P2709" t="s">
        <v>58</v>
      </c>
      <c r="Q2709" t="s">
        <v>69</v>
      </c>
      <c r="R2709" t="s">
        <v>69</v>
      </c>
      <c r="S2709" t="s">
        <v>70</v>
      </c>
      <c r="T2709" t="s">
        <v>71</v>
      </c>
      <c r="U2709" t="s">
        <v>71</v>
      </c>
      <c r="V2709" t="s">
        <v>70</v>
      </c>
      <c r="W2709" t="s">
        <v>71</v>
      </c>
      <c r="X2709" t="s">
        <v>2250</v>
      </c>
      <c r="Y2709" t="s">
        <v>353</v>
      </c>
      <c r="Z2709" s="5">
        <v>45303</v>
      </c>
      <c r="AA2709" s="5">
        <v>45303</v>
      </c>
      <c r="AB2709" t="s">
        <v>9987</v>
      </c>
      <c r="AC2709" t="s">
        <v>9988</v>
      </c>
      <c r="AD2709" t="s">
        <v>9989</v>
      </c>
      <c r="AE2709" s="5">
        <v>45315</v>
      </c>
      <c r="AF2709" t="s">
        <v>9990</v>
      </c>
      <c r="AG2709" t="s">
        <v>9987</v>
      </c>
      <c r="AH2709" t="s">
        <v>77</v>
      </c>
      <c r="AI2709" t="s">
        <v>78</v>
      </c>
      <c r="AJ2709" s="5">
        <v>45412</v>
      </c>
      <c r="AK2709" t="s">
        <v>79</v>
      </c>
    </row>
    <row r="2710" spans="1:37">
      <c r="A2710" t="s">
        <v>9991</v>
      </c>
      <c r="B2710" t="s">
        <v>61</v>
      </c>
      <c r="C2710" s="5">
        <v>45292</v>
      </c>
      <c r="D2710" s="5">
        <v>45382</v>
      </c>
      <c r="E2710" t="s">
        <v>44</v>
      </c>
      <c r="F2710" t="s">
        <v>145</v>
      </c>
      <c r="G2710" t="s">
        <v>146</v>
      </c>
      <c r="H2710" t="s">
        <v>146</v>
      </c>
      <c r="I2710" t="s">
        <v>282</v>
      </c>
      <c r="J2710" t="s">
        <v>2062</v>
      </c>
      <c r="K2710" t="s">
        <v>1258</v>
      </c>
      <c r="L2710" t="s">
        <v>404</v>
      </c>
      <c r="M2710" t="s">
        <v>54</v>
      </c>
      <c r="N2710" t="s">
        <v>56</v>
      </c>
      <c r="O2710" t="s">
        <v>68</v>
      </c>
      <c r="P2710" t="s">
        <v>58</v>
      </c>
      <c r="Q2710" t="s">
        <v>69</v>
      </c>
      <c r="R2710" t="s">
        <v>69</v>
      </c>
      <c r="S2710" t="s">
        <v>70</v>
      </c>
      <c r="T2710" t="s">
        <v>71</v>
      </c>
      <c r="U2710" t="s">
        <v>71</v>
      </c>
      <c r="V2710" t="s">
        <v>70</v>
      </c>
      <c r="W2710" t="s">
        <v>71</v>
      </c>
      <c r="X2710" t="s">
        <v>2089</v>
      </c>
      <c r="Y2710" t="s">
        <v>353</v>
      </c>
      <c r="Z2710" s="5">
        <v>45297</v>
      </c>
      <c r="AA2710" s="5">
        <v>45297</v>
      </c>
      <c r="AB2710" t="s">
        <v>9992</v>
      </c>
      <c r="AC2710" t="s">
        <v>592</v>
      </c>
      <c r="AD2710" t="s">
        <v>69</v>
      </c>
      <c r="AE2710" s="5">
        <v>45315</v>
      </c>
      <c r="AF2710" t="s">
        <v>9993</v>
      </c>
      <c r="AG2710" t="s">
        <v>9992</v>
      </c>
      <c r="AH2710" t="s">
        <v>77</v>
      </c>
      <c r="AI2710" t="s">
        <v>78</v>
      </c>
      <c r="AJ2710" s="5">
        <v>45412</v>
      </c>
      <c r="AK2710" t="s">
        <v>79</v>
      </c>
    </row>
    <row r="2711" spans="1:37">
      <c r="A2711" t="s">
        <v>9994</v>
      </c>
      <c r="B2711" t="s">
        <v>61</v>
      </c>
      <c r="C2711" s="5">
        <v>45292</v>
      </c>
      <c r="D2711" s="5">
        <v>45382</v>
      </c>
      <c r="E2711" t="s">
        <v>44</v>
      </c>
      <c r="F2711" t="s">
        <v>570</v>
      </c>
      <c r="G2711" t="s">
        <v>146</v>
      </c>
      <c r="H2711" t="s">
        <v>146</v>
      </c>
      <c r="I2711" t="s">
        <v>172</v>
      </c>
      <c r="J2711" t="s">
        <v>1750</v>
      </c>
      <c r="K2711" t="s">
        <v>264</v>
      </c>
      <c r="L2711" t="s">
        <v>1290</v>
      </c>
      <c r="M2711" t="s">
        <v>54</v>
      </c>
      <c r="N2711" t="s">
        <v>56</v>
      </c>
      <c r="O2711" t="s">
        <v>68</v>
      </c>
      <c r="P2711" t="s">
        <v>58</v>
      </c>
      <c r="Q2711" t="s">
        <v>69</v>
      </c>
      <c r="R2711" t="s">
        <v>69</v>
      </c>
      <c r="S2711" t="s">
        <v>70</v>
      </c>
      <c r="T2711" t="s">
        <v>71</v>
      </c>
      <c r="U2711" t="s">
        <v>71</v>
      </c>
      <c r="V2711" t="s">
        <v>70</v>
      </c>
      <c r="W2711" t="s">
        <v>71</v>
      </c>
      <c r="X2711" t="s">
        <v>6883</v>
      </c>
      <c r="Y2711" t="s">
        <v>465</v>
      </c>
      <c r="Z2711" s="5">
        <v>45351</v>
      </c>
      <c r="AA2711" s="5">
        <v>45352</v>
      </c>
      <c r="AB2711" t="s">
        <v>9995</v>
      </c>
      <c r="AC2711" t="s">
        <v>75</v>
      </c>
      <c r="AD2711" t="s">
        <v>69</v>
      </c>
      <c r="AE2711" s="5">
        <v>45356</v>
      </c>
      <c r="AF2711" t="s">
        <v>9996</v>
      </c>
      <c r="AG2711" t="s">
        <v>9995</v>
      </c>
      <c r="AH2711" t="s">
        <v>77</v>
      </c>
      <c r="AI2711" t="s">
        <v>78</v>
      </c>
      <c r="AJ2711" s="5">
        <v>45412</v>
      </c>
      <c r="AK2711" t="s">
        <v>79</v>
      </c>
    </row>
    <row r="2712" spans="1:37">
      <c r="A2712" t="s">
        <v>9997</v>
      </c>
      <c r="B2712" t="s">
        <v>61</v>
      </c>
      <c r="C2712" s="5">
        <v>45292</v>
      </c>
      <c r="D2712" s="5">
        <v>45382</v>
      </c>
      <c r="E2712" t="s">
        <v>44</v>
      </c>
      <c r="F2712" t="s">
        <v>183</v>
      </c>
      <c r="G2712" t="s">
        <v>184</v>
      </c>
      <c r="H2712" t="s">
        <v>184</v>
      </c>
      <c r="I2712" t="s">
        <v>172</v>
      </c>
      <c r="J2712" t="s">
        <v>185</v>
      </c>
      <c r="K2712" t="s">
        <v>186</v>
      </c>
      <c r="L2712" t="s">
        <v>187</v>
      </c>
      <c r="M2712" t="s">
        <v>54</v>
      </c>
      <c r="N2712" t="s">
        <v>56</v>
      </c>
      <c r="O2712" t="s">
        <v>68</v>
      </c>
      <c r="P2712" t="s">
        <v>58</v>
      </c>
      <c r="Q2712" t="s">
        <v>69</v>
      </c>
      <c r="R2712" t="s">
        <v>69</v>
      </c>
      <c r="S2712" t="s">
        <v>70</v>
      </c>
      <c r="T2712" t="s">
        <v>71</v>
      </c>
      <c r="U2712" t="s">
        <v>71</v>
      </c>
      <c r="V2712" t="s">
        <v>70</v>
      </c>
      <c r="W2712" t="s">
        <v>71</v>
      </c>
      <c r="X2712" t="s">
        <v>521</v>
      </c>
      <c r="Y2712" t="s">
        <v>522</v>
      </c>
      <c r="Z2712" s="5">
        <v>45358</v>
      </c>
      <c r="AA2712" s="5">
        <v>45359</v>
      </c>
      <c r="AB2712" t="s">
        <v>9998</v>
      </c>
      <c r="AC2712" t="s">
        <v>9999</v>
      </c>
      <c r="AD2712" t="s">
        <v>10000</v>
      </c>
      <c r="AE2712" s="5">
        <v>45386</v>
      </c>
      <c r="AF2712" t="s">
        <v>10001</v>
      </c>
      <c r="AG2712" t="s">
        <v>9998</v>
      </c>
      <c r="AH2712" t="s">
        <v>77</v>
      </c>
      <c r="AI2712" t="s">
        <v>78</v>
      </c>
      <c r="AJ2712" s="5">
        <v>45412</v>
      </c>
      <c r="AK2712" t="s">
        <v>79</v>
      </c>
    </row>
    <row r="2713" spans="1:37">
      <c r="A2713" t="s">
        <v>10002</v>
      </c>
      <c r="B2713" t="s">
        <v>61</v>
      </c>
      <c r="C2713" s="5">
        <v>45292</v>
      </c>
      <c r="D2713" s="5">
        <v>45382</v>
      </c>
      <c r="E2713" t="s">
        <v>44</v>
      </c>
      <c r="F2713" t="s">
        <v>81</v>
      </c>
      <c r="G2713" t="s">
        <v>63</v>
      </c>
      <c r="H2713" t="s">
        <v>63</v>
      </c>
      <c r="I2713" t="s">
        <v>172</v>
      </c>
      <c r="J2713" t="s">
        <v>195</v>
      </c>
      <c r="K2713" t="s">
        <v>196</v>
      </c>
      <c r="L2713" t="s">
        <v>197</v>
      </c>
      <c r="M2713" t="s">
        <v>54</v>
      </c>
      <c r="N2713" t="s">
        <v>56</v>
      </c>
      <c r="O2713" t="s">
        <v>68</v>
      </c>
      <c r="P2713" t="s">
        <v>58</v>
      </c>
      <c r="Q2713" t="s">
        <v>69</v>
      </c>
      <c r="R2713" t="s">
        <v>69</v>
      </c>
      <c r="S2713" t="s">
        <v>70</v>
      </c>
      <c r="T2713" t="s">
        <v>71</v>
      </c>
      <c r="U2713" t="s">
        <v>71</v>
      </c>
      <c r="V2713" t="s">
        <v>70</v>
      </c>
      <c r="W2713" t="s">
        <v>71</v>
      </c>
      <c r="X2713" t="s">
        <v>85</v>
      </c>
      <c r="Y2713" t="s">
        <v>641</v>
      </c>
      <c r="Z2713" s="5">
        <v>45365</v>
      </c>
      <c r="AA2713" s="5">
        <v>45366</v>
      </c>
      <c r="AB2713" t="s">
        <v>10003</v>
      </c>
      <c r="AC2713" t="s">
        <v>457</v>
      </c>
      <c r="AD2713" t="s">
        <v>883</v>
      </c>
      <c r="AE2713" s="5">
        <v>45372</v>
      </c>
      <c r="AF2713" t="s">
        <v>10004</v>
      </c>
      <c r="AG2713" t="s">
        <v>10003</v>
      </c>
      <c r="AH2713" t="s">
        <v>77</v>
      </c>
      <c r="AI2713" t="s">
        <v>78</v>
      </c>
      <c r="AJ2713" s="5">
        <v>45412</v>
      </c>
      <c r="AK2713" t="s">
        <v>79</v>
      </c>
    </row>
    <row r="2714" spans="1:37">
      <c r="A2714" t="s">
        <v>10005</v>
      </c>
      <c r="B2714" t="s">
        <v>61</v>
      </c>
      <c r="C2714" s="5">
        <v>45292</v>
      </c>
      <c r="D2714" s="5">
        <v>45382</v>
      </c>
      <c r="E2714" t="s">
        <v>44</v>
      </c>
      <c r="F2714" t="s">
        <v>81</v>
      </c>
      <c r="G2714" t="s">
        <v>63</v>
      </c>
      <c r="H2714" t="s">
        <v>63</v>
      </c>
      <c r="I2714" t="s">
        <v>172</v>
      </c>
      <c r="J2714" t="s">
        <v>655</v>
      </c>
      <c r="K2714" t="s">
        <v>656</v>
      </c>
      <c r="L2714" t="s">
        <v>657</v>
      </c>
      <c r="M2714" t="s">
        <v>55</v>
      </c>
      <c r="N2714" t="s">
        <v>56</v>
      </c>
      <c r="O2714" t="s">
        <v>68</v>
      </c>
      <c r="P2714" t="s">
        <v>58</v>
      </c>
      <c r="Q2714" t="s">
        <v>69</v>
      </c>
      <c r="R2714" t="s">
        <v>69</v>
      </c>
      <c r="S2714" t="s">
        <v>70</v>
      </c>
      <c r="T2714" t="s">
        <v>71</v>
      </c>
      <c r="U2714" t="s">
        <v>71</v>
      </c>
      <c r="V2714" t="s">
        <v>70</v>
      </c>
      <c r="W2714" t="s">
        <v>71</v>
      </c>
      <c r="X2714" t="s">
        <v>6874</v>
      </c>
      <c r="Y2714" t="s">
        <v>465</v>
      </c>
      <c r="Z2714" s="5">
        <v>45377</v>
      </c>
      <c r="AA2714" s="5">
        <v>45378</v>
      </c>
      <c r="AB2714" t="s">
        <v>10006</v>
      </c>
      <c r="AC2714" t="s">
        <v>6876</v>
      </c>
      <c r="AD2714" t="s">
        <v>6877</v>
      </c>
      <c r="AE2714" s="5">
        <v>45385</v>
      </c>
      <c r="AF2714" t="s">
        <v>10007</v>
      </c>
      <c r="AG2714" t="s">
        <v>10006</v>
      </c>
      <c r="AH2714" t="s">
        <v>77</v>
      </c>
      <c r="AI2714" t="s">
        <v>78</v>
      </c>
      <c r="AJ2714" s="5">
        <v>45412</v>
      </c>
      <c r="AK2714" t="s">
        <v>79</v>
      </c>
    </row>
    <row r="2715" spans="1:37">
      <c r="A2715" t="s">
        <v>10008</v>
      </c>
      <c r="B2715" t="s">
        <v>61</v>
      </c>
      <c r="C2715" s="5">
        <v>45292</v>
      </c>
      <c r="D2715" s="5">
        <v>45382</v>
      </c>
      <c r="E2715" t="s">
        <v>44</v>
      </c>
      <c r="F2715" t="s">
        <v>145</v>
      </c>
      <c r="G2715" t="s">
        <v>146</v>
      </c>
      <c r="H2715" t="s">
        <v>146</v>
      </c>
      <c r="I2715" t="s">
        <v>64</v>
      </c>
      <c r="J2715" t="s">
        <v>1443</v>
      </c>
      <c r="K2715" t="s">
        <v>1444</v>
      </c>
      <c r="L2715" t="s">
        <v>1445</v>
      </c>
      <c r="M2715" t="s">
        <v>54</v>
      </c>
      <c r="N2715" t="s">
        <v>56</v>
      </c>
      <c r="O2715" t="s">
        <v>68</v>
      </c>
      <c r="P2715" t="s">
        <v>58</v>
      </c>
      <c r="Q2715" t="s">
        <v>69</v>
      </c>
      <c r="R2715" t="s">
        <v>69</v>
      </c>
      <c r="S2715" t="s">
        <v>70</v>
      </c>
      <c r="T2715" t="s">
        <v>71</v>
      </c>
      <c r="U2715" t="s">
        <v>71</v>
      </c>
      <c r="V2715" t="s">
        <v>70</v>
      </c>
      <c r="W2715" t="s">
        <v>71</v>
      </c>
      <c r="X2715" t="s">
        <v>2089</v>
      </c>
      <c r="Y2715" t="s">
        <v>393</v>
      </c>
      <c r="Z2715" s="5">
        <v>45296</v>
      </c>
      <c r="AA2715" s="5">
        <v>45297</v>
      </c>
      <c r="AB2715" t="s">
        <v>10009</v>
      </c>
      <c r="AC2715" t="s">
        <v>152</v>
      </c>
      <c r="AD2715" t="s">
        <v>69</v>
      </c>
      <c r="AE2715" s="5">
        <v>45314</v>
      </c>
      <c r="AF2715" t="s">
        <v>10010</v>
      </c>
      <c r="AG2715" t="s">
        <v>10009</v>
      </c>
      <c r="AH2715" t="s">
        <v>77</v>
      </c>
      <c r="AI2715" t="s">
        <v>78</v>
      </c>
      <c r="AJ2715" s="5">
        <v>45412</v>
      </c>
      <c r="AK2715" t="s">
        <v>79</v>
      </c>
    </row>
    <row r="2716" spans="1:37">
      <c r="A2716" t="s">
        <v>10011</v>
      </c>
      <c r="B2716" t="s">
        <v>61</v>
      </c>
      <c r="C2716" s="5">
        <v>45292</v>
      </c>
      <c r="D2716" s="5">
        <v>45382</v>
      </c>
      <c r="E2716" t="s">
        <v>44</v>
      </c>
      <c r="F2716" t="s">
        <v>81</v>
      </c>
      <c r="G2716" t="s">
        <v>63</v>
      </c>
      <c r="H2716" t="s">
        <v>63</v>
      </c>
      <c r="I2716" t="s">
        <v>64</v>
      </c>
      <c r="J2716" t="s">
        <v>82</v>
      </c>
      <c r="K2716" t="s">
        <v>83</v>
      </c>
      <c r="L2716" t="s">
        <v>84</v>
      </c>
      <c r="M2716" t="s">
        <v>54</v>
      </c>
      <c r="N2716" t="s">
        <v>56</v>
      </c>
      <c r="O2716" t="s">
        <v>68</v>
      </c>
      <c r="P2716" t="s">
        <v>58</v>
      </c>
      <c r="Q2716" t="s">
        <v>69</v>
      </c>
      <c r="R2716" t="s">
        <v>69</v>
      </c>
      <c r="S2716" t="s">
        <v>70</v>
      </c>
      <c r="T2716" t="s">
        <v>71</v>
      </c>
      <c r="U2716" t="s">
        <v>71</v>
      </c>
      <c r="V2716" t="s">
        <v>70</v>
      </c>
      <c r="W2716" t="s">
        <v>71</v>
      </c>
      <c r="X2716" t="s">
        <v>2089</v>
      </c>
      <c r="Y2716" t="s">
        <v>393</v>
      </c>
      <c r="Z2716" s="5">
        <v>45297</v>
      </c>
      <c r="AA2716" s="5">
        <v>45298</v>
      </c>
      <c r="AB2716" t="s">
        <v>10012</v>
      </c>
      <c r="AC2716" t="s">
        <v>152</v>
      </c>
      <c r="AD2716" t="s">
        <v>69</v>
      </c>
      <c r="AE2716" s="5">
        <v>45314</v>
      </c>
      <c r="AF2716" t="s">
        <v>10013</v>
      </c>
      <c r="AG2716" t="s">
        <v>10012</v>
      </c>
      <c r="AH2716" t="s">
        <v>77</v>
      </c>
      <c r="AI2716" t="s">
        <v>78</v>
      </c>
      <c r="AJ2716" s="5">
        <v>45412</v>
      </c>
      <c r="AK2716" t="s">
        <v>79</v>
      </c>
    </row>
    <row r="2717" spans="1:37">
      <c r="A2717" t="s">
        <v>10014</v>
      </c>
      <c r="B2717" t="s">
        <v>61</v>
      </c>
      <c r="C2717" s="5">
        <v>45292</v>
      </c>
      <c r="D2717" s="5">
        <v>45382</v>
      </c>
      <c r="E2717" t="s">
        <v>44</v>
      </c>
      <c r="F2717" t="s">
        <v>62</v>
      </c>
      <c r="G2717" t="s">
        <v>63</v>
      </c>
      <c r="H2717" t="s">
        <v>63</v>
      </c>
      <c r="I2717" t="s">
        <v>64</v>
      </c>
      <c r="J2717" t="s">
        <v>2345</v>
      </c>
      <c r="K2717" t="s">
        <v>233</v>
      </c>
      <c r="L2717" t="s">
        <v>292</v>
      </c>
      <c r="M2717" t="s">
        <v>54</v>
      </c>
      <c r="N2717" t="s">
        <v>56</v>
      </c>
      <c r="O2717" t="s">
        <v>68</v>
      </c>
      <c r="P2717" t="s">
        <v>58</v>
      </c>
      <c r="Q2717" t="s">
        <v>69</v>
      </c>
      <c r="R2717" t="s">
        <v>69</v>
      </c>
      <c r="S2717" t="s">
        <v>70</v>
      </c>
      <c r="T2717" t="s">
        <v>71</v>
      </c>
      <c r="U2717" t="s">
        <v>71</v>
      </c>
      <c r="V2717" t="s">
        <v>70</v>
      </c>
      <c r="W2717" t="s">
        <v>71</v>
      </c>
      <c r="X2717" t="s">
        <v>2102</v>
      </c>
      <c r="Y2717" t="s">
        <v>393</v>
      </c>
      <c r="Z2717" s="5">
        <v>45304</v>
      </c>
      <c r="AA2717" s="5">
        <v>45305</v>
      </c>
      <c r="AB2717" t="s">
        <v>10015</v>
      </c>
      <c r="AC2717" t="s">
        <v>99</v>
      </c>
      <c r="AD2717" t="s">
        <v>69</v>
      </c>
      <c r="AE2717" s="5">
        <v>45316</v>
      </c>
      <c r="AF2717" t="s">
        <v>10016</v>
      </c>
      <c r="AG2717" t="s">
        <v>10015</v>
      </c>
      <c r="AH2717" t="s">
        <v>77</v>
      </c>
      <c r="AI2717" t="s">
        <v>78</v>
      </c>
      <c r="AJ2717" s="5">
        <v>45412</v>
      </c>
      <c r="AK2717" t="s">
        <v>79</v>
      </c>
    </row>
    <row r="2718" spans="1:37">
      <c r="A2718" t="s">
        <v>10017</v>
      </c>
      <c r="B2718" t="s">
        <v>61</v>
      </c>
      <c r="C2718" s="5">
        <v>45292</v>
      </c>
      <c r="D2718" s="5">
        <v>45382</v>
      </c>
      <c r="E2718" t="s">
        <v>44</v>
      </c>
      <c r="F2718" t="s">
        <v>81</v>
      </c>
      <c r="G2718" t="s">
        <v>63</v>
      </c>
      <c r="H2718" t="s">
        <v>63</v>
      </c>
      <c r="I2718" t="s">
        <v>172</v>
      </c>
      <c r="J2718" t="s">
        <v>1067</v>
      </c>
      <c r="K2718" t="s">
        <v>1068</v>
      </c>
      <c r="L2718" t="s">
        <v>103</v>
      </c>
      <c r="M2718" t="s">
        <v>54</v>
      </c>
      <c r="N2718" t="s">
        <v>56</v>
      </c>
      <c r="O2718" t="s">
        <v>68</v>
      </c>
      <c r="P2718" t="s">
        <v>58</v>
      </c>
      <c r="Q2718" t="s">
        <v>69</v>
      </c>
      <c r="R2718" t="s">
        <v>69</v>
      </c>
      <c r="S2718" t="s">
        <v>70</v>
      </c>
      <c r="T2718" t="s">
        <v>71</v>
      </c>
      <c r="U2718" t="s">
        <v>71</v>
      </c>
      <c r="V2718" t="s">
        <v>70</v>
      </c>
      <c r="W2718" t="s">
        <v>71</v>
      </c>
      <c r="X2718" t="s">
        <v>224</v>
      </c>
      <c r="Y2718" t="s">
        <v>465</v>
      </c>
      <c r="Z2718" s="5">
        <v>45370</v>
      </c>
      <c r="AA2718" s="5">
        <v>45371</v>
      </c>
      <c r="AB2718" t="s">
        <v>10018</v>
      </c>
      <c r="AC2718" t="s">
        <v>134</v>
      </c>
      <c r="AD2718" t="s">
        <v>1033</v>
      </c>
      <c r="AE2718" s="5">
        <v>45377</v>
      </c>
      <c r="AF2718" t="s">
        <v>10019</v>
      </c>
      <c r="AG2718" t="s">
        <v>10018</v>
      </c>
      <c r="AH2718" t="s">
        <v>77</v>
      </c>
      <c r="AI2718" t="s">
        <v>78</v>
      </c>
      <c r="AJ2718" s="5">
        <v>45412</v>
      </c>
      <c r="AK2718" t="s">
        <v>79</v>
      </c>
    </row>
    <row r="2719" spans="1:37">
      <c r="A2719" t="s">
        <v>10020</v>
      </c>
      <c r="B2719" t="s">
        <v>61</v>
      </c>
      <c r="C2719" s="5">
        <v>45292</v>
      </c>
      <c r="D2719" s="5">
        <v>45382</v>
      </c>
      <c r="E2719" t="s">
        <v>44</v>
      </c>
      <c r="F2719" t="s">
        <v>81</v>
      </c>
      <c r="G2719" t="s">
        <v>63</v>
      </c>
      <c r="H2719" t="s">
        <v>63</v>
      </c>
      <c r="I2719" t="s">
        <v>282</v>
      </c>
      <c r="J2719" t="s">
        <v>1398</v>
      </c>
      <c r="K2719" t="s">
        <v>138</v>
      </c>
      <c r="L2719" t="s">
        <v>912</v>
      </c>
      <c r="M2719" t="s">
        <v>54</v>
      </c>
      <c r="N2719" t="s">
        <v>56</v>
      </c>
      <c r="O2719" t="s">
        <v>68</v>
      </c>
      <c r="P2719" t="s">
        <v>58</v>
      </c>
      <c r="Q2719" t="s">
        <v>69</v>
      </c>
      <c r="R2719" t="s">
        <v>69</v>
      </c>
      <c r="S2719" t="s">
        <v>70</v>
      </c>
      <c r="T2719" t="s">
        <v>71</v>
      </c>
      <c r="U2719" t="s">
        <v>71</v>
      </c>
      <c r="V2719" t="s">
        <v>70</v>
      </c>
      <c r="W2719" t="s">
        <v>71</v>
      </c>
      <c r="X2719" t="s">
        <v>6973</v>
      </c>
      <c r="Y2719" t="s">
        <v>353</v>
      </c>
      <c r="Z2719" s="5">
        <v>45326</v>
      </c>
      <c r="AA2719" s="5">
        <v>45326</v>
      </c>
      <c r="AB2719" t="s">
        <v>10021</v>
      </c>
      <c r="AC2719" t="s">
        <v>408</v>
      </c>
      <c r="AD2719" t="s">
        <v>69</v>
      </c>
      <c r="AE2719" s="5">
        <v>45348</v>
      </c>
      <c r="AF2719" t="s">
        <v>10022</v>
      </c>
      <c r="AG2719" t="s">
        <v>10021</v>
      </c>
      <c r="AH2719" t="s">
        <v>77</v>
      </c>
      <c r="AI2719" t="s">
        <v>78</v>
      </c>
      <c r="AJ2719" s="5">
        <v>45412</v>
      </c>
      <c r="AK2719" t="s">
        <v>79</v>
      </c>
    </row>
    <row r="2720" spans="1:37">
      <c r="A2720" t="s">
        <v>10023</v>
      </c>
      <c r="B2720" t="s">
        <v>61</v>
      </c>
      <c r="C2720" s="5">
        <v>45292</v>
      </c>
      <c r="D2720" s="5">
        <v>45382</v>
      </c>
      <c r="E2720" t="s">
        <v>44</v>
      </c>
      <c r="F2720" t="s">
        <v>81</v>
      </c>
      <c r="G2720" t="s">
        <v>63</v>
      </c>
      <c r="H2720" t="s">
        <v>63</v>
      </c>
      <c r="I2720" t="s">
        <v>282</v>
      </c>
      <c r="J2720" t="s">
        <v>1398</v>
      </c>
      <c r="K2720" t="s">
        <v>138</v>
      </c>
      <c r="L2720" t="s">
        <v>912</v>
      </c>
      <c r="M2720" t="s">
        <v>54</v>
      </c>
      <c r="N2720" t="s">
        <v>56</v>
      </c>
      <c r="O2720" t="s">
        <v>68</v>
      </c>
      <c r="P2720" t="s">
        <v>58</v>
      </c>
      <c r="Q2720" t="s">
        <v>69</v>
      </c>
      <c r="R2720" t="s">
        <v>69</v>
      </c>
      <c r="S2720" t="s">
        <v>70</v>
      </c>
      <c r="T2720" t="s">
        <v>71</v>
      </c>
      <c r="U2720" t="s">
        <v>71</v>
      </c>
      <c r="V2720" t="s">
        <v>70</v>
      </c>
      <c r="W2720" t="s">
        <v>71</v>
      </c>
      <c r="X2720" t="s">
        <v>1709</v>
      </c>
      <c r="Y2720" t="s">
        <v>2147</v>
      </c>
      <c r="Z2720" s="5">
        <v>45355</v>
      </c>
      <c r="AA2720" s="5">
        <v>45355</v>
      </c>
      <c r="AB2720" t="s">
        <v>10024</v>
      </c>
      <c r="AC2720" t="s">
        <v>1033</v>
      </c>
      <c r="AD2720" t="s">
        <v>69</v>
      </c>
      <c r="AE2720" s="5">
        <v>45371</v>
      </c>
      <c r="AF2720" t="s">
        <v>10025</v>
      </c>
      <c r="AG2720" t="s">
        <v>10024</v>
      </c>
      <c r="AH2720" t="s">
        <v>77</v>
      </c>
      <c r="AI2720" t="s">
        <v>78</v>
      </c>
      <c r="AJ2720" s="5">
        <v>45412</v>
      </c>
      <c r="AK2720" t="s">
        <v>79</v>
      </c>
    </row>
    <row r="2721" spans="1:37">
      <c r="A2721" t="s">
        <v>10026</v>
      </c>
      <c r="B2721" t="s">
        <v>61</v>
      </c>
      <c r="C2721" s="5">
        <v>45292</v>
      </c>
      <c r="D2721" s="5">
        <v>45382</v>
      </c>
      <c r="E2721" t="s">
        <v>44</v>
      </c>
      <c r="F2721" t="s">
        <v>145</v>
      </c>
      <c r="G2721" t="s">
        <v>146</v>
      </c>
      <c r="H2721" t="s">
        <v>146</v>
      </c>
      <c r="I2721" t="s">
        <v>282</v>
      </c>
      <c r="J2721" t="s">
        <v>2062</v>
      </c>
      <c r="K2721" t="s">
        <v>1258</v>
      </c>
      <c r="L2721" t="s">
        <v>404</v>
      </c>
      <c r="M2721" t="s">
        <v>54</v>
      </c>
      <c r="N2721" t="s">
        <v>56</v>
      </c>
      <c r="O2721" t="s">
        <v>68</v>
      </c>
      <c r="P2721" t="s">
        <v>58</v>
      </c>
      <c r="Q2721" t="s">
        <v>69</v>
      </c>
      <c r="R2721" t="s">
        <v>69</v>
      </c>
      <c r="S2721" t="s">
        <v>70</v>
      </c>
      <c r="T2721" t="s">
        <v>71</v>
      </c>
      <c r="U2721" t="s">
        <v>71</v>
      </c>
      <c r="V2721" t="s">
        <v>70</v>
      </c>
      <c r="W2721" t="s">
        <v>71</v>
      </c>
      <c r="X2721" t="s">
        <v>361</v>
      </c>
      <c r="Y2721" t="s">
        <v>5435</v>
      </c>
      <c r="Z2721" s="5">
        <v>45365</v>
      </c>
      <c r="AA2721" s="5">
        <v>45365</v>
      </c>
      <c r="AB2721" t="s">
        <v>10027</v>
      </c>
      <c r="AC2721" t="s">
        <v>1033</v>
      </c>
      <c r="AD2721" t="s">
        <v>69</v>
      </c>
      <c r="AE2721" s="5">
        <v>45383</v>
      </c>
      <c r="AF2721" t="s">
        <v>10028</v>
      </c>
      <c r="AG2721" t="s">
        <v>10027</v>
      </c>
      <c r="AH2721" t="s">
        <v>77</v>
      </c>
      <c r="AI2721" t="s">
        <v>78</v>
      </c>
      <c r="AJ2721" s="5">
        <v>45412</v>
      </c>
      <c r="AK2721" t="s">
        <v>79</v>
      </c>
    </row>
    <row r="2722" spans="1:37">
      <c r="A2722" t="s">
        <v>10029</v>
      </c>
      <c r="B2722" t="s">
        <v>61</v>
      </c>
      <c r="C2722" s="5">
        <v>45292</v>
      </c>
      <c r="D2722" s="5">
        <v>45382</v>
      </c>
      <c r="E2722" t="s">
        <v>44</v>
      </c>
      <c r="F2722" t="s">
        <v>1221</v>
      </c>
      <c r="G2722" t="s">
        <v>146</v>
      </c>
      <c r="H2722" t="s">
        <v>146</v>
      </c>
      <c r="I2722" t="s">
        <v>282</v>
      </c>
      <c r="J2722" t="s">
        <v>1222</v>
      </c>
      <c r="K2722" t="s">
        <v>1223</v>
      </c>
      <c r="L2722" t="s">
        <v>812</v>
      </c>
      <c r="M2722" t="s">
        <v>54</v>
      </c>
      <c r="N2722" t="s">
        <v>56</v>
      </c>
      <c r="O2722" t="s">
        <v>68</v>
      </c>
      <c r="P2722" t="s">
        <v>58</v>
      </c>
      <c r="Q2722" t="s">
        <v>69</v>
      </c>
      <c r="R2722" t="s">
        <v>69</v>
      </c>
      <c r="S2722" t="s">
        <v>70</v>
      </c>
      <c r="T2722" t="s">
        <v>71</v>
      </c>
      <c r="U2722" t="s">
        <v>71</v>
      </c>
      <c r="V2722" t="s">
        <v>70</v>
      </c>
      <c r="W2722" t="s">
        <v>71</v>
      </c>
      <c r="X2722" t="s">
        <v>2191</v>
      </c>
      <c r="Y2722" t="s">
        <v>353</v>
      </c>
      <c r="Z2722" s="5">
        <v>45344</v>
      </c>
      <c r="AA2722" s="5">
        <v>45344</v>
      </c>
      <c r="AB2722" t="s">
        <v>10030</v>
      </c>
      <c r="AC2722" t="s">
        <v>845</v>
      </c>
      <c r="AD2722" t="s">
        <v>69</v>
      </c>
      <c r="AE2722" s="5">
        <v>45356</v>
      </c>
      <c r="AF2722" t="s">
        <v>10031</v>
      </c>
      <c r="AG2722" t="s">
        <v>10030</v>
      </c>
      <c r="AH2722" t="s">
        <v>77</v>
      </c>
      <c r="AI2722" t="s">
        <v>78</v>
      </c>
      <c r="AJ2722" s="5">
        <v>45412</v>
      </c>
      <c r="AK2722" t="s">
        <v>79</v>
      </c>
    </row>
    <row r="2723" spans="1:37">
      <c r="A2723" t="s">
        <v>10032</v>
      </c>
      <c r="B2723" t="s">
        <v>61</v>
      </c>
      <c r="C2723" s="5">
        <v>45292</v>
      </c>
      <c r="D2723" s="5">
        <v>45382</v>
      </c>
      <c r="E2723" t="s">
        <v>44</v>
      </c>
      <c r="F2723" t="s">
        <v>1221</v>
      </c>
      <c r="G2723" t="s">
        <v>146</v>
      </c>
      <c r="H2723" t="s">
        <v>146</v>
      </c>
      <c r="I2723" t="s">
        <v>282</v>
      </c>
      <c r="J2723" t="s">
        <v>1222</v>
      </c>
      <c r="K2723" t="s">
        <v>1223</v>
      </c>
      <c r="L2723" t="s">
        <v>812</v>
      </c>
      <c r="M2723" t="s">
        <v>54</v>
      </c>
      <c r="N2723" t="s">
        <v>56</v>
      </c>
      <c r="O2723" t="s">
        <v>68</v>
      </c>
      <c r="P2723" t="s">
        <v>58</v>
      </c>
      <c r="Q2723" t="s">
        <v>69</v>
      </c>
      <c r="R2723" t="s">
        <v>69</v>
      </c>
      <c r="S2723" t="s">
        <v>70</v>
      </c>
      <c r="T2723" t="s">
        <v>71</v>
      </c>
      <c r="U2723" t="s">
        <v>71</v>
      </c>
      <c r="V2723" t="s">
        <v>70</v>
      </c>
      <c r="W2723" t="s">
        <v>71</v>
      </c>
      <c r="X2723" t="s">
        <v>2195</v>
      </c>
      <c r="Y2723" t="s">
        <v>353</v>
      </c>
      <c r="Z2723" s="5">
        <v>45345</v>
      </c>
      <c r="AA2723" s="5">
        <v>45345</v>
      </c>
      <c r="AB2723" t="s">
        <v>10033</v>
      </c>
      <c r="AC2723" t="s">
        <v>5695</v>
      </c>
      <c r="AD2723" t="s">
        <v>69</v>
      </c>
      <c r="AE2723" s="5">
        <v>45356</v>
      </c>
      <c r="AF2723" t="s">
        <v>10034</v>
      </c>
      <c r="AG2723" t="s">
        <v>10033</v>
      </c>
      <c r="AH2723" t="s">
        <v>77</v>
      </c>
      <c r="AI2723" t="s">
        <v>78</v>
      </c>
      <c r="AJ2723" s="5">
        <v>45412</v>
      </c>
      <c r="AK2723" t="s">
        <v>79</v>
      </c>
    </row>
    <row r="2724" spans="1:37">
      <c r="A2724" t="s">
        <v>10035</v>
      </c>
      <c r="B2724" t="s">
        <v>61</v>
      </c>
      <c r="C2724" s="5">
        <v>45292</v>
      </c>
      <c r="D2724" s="5">
        <v>45382</v>
      </c>
      <c r="E2724" t="s">
        <v>44</v>
      </c>
      <c r="F2724" t="s">
        <v>1221</v>
      </c>
      <c r="G2724" t="s">
        <v>146</v>
      </c>
      <c r="H2724" t="s">
        <v>146</v>
      </c>
      <c r="I2724" t="s">
        <v>282</v>
      </c>
      <c r="J2724" t="s">
        <v>10036</v>
      </c>
      <c r="K2724" t="s">
        <v>1223</v>
      </c>
      <c r="L2724" t="s">
        <v>812</v>
      </c>
      <c r="M2724" t="s">
        <v>54</v>
      </c>
      <c r="N2724" t="s">
        <v>56</v>
      </c>
      <c r="O2724" t="s">
        <v>68</v>
      </c>
      <c r="P2724" t="s">
        <v>58</v>
      </c>
      <c r="Q2724" t="s">
        <v>69</v>
      </c>
      <c r="R2724" t="s">
        <v>69</v>
      </c>
      <c r="S2724" t="s">
        <v>70</v>
      </c>
      <c r="T2724" t="s">
        <v>71</v>
      </c>
      <c r="U2724" t="s">
        <v>71</v>
      </c>
      <c r="V2724" t="s">
        <v>70</v>
      </c>
      <c r="W2724" t="s">
        <v>71</v>
      </c>
      <c r="X2724" t="s">
        <v>2028</v>
      </c>
      <c r="Y2724" t="s">
        <v>10037</v>
      </c>
      <c r="Z2724" s="5">
        <v>45379</v>
      </c>
      <c r="AA2724" s="5">
        <v>45379</v>
      </c>
      <c r="AB2724" t="s">
        <v>10038</v>
      </c>
      <c r="AC2724" t="s">
        <v>10039</v>
      </c>
      <c r="AD2724" t="s">
        <v>2220</v>
      </c>
      <c r="AE2724" s="5">
        <v>45391</v>
      </c>
      <c r="AF2724" t="s">
        <v>10040</v>
      </c>
      <c r="AG2724" t="s">
        <v>10038</v>
      </c>
      <c r="AH2724" t="s">
        <v>77</v>
      </c>
      <c r="AI2724" t="s">
        <v>78</v>
      </c>
      <c r="AJ2724" s="5">
        <v>45412</v>
      </c>
      <c r="AK2724" t="s">
        <v>79</v>
      </c>
    </row>
    <row r="2725" spans="1:37">
      <c r="A2725" t="s">
        <v>10041</v>
      </c>
      <c r="B2725" t="s">
        <v>61</v>
      </c>
      <c r="C2725" s="5">
        <v>45292</v>
      </c>
      <c r="D2725" s="5">
        <v>45382</v>
      </c>
      <c r="E2725" t="s">
        <v>44</v>
      </c>
      <c r="F2725" t="s">
        <v>81</v>
      </c>
      <c r="G2725" t="s">
        <v>63</v>
      </c>
      <c r="H2725" t="s">
        <v>63</v>
      </c>
      <c r="I2725" t="s">
        <v>282</v>
      </c>
      <c r="J2725" t="s">
        <v>10042</v>
      </c>
      <c r="K2725" t="s">
        <v>587</v>
      </c>
      <c r="L2725" t="s">
        <v>588</v>
      </c>
      <c r="M2725" t="s">
        <v>54</v>
      </c>
      <c r="N2725" t="s">
        <v>56</v>
      </c>
      <c r="O2725" t="s">
        <v>68</v>
      </c>
      <c r="P2725" t="s">
        <v>58</v>
      </c>
      <c r="Q2725" t="s">
        <v>69</v>
      </c>
      <c r="R2725" t="s">
        <v>69</v>
      </c>
      <c r="S2725" t="s">
        <v>70</v>
      </c>
      <c r="T2725" t="s">
        <v>71</v>
      </c>
      <c r="U2725" t="s">
        <v>71</v>
      </c>
      <c r="V2725" t="s">
        <v>70</v>
      </c>
      <c r="W2725" t="s">
        <v>71</v>
      </c>
      <c r="X2725" t="s">
        <v>2028</v>
      </c>
      <c r="Y2725" t="s">
        <v>10037</v>
      </c>
      <c r="Z2725" s="5">
        <v>45379</v>
      </c>
      <c r="AA2725" s="5">
        <v>45379</v>
      </c>
      <c r="AB2725" t="s">
        <v>10043</v>
      </c>
      <c r="AC2725" t="s">
        <v>408</v>
      </c>
      <c r="AD2725" t="s">
        <v>69</v>
      </c>
      <c r="AE2725" s="5">
        <v>45391</v>
      </c>
      <c r="AF2725" t="s">
        <v>10044</v>
      </c>
      <c r="AG2725" t="s">
        <v>10043</v>
      </c>
      <c r="AH2725" t="s">
        <v>77</v>
      </c>
      <c r="AI2725" t="s">
        <v>78</v>
      </c>
      <c r="AJ2725" s="5">
        <v>45412</v>
      </c>
      <c r="AK2725" t="s">
        <v>79</v>
      </c>
    </row>
    <row r="2726" spans="1:37">
      <c r="A2726" t="s">
        <v>10045</v>
      </c>
      <c r="B2726" t="s">
        <v>61</v>
      </c>
      <c r="C2726" s="5">
        <v>45292</v>
      </c>
      <c r="D2726" s="5">
        <v>45382</v>
      </c>
      <c r="E2726" t="s">
        <v>44</v>
      </c>
      <c r="F2726" t="s">
        <v>81</v>
      </c>
      <c r="G2726" t="s">
        <v>63</v>
      </c>
      <c r="H2726" t="s">
        <v>63</v>
      </c>
      <c r="I2726" t="s">
        <v>282</v>
      </c>
      <c r="J2726" t="s">
        <v>6945</v>
      </c>
      <c r="K2726" t="s">
        <v>138</v>
      </c>
      <c r="L2726" t="s">
        <v>912</v>
      </c>
      <c r="M2726" t="s">
        <v>54</v>
      </c>
      <c r="N2726" t="s">
        <v>56</v>
      </c>
      <c r="O2726" t="s">
        <v>68</v>
      </c>
      <c r="P2726" t="s">
        <v>58</v>
      </c>
      <c r="Q2726" t="s">
        <v>69</v>
      </c>
      <c r="R2726" t="s">
        <v>69</v>
      </c>
      <c r="S2726" t="s">
        <v>70</v>
      </c>
      <c r="T2726" t="s">
        <v>71</v>
      </c>
      <c r="U2726" t="s">
        <v>71</v>
      </c>
      <c r="V2726" t="s">
        <v>70</v>
      </c>
      <c r="W2726" t="s">
        <v>71</v>
      </c>
      <c r="X2726" t="s">
        <v>2028</v>
      </c>
      <c r="Y2726" t="s">
        <v>10037</v>
      </c>
      <c r="Z2726" s="5">
        <v>45379</v>
      </c>
      <c r="AA2726" s="5">
        <v>45379</v>
      </c>
      <c r="AB2726" t="s">
        <v>10046</v>
      </c>
      <c r="AC2726" t="s">
        <v>408</v>
      </c>
      <c r="AD2726" t="s">
        <v>69</v>
      </c>
      <c r="AE2726" s="5">
        <v>45391</v>
      </c>
      <c r="AF2726" t="s">
        <v>10047</v>
      </c>
      <c r="AG2726" t="s">
        <v>10046</v>
      </c>
      <c r="AH2726" t="s">
        <v>77</v>
      </c>
      <c r="AI2726" t="s">
        <v>78</v>
      </c>
      <c r="AJ2726" s="5">
        <v>45412</v>
      </c>
      <c r="AK2726" t="s">
        <v>79</v>
      </c>
    </row>
    <row r="2727" spans="1:37">
      <c r="A2727" t="s">
        <v>10048</v>
      </c>
      <c r="B2727" t="s">
        <v>61</v>
      </c>
      <c r="C2727" s="5">
        <v>45292</v>
      </c>
      <c r="D2727" s="5">
        <v>45382</v>
      </c>
      <c r="E2727" t="s">
        <v>44</v>
      </c>
      <c r="F2727" t="s">
        <v>81</v>
      </c>
      <c r="G2727" t="s">
        <v>63</v>
      </c>
      <c r="H2727" t="s">
        <v>63</v>
      </c>
      <c r="I2727" t="s">
        <v>172</v>
      </c>
      <c r="J2727" t="s">
        <v>402</v>
      </c>
      <c r="K2727" t="s">
        <v>403</v>
      </c>
      <c r="L2727" t="s">
        <v>404</v>
      </c>
      <c r="M2727" t="s">
        <v>54</v>
      </c>
      <c r="N2727" t="s">
        <v>56</v>
      </c>
      <c r="O2727" t="s">
        <v>68</v>
      </c>
      <c r="P2727" t="s">
        <v>58</v>
      </c>
      <c r="Q2727" t="s">
        <v>69</v>
      </c>
      <c r="R2727" t="s">
        <v>69</v>
      </c>
      <c r="S2727" t="s">
        <v>70</v>
      </c>
      <c r="T2727" t="s">
        <v>71</v>
      </c>
      <c r="U2727" t="s">
        <v>71</v>
      </c>
      <c r="V2727" t="s">
        <v>70</v>
      </c>
      <c r="W2727" t="s">
        <v>71</v>
      </c>
      <c r="X2727" t="s">
        <v>224</v>
      </c>
      <c r="Y2727" t="s">
        <v>3054</v>
      </c>
      <c r="Z2727" s="5">
        <v>45302</v>
      </c>
      <c r="AA2727" s="5">
        <v>45303</v>
      </c>
      <c r="AB2727" t="s">
        <v>10049</v>
      </c>
      <c r="AC2727" t="s">
        <v>10050</v>
      </c>
      <c r="AD2727" t="s">
        <v>10051</v>
      </c>
      <c r="AE2727" s="5">
        <v>45308</v>
      </c>
      <c r="AF2727" t="s">
        <v>10052</v>
      </c>
      <c r="AG2727" t="s">
        <v>10049</v>
      </c>
      <c r="AH2727" t="s">
        <v>77</v>
      </c>
      <c r="AI2727" t="s">
        <v>78</v>
      </c>
      <c r="AJ2727" s="5">
        <v>45412</v>
      </c>
      <c r="AK2727" t="s">
        <v>79</v>
      </c>
    </row>
    <row r="2728" spans="1:37">
      <c r="A2728" t="s">
        <v>10053</v>
      </c>
      <c r="B2728" t="s">
        <v>61</v>
      </c>
      <c r="C2728" s="5">
        <v>45292</v>
      </c>
      <c r="D2728" s="5">
        <v>45382</v>
      </c>
      <c r="E2728" t="s">
        <v>44</v>
      </c>
      <c r="F2728" t="s">
        <v>201</v>
      </c>
      <c r="G2728" t="s">
        <v>272</v>
      </c>
      <c r="H2728" t="s">
        <v>202</v>
      </c>
      <c r="I2728" t="s">
        <v>172</v>
      </c>
      <c r="J2728" t="s">
        <v>453</v>
      </c>
      <c r="K2728" t="s">
        <v>454</v>
      </c>
      <c r="L2728" t="s">
        <v>103</v>
      </c>
      <c r="M2728" t="s">
        <v>55</v>
      </c>
      <c r="N2728" t="s">
        <v>56</v>
      </c>
      <c r="O2728" t="s">
        <v>68</v>
      </c>
      <c r="P2728" t="s">
        <v>58</v>
      </c>
      <c r="Q2728" t="s">
        <v>69</v>
      </c>
      <c r="R2728" t="s">
        <v>69</v>
      </c>
      <c r="S2728" t="s">
        <v>70</v>
      </c>
      <c r="T2728" t="s">
        <v>71</v>
      </c>
      <c r="U2728" t="s">
        <v>71</v>
      </c>
      <c r="V2728" t="s">
        <v>70</v>
      </c>
      <c r="W2728" t="s">
        <v>71</v>
      </c>
      <c r="X2728" t="s">
        <v>259</v>
      </c>
      <c r="Y2728" t="s">
        <v>2177</v>
      </c>
      <c r="Z2728" s="5">
        <v>45309</v>
      </c>
      <c r="AA2728" s="5">
        <v>45310</v>
      </c>
      <c r="AB2728" t="s">
        <v>10054</v>
      </c>
      <c r="AC2728" t="s">
        <v>134</v>
      </c>
      <c r="AD2728" t="s">
        <v>69</v>
      </c>
      <c r="AE2728" s="5">
        <v>45316</v>
      </c>
      <c r="AF2728" t="s">
        <v>10055</v>
      </c>
      <c r="AG2728" t="s">
        <v>10054</v>
      </c>
      <c r="AH2728" t="s">
        <v>77</v>
      </c>
      <c r="AI2728" t="s">
        <v>78</v>
      </c>
      <c r="AJ2728" s="5">
        <v>45412</v>
      </c>
      <c r="AK2728" t="s">
        <v>79</v>
      </c>
    </row>
    <row r="2729" spans="1:37">
      <c r="A2729" t="s">
        <v>10056</v>
      </c>
      <c r="B2729" t="s">
        <v>61</v>
      </c>
      <c r="C2729" s="5">
        <v>45292</v>
      </c>
      <c r="D2729" s="5">
        <v>45382</v>
      </c>
      <c r="E2729" t="s">
        <v>44</v>
      </c>
      <c r="F2729" t="s">
        <v>201</v>
      </c>
      <c r="G2729" t="s">
        <v>272</v>
      </c>
      <c r="H2729" t="s">
        <v>202</v>
      </c>
      <c r="I2729" t="s">
        <v>172</v>
      </c>
      <c r="J2729" t="s">
        <v>2153</v>
      </c>
      <c r="K2729" t="s">
        <v>2154</v>
      </c>
      <c r="L2729" t="s">
        <v>2155</v>
      </c>
      <c r="M2729" t="s">
        <v>55</v>
      </c>
      <c r="N2729" t="s">
        <v>56</v>
      </c>
      <c r="O2729" t="s">
        <v>68</v>
      </c>
      <c r="P2729" t="s">
        <v>58</v>
      </c>
      <c r="Q2729" t="s">
        <v>69</v>
      </c>
      <c r="R2729" t="s">
        <v>69</v>
      </c>
      <c r="S2729" t="s">
        <v>70</v>
      </c>
      <c r="T2729" t="s">
        <v>71</v>
      </c>
      <c r="U2729" t="s">
        <v>71</v>
      </c>
      <c r="V2729" t="s">
        <v>70</v>
      </c>
      <c r="W2729" t="s">
        <v>71</v>
      </c>
      <c r="X2729" t="s">
        <v>589</v>
      </c>
      <c r="Y2729" t="s">
        <v>455</v>
      </c>
      <c r="Z2729" s="5">
        <v>45309</v>
      </c>
      <c r="AA2729" s="5">
        <v>45310</v>
      </c>
      <c r="AB2729" t="s">
        <v>10057</v>
      </c>
      <c r="AC2729" t="s">
        <v>124</v>
      </c>
      <c r="AD2729" t="s">
        <v>69</v>
      </c>
      <c r="AE2729" s="5">
        <v>45314</v>
      </c>
      <c r="AF2729" t="s">
        <v>10058</v>
      </c>
      <c r="AG2729" t="s">
        <v>10057</v>
      </c>
      <c r="AH2729" t="s">
        <v>77</v>
      </c>
      <c r="AI2729" t="s">
        <v>78</v>
      </c>
      <c r="AJ2729" s="5">
        <v>45412</v>
      </c>
      <c r="AK2729" t="s">
        <v>79</v>
      </c>
    </row>
    <row r="2730" spans="1:37">
      <c r="A2730" t="s">
        <v>10059</v>
      </c>
      <c r="B2730" t="s">
        <v>61</v>
      </c>
      <c r="C2730" s="5">
        <v>45292</v>
      </c>
      <c r="D2730" s="5">
        <v>45382</v>
      </c>
      <c r="E2730" t="s">
        <v>44</v>
      </c>
      <c r="F2730" t="s">
        <v>81</v>
      </c>
      <c r="G2730" t="s">
        <v>63</v>
      </c>
      <c r="H2730" t="s">
        <v>63</v>
      </c>
      <c r="I2730" t="s">
        <v>172</v>
      </c>
      <c r="J2730" t="s">
        <v>94</v>
      </c>
      <c r="K2730" t="s">
        <v>669</v>
      </c>
      <c r="L2730" t="s">
        <v>791</v>
      </c>
      <c r="M2730" t="s">
        <v>55</v>
      </c>
      <c r="N2730" t="s">
        <v>56</v>
      </c>
      <c r="O2730" t="s">
        <v>68</v>
      </c>
      <c r="P2730" t="s">
        <v>58</v>
      </c>
      <c r="Q2730" t="s">
        <v>69</v>
      </c>
      <c r="R2730" t="s">
        <v>69</v>
      </c>
      <c r="S2730" t="s">
        <v>70</v>
      </c>
      <c r="T2730" t="s">
        <v>71</v>
      </c>
      <c r="U2730" t="s">
        <v>71</v>
      </c>
      <c r="V2730" t="s">
        <v>70</v>
      </c>
      <c r="W2730" t="s">
        <v>71</v>
      </c>
      <c r="X2730" t="s">
        <v>224</v>
      </c>
      <c r="Y2730" t="s">
        <v>465</v>
      </c>
      <c r="Z2730" s="5">
        <v>45309</v>
      </c>
      <c r="AA2730" s="5">
        <v>45310</v>
      </c>
      <c r="AB2730" t="s">
        <v>10060</v>
      </c>
      <c r="AC2730" t="s">
        <v>3898</v>
      </c>
      <c r="AD2730" t="s">
        <v>3791</v>
      </c>
      <c r="AE2730" s="5">
        <v>45314</v>
      </c>
      <c r="AF2730" t="s">
        <v>10061</v>
      </c>
      <c r="AG2730" t="s">
        <v>10060</v>
      </c>
      <c r="AH2730" t="s">
        <v>77</v>
      </c>
      <c r="AI2730" t="s">
        <v>78</v>
      </c>
      <c r="AJ2730" s="5">
        <v>45412</v>
      </c>
      <c r="AK2730" t="s">
        <v>79</v>
      </c>
    </row>
    <row r="2731" spans="1:37">
      <c r="A2731" t="s">
        <v>10062</v>
      </c>
      <c r="B2731" t="s">
        <v>61</v>
      </c>
      <c r="C2731" s="5">
        <v>45292</v>
      </c>
      <c r="D2731" s="5">
        <v>45382</v>
      </c>
      <c r="E2731" t="s">
        <v>44</v>
      </c>
      <c r="F2731" t="s">
        <v>145</v>
      </c>
      <c r="G2731" t="s">
        <v>146</v>
      </c>
      <c r="H2731" t="s">
        <v>146</v>
      </c>
      <c r="I2731" t="s">
        <v>282</v>
      </c>
      <c r="J2731" t="s">
        <v>2667</v>
      </c>
      <c r="K2731" t="s">
        <v>2668</v>
      </c>
      <c r="L2731" t="s">
        <v>2669</v>
      </c>
      <c r="M2731" t="s">
        <v>54</v>
      </c>
      <c r="N2731" t="s">
        <v>56</v>
      </c>
      <c r="O2731" t="s">
        <v>68</v>
      </c>
      <c r="P2731" t="s">
        <v>58</v>
      </c>
      <c r="Q2731" t="s">
        <v>69</v>
      </c>
      <c r="R2731" t="s">
        <v>69</v>
      </c>
      <c r="S2731" t="s">
        <v>70</v>
      </c>
      <c r="T2731" t="s">
        <v>71</v>
      </c>
      <c r="U2731" t="s">
        <v>71</v>
      </c>
      <c r="V2731" t="s">
        <v>70</v>
      </c>
      <c r="W2731" t="s">
        <v>71</v>
      </c>
      <c r="X2731" t="s">
        <v>2028</v>
      </c>
      <c r="Y2731" t="s">
        <v>3892</v>
      </c>
      <c r="Z2731" s="5">
        <v>45372</v>
      </c>
      <c r="AA2731" s="5">
        <v>45372</v>
      </c>
      <c r="AB2731" t="s">
        <v>10063</v>
      </c>
      <c r="AC2731" t="s">
        <v>408</v>
      </c>
      <c r="AD2731" t="s">
        <v>69</v>
      </c>
      <c r="AE2731" s="5">
        <v>45386</v>
      </c>
      <c r="AF2731" t="s">
        <v>10064</v>
      </c>
      <c r="AG2731" t="s">
        <v>10063</v>
      </c>
      <c r="AH2731" t="s">
        <v>77</v>
      </c>
      <c r="AI2731" t="s">
        <v>78</v>
      </c>
      <c r="AJ2731" s="5">
        <v>45412</v>
      </c>
      <c r="AK2731" t="s">
        <v>79</v>
      </c>
    </row>
    <row r="2732" spans="1:37">
      <c r="A2732" t="s">
        <v>10065</v>
      </c>
      <c r="B2732" t="s">
        <v>61</v>
      </c>
      <c r="C2732" s="5">
        <v>45292</v>
      </c>
      <c r="D2732" s="5">
        <v>45382</v>
      </c>
      <c r="E2732" t="s">
        <v>44</v>
      </c>
      <c r="F2732" t="s">
        <v>81</v>
      </c>
      <c r="G2732" t="s">
        <v>63</v>
      </c>
      <c r="H2732" t="s">
        <v>63</v>
      </c>
      <c r="I2732" t="s">
        <v>172</v>
      </c>
      <c r="J2732" t="s">
        <v>3684</v>
      </c>
      <c r="K2732" t="s">
        <v>946</v>
      </c>
      <c r="L2732" t="s">
        <v>129</v>
      </c>
      <c r="M2732" t="s">
        <v>55</v>
      </c>
      <c r="N2732" t="s">
        <v>56</v>
      </c>
      <c r="O2732" t="s">
        <v>68</v>
      </c>
      <c r="P2732" t="s">
        <v>58</v>
      </c>
      <c r="Q2732" t="s">
        <v>69</v>
      </c>
      <c r="R2732" t="s">
        <v>69</v>
      </c>
      <c r="S2732" t="s">
        <v>70</v>
      </c>
      <c r="T2732" t="s">
        <v>71</v>
      </c>
      <c r="U2732" t="s">
        <v>71</v>
      </c>
      <c r="V2732" t="s">
        <v>70</v>
      </c>
      <c r="W2732" t="s">
        <v>71</v>
      </c>
      <c r="X2732" t="s">
        <v>589</v>
      </c>
      <c r="Y2732" t="s">
        <v>1163</v>
      </c>
      <c r="Z2732" s="5">
        <v>45295</v>
      </c>
      <c r="AA2732" s="5">
        <v>45296</v>
      </c>
      <c r="AB2732" t="s">
        <v>10066</v>
      </c>
      <c r="AC2732" t="s">
        <v>124</v>
      </c>
      <c r="AD2732" t="s">
        <v>69</v>
      </c>
      <c r="AE2732" s="5">
        <v>45308</v>
      </c>
      <c r="AF2732" t="s">
        <v>10067</v>
      </c>
      <c r="AG2732" t="s">
        <v>10066</v>
      </c>
      <c r="AH2732" t="s">
        <v>77</v>
      </c>
      <c r="AI2732" t="s">
        <v>78</v>
      </c>
      <c r="AJ2732" s="5">
        <v>45412</v>
      </c>
      <c r="AK2732" t="s">
        <v>79</v>
      </c>
    </row>
    <row r="2733" spans="1:37">
      <c r="A2733" t="s">
        <v>10068</v>
      </c>
      <c r="B2733" t="s">
        <v>61</v>
      </c>
      <c r="C2733" s="5">
        <v>45292</v>
      </c>
      <c r="D2733" s="5">
        <v>45382</v>
      </c>
      <c r="E2733" t="s">
        <v>44</v>
      </c>
      <c r="F2733" t="s">
        <v>81</v>
      </c>
      <c r="G2733" t="s">
        <v>63</v>
      </c>
      <c r="H2733" t="s">
        <v>63</v>
      </c>
      <c r="I2733" t="s">
        <v>172</v>
      </c>
      <c r="J2733" t="s">
        <v>10069</v>
      </c>
      <c r="K2733" t="s">
        <v>1030</v>
      </c>
      <c r="L2733" t="s">
        <v>640</v>
      </c>
      <c r="M2733" t="s">
        <v>54</v>
      </c>
      <c r="N2733" t="s">
        <v>56</v>
      </c>
      <c r="O2733" t="s">
        <v>68</v>
      </c>
      <c r="P2733" t="s">
        <v>58</v>
      </c>
      <c r="Q2733" t="s">
        <v>69</v>
      </c>
      <c r="R2733" t="s">
        <v>69</v>
      </c>
      <c r="S2733" t="s">
        <v>70</v>
      </c>
      <c r="T2733" t="s">
        <v>71</v>
      </c>
      <c r="U2733" t="s">
        <v>71</v>
      </c>
      <c r="V2733" t="s">
        <v>70</v>
      </c>
      <c r="W2733" t="s">
        <v>71</v>
      </c>
      <c r="X2733" t="s">
        <v>513</v>
      </c>
      <c r="Y2733" t="s">
        <v>581</v>
      </c>
      <c r="Z2733" s="5">
        <v>45306</v>
      </c>
      <c r="AA2733" s="5">
        <v>45307</v>
      </c>
      <c r="AB2733" t="s">
        <v>10070</v>
      </c>
      <c r="AC2733" t="s">
        <v>10071</v>
      </c>
      <c r="AD2733" t="s">
        <v>9954</v>
      </c>
      <c r="AE2733" s="5">
        <v>45313</v>
      </c>
      <c r="AF2733" t="s">
        <v>10072</v>
      </c>
      <c r="AG2733" t="s">
        <v>10070</v>
      </c>
      <c r="AH2733" t="s">
        <v>77</v>
      </c>
      <c r="AI2733" t="s">
        <v>78</v>
      </c>
      <c r="AJ2733" s="5">
        <v>45412</v>
      </c>
      <c r="AK2733" t="s">
        <v>79</v>
      </c>
    </row>
    <row r="2734" spans="1:37">
      <c r="A2734" t="s">
        <v>10073</v>
      </c>
      <c r="B2734" t="s">
        <v>61</v>
      </c>
      <c r="C2734" s="5">
        <v>45292</v>
      </c>
      <c r="D2734" s="5">
        <v>45382</v>
      </c>
      <c r="E2734" t="s">
        <v>44</v>
      </c>
      <c r="F2734" t="s">
        <v>81</v>
      </c>
      <c r="G2734" t="s">
        <v>63</v>
      </c>
      <c r="H2734" t="s">
        <v>63</v>
      </c>
      <c r="I2734" t="s">
        <v>172</v>
      </c>
      <c r="J2734" t="s">
        <v>4874</v>
      </c>
      <c r="K2734" t="s">
        <v>292</v>
      </c>
      <c r="L2734" t="s">
        <v>432</v>
      </c>
      <c r="M2734" t="s">
        <v>54</v>
      </c>
      <c r="N2734" t="s">
        <v>56</v>
      </c>
      <c r="O2734" t="s">
        <v>68</v>
      </c>
      <c r="P2734" t="s">
        <v>58</v>
      </c>
      <c r="Q2734" t="s">
        <v>69</v>
      </c>
      <c r="R2734" t="s">
        <v>69</v>
      </c>
      <c r="S2734" t="s">
        <v>70</v>
      </c>
      <c r="T2734" t="s">
        <v>71</v>
      </c>
      <c r="U2734" t="s">
        <v>71</v>
      </c>
      <c r="V2734" t="s">
        <v>70</v>
      </c>
      <c r="W2734" t="s">
        <v>71</v>
      </c>
      <c r="X2734" t="s">
        <v>1709</v>
      </c>
      <c r="Y2734" t="s">
        <v>581</v>
      </c>
      <c r="Z2734" s="5">
        <v>45309</v>
      </c>
      <c r="AA2734" s="5">
        <v>45310</v>
      </c>
      <c r="AB2734" t="s">
        <v>10074</v>
      </c>
      <c r="AC2734" t="s">
        <v>4919</v>
      </c>
      <c r="AD2734" t="s">
        <v>10075</v>
      </c>
      <c r="AE2734" s="5">
        <v>45315</v>
      </c>
      <c r="AF2734" t="s">
        <v>10076</v>
      </c>
      <c r="AG2734" t="s">
        <v>10074</v>
      </c>
      <c r="AH2734" t="s">
        <v>77</v>
      </c>
      <c r="AI2734" t="s">
        <v>78</v>
      </c>
      <c r="AJ2734" s="5">
        <v>45412</v>
      </c>
      <c r="AK2734" t="s">
        <v>79</v>
      </c>
    </row>
    <row r="2735" spans="1:37">
      <c r="A2735" t="s">
        <v>10077</v>
      </c>
      <c r="B2735" t="s">
        <v>61</v>
      </c>
      <c r="C2735" s="5">
        <v>45292</v>
      </c>
      <c r="D2735" s="5">
        <v>45382</v>
      </c>
      <c r="E2735" t="s">
        <v>44</v>
      </c>
      <c r="F2735" t="s">
        <v>91</v>
      </c>
      <c r="G2735" t="s">
        <v>92</v>
      </c>
      <c r="H2735" t="s">
        <v>92</v>
      </c>
      <c r="I2735" t="s">
        <v>172</v>
      </c>
      <c r="J2735" t="s">
        <v>10078</v>
      </c>
      <c r="K2735" t="s">
        <v>398</v>
      </c>
      <c r="L2735" t="s">
        <v>10079</v>
      </c>
      <c r="M2735" t="s">
        <v>54</v>
      </c>
      <c r="N2735" t="s">
        <v>56</v>
      </c>
      <c r="O2735" t="s">
        <v>68</v>
      </c>
      <c r="P2735" t="s">
        <v>58</v>
      </c>
      <c r="Q2735" t="s">
        <v>69</v>
      </c>
      <c r="R2735" t="s">
        <v>69</v>
      </c>
      <c r="S2735" t="s">
        <v>70</v>
      </c>
      <c r="T2735" t="s">
        <v>71</v>
      </c>
      <c r="U2735" t="s">
        <v>71</v>
      </c>
      <c r="V2735" t="s">
        <v>70</v>
      </c>
      <c r="W2735" t="s">
        <v>71</v>
      </c>
      <c r="X2735" t="s">
        <v>293</v>
      </c>
      <c r="Y2735" t="s">
        <v>581</v>
      </c>
      <c r="Z2735" s="5">
        <v>45313</v>
      </c>
      <c r="AA2735" s="5">
        <v>45315</v>
      </c>
      <c r="AB2735" t="s">
        <v>10080</v>
      </c>
      <c r="AC2735" t="s">
        <v>10081</v>
      </c>
      <c r="AD2735" t="s">
        <v>10082</v>
      </c>
      <c r="AE2735" s="5">
        <v>45320</v>
      </c>
      <c r="AF2735" t="s">
        <v>10083</v>
      </c>
      <c r="AG2735" t="s">
        <v>10080</v>
      </c>
      <c r="AH2735" t="s">
        <v>77</v>
      </c>
      <c r="AI2735" t="s">
        <v>78</v>
      </c>
      <c r="AJ2735" s="5">
        <v>45412</v>
      </c>
      <c r="AK2735" t="s">
        <v>79</v>
      </c>
    </row>
    <row r="2736" spans="1:37">
      <c r="A2736" t="s">
        <v>10084</v>
      </c>
      <c r="B2736" t="s">
        <v>61</v>
      </c>
      <c r="C2736" s="5">
        <v>45292</v>
      </c>
      <c r="D2736" s="5">
        <v>45382</v>
      </c>
      <c r="E2736" t="s">
        <v>44</v>
      </c>
      <c r="F2736" t="s">
        <v>81</v>
      </c>
      <c r="G2736" t="s">
        <v>63</v>
      </c>
      <c r="H2736" t="s">
        <v>63</v>
      </c>
      <c r="I2736" t="s">
        <v>172</v>
      </c>
      <c r="J2736" t="s">
        <v>1294</v>
      </c>
      <c r="K2736" t="s">
        <v>359</v>
      </c>
      <c r="L2736" t="s">
        <v>1295</v>
      </c>
      <c r="M2736" t="s">
        <v>54</v>
      </c>
      <c r="N2736" t="s">
        <v>56</v>
      </c>
      <c r="O2736" t="s">
        <v>68</v>
      </c>
      <c r="P2736" t="s">
        <v>58</v>
      </c>
      <c r="Q2736" t="s">
        <v>69</v>
      </c>
      <c r="R2736" t="s">
        <v>69</v>
      </c>
      <c r="S2736" t="s">
        <v>70</v>
      </c>
      <c r="T2736" t="s">
        <v>71</v>
      </c>
      <c r="U2736" t="s">
        <v>71</v>
      </c>
      <c r="V2736" t="s">
        <v>70</v>
      </c>
      <c r="W2736" t="s">
        <v>71</v>
      </c>
      <c r="X2736" t="s">
        <v>224</v>
      </c>
      <c r="Y2736" t="s">
        <v>737</v>
      </c>
      <c r="Z2736" s="5">
        <v>45323</v>
      </c>
      <c r="AA2736" s="5">
        <v>45324</v>
      </c>
      <c r="AB2736" t="s">
        <v>10085</v>
      </c>
      <c r="AC2736" t="s">
        <v>2227</v>
      </c>
      <c r="AD2736" t="s">
        <v>2228</v>
      </c>
      <c r="AE2736" s="5">
        <v>45330</v>
      </c>
      <c r="AF2736" t="s">
        <v>10086</v>
      </c>
      <c r="AG2736" t="s">
        <v>10085</v>
      </c>
      <c r="AH2736" t="s">
        <v>77</v>
      </c>
      <c r="AI2736" t="s">
        <v>78</v>
      </c>
      <c r="AJ2736" s="5">
        <v>45412</v>
      </c>
      <c r="AK2736" t="s">
        <v>79</v>
      </c>
    </row>
    <row r="2737" spans="1:37">
      <c r="A2737" t="s">
        <v>10087</v>
      </c>
      <c r="B2737" t="s">
        <v>61</v>
      </c>
      <c r="C2737" s="5">
        <v>45292</v>
      </c>
      <c r="D2737" s="5">
        <v>45382</v>
      </c>
      <c r="E2737" t="s">
        <v>44</v>
      </c>
      <c r="F2737" t="s">
        <v>183</v>
      </c>
      <c r="G2737" t="s">
        <v>184</v>
      </c>
      <c r="H2737" t="s">
        <v>184</v>
      </c>
      <c r="I2737" t="s">
        <v>172</v>
      </c>
      <c r="J2737" t="s">
        <v>185</v>
      </c>
      <c r="K2737" t="s">
        <v>186</v>
      </c>
      <c r="L2737" t="s">
        <v>187</v>
      </c>
      <c r="M2737" t="s">
        <v>54</v>
      </c>
      <c r="N2737" t="s">
        <v>56</v>
      </c>
      <c r="O2737" t="s">
        <v>68</v>
      </c>
      <c r="P2737" t="s">
        <v>58</v>
      </c>
      <c r="Q2737" t="s">
        <v>69</v>
      </c>
      <c r="R2737" t="s">
        <v>69</v>
      </c>
      <c r="S2737" t="s">
        <v>70</v>
      </c>
      <c r="T2737" t="s">
        <v>71</v>
      </c>
      <c r="U2737" t="s">
        <v>71</v>
      </c>
      <c r="V2737" t="s">
        <v>70</v>
      </c>
      <c r="W2737" t="s">
        <v>71</v>
      </c>
      <c r="X2737" t="s">
        <v>513</v>
      </c>
      <c r="Y2737" t="s">
        <v>641</v>
      </c>
      <c r="Z2737" s="5">
        <v>45321</v>
      </c>
      <c r="AA2737" s="5">
        <v>45322</v>
      </c>
      <c r="AB2737" t="s">
        <v>10088</v>
      </c>
      <c r="AC2737" t="s">
        <v>8504</v>
      </c>
      <c r="AD2737" t="s">
        <v>8505</v>
      </c>
      <c r="AE2737" s="5">
        <v>45324</v>
      </c>
      <c r="AF2737" t="s">
        <v>10089</v>
      </c>
      <c r="AG2737" t="s">
        <v>10088</v>
      </c>
      <c r="AH2737" t="s">
        <v>77</v>
      </c>
      <c r="AI2737" t="s">
        <v>78</v>
      </c>
      <c r="AJ2737" s="5">
        <v>45412</v>
      </c>
      <c r="AK2737" t="s">
        <v>79</v>
      </c>
    </row>
    <row r="2738" spans="1:37">
      <c r="A2738" t="s">
        <v>10090</v>
      </c>
      <c r="B2738" t="s">
        <v>61</v>
      </c>
      <c r="C2738" s="5">
        <v>45292</v>
      </c>
      <c r="D2738" s="5">
        <v>45382</v>
      </c>
      <c r="E2738" t="s">
        <v>44</v>
      </c>
      <c r="F2738" t="s">
        <v>201</v>
      </c>
      <c r="G2738" t="s">
        <v>202</v>
      </c>
      <c r="H2738" t="s">
        <v>202</v>
      </c>
      <c r="I2738" t="s">
        <v>172</v>
      </c>
      <c r="J2738" t="s">
        <v>1563</v>
      </c>
      <c r="K2738" t="s">
        <v>756</v>
      </c>
      <c r="L2738" t="s">
        <v>1564</v>
      </c>
      <c r="M2738" t="s">
        <v>54</v>
      </c>
      <c r="N2738" t="s">
        <v>56</v>
      </c>
      <c r="O2738" t="s">
        <v>68</v>
      </c>
      <c r="P2738" t="s">
        <v>58</v>
      </c>
      <c r="Q2738" t="s">
        <v>69</v>
      </c>
      <c r="R2738" t="s">
        <v>69</v>
      </c>
      <c r="S2738" t="s">
        <v>70</v>
      </c>
      <c r="T2738" t="s">
        <v>71</v>
      </c>
      <c r="U2738" t="s">
        <v>71</v>
      </c>
      <c r="V2738" t="s">
        <v>70</v>
      </c>
      <c r="W2738" t="s">
        <v>71</v>
      </c>
      <c r="X2738" t="s">
        <v>513</v>
      </c>
      <c r="Y2738" t="s">
        <v>465</v>
      </c>
      <c r="Z2738" s="5">
        <v>45328</v>
      </c>
      <c r="AA2738" s="5">
        <v>45329</v>
      </c>
      <c r="AB2738" t="s">
        <v>10091</v>
      </c>
      <c r="AC2738" t="s">
        <v>1950</v>
      </c>
      <c r="AD2738" t="s">
        <v>3791</v>
      </c>
      <c r="AE2738" s="5">
        <v>45336</v>
      </c>
      <c r="AF2738" t="s">
        <v>10092</v>
      </c>
      <c r="AG2738" t="s">
        <v>10091</v>
      </c>
      <c r="AH2738" t="s">
        <v>77</v>
      </c>
      <c r="AI2738" t="s">
        <v>78</v>
      </c>
      <c r="AJ2738" s="5">
        <v>45412</v>
      </c>
      <c r="AK2738" t="s">
        <v>79</v>
      </c>
    </row>
    <row r="2739" spans="1:37">
      <c r="A2739" t="s">
        <v>10093</v>
      </c>
      <c r="B2739" t="s">
        <v>61</v>
      </c>
      <c r="C2739" s="5">
        <v>45292</v>
      </c>
      <c r="D2739" s="5">
        <v>45382</v>
      </c>
      <c r="E2739" t="s">
        <v>44</v>
      </c>
      <c r="F2739" t="s">
        <v>81</v>
      </c>
      <c r="G2739" t="s">
        <v>63</v>
      </c>
      <c r="H2739" t="s">
        <v>63</v>
      </c>
      <c r="I2739" t="s">
        <v>172</v>
      </c>
      <c r="J2739" t="s">
        <v>699</v>
      </c>
      <c r="K2739" t="s">
        <v>275</v>
      </c>
      <c r="L2739" t="s">
        <v>233</v>
      </c>
      <c r="M2739" t="s">
        <v>55</v>
      </c>
      <c r="N2739" t="s">
        <v>56</v>
      </c>
      <c r="O2739" t="s">
        <v>68</v>
      </c>
      <c r="P2739" t="s">
        <v>58</v>
      </c>
      <c r="Q2739" t="s">
        <v>69</v>
      </c>
      <c r="R2739" t="s">
        <v>69</v>
      </c>
      <c r="S2739" t="s">
        <v>70</v>
      </c>
      <c r="T2739" t="s">
        <v>71</v>
      </c>
      <c r="U2739" t="s">
        <v>71</v>
      </c>
      <c r="V2739" t="s">
        <v>70</v>
      </c>
      <c r="W2739" t="s">
        <v>71</v>
      </c>
      <c r="X2739" t="s">
        <v>4549</v>
      </c>
      <c r="Y2739" t="s">
        <v>465</v>
      </c>
      <c r="Z2739" s="5">
        <v>45314</v>
      </c>
      <c r="AA2739" s="5">
        <v>45315</v>
      </c>
      <c r="AB2739" t="s">
        <v>10094</v>
      </c>
      <c r="AC2739" t="s">
        <v>8515</v>
      </c>
      <c r="AD2739" t="s">
        <v>2207</v>
      </c>
      <c r="AE2739" s="5">
        <v>45320</v>
      </c>
      <c r="AF2739" t="s">
        <v>10095</v>
      </c>
      <c r="AG2739" t="s">
        <v>10094</v>
      </c>
      <c r="AH2739" t="s">
        <v>77</v>
      </c>
      <c r="AI2739" t="s">
        <v>78</v>
      </c>
      <c r="AJ2739" s="5">
        <v>45412</v>
      </c>
      <c r="AK2739" t="s">
        <v>79</v>
      </c>
    </row>
    <row r="2740" spans="1:37">
      <c r="A2740" t="s">
        <v>10096</v>
      </c>
      <c r="B2740" t="s">
        <v>61</v>
      </c>
      <c r="C2740" s="5">
        <v>45292</v>
      </c>
      <c r="D2740" s="5">
        <v>45382</v>
      </c>
      <c r="E2740" t="s">
        <v>44</v>
      </c>
      <c r="F2740" t="s">
        <v>775</v>
      </c>
      <c r="G2740" t="s">
        <v>202</v>
      </c>
      <c r="H2740" t="s">
        <v>202</v>
      </c>
      <c r="I2740" t="s">
        <v>172</v>
      </c>
      <c r="J2740" t="s">
        <v>1010</v>
      </c>
      <c r="K2740" t="s">
        <v>454</v>
      </c>
      <c r="L2740" t="s">
        <v>735</v>
      </c>
      <c r="M2740" t="s">
        <v>54</v>
      </c>
      <c r="N2740" t="s">
        <v>56</v>
      </c>
      <c r="O2740" t="s">
        <v>68</v>
      </c>
      <c r="P2740" t="s">
        <v>58</v>
      </c>
      <c r="Q2740" t="s">
        <v>69</v>
      </c>
      <c r="R2740" t="s">
        <v>69</v>
      </c>
      <c r="S2740" t="s">
        <v>70</v>
      </c>
      <c r="T2740" t="s">
        <v>71</v>
      </c>
      <c r="U2740" t="s">
        <v>71</v>
      </c>
      <c r="V2740" t="s">
        <v>70</v>
      </c>
      <c r="W2740" t="s">
        <v>71</v>
      </c>
      <c r="X2740" t="s">
        <v>361</v>
      </c>
      <c r="Y2740" t="s">
        <v>641</v>
      </c>
      <c r="Z2740" s="5">
        <v>45316</v>
      </c>
      <c r="AA2740" s="5">
        <v>45317</v>
      </c>
      <c r="AB2740" t="s">
        <v>10097</v>
      </c>
      <c r="AC2740" t="s">
        <v>2206</v>
      </c>
      <c r="AD2740" t="s">
        <v>2207</v>
      </c>
      <c r="AE2740" s="5">
        <v>45322</v>
      </c>
      <c r="AF2740" t="s">
        <v>10098</v>
      </c>
      <c r="AG2740" t="s">
        <v>10097</v>
      </c>
      <c r="AH2740" t="s">
        <v>77</v>
      </c>
      <c r="AI2740" t="s">
        <v>78</v>
      </c>
      <c r="AJ2740" s="5">
        <v>45412</v>
      </c>
      <c r="AK2740" t="s">
        <v>79</v>
      </c>
    </row>
    <row r="2741" spans="1:37">
      <c r="A2741" t="s">
        <v>10099</v>
      </c>
      <c r="B2741" t="s">
        <v>61</v>
      </c>
      <c r="C2741" s="5">
        <v>45292</v>
      </c>
      <c r="D2741" s="5">
        <v>45382</v>
      </c>
      <c r="E2741" t="s">
        <v>44</v>
      </c>
      <c r="F2741" t="s">
        <v>81</v>
      </c>
      <c r="G2741" t="s">
        <v>63</v>
      </c>
      <c r="H2741" t="s">
        <v>63</v>
      </c>
      <c r="I2741" t="s">
        <v>172</v>
      </c>
      <c r="J2741" t="s">
        <v>402</v>
      </c>
      <c r="K2741" t="s">
        <v>403</v>
      </c>
      <c r="L2741" t="s">
        <v>404</v>
      </c>
      <c r="M2741" t="s">
        <v>54</v>
      </c>
      <c r="N2741" t="s">
        <v>56</v>
      </c>
      <c r="O2741" t="s">
        <v>68</v>
      </c>
      <c r="P2741" t="s">
        <v>58</v>
      </c>
      <c r="Q2741" t="s">
        <v>69</v>
      </c>
      <c r="R2741" t="s">
        <v>69</v>
      </c>
      <c r="S2741" t="s">
        <v>70</v>
      </c>
      <c r="T2741" t="s">
        <v>71</v>
      </c>
      <c r="U2741" t="s">
        <v>71</v>
      </c>
      <c r="V2741" t="s">
        <v>70</v>
      </c>
      <c r="W2741" t="s">
        <v>71</v>
      </c>
      <c r="X2741" t="s">
        <v>85</v>
      </c>
      <c r="Y2741" t="s">
        <v>10100</v>
      </c>
      <c r="Z2741" s="5">
        <v>45323</v>
      </c>
      <c r="AA2741" s="5">
        <v>45324</v>
      </c>
      <c r="AB2741" t="s">
        <v>10101</v>
      </c>
      <c r="AC2741" t="s">
        <v>3387</v>
      </c>
      <c r="AD2741" t="s">
        <v>10102</v>
      </c>
      <c r="AE2741" s="5">
        <v>45330</v>
      </c>
      <c r="AF2741" t="s">
        <v>10103</v>
      </c>
      <c r="AG2741" t="s">
        <v>10101</v>
      </c>
      <c r="AH2741" t="s">
        <v>77</v>
      </c>
      <c r="AI2741" t="s">
        <v>78</v>
      </c>
      <c r="AJ2741" s="5">
        <v>45412</v>
      </c>
      <c r="AK2741" t="s">
        <v>79</v>
      </c>
    </row>
    <row r="2742" spans="1:37">
      <c r="A2742" t="s">
        <v>10104</v>
      </c>
      <c r="B2742" t="s">
        <v>61</v>
      </c>
      <c r="C2742" s="5">
        <v>45292</v>
      </c>
      <c r="D2742" s="5">
        <v>45382</v>
      </c>
      <c r="E2742" t="s">
        <v>44</v>
      </c>
      <c r="F2742" t="s">
        <v>81</v>
      </c>
      <c r="G2742" t="s">
        <v>63</v>
      </c>
      <c r="H2742" t="s">
        <v>63</v>
      </c>
      <c r="I2742" t="s">
        <v>172</v>
      </c>
      <c r="J2742" t="s">
        <v>2106</v>
      </c>
      <c r="K2742" t="s">
        <v>1467</v>
      </c>
      <c r="L2742" t="s">
        <v>2107</v>
      </c>
      <c r="M2742" t="s">
        <v>55</v>
      </c>
      <c r="N2742" t="s">
        <v>56</v>
      </c>
      <c r="O2742" t="s">
        <v>68</v>
      </c>
      <c r="P2742" t="s">
        <v>58</v>
      </c>
      <c r="Q2742" t="s">
        <v>69</v>
      </c>
      <c r="R2742" t="s">
        <v>69</v>
      </c>
      <c r="S2742" t="s">
        <v>70</v>
      </c>
      <c r="T2742" t="s">
        <v>71</v>
      </c>
      <c r="U2742" t="s">
        <v>71</v>
      </c>
      <c r="V2742" t="s">
        <v>70</v>
      </c>
      <c r="W2742" t="s">
        <v>71</v>
      </c>
      <c r="X2742" t="s">
        <v>85</v>
      </c>
      <c r="Y2742" t="s">
        <v>10100</v>
      </c>
      <c r="Z2742" s="5">
        <v>45323</v>
      </c>
      <c r="AA2742" s="5">
        <v>45324</v>
      </c>
      <c r="AB2742" t="s">
        <v>10105</v>
      </c>
      <c r="AC2742" t="s">
        <v>3387</v>
      </c>
      <c r="AD2742" t="s">
        <v>10102</v>
      </c>
      <c r="AE2742" s="5">
        <v>45330</v>
      </c>
      <c r="AF2742" t="s">
        <v>10106</v>
      </c>
      <c r="AG2742" t="s">
        <v>10105</v>
      </c>
      <c r="AH2742" t="s">
        <v>77</v>
      </c>
      <c r="AI2742" t="s">
        <v>78</v>
      </c>
      <c r="AJ2742" s="5">
        <v>45412</v>
      </c>
      <c r="AK2742" t="s">
        <v>79</v>
      </c>
    </row>
    <row r="2743" spans="1:37">
      <c r="A2743" t="s">
        <v>10107</v>
      </c>
      <c r="B2743" t="s">
        <v>61</v>
      </c>
      <c r="C2743" s="5">
        <v>45292</v>
      </c>
      <c r="D2743" s="5">
        <v>45382</v>
      </c>
      <c r="E2743" t="s">
        <v>44</v>
      </c>
      <c r="F2743" t="s">
        <v>81</v>
      </c>
      <c r="G2743" t="s">
        <v>63</v>
      </c>
      <c r="H2743" t="s">
        <v>63</v>
      </c>
      <c r="I2743" t="s">
        <v>172</v>
      </c>
      <c r="J2743" t="s">
        <v>10108</v>
      </c>
      <c r="K2743" t="s">
        <v>580</v>
      </c>
      <c r="L2743" t="s">
        <v>275</v>
      </c>
      <c r="M2743" t="s">
        <v>55</v>
      </c>
      <c r="N2743" t="s">
        <v>56</v>
      </c>
      <c r="O2743" t="s">
        <v>68</v>
      </c>
      <c r="P2743" t="s">
        <v>58</v>
      </c>
      <c r="Q2743" t="s">
        <v>69</v>
      </c>
      <c r="R2743" t="s">
        <v>69</v>
      </c>
      <c r="S2743" t="s">
        <v>70</v>
      </c>
      <c r="T2743" t="s">
        <v>71</v>
      </c>
      <c r="U2743" t="s">
        <v>71</v>
      </c>
      <c r="V2743" t="s">
        <v>70</v>
      </c>
      <c r="W2743" t="s">
        <v>71</v>
      </c>
      <c r="X2743" t="s">
        <v>1357</v>
      </c>
      <c r="Y2743" t="s">
        <v>581</v>
      </c>
      <c r="Z2743" s="5">
        <v>45328</v>
      </c>
      <c r="AA2743" s="5">
        <v>45329</v>
      </c>
      <c r="AB2743" t="s">
        <v>10109</v>
      </c>
      <c r="AC2743" t="s">
        <v>10110</v>
      </c>
      <c r="AD2743" t="s">
        <v>10111</v>
      </c>
      <c r="AE2743" s="5">
        <v>45336</v>
      </c>
      <c r="AF2743" t="s">
        <v>10112</v>
      </c>
      <c r="AG2743" t="s">
        <v>10109</v>
      </c>
      <c r="AH2743" t="s">
        <v>77</v>
      </c>
      <c r="AI2743" t="s">
        <v>78</v>
      </c>
      <c r="AJ2743" s="5">
        <v>45412</v>
      </c>
      <c r="AK2743" t="s">
        <v>79</v>
      </c>
    </row>
    <row r="2744" spans="1:37">
      <c r="A2744" t="s">
        <v>10113</v>
      </c>
      <c r="B2744" t="s">
        <v>61</v>
      </c>
      <c r="C2744" s="5">
        <v>45292</v>
      </c>
      <c r="D2744" s="5">
        <v>45382</v>
      </c>
      <c r="E2744" t="s">
        <v>44</v>
      </c>
      <c r="F2744" t="s">
        <v>710</v>
      </c>
      <c r="G2744" t="s">
        <v>711</v>
      </c>
      <c r="H2744" t="s">
        <v>166</v>
      </c>
      <c r="I2744" t="s">
        <v>547</v>
      </c>
      <c r="J2744" t="s">
        <v>4950</v>
      </c>
      <c r="K2744" t="s">
        <v>248</v>
      </c>
      <c r="L2744" t="s">
        <v>2783</v>
      </c>
      <c r="M2744" t="s">
        <v>55</v>
      </c>
      <c r="N2744" t="s">
        <v>56</v>
      </c>
      <c r="O2744" t="s">
        <v>68</v>
      </c>
      <c r="P2744" t="s">
        <v>58</v>
      </c>
      <c r="Q2744" t="s">
        <v>69</v>
      </c>
      <c r="R2744" t="s">
        <v>69</v>
      </c>
      <c r="S2744" t="s">
        <v>70</v>
      </c>
      <c r="T2744" t="s">
        <v>71</v>
      </c>
      <c r="U2744" t="s">
        <v>71</v>
      </c>
      <c r="V2744" t="s">
        <v>70</v>
      </c>
      <c r="W2744" t="s">
        <v>71</v>
      </c>
      <c r="X2744" t="s">
        <v>361</v>
      </c>
      <c r="Y2744" t="s">
        <v>2231</v>
      </c>
      <c r="Z2744" s="5">
        <v>45300</v>
      </c>
      <c r="AA2744" s="5">
        <v>45301</v>
      </c>
      <c r="AB2744" t="s">
        <v>10114</v>
      </c>
      <c r="AC2744" t="s">
        <v>75</v>
      </c>
      <c r="AD2744" t="s">
        <v>69</v>
      </c>
      <c r="AE2744" s="5">
        <v>45355</v>
      </c>
      <c r="AF2744" t="s">
        <v>10115</v>
      </c>
      <c r="AG2744" t="s">
        <v>10114</v>
      </c>
      <c r="AH2744" t="s">
        <v>77</v>
      </c>
      <c r="AI2744" t="s">
        <v>78</v>
      </c>
      <c r="AJ2744" s="5">
        <v>45412</v>
      </c>
      <c r="AK2744" t="s">
        <v>79</v>
      </c>
    </row>
    <row r="2745" spans="1:37">
      <c r="A2745" t="s">
        <v>10116</v>
      </c>
      <c r="B2745" t="s">
        <v>61</v>
      </c>
      <c r="C2745" s="5">
        <v>45292</v>
      </c>
      <c r="D2745" s="5">
        <v>45382</v>
      </c>
      <c r="E2745" t="s">
        <v>44</v>
      </c>
      <c r="F2745" t="s">
        <v>545</v>
      </c>
      <c r="G2745" t="s">
        <v>546</v>
      </c>
      <c r="H2745" t="s">
        <v>546</v>
      </c>
      <c r="I2745" t="s">
        <v>64</v>
      </c>
      <c r="J2745" t="s">
        <v>825</v>
      </c>
      <c r="K2745" t="s">
        <v>103</v>
      </c>
      <c r="L2745" t="s">
        <v>826</v>
      </c>
      <c r="M2745" t="s">
        <v>54</v>
      </c>
      <c r="N2745" t="s">
        <v>56</v>
      </c>
      <c r="O2745" t="s">
        <v>68</v>
      </c>
      <c r="P2745" t="s">
        <v>58</v>
      </c>
      <c r="Q2745" t="s">
        <v>69</v>
      </c>
      <c r="R2745" t="s">
        <v>69</v>
      </c>
      <c r="S2745" t="s">
        <v>70</v>
      </c>
      <c r="T2745" t="s">
        <v>71</v>
      </c>
      <c r="U2745" t="s">
        <v>71</v>
      </c>
      <c r="V2745" t="s">
        <v>70</v>
      </c>
      <c r="W2745" t="s">
        <v>71</v>
      </c>
      <c r="X2745" t="s">
        <v>2250</v>
      </c>
      <c r="Y2745" t="s">
        <v>393</v>
      </c>
      <c r="Z2745" s="5">
        <v>45302</v>
      </c>
      <c r="AA2745" s="5">
        <v>45303</v>
      </c>
      <c r="AB2745" t="s">
        <v>10117</v>
      </c>
      <c r="AC2745" t="s">
        <v>152</v>
      </c>
      <c r="AD2745" t="s">
        <v>69</v>
      </c>
      <c r="AE2745" s="5">
        <v>45314</v>
      </c>
      <c r="AF2745" t="s">
        <v>10118</v>
      </c>
      <c r="AG2745" t="s">
        <v>10117</v>
      </c>
      <c r="AH2745" t="s">
        <v>77</v>
      </c>
      <c r="AI2745" t="s">
        <v>78</v>
      </c>
      <c r="AJ2745" s="5">
        <v>45412</v>
      </c>
      <c r="AK2745" t="s">
        <v>79</v>
      </c>
    </row>
    <row r="2746" spans="1:37">
      <c r="A2746" t="s">
        <v>10119</v>
      </c>
      <c r="B2746" t="s">
        <v>61</v>
      </c>
      <c r="C2746" s="5">
        <v>45292</v>
      </c>
      <c r="D2746" s="5">
        <v>45382</v>
      </c>
      <c r="E2746" t="s">
        <v>44</v>
      </c>
      <c r="F2746" t="s">
        <v>1088</v>
      </c>
      <c r="G2746" t="s">
        <v>1090</v>
      </c>
      <c r="H2746" t="s">
        <v>1090</v>
      </c>
      <c r="I2746" t="s">
        <v>64</v>
      </c>
      <c r="J2746" t="s">
        <v>1091</v>
      </c>
      <c r="K2746" t="s">
        <v>433</v>
      </c>
      <c r="L2746" t="s">
        <v>512</v>
      </c>
      <c r="M2746" t="s">
        <v>54</v>
      </c>
      <c r="N2746" t="s">
        <v>56</v>
      </c>
      <c r="O2746" t="s">
        <v>68</v>
      </c>
      <c r="P2746" t="s">
        <v>58</v>
      </c>
      <c r="Q2746" t="s">
        <v>69</v>
      </c>
      <c r="R2746" t="s">
        <v>69</v>
      </c>
      <c r="S2746" t="s">
        <v>70</v>
      </c>
      <c r="T2746" t="s">
        <v>71</v>
      </c>
      <c r="U2746" t="s">
        <v>71</v>
      </c>
      <c r="V2746" t="s">
        <v>70</v>
      </c>
      <c r="W2746" t="s">
        <v>71</v>
      </c>
      <c r="X2746" t="s">
        <v>1874</v>
      </c>
      <c r="Y2746" t="s">
        <v>1875</v>
      </c>
      <c r="Z2746" s="5">
        <v>45387</v>
      </c>
      <c r="AA2746" s="5">
        <v>45388</v>
      </c>
      <c r="AB2746" t="s">
        <v>10120</v>
      </c>
      <c r="AC2746" t="s">
        <v>99</v>
      </c>
      <c r="AD2746" t="s">
        <v>69</v>
      </c>
      <c r="AE2746" s="5">
        <v>38086</v>
      </c>
      <c r="AF2746" t="s">
        <v>10121</v>
      </c>
      <c r="AG2746" t="s">
        <v>10120</v>
      </c>
      <c r="AH2746" t="s">
        <v>77</v>
      </c>
      <c r="AI2746" t="s">
        <v>78</v>
      </c>
      <c r="AJ2746" s="5">
        <v>45412</v>
      </c>
      <c r="AK2746" t="s">
        <v>79</v>
      </c>
    </row>
    <row r="2747" spans="1:37">
      <c r="A2747" t="s">
        <v>10122</v>
      </c>
      <c r="B2747" t="s">
        <v>61</v>
      </c>
      <c r="C2747" s="5">
        <v>45292</v>
      </c>
      <c r="D2747" s="5">
        <v>45382</v>
      </c>
      <c r="E2747" t="s">
        <v>44</v>
      </c>
      <c r="F2747" t="s">
        <v>255</v>
      </c>
      <c r="G2747" t="s">
        <v>63</v>
      </c>
      <c r="H2747" t="s">
        <v>63</v>
      </c>
      <c r="I2747" t="s">
        <v>64</v>
      </c>
      <c r="J2747" t="s">
        <v>560</v>
      </c>
      <c r="K2747" t="s">
        <v>561</v>
      </c>
      <c r="L2747" t="s">
        <v>432</v>
      </c>
      <c r="M2747" t="s">
        <v>54</v>
      </c>
      <c r="N2747" t="s">
        <v>56</v>
      </c>
      <c r="O2747" t="s">
        <v>68</v>
      </c>
      <c r="P2747" t="s">
        <v>58</v>
      </c>
      <c r="Q2747" t="s">
        <v>69</v>
      </c>
      <c r="R2747" t="s">
        <v>69</v>
      </c>
      <c r="S2747" t="s">
        <v>70</v>
      </c>
      <c r="T2747" t="s">
        <v>71</v>
      </c>
      <c r="U2747" t="s">
        <v>71</v>
      </c>
      <c r="V2747" t="s">
        <v>70</v>
      </c>
      <c r="W2747" t="s">
        <v>71</v>
      </c>
      <c r="X2747" t="s">
        <v>5555</v>
      </c>
      <c r="Y2747" t="s">
        <v>393</v>
      </c>
      <c r="Z2747" s="5">
        <v>45338</v>
      </c>
      <c r="AA2747" s="5">
        <v>45338</v>
      </c>
      <c r="AB2747" t="s">
        <v>10123</v>
      </c>
      <c r="AC2747" t="s">
        <v>408</v>
      </c>
      <c r="AD2747" t="s">
        <v>69</v>
      </c>
      <c r="AE2747" s="5">
        <v>45350</v>
      </c>
      <c r="AF2747" t="s">
        <v>10124</v>
      </c>
      <c r="AG2747" t="s">
        <v>10123</v>
      </c>
      <c r="AH2747" t="s">
        <v>77</v>
      </c>
      <c r="AI2747" t="s">
        <v>78</v>
      </c>
      <c r="AJ2747" s="5">
        <v>45412</v>
      </c>
      <c r="AK2747" t="s">
        <v>79</v>
      </c>
    </row>
    <row r="2748" spans="1:37">
      <c r="A2748" t="s">
        <v>10125</v>
      </c>
      <c r="B2748" t="s">
        <v>61</v>
      </c>
      <c r="C2748" s="5">
        <v>45292</v>
      </c>
      <c r="D2748" s="5">
        <v>45382</v>
      </c>
      <c r="E2748" t="s">
        <v>44</v>
      </c>
      <c r="F2748" t="s">
        <v>91</v>
      </c>
      <c r="G2748" t="s">
        <v>92</v>
      </c>
      <c r="H2748" t="s">
        <v>92</v>
      </c>
      <c r="I2748" t="s">
        <v>64</v>
      </c>
      <c r="J2748" t="s">
        <v>1103</v>
      </c>
      <c r="K2748" t="s">
        <v>292</v>
      </c>
      <c r="L2748" t="s">
        <v>186</v>
      </c>
      <c r="M2748" t="s">
        <v>54</v>
      </c>
      <c r="N2748" t="s">
        <v>56</v>
      </c>
      <c r="O2748" t="s">
        <v>68</v>
      </c>
      <c r="P2748" t="s">
        <v>58</v>
      </c>
      <c r="Q2748" t="s">
        <v>69</v>
      </c>
      <c r="R2748" t="s">
        <v>69</v>
      </c>
      <c r="S2748" t="s">
        <v>70</v>
      </c>
      <c r="T2748" t="s">
        <v>71</v>
      </c>
      <c r="U2748" t="s">
        <v>71</v>
      </c>
      <c r="V2748" t="s">
        <v>70</v>
      </c>
      <c r="W2748" t="s">
        <v>71</v>
      </c>
      <c r="X2748" t="s">
        <v>5487</v>
      </c>
      <c r="Y2748" t="s">
        <v>393</v>
      </c>
      <c r="Z2748" s="5">
        <v>45350</v>
      </c>
      <c r="AA2748" s="5">
        <v>45351</v>
      </c>
      <c r="AB2748" t="s">
        <v>10126</v>
      </c>
      <c r="AC2748" t="s">
        <v>75</v>
      </c>
      <c r="AD2748" t="s">
        <v>69</v>
      </c>
      <c r="AE2748" s="5">
        <v>45365</v>
      </c>
      <c r="AF2748" t="s">
        <v>10127</v>
      </c>
      <c r="AG2748" t="s">
        <v>10126</v>
      </c>
      <c r="AH2748" t="s">
        <v>77</v>
      </c>
      <c r="AI2748" t="s">
        <v>78</v>
      </c>
      <c r="AJ2748" s="5">
        <v>45412</v>
      </c>
      <c r="AK2748" t="s">
        <v>79</v>
      </c>
    </row>
    <row r="2749" spans="1:37">
      <c r="A2749" t="s">
        <v>10128</v>
      </c>
      <c r="B2749" t="s">
        <v>61</v>
      </c>
      <c r="C2749" s="5">
        <v>45292</v>
      </c>
      <c r="D2749" s="5">
        <v>45382</v>
      </c>
      <c r="E2749" t="s">
        <v>44</v>
      </c>
      <c r="F2749" t="s">
        <v>81</v>
      </c>
      <c r="G2749" t="s">
        <v>63</v>
      </c>
      <c r="H2749" t="s">
        <v>63</v>
      </c>
      <c r="I2749" t="s">
        <v>64</v>
      </c>
      <c r="J2749" t="s">
        <v>111</v>
      </c>
      <c r="K2749" t="s">
        <v>112</v>
      </c>
      <c r="L2749" t="s">
        <v>113</v>
      </c>
      <c r="M2749" t="s">
        <v>54</v>
      </c>
      <c r="N2749" t="s">
        <v>56</v>
      </c>
      <c r="O2749" t="s">
        <v>68</v>
      </c>
      <c r="P2749" t="s">
        <v>58</v>
      </c>
      <c r="Q2749" t="s">
        <v>69</v>
      </c>
      <c r="R2749" t="s">
        <v>69</v>
      </c>
      <c r="S2749" t="s">
        <v>70</v>
      </c>
      <c r="T2749" t="s">
        <v>71</v>
      </c>
      <c r="U2749" t="s">
        <v>71</v>
      </c>
      <c r="V2749" t="s">
        <v>70</v>
      </c>
      <c r="W2749" t="s">
        <v>71</v>
      </c>
      <c r="X2749" t="s">
        <v>5487</v>
      </c>
      <c r="Y2749" t="s">
        <v>393</v>
      </c>
      <c r="Z2749" s="5">
        <v>45350</v>
      </c>
      <c r="AA2749" s="5">
        <v>45351</v>
      </c>
      <c r="AB2749" t="s">
        <v>10129</v>
      </c>
      <c r="AC2749" t="s">
        <v>75</v>
      </c>
      <c r="AD2749" t="s">
        <v>69</v>
      </c>
      <c r="AE2749" s="5">
        <v>45365</v>
      </c>
      <c r="AF2749" t="s">
        <v>10130</v>
      </c>
      <c r="AG2749" t="s">
        <v>10129</v>
      </c>
      <c r="AH2749" t="s">
        <v>77</v>
      </c>
      <c r="AI2749" t="s">
        <v>78</v>
      </c>
      <c r="AJ2749" s="5">
        <v>45412</v>
      </c>
      <c r="AK2749" t="s">
        <v>79</v>
      </c>
    </row>
    <row r="2750" spans="1:37">
      <c r="A2750" t="s">
        <v>10131</v>
      </c>
      <c r="B2750" t="s">
        <v>61</v>
      </c>
      <c r="C2750" s="5">
        <v>45292</v>
      </c>
      <c r="D2750" s="5">
        <v>45382</v>
      </c>
      <c r="E2750" t="s">
        <v>44</v>
      </c>
      <c r="F2750" t="s">
        <v>81</v>
      </c>
      <c r="G2750" t="s">
        <v>63</v>
      </c>
      <c r="H2750" t="s">
        <v>63</v>
      </c>
      <c r="I2750" t="s">
        <v>64</v>
      </c>
      <c r="J2750" t="s">
        <v>111</v>
      </c>
      <c r="K2750" t="s">
        <v>112</v>
      </c>
      <c r="L2750" t="s">
        <v>113</v>
      </c>
      <c r="M2750" t="s">
        <v>54</v>
      </c>
      <c r="N2750" t="s">
        <v>56</v>
      </c>
      <c r="O2750" t="s">
        <v>68</v>
      </c>
      <c r="P2750" t="s">
        <v>58</v>
      </c>
      <c r="Q2750" t="s">
        <v>69</v>
      </c>
      <c r="R2750" t="s">
        <v>69</v>
      </c>
      <c r="S2750" t="s">
        <v>70</v>
      </c>
      <c r="T2750" t="s">
        <v>71</v>
      </c>
      <c r="U2750" t="s">
        <v>71</v>
      </c>
      <c r="V2750" t="s">
        <v>70</v>
      </c>
      <c r="W2750" t="s">
        <v>71</v>
      </c>
      <c r="X2750" t="s">
        <v>2295</v>
      </c>
      <c r="Y2750" t="s">
        <v>2296</v>
      </c>
      <c r="Z2750" s="5">
        <v>45365</v>
      </c>
      <c r="AA2750" s="5">
        <v>45366</v>
      </c>
      <c r="AB2750" t="s">
        <v>10132</v>
      </c>
      <c r="AC2750" t="s">
        <v>124</v>
      </c>
      <c r="AD2750" t="s">
        <v>69</v>
      </c>
      <c r="AE2750" s="5">
        <v>45390</v>
      </c>
      <c r="AF2750" t="s">
        <v>10133</v>
      </c>
      <c r="AG2750" t="s">
        <v>10132</v>
      </c>
      <c r="AH2750" t="s">
        <v>77</v>
      </c>
      <c r="AI2750" t="s">
        <v>78</v>
      </c>
      <c r="AJ2750" s="5">
        <v>45412</v>
      </c>
      <c r="AK2750" t="s">
        <v>79</v>
      </c>
    </row>
    <row r="2751" spans="1:37">
      <c r="A2751" t="s">
        <v>10134</v>
      </c>
      <c r="B2751" t="s">
        <v>61</v>
      </c>
      <c r="C2751" s="5">
        <v>45292</v>
      </c>
      <c r="D2751" s="5">
        <v>45382</v>
      </c>
      <c r="E2751" t="s">
        <v>44</v>
      </c>
      <c r="F2751" t="s">
        <v>62</v>
      </c>
      <c r="G2751" t="s">
        <v>63</v>
      </c>
      <c r="H2751" t="s">
        <v>63</v>
      </c>
      <c r="I2751" t="s">
        <v>64</v>
      </c>
      <c r="J2751" t="s">
        <v>65</v>
      </c>
      <c r="K2751" t="s">
        <v>66</v>
      </c>
      <c r="L2751" t="s">
        <v>67</v>
      </c>
      <c r="M2751" t="s">
        <v>54</v>
      </c>
      <c r="N2751" t="s">
        <v>56</v>
      </c>
      <c r="O2751" t="s">
        <v>68</v>
      </c>
      <c r="P2751" t="s">
        <v>58</v>
      </c>
      <c r="Q2751" t="s">
        <v>69</v>
      </c>
      <c r="R2751" t="s">
        <v>69</v>
      </c>
      <c r="S2751" t="s">
        <v>70</v>
      </c>
      <c r="T2751" t="s">
        <v>71</v>
      </c>
      <c r="U2751" t="s">
        <v>71</v>
      </c>
      <c r="V2751" t="s">
        <v>70</v>
      </c>
      <c r="W2751" t="s">
        <v>71</v>
      </c>
      <c r="X2751" t="s">
        <v>1874</v>
      </c>
      <c r="Y2751" t="s">
        <v>1875</v>
      </c>
      <c r="Z2751" s="5">
        <v>45387</v>
      </c>
      <c r="AA2751" s="5">
        <v>45388</v>
      </c>
      <c r="AB2751" t="s">
        <v>10135</v>
      </c>
      <c r="AC2751" t="s">
        <v>99</v>
      </c>
      <c r="AD2751" t="s">
        <v>69</v>
      </c>
      <c r="AE2751" s="5">
        <v>38086</v>
      </c>
      <c r="AF2751" t="s">
        <v>10136</v>
      </c>
      <c r="AG2751" t="s">
        <v>10135</v>
      </c>
      <c r="AH2751" t="s">
        <v>77</v>
      </c>
      <c r="AI2751" t="s">
        <v>78</v>
      </c>
      <c r="AJ2751" s="5">
        <v>45412</v>
      </c>
      <c r="AK2751" t="s">
        <v>79</v>
      </c>
    </row>
    <row r="2752" spans="1:37">
      <c r="A2752" t="s">
        <v>10137</v>
      </c>
      <c r="B2752" t="s">
        <v>61</v>
      </c>
      <c r="C2752" s="5">
        <v>45292</v>
      </c>
      <c r="D2752" s="5">
        <v>45382</v>
      </c>
      <c r="E2752" t="s">
        <v>44</v>
      </c>
      <c r="F2752" t="s">
        <v>81</v>
      </c>
      <c r="G2752" t="s">
        <v>63</v>
      </c>
      <c r="H2752" t="s">
        <v>63</v>
      </c>
      <c r="I2752" t="s">
        <v>64</v>
      </c>
      <c r="J2752" t="s">
        <v>82</v>
      </c>
      <c r="K2752" t="s">
        <v>83</v>
      </c>
      <c r="L2752" t="s">
        <v>84</v>
      </c>
      <c r="M2752" t="s">
        <v>54</v>
      </c>
      <c r="N2752" t="s">
        <v>56</v>
      </c>
      <c r="O2752" t="s">
        <v>68</v>
      </c>
      <c r="P2752" t="s">
        <v>58</v>
      </c>
      <c r="Q2752" t="s">
        <v>69</v>
      </c>
      <c r="R2752" t="s">
        <v>69</v>
      </c>
      <c r="S2752" t="s">
        <v>70</v>
      </c>
      <c r="T2752" t="s">
        <v>71</v>
      </c>
      <c r="U2752" t="s">
        <v>71</v>
      </c>
      <c r="V2752" t="s">
        <v>70</v>
      </c>
      <c r="W2752" t="s">
        <v>70</v>
      </c>
      <c r="X2752" t="s">
        <v>550</v>
      </c>
      <c r="Y2752" t="s">
        <v>393</v>
      </c>
      <c r="Z2752" s="5">
        <v>45341</v>
      </c>
      <c r="AA2752" s="5">
        <v>45342</v>
      </c>
      <c r="AB2752" t="s">
        <v>10138</v>
      </c>
      <c r="AC2752" t="s">
        <v>269</v>
      </c>
      <c r="AD2752" t="s">
        <v>69</v>
      </c>
      <c r="AE2752" s="5">
        <v>45350</v>
      </c>
      <c r="AF2752" t="s">
        <v>10139</v>
      </c>
      <c r="AG2752" t="s">
        <v>10138</v>
      </c>
      <c r="AH2752" t="s">
        <v>77</v>
      </c>
      <c r="AI2752" t="s">
        <v>78</v>
      </c>
      <c r="AJ2752" s="5">
        <v>45412</v>
      </c>
      <c r="AK2752" t="s">
        <v>79</v>
      </c>
    </row>
    <row r="2753" spans="1:37">
      <c r="A2753" t="s">
        <v>10140</v>
      </c>
      <c r="B2753" t="s">
        <v>61</v>
      </c>
      <c r="C2753" s="5">
        <v>45292</v>
      </c>
      <c r="D2753" s="5">
        <v>45382</v>
      </c>
      <c r="E2753" t="s">
        <v>44</v>
      </c>
      <c r="F2753" t="s">
        <v>91</v>
      </c>
      <c r="G2753" t="s">
        <v>92</v>
      </c>
      <c r="H2753" t="s">
        <v>92</v>
      </c>
      <c r="I2753" t="s">
        <v>64</v>
      </c>
      <c r="J2753" t="s">
        <v>397</v>
      </c>
      <c r="K2753" t="s">
        <v>264</v>
      </c>
      <c r="L2753" t="s">
        <v>398</v>
      </c>
      <c r="M2753" t="s">
        <v>54</v>
      </c>
      <c r="N2753" t="s">
        <v>56</v>
      </c>
      <c r="O2753" t="s">
        <v>68</v>
      </c>
      <c r="P2753" t="s">
        <v>58</v>
      </c>
      <c r="Q2753" t="s">
        <v>69</v>
      </c>
      <c r="R2753" t="s">
        <v>69</v>
      </c>
      <c r="S2753" t="s">
        <v>70</v>
      </c>
      <c r="T2753" t="s">
        <v>71</v>
      </c>
      <c r="U2753" t="s">
        <v>71</v>
      </c>
      <c r="V2753" t="s">
        <v>70</v>
      </c>
      <c r="W2753" t="s">
        <v>71</v>
      </c>
      <c r="X2753" t="s">
        <v>2191</v>
      </c>
      <c r="Y2753" t="s">
        <v>393</v>
      </c>
      <c r="Z2753" s="5">
        <v>45343</v>
      </c>
      <c r="AA2753" s="5">
        <v>45343</v>
      </c>
      <c r="AB2753" t="s">
        <v>10141</v>
      </c>
      <c r="AC2753" t="s">
        <v>408</v>
      </c>
      <c r="AD2753" t="s">
        <v>69</v>
      </c>
      <c r="AE2753" s="5">
        <v>45358</v>
      </c>
      <c r="AF2753" t="s">
        <v>10142</v>
      </c>
      <c r="AG2753" t="s">
        <v>10141</v>
      </c>
      <c r="AH2753" t="s">
        <v>77</v>
      </c>
      <c r="AI2753" t="s">
        <v>78</v>
      </c>
      <c r="AJ2753" s="5">
        <v>45412</v>
      </c>
      <c r="AK2753" t="s">
        <v>79</v>
      </c>
    </row>
    <row r="2754" spans="1:37">
      <c r="A2754" t="s">
        <v>10143</v>
      </c>
      <c r="B2754" t="s">
        <v>61</v>
      </c>
      <c r="C2754" s="5">
        <v>45292</v>
      </c>
      <c r="D2754" s="5">
        <v>45382</v>
      </c>
      <c r="E2754" t="s">
        <v>44</v>
      </c>
      <c r="F2754" t="s">
        <v>62</v>
      </c>
      <c r="G2754" t="s">
        <v>63</v>
      </c>
      <c r="H2754" t="s">
        <v>63</v>
      </c>
      <c r="I2754" t="s">
        <v>64</v>
      </c>
      <c r="J2754" t="s">
        <v>2345</v>
      </c>
      <c r="K2754" t="s">
        <v>233</v>
      </c>
      <c r="L2754" t="s">
        <v>292</v>
      </c>
      <c r="M2754" t="s">
        <v>54</v>
      </c>
      <c r="N2754" t="s">
        <v>56</v>
      </c>
      <c r="O2754" t="s">
        <v>68</v>
      </c>
      <c r="P2754" t="s">
        <v>58</v>
      </c>
      <c r="Q2754" t="s">
        <v>69</v>
      </c>
      <c r="R2754" t="s">
        <v>69</v>
      </c>
      <c r="S2754" t="s">
        <v>70</v>
      </c>
      <c r="T2754" t="s">
        <v>71</v>
      </c>
      <c r="U2754" t="s">
        <v>71</v>
      </c>
      <c r="V2754" t="s">
        <v>70</v>
      </c>
      <c r="W2754" t="s">
        <v>71</v>
      </c>
      <c r="X2754" t="s">
        <v>2314</v>
      </c>
      <c r="Y2754" t="s">
        <v>393</v>
      </c>
      <c r="Z2754" s="5">
        <v>45343</v>
      </c>
      <c r="AA2754" s="5">
        <v>45344</v>
      </c>
      <c r="AB2754" t="s">
        <v>10144</v>
      </c>
      <c r="AC2754" t="s">
        <v>99</v>
      </c>
      <c r="AD2754" t="s">
        <v>69</v>
      </c>
      <c r="AE2754" s="5">
        <v>45358</v>
      </c>
      <c r="AF2754" t="s">
        <v>10145</v>
      </c>
      <c r="AG2754" t="s">
        <v>10144</v>
      </c>
      <c r="AH2754" t="s">
        <v>77</v>
      </c>
      <c r="AI2754" t="s">
        <v>78</v>
      </c>
      <c r="AJ2754" s="5">
        <v>45412</v>
      </c>
      <c r="AK2754" t="s">
        <v>79</v>
      </c>
    </row>
    <row r="2755" spans="1:37">
      <c r="A2755" t="s">
        <v>10146</v>
      </c>
      <c r="B2755" t="s">
        <v>61</v>
      </c>
      <c r="C2755" s="5">
        <v>45292</v>
      </c>
      <c r="D2755" s="5">
        <v>45382</v>
      </c>
      <c r="E2755" t="s">
        <v>44</v>
      </c>
      <c r="F2755" t="s">
        <v>727</v>
      </c>
      <c r="G2755" t="s">
        <v>184</v>
      </c>
      <c r="H2755" t="s">
        <v>184</v>
      </c>
      <c r="I2755" t="s">
        <v>64</v>
      </c>
      <c r="J2755" t="s">
        <v>728</v>
      </c>
      <c r="K2755" t="s">
        <v>729</v>
      </c>
      <c r="L2755" t="s">
        <v>730</v>
      </c>
      <c r="M2755" t="s">
        <v>54</v>
      </c>
      <c r="N2755" t="s">
        <v>56</v>
      </c>
      <c r="O2755" t="s">
        <v>68</v>
      </c>
      <c r="P2755" t="s">
        <v>58</v>
      </c>
      <c r="Q2755" t="s">
        <v>69</v>
      </c>
      <c r="R2755" t="s">
        <v>69</v>
      </c>
      <c r="S2755" t="s">
        <v>70</v>
      </c>
      <c r="T2755" t="s">
        <v>71</v>
      </c>
      <c r="U2755" t="s">
        <v>71</v>
      </c>
      <c r="V2755" t="s">
        <v>70</v>
      </c>
      <c r="W2755" t="s">
        <v>71</v>
      </c>
      <c r="X2755" t="s">
        <v>464</v>
      </c>
      <c r="Y2755" t="s">
        <v>4014</v>
      </c>
      <c r="Z2755" s="5">
        <v>45371</v>
      </c>
      <c r="AA2755" s="5">
        <v>45372</v>
      </c>
      <c r="AB2755" t="s">
        <v>10147</v>
      </c>
      <c r="AC2755" t="s">
        <v>99</v>
      </c>
      <c r="AD2755" t="s">
        <v>69</v>
      </c>
      <c r="AE2755" s="5">
        <v>45390</v>
      </c>
      <c r="AF2755" t="s">
        <v>10148</v>
      </c>
      <c r="AG2755" t="s">
        <v>10147</v>
      </c>
      <c r="AH2755" t="s">
        <v>77</v>
      </c>
      <c r="AI2755" t="s">
        <v>78</v>
      </c>
      <c r="AJ2755" s="5">
        <v>45412</v>
      </c>
      <c r="AK2755" t="s">
        <v>79</v>
      </c>
    </row>
    <row r="2756" spans="1:37">
      <c r="A2756" t="s">
        <v>10149</v>
      </c>
      <c r="B2756" t="s">
        <v>61</v>
      </c>
      <c r="C2756" s="5">
        <v>45292</v>
      </c>
      <c r="D2756" s="5">
        <v>45382</v>
      </c>
      <c r="E2756" t="s">
        <v>44</v>
      </c>
      <c r="F2756" t="s">
        <v>81</v>
      </c>
      <c r="G2756" t="s">
        <v>63</v>
      </c>
      <c r="H2756" t="s">
        <v>63</v>
      </c>
      <c r="I2756" t="s">
        <v>64</v>
      </c>
      <c r="J2756" t="s">
        <v>111</v>
      </c>
      <c r="K2756" t="s">
        <v>112</v>
      </c>
      <c r="L2756" t="s">
        <v>113</v>
      </c>
      <c r="M2756" t="s">
        <v>54</v>
      </c>
      <c r="N2756" t="s">
        <v>56</v>
      </c>
      <c r="O2756" t="s">
        <v>68</v>
      </c>
      <c r="P2756" t="s">
        <v>58</v>
      </c>
      <c r="Q2756" t="s">
        <v>69</v>
      </c>
      <c r="R2756" t="s">
        <v>69</v>
      </c>
      <c r="S2756" t="s">
        <v>70</v>
      </c>
      <c r="T2756" t="s">
        <v>71</v>
      </c>
      <c r="U2756" t="s">
        <v>71</v>
      </c>
      <c r="V2756" t="s">
        <v>70</v>
      </c>
      <c r="W2756" t="s">
        <v>71</v>
      </c>
      <c r="X2756" t="s">
        <v>85</v>
      </c>
      <c r="Y2756" t="s">
        <v>4018</v>
      </c>
      <c r="Z2756" s="5">
        <v>45372</v>
      </c>
      <c r="AA2756" s="5">
        <v>45373</v>
      </c>
      <c r="AB2756" t="s">
        <v>10150</v>
      </c>
      <c r="AC2756" t="s">
        <v>557</v>
      </c>
      <c r="AD2756" t="s">
        <v>69</v>
      </c>
      <c r="AE2756" s="5">
        <v>45390</v>
      </c>
      <c r="AF2756" t="s">
        <v>10151</v>
      </c>
      <c r="AG2756" t="s">
        <v>10150</v>
      </c>
      <c r="AH2756" t="s">
        <v>77</v>
      </c>
      <c r="AI2756" t="s">
        <v>78</v>
      </c>
      <c r="AJ2756" s="5">
        <v>45412</v>
      </c>
      <c r="AK2756" t="s">
        <v>79</v>
      </c>
    </row>
    <row r="2757" spans="1:37">
      <c r="A2757" t="s">
        <v>10152</v>
      </c>
      <c r="B2757" t="s">
        <v>61</v>
      </c>
      <c r="C2757" s="5">
        <v>45292</v>
      </c>
      <c r="D2757" s="5">
        <v>45382</v>
      </c>
      <c r="E2757" t="s">
        <v>44</v>
      </c>
      <c r="F2757" t="s">
        <v>4052</v>
      </c>
      <c r="G2757" t="s">
        <v>1830</v>
      </c>
      <c r="H2757" t="s">
        <v>1830</v>
      </c>
      <c r="I2757" t="s">
        <v>64</v>
      </c>
      <c r="J2757" t="s">
        <v>4053</v>
      </c>
      <c r="K2757" t="s">
        <v>1757</v>
      </c>
      <c r="L2757" t="s">
        <v>103</v>
      </c>
      <c r="M2757" t="s">
        <v>54</v>
      </c>
      <c r="N2757" t="s">
        <v>56</v>
      </c>
      <c r="O2757" t="s">
        <v>68</v>
      </c>
      <c r="P2757" t="s">
        <v>58</v>
      </c>
      <c r="Q2757" t="s">
        <v>69</v>
      </c>
      <c r="R2757" t="s">
        <v>69</v>
      </c>
      <c r="S2757" t="s">
        <v>70</v>
      </c>
      <c r="T2757" t="s">
        <v>71</v>
      </c>
      <c r="U2757" t="s">
        <v>71</v>
      </c>
      <c r="V2757" t="s">
        <v>70</v>
      </c>
      <c r="W2757" t="s">
        <v>71</v>
      </c>
      <c r="X2757" t="s">
        <v>2285</v>
      </c>
      <c r="Y2757" t="s">
        <v>393</v>
      </c>
      <c r="Z2757" s="5">
        <v>45323</v>
      </c>
      <c r="AA2757" s="5">
        <v>45325</v>
      </c>
      <c r="AB2757" t="s">
        <v>10153</v>
      </c>
      <c r="AC2757" t="s">
        <v>689</v>
      </c>
      <c r="AD2757" t="s">
        <v>69</v>
      </c>
      <c r="AE2757" s="5">
        <v>45337</v>
      </c>
      <c r="AF2757" t="s">
        <v>10154</v>
      </c>
      <c r="AG2757" t="s">
        <v>10153</v>
      </c>
      <c r="AH2757" t="s">
        <v>77</v>
      </c>
      <c r="AI2757" t="s">
        <v>78</v>
      </c>
      <c r="AJ2757" s="5">
        <v>45412</v>
      </c>
      <c r="AK2757" t="s">
        <v>79</v>
      </c>
    </row>
    <row r="2758" spans="1:37">
      <c r="A2758" t="s">
        <v>10155</v>
      </c>
      <c r="B2758" t="s">
        <v>61</v>
      </c>
      <c r="C2758" s="5">
        <v>45292</v>
      </c>
      <c r="D2758" s="5">
        <v>45382</v>
      </c>
      <c r="E2758" t="s">
        <v>44</v>
      </c>
      <c r="F2758" t="s">
        <v>81</v>
      </c>
      <c r="G2758" t="s">
        <v>63</v>
      </c>
      <c r="H2758" t="s">
        <v>63</v>
      </c>
      <c r="I2758" t="s">
        <v>64</v>
      </c>
      <c r="J2758" t="s">
        <v>334</v>
      </c>
      <c r="K2758" t="s">
        <v>335</v>
      </c>
      <c r="L2758" t="s">
        <v>336</v>
      </c>
      <c r="M2758" t="s">
        <v>54</v>
      </c>
      <c r="N2758" t="s">
        <v>56</v>
      </c>
      <c r="O2758" t="s">
        <v>68</v>
      </c>
      <c r="P2758" t="s">
        <v>58</v>
      </c>
      <c r="Q2758" t="s">
        <v>69</v>
      </c>
      <c r="R2758" t="s">
        <v>69</v>
      </c>
      <c r="S2758" t="s">
        <v>70</v>
      </c>
      <c r="T2758" t="s">
        <v>71</v>
      </c>
      <c r="U2758" t="s">
        <v>71</v>
      </c>
      <c r="V2758" t="s">
        <v>70</v>
      </c>
      <c r="W2758" t="s">
        <v>71</v>
      </c>
      <c r="X2758" t="s">
        <v>5509</v>
      </c>
      <c r="Y2758" t="s">
        <v>393</v>
      </c>
      <c r="Z2758" s="5">
        <v>45323</v>
      </c>
      <c r="AA2758" s="5">
        <v>45325</v>
      </c>
      <c r="AB2758" t="s">
        <v>10156</v>
      </c>
      <c r="AC2758" t="s">
        <v>689</v>
      </c>
      <c r="AD2758" t="s">
        <v>69</v>
      </c>
      <c r="AE2758" s="5">
        <v>45337</v>
      </c>
      <c r="AF2758" t="s">
        <v>10157</v>
      </c>
      <c r="AG2758" t="s">
        <v>10156</v>
      </c>
      <c r="AH2758" t="s">
        <v>77</v>
      </c>
      <c r="AI2758" t="s">
        <v>78</v>
      </c>
      <c r="AJ2758" s="5">
        <v>45412</v>
      </c>
      <c r="AK2758" t="s">
        <v>79</v>
      </c>
    </row>
    <row r="2759" spans="1:37">
      <c r="A2759" t="s">
        <v>10158</v>
      </c>
      <c r="B2759" t="s">
        <v>61</v>
      </c>
      <c r="C2759" s="5">
        <v>45292</v>
      </c>
      <c r="D2759" s="5">
        <v>45382</v>
      </c>
      <c r="E2759" t="s">
        <v>44</v>
      </c>
      <c r="F2759" t="s">
        <v>81</v>
      </c>
      <c r="G2759" t="s">
        <v>63</v>
      </c>
      <c r="H2759" t="s">
        <v>63</v>
      </c>
      <c r="I2759" t="s">
        <v>64</v>
      </c>
      <c r="J2759" t="s">
        <v>431</v>
      </c>
      <c r="K2759" t="s">
        <v>432</v>
      </c>
      <c r="L2759" t="s">
        <v>433</v>
      </c>
      <c r="M2759" t="s">
        <v>54</v>
      </c>
      <c r="N2759" t="s">
        <v>56</v>
      </c>
      <c r="O2759" t="s">
        <v>68</v>
      </c>
      <c r="P2759" t="s">
        <v>58</v>
      </c>
      <c r="Q2759" t="s">
        <v>69</v>
      </c>
      <c r="R2759" t="s">
        <v>69</v>
      </c>
      <c r="S2759" t="s">
        <v>70</v>
      </c>
      <c r="T2759" t="s">
        <v>71</v>
      </c>
      <c r="U2759" t="s">
        <v>71</v>
      </c>
      <c r="V2759" t="s">
        <v>70</v>
      </c>
      <c r="W2759" t="s">
        <v>71</v>
      </c>
      <c r="X2759" t="s">
        <v>5509</v>
      </c>
      <c r="Y2759" t="s">
        <v>393</v>
      </c>
      <c r="Z2759" s="5">
        <v>45323</v>
      </c>
      <c r="AA2759" s="5">
        <v>45324</v>
      </c>
      <c r="AB2759" t="s">
        <v>10159</v>
      </c>
      <c r="AC2759" t="s">
        <v>557</v>
      </c>
      <c r="AD2759" t="s">
        <v>69</v>
      </c>
      <c r="AE2759" s="5">
        <v>45337</v>
      </c>
      <c r="AF2759" t="s">
        <v>10160</v>
      </c>
      <c r="AG2759" t="s">
        <v>10159</v>
      </c>
      <c r="AH2759" t="s">
        <v>77</v>
      </c>
      <c r="AI2759" t="s">
        <v>78</v>
      </c>
      <c r="AJ2759" s="5">
        <v>45412</v>
      </c>
      <c r="AK2759" t="s">
        <v>79</v>
      </c>
    </row>
    <row r="2760" spans="1:37">
      <c r="A2760" t="s">
        <v>10161</v>
      </c>
      <c r="B2760" t="s">
        <v>61</v>
      </c>
      <c r="C2760" s="5">
        <v>45292</v>
      </c>
      <c r="D2760" s="5">
        <v>45382</v>
      </c>
      <c r="E2760" t="s">
        <v>44</v>
      </c>
      <c r="F2760" t="s">
        <v>1050</v>
      </c>
      <c r="G2760" t="s">
        <v>810</v>
      </c>
      <c r="H2760" t="s">
        <v>810</v>
      </c>
      <c r="I2760" t="s">
        <v>64</v>
      </c>
      <c r="J2760" t="s">
        <v>1051</v>
      </c>
      <c r="K2760" t="s">
        <v>292</v>
      </c>
      <c r="L2760" t="s">
        <v>1052</v>
      </c>
      <c r="M2760" t="s">
        <v>54</v>
      </c>
      <c r="N2760" t="s">
        <v>56</v>
      </c>
      <c r="O2760" t="s">
        <v>68</v>
      </c>
      <c r="P2760" t="s">
        <v>58</v>
      </c>
      <c r="Q2760" t="s">
        <v>69</v>
      </c>
      <c r="R2760" t="s">
        <v>69</v>
      </c>
      <c r="S2760" t="s">
        <v>70</v>
      </c>
      <c r="T2760" t="s">
        <v>71</v>
      </c>
      <c r="U2760" t="s">
        <v>71</v>
      </c>
      <c r="V2760" t="s">
        <v>70</v>
      </c>
      <c r="W2760" t="s">
        <v>71</v>
      </c>
      <c r="X2760" t="s">
        <v>224</v>
      </c>
      <c r="Y2760" t="s">
        <v>393</v>
      </c>
      <c r="Z2760" s="5">
        <v>45329</v>
      </c>
      <c r="AA2760" s="5">
        <v>45330</v>
      </c>
      <c r="AB2760" t="s">
        <v>10162</v>
      </c>
      <c r="AC2760" t="s">
        <v>75</v>
      </c>
      <c r="AD2760" t="s">
        <v>69</v>
      </c>
      <c r="AE2760" s="5">
        <v>45345</v>
      </c>
      <c r="AF2760" t="s">
        <v>10163</v>
      </c>
      <c r="AG2760" t="s">
        <v>10162</v>
      </c>
      <c r="AH2760" t="s">
        <v>77</v>
      </c>
      <c r="AI2760" t="s">
        <v>78</v>
      </c>
      <c r="AJ2760" s="5">
        <v>45412</v>
      </c>
      <c r="AK2760" t="s">
        <v>79</v>
      </c>
    </row>
    <row r="2761" spans="1:37">
      <c r="A2761" t="s">
        <v>10164</v>
      </c>
      <c r="B2761" t="s">
        <v>61</v>
      </c>
      <c r="C2761" s="5">
        <v>45292</v>
      </c>
      <c r="D2761" s="5">
        <v>45382</v>
      </c>
      <c r="E2761" t="s">
        <v>44</v>
      </c>
      <c r="F2761" t="s">
        <v>81</v>
      </c>
      <c r="G2761" t="s">
        <v>63</v>
      </c>
      <c r="H2761" t="s">
        <v>63</v>
      </c>
      <c r="I2761" t="s">
        <v>64</v>
      </c>
      <c r="J2761" t="s">
        <v>334</v>
      </c>
      <c r="K2761" t="s">
        <v>335</v>
      </c>
      <c r="L2761" t="s">
        <v>336</v>
      </c>
      <c r="M2761" t="s">
        <v>54</v>
      </c>
      <c r="N2761" t="s">
        <v>56</v>
      </c>
      <c r="O2761" t="s">
        <v>68</v>
      </c>
      <c r="P2761" t="s">
        <v>58</v>
      </c>
      <c r="Q2761" t="s">
        <v>69</v>
      </c>
      <c r="R2761" t="s">
        <v>69</v>
      </c>
      <c r="S2761" t="s">
        <v>70</v>
      </c>
      <c r="T2761" t="s">
        <v>71</v>
      </c>
      <c r="U2761" t="s">
        <v>71</v>
      </c>
      <c r="V2761" t="s">
        <v>70</v>
      </c>
      <c r="W2761" t="s">
        <v>71</v>
      </c>
      <c r="X2761" t="s">
        <v>2371</v>
      </c>
      <c r="Y2761" t="s">
        <v>393</v>
      </c>
      <c r="Z2761" s="5">
        <v>45331</v>
      </c>
      <c r="AA2761" s="5">
        <v>45333</v>
      </c>
      <c r="AB2761" t="s">
        <v>10165</v>
      </c>
      <c r="AC2761" t="s">
        <v>162</v>
      </c>
      <c r="AD2761" t="s">
        <v>69</v>
      </c>
      <c r="AE2761" s="5">
        <v>45345</v>
      </c>
      <c r="AF2761" t="s">
        <v>10166</v>
      </c>
      <c r="AG2761" t="s">
        <v>10165</v>
      </c>
      <c r="AH2761" t="s">
        <v>77</v>
      </c>
      <c r="AI2761" t="s">
        <v>78</v>
      </c>
      <c r="AJ2761" s="5">
        <v>45412</v>
      </c>
      <c r="AK2761" t="s">
        <v>79</v>
      </c>
    </row>
    <row r="2762" spans="1:37">
      <c r="A2762" t="s">
        <v>10167</v>
      </c>
      <c r="B2762" t="s">
        <v>61</v>
      </c>
      <c r="C2762" s="5">
        <v>45292</v>
      </c>
      <c r="D2762" s="5">
        <v>45382</v>
      </c>
      <c r="E2762" t="s">
        <v>44</v>
      </c>
      <c r="F2762" t="s">
        <v>91</v>
      </c>
      <c r="G2762" t="s">
        <v>92</v>
      </c>
      <c r="H2762" t="s">
        <v>92</v>
      </c>
      <c r="I2762" t="s">
        <v>64</v>
      </c>
      <c r="J2762" t="s">
        <v>1103</v>
      </c>
      <c r="K2762" t="s">
        <v>292</v>
      </c>
      <c r="L2762" t="s">
        <v>186</v>
      </c>
      <c r="M2762" t="s">
        <v>54</v>
      </c>
      <c r="N2762" t="s">
        <v>56</v>
      </c>
      <c r="O2762" t="s">
        <v>68</v>
      </c>
      <c r="P2762" t="s">
        <v>58</v>
      </c>
      <c r="Q2762" t="s">
        <v>69</v>
      </c>
      <c r="R2762" t="s">
        <v>69</v>
      </c>
      <c r="S2762" t="s">
        <v>70</v>
      </c>
      <c r="T2762" t="s">
        <v>71</v>
      </c>
      <c r="U2762" t="s">
        <v>71</v>
      </c>
      <c r="V2762" t="s">
        <v>70</v>
      </c>
      <c r="W2762" t="s">
        <v>71</v>
      </c>
      <c r="X2762" t="s">
        <v>2314</v>
      </c>
      <c r="Y2762" t="s">
        <v>393</v>
      </c>
      <c r="Z2762" s="5">
        <v>45343</v>
      </c>
      <c r="AA2762" s="5">
        <v>45344</v>
      </c>
      <c r="AB2762" t="s">
        <v>10168</v>
      </c>
      <c r="AC2762" t="s">
        <v>99</v>
      </c>
      <c r="AD2762" t="s">
        <v>69</v>
      </c>
      <c r="AE2762" s="5">
        <v>45358</v>
      </c>
      <c r="AF2762" t="s">
        <v>10169</v>
      </c>
      <c r="AG2762" t="s">
        <v>10168</v>
      </c>
      <c r="AH2762" t="s">
        <v>77</v>
      </c>
      <c r="AI2762" t="s">
        <v>78</v>
      </c>
      <c r="AJ2762" s="5">
        <v>45412</v>
      </c>
      <c r="AK2762" t="s">
        <v>79</v>
      </c>
    </row>
    <row r="2763" spans="1:37">
      <c r="A2763" t="s">
        <v>10170</v>
      </c>
      <c r="B2763" t="s">
        <v>61</v>
      </c>
      <c r="C2763" s="5">
        <v>45292</v>
      </c>
      <c r="D2763" s="5">
        <v>45382</v>
      </c>
      <c r="E2763" t="s">
        <v>44</v>
      </c>
      <c r="F2763" t="s">
        <v>81</v>
      </c>
      <c r="G2763" t="s">
        <v>63</v>
      </c>
      <c r="H2763" t="s">
        <v>63</v>
      </c>
      <c r="I2763" t="s">
        <v>64</v>
      </c>
      <c r="J2763" t="s">
        <v>431</v>
      </c>
      <c r="K2763" t="s">
        <v>432</v>
      </c>
      <c r="L2763" t="s">
        <v>433</v>
      </c>
      <c r="M2763" t="s">
        <v>54</v>
      </c>
      <c r="N2763" t="s">
        <v>56</v>
      </c>
      <c r="O2763" t="s">
        <v>68</v>
      </c>
      <c r="P2763" t="s">
        <v>58</v>
      </c>
      <c r="Q2763" t="s">
        <v>69</v>
      </c>
      <c r="R2763" t="s">
        <v>69</v>
      </c>
      <c r="S2763" t="s">
        <v>70</v>
      </c>
      <c r="T2763" t="s">
        <v>71</v>
      </c>
      <c r="U2763" t="s">
        <v>71</v>
      </c>
      <c r="V2763" t="s">
        <v>70</v>
      </c>
      <c r="W2763" t="s">
        <v>71</v>
      </c>
      <c r="X2763" t="s">
        <v>562</v>
      </c>
      <c r="Y2763" t="s">
        <v>393</v>
      </c>
      <c r="Z2763" s="5">
        <v>45347</v>
      </c>
      <c r="AA2763" s="5">
        <v>45348</v>
      </c>
      <c r="AB2763" t="s">
        <v>10171</v>
      </c>
      <c r="AC2763" t="s">
        <v>557</v>
      </c>
      <c r="AD2763" t="s">
        <v>69</v>
      </c>
      <c r="AE2763" s="5">
        <v>45363</v>
      </c>
      <c r="AF2763" t="s">
        <v>10172</v>
      </c>
      <c r="AG2763" t="s">
        <v>10171</v>
      </c>
      <c r="AH2763" t="s">
        <v>77</v>
      </c>
      <c r="AI2763" t="s">
        <v>78</v>
      </c>
      <c r="AJ2763" s="5">
        <v>45412</v>
      </c>
      <c r="AK2763" t="s">
        <v>79</v>
      </c>
    </row>
    <row r="2764" spans="1:37">
      <c r="A2764" t="s">
        <v>10173</v>
      </c>
      <c r="B2764" t="s">
        <v>61</v>
      </c>
      <c r="C2764" s="5">
        <v>45292</v>
      </c>
      <c r="D2764" s="5">
        <v>45382</v>
      </c>
      <c r="E2764" t="s">
        <v>44</v>
      </c>
      <c r="F2764" t="s">
        <v>81</v>
      </c>
      <c r="G2764" t="s">
        <v>63</v>
      </c>
      <c r="H2764" t="s">
        <v>63</v>
      </c>
      <c r="I2764" t="s">
        <v>64</v>
      </c>
      <c r="J2764" t="s">
        <v>82</v>
      </c>
      <c r="K2764" t="s">
        <v>83</v>
      </c>
      <c r="L2764" t="s">
        <v>84</v>
      </c>
      <c r="M2764" t="s">
        <v>54</v>
      </c>
      <c r="N2764" t="s">
        <v>56</v>
      </c>
      <c r="O2764" t="s">
        <v>68</v>
      </c>
      <c r="P2764" t="s">
        <v>58</v>
      </c>
      <c r="Q2764" t="s">
        <v>69</v>
      </c>
      <c r="R2764" t="s">
        <v>69</v>
      </c>
      <c r="S2764" t="s">
        <v>70</v>
      </c>
      <c r="T2764" t="s">
        <v>71</v>
      </c>
      <c r="U2764" t="s">
        <v>71</v>
      </c>
      <c r="V2764" t="s">
        <v>70</v>
      </c>
      <c r="W2764" t="s">
        <v>71</v>
      </c>
      <c r="X2764" t="s">
        <v>2338</v>
      </c>
      <c r="Y2764" t="s">
        <v>393</v>
      </c>
      <c r="Z2764" s="5">
        <v>45349</v>
      </c>
      <c r="AA2764" s="5">
        <v>45349</v>
      </c>
      <c r="AB2764" t="s">
        <v>10174</v>
      </c>
      <c r="AC2764" t="s">
        <v>408</v>
      </c>
      <c r="AD2764" t="s">
        <v>69</v>
      </c>
      <c r="AE2764" s="5">
        <v>45363</v>
      </c>
      <c r="AF2764" t="s">
        <v>10175</v>
      </c>
      <c r="AG2764" t="s">
        <v>10174</v>
      </c>
      <c r="AH2764" t="s">
        <v>77</v>
      </c>
      <c r="AI2764" t="s">
        <v>78</v>
      </c>
      <c r="AJ2764" s="5">
        <v>45412</v>
      </c>
      <c r="AK2764" t="s">
        <v>79</v>
      </c>
    </row>
    <row r="2765" spans="1:37">
      <c r="A2765" t="s">
        <v>10176</v>
      </c>
      <c r="B2765" t="s">
        <v>61</v>
      </c>
      <c r="C2765" s="5">
        <v>45292</v>
      </c>
      <c r="D2765" s="5">
        <v>45382</v>
      </c>
      <c r="E2765" t="s">
        <v>44</v>
      </c>
      <c r="F2765" t="s">
        <v>1050</v>
      </c>
      <c r="G2765" t="s">
        <v>810</v>
      </c>
      <c r="H2765" t="s">
        <v>810</v>
      </c>
      <c r="I2765" t="s">
        <v>64</v>
      </c>
      <c r="J2765" t="s">
        <v>1051</v>
      </c>
      <c r="K2765" t="s">
        <v>292</v>
      </c>
      <c r="L2765" t="s">
        <v>1052</v>
      </c>
      <c r="M2765" t="s">
        <v>54</v>
      </c>
      <c r="N2765" t="s">
        <v>56</v>
      </c>
      <c r="O2765" t="s">
        <v>68</v>
      </c>
      <c r="P2765" t="s">
        <v>58</v>
      </c>
      <c r="Q2765" t="s">
        <v>69</v>
      </c>
      <c r="R2765" t="s">
        <v>69</v>
      </c>
      <c r="S2765" t="s">
        <v>70</v>
      </c>
      <c r="T2765" t="s">
        <v>71</v>
      </c>
      <c r="U2765" t="s">
        <v>71</v>
      </c>
      <c r="V2765" t="s">
        <v>70</v>
      </c>
      <c r="W2765" t="s">
        <v>71</v>
      </c>
      <c r="X2765" t="s">
        <v>2349</v>
      </c>
      <c r="Y2765" t="s">
        <v>393</v>
      </c>
      <c r="Z2765" s="5">
        <v>45350</v>
      </c>
      <c r="AA2765" s="5">
        <v>45351</v>
      </c>
      <c r="AB2765" t="s">
        <v>10177</v>
      </c>
      <c r="AC2765" t="s">
        <v>75</v>
      </c>
      <c r="AD2765" t="s">
        <v>69</v>
      </c>
      <c r="AE2765" s="5">
        <v>45365</v>
      </c>
      <c r="AF2765" t="s">
        <v>10178</v>
      </c>
      <c r="AG2765" t="s">
        <v>10177</v>
      </c>
      <c r="AH2765" t="s">
        <v>77</v>
      </c>
      <c r="AI2765" t="s">
        <v>78</v>
      </c>
      <c r="AJ2765" s="5">
        <v>45412</v>
      </c>
      <c r="AK2765" t="s">
        <v>79</v>
      </c>
    </row>
    <row r="2766" spans="1:37">
      <c r="A2766" t="s">
        <v>10179</v>
      </c>
      <c r="B2766" t="s">
        <v>61</v>
      </c>
      <c r="C2766" s="5">
        <v>45292</v>
      </c>
      <c r="D2766" s="5">
        <v>45382</v>
      </c>
      <c r="E2766" t="s">
        <v>44</v>
      </c>
      <c r="F2766" t="s">
        <v>91</v>
      </c>
      <c r="G2766" t="s">
        <v>92</v>
      </c>
      <c r="H2766" t="s">
        <v>92</v>
      </c>
      <c r="I2766" t="s">
        <v>64</v>
      </c>
      <c r="J2766" t="s">
        <v>93</v>
      </c>
      <c r="K2766" t="s">
        <v>94</v>
      </c>
      <c r="L2766" t="s">
        <v>95</v>
      </c>
      <c r="M2766" t="s">
        <v>54</v>
      </c>
      <c r="N2766" t="s">
        <v>56</v>
      </c>
      <c r="O2766" t="s">
        <v>68</v>
      </c>
      <c r="P2766" t="s">
        <v>58</v>
      </c>
      <c r="Q2766" t="s">
        <v>69</v>
      </c>
      <c r="R2766" t="s">
        <v>69</v>
      </c>
      <c r="S2766" t="s">
        <v>70</v>
      </c>
      <c r="T2766" t="s">
        <v>71</v>
      </c>
      <c r="U2766" t="s">
        <v>71</v>
      </c>
      <c r="V2766" t="s">
        <v>70</v>
      </c>
      <c r="W2766" t="s">
        <v>71</v>
      </c>
      <c r="X2766" t="s">
        <v>562</v>
      </c>
      <c r="Y2766" t="s">
        <v>4018</v>
      </c>
      <c r="Z2766" s="5">
        <v>45372</v>
      </c>
      <c r="AA2766" s="5">
        <v>45373</v>
      </c>
      <c r="AB2766" t="s">
        <v>10180</v>
      </c>
      <c r="AC2766" t="s">
        <v>557</v>
      </c>
      <c r="AD2766" t="s">
        <v>69</v>
      </c>
      <c r="AE2766" s="5">
        <v>45390</v>
      </c>
      <c r="AF2766" t="s">
        <v>10181</v>
      </c>
      <c r="AG2766" t="s">
        <v>10180</v>
      </c>
      <c r="AH2766" t="s">
        <v>77</v>
      </c>
      <c r="AI2766" t="s">
        <v>78</v>
      </c>
      <c r="AJ2766" s="5">
        <v>45412</v>
      </c>
      <c r="AK2766" t="s">
        <v>79</v>
      </c>
    </row>
    <row r="2767" spans="1:37">
      <c r="A2767" t="s">
        <v>10182</v>
      </c>
      <c r="B2767" t="s">
        <v>61</v>
      </c>
      <c r="C2767" s="5">
        <v>45292</v>
      </c>
      <c r="D2767" s="5">
        <v>45382</v>
      </c>
      <c r="E2767" t="s">
        <v>44</v>
      </c>
      <c r="F2767" t="s">
        <v>545</v>
      </c>
      <c r="G2767" t="s">
        <v>546</v>
      </c>
      <c r="H2767" t="s">
        <v>546</v>
      </c>
      <c r="I2767" t="s">
        <v>64</v>
      </c>
      <c r="J2767" t="s">
        <v>825</v>
      </c>
      <c r="K2767" t="s">
        <v>103</v>
      </c>
      <c r="L2767" t="s">
        <v>826</v>
      </c>
      <c r="M2767" t="s">
        <v>54</v>
      </c>
      <c r="N2767" t="s">
        <v>56</v>
      </c>
      <c r="O2767" t="s">
        <v>68</v>
      </c>
      <c r="P2767" t="s">
        <v>58</v>
      </c>
      <c r="Q2767" t="s">
        <v>69</v>
      </c>
      <c r="R2767" t="s">
        <v>69</v>
      </c>
      <c r="S2767" t="s">
        <v>70</v>
      </c>
      <c r="T2767" t="s">
        <v>71</v>
      </c>
      <c r="U2767" t="s">
        <v>71</v>
      </c>
      <c r="V2767" t="s">
        <v>70</v>
      </c>
      <c r="W2767" t="s">
        <v>71</v>
      </c>
      <c r="X2767" t="s">
        <v>2246</v>
      </c>
      <c r="Y2767" t="s">
        <v>393</v>
      </c>
      <c r="Z2767" s="5">
        <v>45307</v>
      </c>
      <c r="AA2767" s="5">
        <v>45308</v>
      </c>
      <c r="AB2767" t="s">
        <v>10183</v>
      </c>
      <c r="AC2767" t="s">
        <v>152</v>
      </c>
      <c r="AD2767" t="s">
        <v>69</v>
      </c>
      <c r="AE2767" s="5">
        <v>45322</v>
      </c>
      <c r="AF2767" t="s">
        <v>10184</v>
      </c>
      <c r="AG2767" t="s">
        <v>10183</v>
      </c>
      <c r="AH2767" t="s">
        <v>77</v>
      </c>
      <c r="AI2767" t="s">
        <v>78</v>
      </c>
      <c r="AJ2767" s="5">
        <v>45412</v>
      </c>
      <c r="AK2767" t="s">
        <v>79</v>
      </c>
    </row>
    <row r="2768" spans="1:37">
      <c r="A2768" t="s">
        <v>10185</v>
      </c>
      <c r="B2768" t="s">
        <v>61</v>
      </c>
      <c r="C2768" s="5">
        <v>45292</v>
      </c>
      <c r="D2768" s="5">
        <v>45382</v>
      </c>
      <c r="E2768" t="s">
        <v>44</v>
      </c>
      <c r="F2768" t="s">
        <v>91</v>
      </c>
      <c r="G2768" t="s">
        <v>92</v>
      </c>
      <c r="H2768" t="s">
        <v>92</v>
      </c>
      <c r="I2768" t="s">
        <v>64</v>
      </c>
      <c r="J2768" t="s">
        <v>1103</v>
      </c>
      <c r="K2768" t="s">
        <v>292</v>
      </c>
      <c r="L2768" t="s">
        <v>186</v>
      </c>
      <c r="M2768" t="s">
        <v>54</v>
      </c>
      <c r="N2768" t="s">
        <v>56</v>
      </c>
      <c r="O2768" t="s">
        <v>68</v>
      </c>
      <c r="P2768" t="s">
        <v>58</v>
      </c>
      <c r="Q2768" t="s">
        <v>69</v>
      </c>
      <c r="R2768" t="s">
        <v>69</v>
      </c>
      <c r="S2768" t="s">
        <v>70</v>
      </c>
      <c r="T2768" t="s">
        <v>71</v>
      </c>
      <c r="U2768" t="s">
        <v>71</v>
      </c>
      <c r="V2768" t="s">
        <v>70</v>
      </c>
      <c r="W2768" t="s">
        <v>71</v>
      </c>
      <c r="X2768" t="s">
        <v>2325</v>
      </c>
      <c r="Y2768" t="s">
        <v>393</v>
      </c>
      <c r="Z2768" s="5">
        <v>45314</v>
      </c>
      <c r="AA2768" s="5">
        <v>44585</v>
      </c>
      <c r="AB2768" t="s">
        <v>10186</v>
      </c>
      <c r="AC2768" t="s">
        <v>99</v>
      </c>
      <c r="AD2768" t="s">
        <v>69</v>
      </c>
      <c r="AE2768" s="5">
        <v>45328</v>
      </c>
      <c r="AF2768" t="s">
        <v>10187</v>
      </c>
      <c r="AG2768" t="s">
        <v>10186</v>
      </c>
      <c r="AH2768" t="s">
        <v>77</v>
      </c>
      <c r="AI2768" t="s">
        <v>78</v>
      </c>
      <c r="AJ2768" s="5">
        <v>45412</v>
      </c>
      <c r="AK2768" t="s">
        <v>79</v>
      </c>
    </row>
    <row r="2769" spans="1:37">
      <c r="A2769" t="s">
        <v>10188</v>
      </c>
      <c r="B2769" t="s">
        <v>61</v>
      </c>
      <c r="C2769" s="5">
        <v>45292</v>
      </c>
      <c r="D2769" s="5">
        <v>45382</v>
      </c>
      <c r="E2769" t="s">
        <v>44</v>
      </c>
      <c r="F2769" t="s">
        <v>62</v>
      </c>
      <c r="G2769" t="s">
        <v>63</v>
      </c>
      <c r="H2769" t="s">
        <v>63</v>
      </c>
      <c r="I2769" t="s">
        <v>64</v>
      </c>
      <c r="J2769" t="s">
        <v>444</v>
      </c>
      <c r="K2769" t="s">
        <v>398</v>
      </c>
      <c r="L2769" t="s">
        <v>445</v>
      </c>
      <c r="M2769" t="s">
        <v>54</v>
      </c>
      <c r="N2769" t="s">
        <v>56</v>
      </c>
      <c r="O2769" t="s">
        <v>68</v>
      </c>
      <c r="P2769" t="s">
        <v>58</v>
      </c>
      <c r="Q2769" t="s">
        <v>69</v>
      </c>
      <c r="R2769" t="s">
        <v>69</v>
      </c>
      <c r="S2769" t="s">
        <v>70</v>
      </c>
      <c r="T2769" t="s">
        <v>71</v>
      </c>
      <c r="U2769" t="s">
        <v>71</v>
      </c>
      <c r="V2769" t="s">
        <v>70</v>
      </c>
      <c r="W2769" t="s">
        <v>71</v>
      </c>
      <c r="X2769" t="s">
        <v>1893</v>
      </c>
      <c r="Y2769" t="s">
        <v>393</v>
      </c>
      <c r="Z2769" s="5">
        <v>45317</v>
      </c>
      <c r="AA2769" s="5">
        <v>45319</v>
      </c>
      <c r="AB2769" t="s">
        <v>10189</v>
      </c>
      <c r="AC2769" t="s">
        <v>108</v>
      </c>
      <c r="AD2769" t="s">
        <v>69</v>
      </c>
      <c r="AE2769" s="5">
        <v>45331</v>
      </c>
      <c r="AF2769" t="s">
        <v>10190</v>
      </c>
      <c r="AG2769" t="s">
        <v>10189</v>
      </c>
      <c r="AH2769" t="s">
        <v>77</v>
      </c>
      <c r="AI2769" t="s">
        <v>78</v>
      </c>
      <c r="AJ2769" s="5">
        <v>45412</v>
      </c>
      <c r="AK2769" t="s">
        <v>79</v>
      </c>
    </row>
    <row r="2770" spans="1:37">
      <c r="A2770" t="s">
        <v>10191</v>
      </c>
      <c r="B2770" t="s">
        <v>61</v>
      </c>
      <c r="C2770" s="5">
        <v>45292</v>
      </c>
      <c r="D2770" s="5">
        <v>45382</v>
      </c>
      <c r="E2770" t="s">
        <v>44</v>
      </c>
      <c r="F2770" t="s">
        <v>81</v>
      </c>
      <c r="G2770" t="s">
        <v>63</v>
      </c>
      <c r="H2770" t="s">
        <v>63</v>
      </c>
      <c r="I2770" t="s">
        <v>64</v>
      </c>
      <c r="J2770" t="s">
        <v>82</v>
      </c>
      <c r="K2770" t="s">
        <v>83</v>
      </c>
      <c r="L2770" t="s">
        <v>84</v>
      </c>
      <c r="M2770" t="s">
        <v>54</v>
      </c>
      <c r="N2770" t="s">
        <v>56</v>
      </c>
      <c r="O2770" t="s">
        <v>68</v>
      </c>
      <c r="P2770" t="s">
        <v>58</v>
      </c>
      <c r="Q2770" t="s">
        <v>69</v>
      </c>
      <c r="R2770" t="s">
        <v>69</v>
      </c>
      <c r="S2770" t="s">
        <v>70</v>
      </c>
      <c r="T2770" t="s">
        <v>71</v>
      </c>
      <c r="U2770" t="s">
        <v>71</v>
      </c>
      <c r="V2770" t="s">
        <v>70</v>
      </c>
      <c r="W2770" t="s">
        <v>71</v>
      </c>
      <c r="X2770" t="s">
        <v>5509</v>
      </c>
      <c r="Y2770" t="s">
        <v>393</v>
      </c>
      <c r="Z2770" s="5">
        <v>45323</v>
      </c>
      <c r="AA2770" s="5">
        <v>45324</v>
      </c>
      <c r="AB2770" t="s">
        <v>10192</v>
      </c>
      <c r="AC2770" t="s">
        <v>557</v>
      </c>
      <c r="AD2770" t="s">
        <v>69</v>
      </c>
      <c r="AE2770" s="5">
        <v>45337</v>
      </c>
      <c r="AF2770" t="s">
        <v>10193</v>
      </c>
      <c r="AG2770" t="s">
        <v>10192</v>
      </c>
      <c r="AH2770" t="s">
        <v>77</v>
      </c>
      <c r="AI2770" t="s">
        <v>78</v>
      </c>
      <c r="AJ2770" s="5">
        <v>45412</v>
      </c>
      <c r="AK2770" t="s">
        <v>79</v>
      </c>
    </row>
    <row r="2771" spans="1:37">
      <c r="A2771" t="s">
        <v>10194</v>
      </c>
      <c r="B2771" t="s">
        <v>61</v>
      </c>
      <c r="C2771" s="5">
        <v>45292</v>
      </c>
      <c r="D2771" s="5">
        <v>45382</v>
      </c>
      <c r="E2771" t="s">
        <v>44</v>
      </c>
      <c r="F2771" t="s">
        <v>255</v>
      </c>
      <c r="G2771" t="s">
        <v>63</v>
      </c>
      <c r="H2771" t="s">
        <v>63</v>
      </c>
      <c r="I2771" t="s">
        <v>64</v>
      </c>
      <c r="J2771" t="s">
        <v>256</v>
      </c>
      <c r="K2771" t="s">
        <v>257</v>
      </c>
      <c r="L2771" t="s">
        <v>258</v>
      </c>
      <c r="M2771" t="s">
        <v>55</v>
      </c>
      <c r="N2771" t="s">
        <v>56</v>
      </c>
      <c r="O2771" t="s">
        <v>68</v>
      </c>
      <c r="P2771" t="s">
        <v>58</v>
      </c>
      <c r="Q2771" t="s">
        <v>69</v>
      </c>
      <c r="R2771" t="s">
        <v>69</v>
      </c>
      <c r="S2771" t="s">
        <v>70</v>
      </c>
      <c r="T2771" t="s">
        <v>71</v>
      </c>
      <c r="U2771" t="s">
        <v>71</v>
      </c>
      <c r="V2771" t="s">
        <v>70</v>
      </c>
      <c r="W2771" t="s">
        <v>71</v>
      </c>
      <c r="X2771" t="s">
        <v>2160</v>
      </c>
      <c r="Y2771" t="s">
        <v>393</v>
      </c>
      <c r="Z2771" s="5">
        <v>45324</v>
      </c>
      <c r="AA2771" s="5">
        <v>45326</v>
      </c>
      <c r="AB2771" t="s">
        <v>10195</v>
      </c>
      <c r="AC2771" t="s">
        <v>632</v>
      </c>
      <c r="AD2771" t="s">
        <v>69</v>
      </c>
      <c r="AE2771" s="5">
        <v>45342</v>
      </c>
      <c r="AF2771" t="s">
        <v>10196</v>
      </c>
      <c r="AG2771" t="s">
        <v>10195</v>
      </c>
      <c r="AH2771" t="s">
        <v>77</v>
      </c>
      <c r="AI2771" t="s">
        <v>78</v>
      </c>
      <c r="AJ2771" s="5">
        <v>45412</v>
      </c>
      <c r="AK2771" t="s">
        <v>79</v>
      </c>
    </row>
    <row r="2772" spans="1:37">
      <c r="A2772" t="s">
        <v>10197</v>
      </c>
      <c r="B2772" t="s">
        <v>61</v>
      </c>
      <c r="C2772" s="5">
        <v>45292</v>
      </c>
      <c r="D2772" s="5">
        <v>45382</v>
      </c>
      <c r="E2772" t="s">
        <v>44</v>
      </c>
      <c r="F2772" t="s">
        <v>81</v>
      </c>
      <c r="G2772" t="s">
        <v>63</v>
      </c>
      <c r="H2772" t="s">
        <v>63</v>
      </c>
      <c r="I2772" t="s">
        <v>64</v>
      </c>
      <c r="J2772" t="s">
        <v>82</v>
      </c>
      <c r="K2772" t="s">
        <v>83</v>
      </c>
      <c r="L2772" t="s">
        <v>84</v>
      </c>
      <c r="M2772" t="s">
        <v>54</v>
      </c>
      <c r="N2772" t="s">
        <v>56</v>
      </c>
      <c r="O2772" t="s">
        <v>68</v>
      </c>
      <c r="P2772" t="s">
        <v>58</v>
      </c>
      <c r="Q2772" t="s">
        <v>69</v>
      </c>
      <c r="R2772" t="s">
        <v>69</v>
      </c>
      <c r="S2772" t="s">
        <v>70</v>
      </c>
      <c r="T2772" t="s">
        <v>71</v>
      </c>
      <c r="U2772" t="s">
        <v>71</v>
      </c>
      <c r="V2772" t="s">
        <v>70</v>
      </c>
      <c r="W2772" t="s">
        <v>71</v>
      </c>
      <c r="X2772" t="s">
        <v>392</v>
      </c>
      <c r="Y2772" t="s">
        <v>393</v>
      </c>
      <c r="Z2772" s="5">
        <v>45325</v>
      </c>
      <c r="AA2772" s="5">
        <v>45326</v>
      </c>
      <c r="AB2772" t="s">
        <v>10198</v>
      </c>
      <c r="AC2772" t="s">
        <v>75</v>
      </c>
      <c r="AD2772" t="s">
        <v>69</v>
      </c>
      <c r="AE2772" s="5">
        <v>45342</v>
      </c>
      <c r="AF2772" t="s">
        <v>10199</v>
      </c>
      <c r="AG2772" t="s">
        <v>10198</v>
      </c>
      <c r="AH2772" t="s">
        <v>77</v>
      </c>
      <c r="AI2772" t="s">
        <v>78</v>
      </c>
      <c r="AJ2772" s="5">
        <v>45412</v>
      </c>
      <c r="AK2772" t="s">
        <v>79</v>
      </c>
    </row>
    <row r="2773" spans="1:37">
      <c r="A2773" t="s">
        <v>10200</v>
      </c>
      <c r="B2773" t="s">
        <v>61</v>
      </c>
      <c r="C2773" s="5">
        <v>45292</v>
      </c>
      <c r="D2773" s="5">
        <v>45382</v>
      </c>
      <c r="E2773" t="s">
        <v>44</v>
      </c>
      <c r="F2773" t="s">
        <v>495</v>
      </c>
      <c r="G2773" t="s">
        <v>496</v>
      </c>
      <c r="H2773" t="s">
        <v>184</v>
      </c>
      <c r="I2773" t="s">
        <v>64</v>
      </c>
      <c r="J2773" t="s">
        <v>497</v>
      </c>
      <c r="K2773" t="s">
        <v>275</v>
      </c>
      <c r="L2773" t="s">
        <v>498</v>
      </c>
      <c r="M2773" t="s">
        <v>55</v>
      </c>
      <c r="N2773" t="s">
        <v>56</v>
      </c>
      <c r="O2773" t="s">
        <v>68</v>
      </c>
      <c r="P2773" t="s">
        <v>58</v>
      </c>
      <c r="Q2773" t="s">
        <v>69</v>
      </c>
      <c r="R2773" t="s">
        <v>69</v>
      </c>
      <c r="S2773" t="s">
        <v>70</v>
      </c>
      <c r="T2773" t="s">
        <v>71</v>
      </c>
      <c r="U2773" t="s">
        <v>71</v>
      </c>
      <c r="V2773" t="s">
        <v>70</v>
      </c>
      <c r="W2773" t="s">
        <v>71</v>
      </c>
      <c r="X2773" t="s">
        <v>2164</v>
      </c>
      <c r="Y2773" t="s">
        <v>393</v>
      </c>
      <c r="Z2773" s="5">
        <v>45336</v>
      </c>
      <c r="AA2773" s="5">
        <v>45337</v>
      </c>
      <c r="AB2773" t="s">
        <v>10201</v>
      </c>
      <c r="AC2773" t="s">
        <v>152</v>
      </c>
      <c r="AD2773" t="s">
        <v>69</v>
      </c>
      <c r="AE2773" s="5">
        <v>45350</v>
      </c>
      <c r="AF2773" t="s">
        <v>10202</v>
      </c>
      <c r="AG2773" t="s">
        <v>10201</v>
      </c>
      <c r="AH2773" t="s">
        <v>77</v>
      </c>
      <c r="AI2773" t="s">
        <v>78</v>
      </c>
      <c r="AJ2773" s="5">
        <v>45412</v>
      </c>
      <c r="AK2773" t="s">
        <v>79</v>
      </c>
    </row>
    <row r="2774" spans="1:37">
      <c r="A2774" t="s">
        <v>10203</v>
      </c>
      <c r="B2774" t="s">
        <v>61</v>
      </c>
      <c r="C2774" s="5">
        <v>45292</v>
      </c>
      <c r="D2774" s="5">
        <v>45382</v>
      </c>
      <c r="E2774" t="s">
        <v>44</v>
      </c>
      <c r="F2774" t="s">
        <v>91</v>
      </c>
      <c r="G2774" t="s">
        <v>92</v>
      </c>
      <c r="H2774" t="s">
        <v>92</v>
      </c>
      <c r="I2774" t="s">
        <v>64</v>
      </c>
      <c r="J2774" t="s">
        <v>93</v>
      </c>
      <c r="K2774" t="s">
        <v>94</v>
      </c>
      <c r="L2774" t="s">
        <v>95</v>
      </c>
      <c r="M2774" t="s">
        <v>54</v>
      </c>
      <c r="N2774" t="s">
        <v>56</v>
      </c>
      <c r="O2774" t="s">
        <v>68</v>
      </c>
      <c r="P2774" t="s">
        <v>58</v>
      </c>
      <c r="Q2774" t="s">
        <v>69</v>
      </c>
      <c r="R2774" t="s">
        <v>69</v>
      </c>
      <c r="S2774" t="s">
        <v>70</v>
      </c>
      <c r="T2774" t="s">
        <v>71</v>
      </c>
      <c r="U2774" t="s">
        <v>71</v>
      </c>
      <c r="V2774" t="s">
        <v>70</v>
      </c>
      <c r="W2774" t="s">
        <v>71</v>
      </c>
      <c r="X2774" t="s">
        <v>5555</v>
      </c>
      <c r="Y2774" t="s">
        <v>393</v>
      </c>
      <c r="Z2774" s="5">
        <v>45338</v>
      </c>
      <c r="AA2774" s="5">
        <v>45338</v>
      </c>
      <c r="AB2774" t="s">
        <v>10204</v>
      </c>
      <c r="AC2774" t="s">
        <v>408</v>
      </c>
      <c r="AD2774" t="s">
        <v>69</v>
      </c>
      <c r="AE2774" s="5">
        <v>45350</v>
      </c>
      <c r="AF2774" t="s">
        <v>10205</v>
      </c>
      <c r="AG2774" t="s">
        <v>10204</v>
      </c>
      <c r="AH2774" t="s">
        <v>77</v>
      </c>
      <c r="AI2774" t="s">
        <v>78</v>
      </c>
      <c r="AJ2774" s="5">
        <v>45412</v>
      </c>
      <c r="AK2774" t="s">
        <v>79</v>
      </c>
    </row>
    <row r="2775" spans="1:37">
      <c r="A2775" t="s">
        <v>10206</v>
      </c>
      <c r="B2775" t="s">
        <v>61</v>
      </c>
      <c r="C2775" s="5">
        <v>45292</v>
      </c>
      <c r="D2775" s="5">
        <v>45382</v>
      </c>
      <c r="E2775" t="s">
        <v>44</v>
      </c>
      <c r="F2775" t="s">
        <v>81</v>
      </c>
      <c r="G2775" t="s">
        <v>63</v>
      </c>
      <c r="H2775" t="s">
        <v>63</v>
      </c>
      <c r="I2775" t="s">
        <v>64</v>
      </c>
      <c r="J2775" t="s">
        <v>82</v>
      </c>
      <c r="K2775" t="s">
        <v>83</v>
      </c>
      <c r="L2775" t="s">
        <v>84</v>
      </c>
      <c r="M2775" t="s">
        <v>54</v>
      </c>
      <c r="N2775" t="s">
        <v>56</v>
      </c>
      <c r="O2775" t="s">
        <v>68</v>
      </c>
      <c r="P2775" t="s">
        <v>58</v>
      </c>
      <c r="Q2775" t="s">
        <v>69</v>
      </c>
      <c r="R2775" t="s">
        <v>69</v>
      </c>
      <c r="S2775" t="s">
        <v>70</v>
      </c>
      <c r="T2775" t="s">
        <v>71</v>
      </c>
      <c r="U2775" t="s">
        <v>71</v>
      </c>
      <c r="V2775" t="s">
        <v>70</v>
      </c>
      <c r="W2775" t="s">
        <v>71</v>
      </c>
      <c r="X2775" t="s">
        <v>5555</v>
      </c>
      <c r="Y2775" t="s">
        <v>393</v>
      </c>
      <c r="Z2775" s="5">
        <v>45338</v>
      </c>
      <c r="AA2775" s="5">
        <v>45338</v>
      </c>
      <c r="AB2775" t="s">
        <v>10207</v>
      </c>
      <c r="AC2775" t="s">
        <v>408</v>
      </c>
      <c r="AD2775" t="s">
        <v>69</v>
      </c>
      <c r="AE2775" s="5">
        <v>45350</v>
      </c>
      <c r="AF2775" t="s">
        <v>10208</v>
      </c>
      <c r="AG2775" t="s">
        <v>10207</v>
      </c>
      <c r="AH2775" t="s">
        <v>77</v>
      </c>
      <c r="AI2775" t="s">
        <v>78</v>
      </c>
      <c r="AJ2775" s="5">
        <v>45412</v>
      </c>
      <c r="AK2775" t="s">
        <v>79</v>
      </c>
    </row>
    <row r="2776" spans="1:37">
      <c r="A2776" t="s">
        <v>10209</v>
      </c>
      <c r="B2776" t="s">
        <v>61</v>
      </c>
      <c r="C2776" s="5">
        <v>45292</v>
      </c>
      <c r="D2776" s="5">
        <v>45382</v>
      </c>
      <c r="E2776" t="s">
        <v>44</v>
      </c>
      <c r="F2776" t="s">
        <v>81</v>
      </c>
      <c r="G2776" t="s">
        <v>63</v>
      </c>
      <c r="H2776" t="s">
        <v>63</v>
      </c>
      <c r="I2776" t="s">
        <v>64</v>
      </c>
      <c r="J2776" t="s">
        <v>82</v>
      </c>
      <c r="K2776" t="s">
        <v>83</v>
      </c>
      <c r="L2776" t="s">
        <v>84</v>
      </c>
      <c r="M2776" t="s">
        <v>54</v>
      </c>
      <c r="N2776" t="s">
        <v>56</v>
      </c>
      <c r="O2776" t="s">
        <v>68</v>
      </c>
      <c r="P2776" t="s">
        <v>58</v>
      </c>
      <c r="Q2776" t="s">
        <v>69</v>
      </c>
      <c r="R2776" t="s">
        <v>69</v>
      </c>
      <c r="S2776" t="s">
        <v>70</v>
      </c>
      <c r="T2776" t="s">
        <v>71</v>
      </c>
      <c r="U2776" t="s">
        <v>71</v>
      </c>
      <c r="V2776" t="s">
        <v>70</v>
      </c>
      <c r="W2776" t="s">
        <v>71</v>
      </c>
      <c r="X2776" t="s">
        <v>3975</v>
      </c>
      <c r="Y2776" t="s">
        <v>393</v>
      </c>
      <c r="Z2776" s="5">
        <v>45345</v>
      </c>
      <c r="AA2776" s="5">
        <v>45345</v>
      </c>
      <c r="AB2776" t="s">
        <v>10210</v>
      </c>
      <c r="AC2776" t="s">
        <v>408</v>
      </c>
      <c r="AD2776" t="s">
        <v>69</v>
      </c>
      <c r="AE2776" s="5">
        <v>45358</v>
      </c>
      <c r="AF2776" t="s">
        <v>10211</v>
      </c>
      <c r="AG2776" t="s">
        <v>10210</v>
      </c>
      <c r="AH2776" t="s">
        <v>77</v>
      </c>
      <c r="AI2776" t="s">
        <v>78</v>
      </c>
      <c r="AJ2776" s="5">
        <v>45412</v>
      </c>
      <c r="AK2776" t="s">
        <v>79</v>
      </c>
    </row>
    <row r="2777" spans="1:37">
      <c r="A2777" t="s">
        <v>10212</v>
      </c>
      <c r="B2777" t="s">
        <v>61</v>
      </c>
      <c r="C2777" s="5">
        <v>45292</v>
      </c>
      <c r="D2777" s="5">
        <v>45382</v>
      </c>
      <c r="E2777" t="s">
        <v>44</v>
      </c>
      <c r="F2777" t="s">
        <v>62</v>
      </c>
      <c r="G2777" t="s">
        <v>63</v>
      </c>
      <c r="H2777" t="s">
        <v>63</v>
      </c>
      <c r="I2777" t="s">
        <v>64</v>
      </c>
      <c r="J2777" t="s">
        <v>426</v>
      </c>
      <c r="K2777" t="s">
        <v>275</v>
      </c>
      <c r="L2777" t="s">
        <v>427</v>
      </c>
      <c r="M2777" t="s">
        <v>54</v>
      </c>
      <c r="N2777" t="s">
        <v>56</v>
      </c>
      <c r="O2777" t="s">
        <v>68</v>
      </c>
      <c r="P2777" t="s">
        <v>58</v>
      </c>
      <c r="Q2777" t="s">
        <v>69</v>
      </c>
      <c r="R2777" t="s">
        <v>69</v>
      </c>
      <c r="S2777" t="s">
        <v>70</v>
      </c>
      <c r="T2777" t="s">
        <v>71</v>
      </c>
      <c r="U2777" t="s">
        <v>71</v>
      </c>
      <c r="V2777" t="s">
        <v>70</v>
      </c>
      <c r="W2777" t="s">
        <v>71</v>
      </c>
      <c r="X2777" t="s">
        <v>1920</v>
      </c>
      <c r="Y2777" t="s">
        <v>393</v>
      </c>
      <c r="Z2777" s="5">
        <v>45346</v>
      </c>
      <c r="AA2777" s="5">
        <v>45348</v>
      </c>
      <c r="AB2777" t="s">
        <v>10213</v>
      </c>
      <c r="AC2777" t="s">
        <v>689</v>
      </c>
      <c r="AD2777" t="s">
        <v>69</v>
      </c>
      <c r="AE2777" s="5">
        <v>45363</v>
      </c>
      <c r="AF2777" t="s">
        <v>10214</v>
      </c>
      <c r="AG2777" t="s">
        <v>10213</v>
      </c>
      <c r="AH2777" t="s">
        <v>77</v>
      </c>
      <c r="AI2777" t="s">
        <v>78</v>
      </c>
      <c r="AJ2777" s="5">
        <v>45412</v>
      </c>
      <c r="AK2777" t="s">
        <v>79</v>
      </c>
    </row>
    <row r="2778" spans="1:37">
      <c r="A2778" t="s">
        <v>10215</v>
      </c>
      <c r="B2778" t="s">
        <v>61</v>
      </c>
      <c r="C2778" s="5">
        <v>45292</v>
      </c>
      <c r="D2778" s="5">
        <v>45382</v>
      </c>
      <c r="E2778" t="s">
        <v>44</v>
      </c>
      <c r="F2778" t="s">
        <v>1050</v>
      </c>
      <c r="G2778" t="s">
        <v>810</v>
      </c>
      <c r="H2778" t="s">
        <v>810</v>
      </c>
      <c r="I2778" t="s">
        <v>64</v>
      </c>
      <c r="J2778" t="s">
        <v>1051</v>
      </c>
      <c r="K2778" t="s">
        <v>292</v>
      </c>
      <c r="L2778" t="s">
        <v>1052</v>
      </c>
      <c r="M2778" t="s">
        <v>54</v>
      </c>
      <c r="N2778" t="s">
        <v>56</v>
      </c>
      <c r="O2778" t="s">
        <v>68</v>
      </c>
      <c r="P2778" t="s">
        <v>58</v>
      </c>
      <c r="Q2778" t="s">
        <v>69</v>
      </c>
      <c r="R2778" t="s">
        <v>69</v>
      </c>
      <c r="S2778" t="s">
        <v>70</v>
      </c>
      <c r="T2778" t="s">
        <v>71</v>
      </c>
      <c r="U2778" t="s">
        <v>71</v>
      </c>
      <c r="V2778" t="s">
        <v>70</v>
      </c>
      <c r="W2778" t="s">
        <v>71</v>
      </c>
      <c r="X2778" t="s">
        <v>2737</v>
      </c>
      <c r="Y2778" t="s">
        <v>393</v>
      </c>
      <c r="Z2778" s="5">
        <v>45346</v>
      </c>
      <c r="AA2778" s="5">
        <v>45348</v>
      </c>
      <c r="AB2778" t="s">
        <v>10216</v>
      </c>
      <c r="AC2778" t="s">
        <v>689</v>
      </c>
      <c r="AD2778" t="s">
        <v>69</v>
      </c>
      <c r="AE2778" s="5">
        <v>45363</v>
      </c>
      <c r="AF2778" t="s">
        <v>10217</v>
      </c>
      <c r="AG2778" t="s">
        <v>10216</v>
      </c>
      <c r="AH2778" t="s">
        <v>77</v>
      </c>
      <c r="AI2778" t="s">
        <v>78</v>
      </c>
      <c r="AJ2778" s="5">
        <v>45412</v>
      </c>
      <c r="AK2778" t="s">
        <v>79</v>
      </c>
    </row>
    <row r="2779" spans="1:37">
      <c r="A2779" t="s">
        <v>10218</v>
      </c>
      <c r="B2779" t="s">
        <v>61</v>
      </c>
      <c r="C2779" s="5">
        <v>45292</v>
      </c>
      <c r="D2779" s="5">
        <v>45382</v>
      </c>
      <c r="E2779" t="s">
        <v>44</v>
      </c>
      <c r="F2779" t="s">
        <v>1088</v>
      </c>
      <c r="G2779" t="s">
        <v>1089</v>
      </c>
      <c r="H2779" t="s">
        <v>1090</v>
      </c>
      <c r="I2779" t="s">
        <v>64</v>
      </c>
      <c r="J2779" t="s">
        <v>1091</v>
      </c>
      <c r="K2779" t="s">
        <v>433</v>
      </c>
      <c r="L2779" t="s">
        <v>512</v>
      </c>
      <c r="M2779" t="s">
        <v>55</v>
      </c>
      <c r="N2779" t="s">
        <v>56</v>
      </c>
      <c r="O2779" t="s">
        <v>68</v>
      </c>
      <c r="P2779" t="s">
        <v>58</v>
      </c>
      <c r="Q2779" t="s">
        <v>69</v>
      </c>
      <c r="R2779" t="s">
        <v>69</v>
      </c>
      <c r="S2779" t="s">
        <v>70</v>
      </c>
      <c r="T2779" t="s">
        <v>71</v>
      </c>
      <c r="U2779" t="s">
        <v>71</v>
      </c>
      <c r="V2779" t="s">
        <v>70</v>
      </c>
      <c r="W2779" t="s">
        <v>71</v>
      </c>
      <c r="X2779" t="s">
        <v>2270</v>
      </c>
      <c r="Y2779" t="s">
        <v>393</v>
      </c>
      <c r="Z2779" s="5">
        <v>45350</v>
      </c>
      <c r="AA2779" s="5">
        <v>45351</v>
      </c>
      <c r="AB2779" t="s">
        <v>10219</v>
      </c>
      <c r="AC2779" t="s">
        <v>75</v>
      </c>
      <c r="AD2779" t="s">
        <v>69</v>
      </c>
      <c r="AE2779" s="5">
        <v>45365</v>
      </c>
      <c r="AF2779" t="s">
        <v>10220</v>
      </c>
      <c r="AG2779" t="s">
        <v>10219</v>
      </c>
      <c r="AH2779" t="s">
        <v>77</v>
      </c>
      <c r="AI2779" t="s">
        <v>78</v>
      </c>
      <c r="AJ2779" s="5">
        <v>45412</v>
      </c>
      <c r="AK2779" t="s">
        <v>79</v>
      </c>
    </row>
    <row r="2780" spans="1:37">
      <c r="A2780" t="s">
        <v>10221</v>
      </c>
      <c r="B2780" t="s">
        <v>61</v>
      </c>
      <c r="C2780" s="5">
        <v>45292</v>
      </c>
      <c r="D2780" s="5">
        <v>45382</v>
      </c>
      <c r="E2780" t="s">
        <v>44</v>
      </c>
      <c r="F2780" t="s">
        <v>165</v>
      </c>
      <c r="G2780" t="s">
        <v>166</v>
      </c>
      <c r="H2780" t="s">
        <v>166</v>
      </c>
      <c r="I2780" t="s">
        <v>64</v>
      </c>
      <c r="J2780" t="s">
        <v>167</v>
      </c>
      <c r="K2780" t="s">
        <v>103</v>
      </c>
      <c r="L2780" t="s">
        <v>168</v>
      </c>
      <c r="M2780" t="s">
        <v>54</v>
      </c>
      <c r="N2780" t="s">
        <v>56</v>
      </c>
      <c r="O2780" t="s">
        <v>68</v>
      </c>
      <c r="P2780" t="s">
        <v>58</v>
      </c>
      <c r="Q2780" t="s">
        <v>69</v>
      </c>
      <c r="R2780" t="s">
        <v>69</v>
      </c>
      <c r="S2780" t="s">
        <v>70</v>
      </c>
      <c r="T2780" t="s">
        <v>71</v>
      </c>
      <c r="U2780" t="s">
        <v>71</v>
      </c>
      <c r="V2780" t="s">
        <v>70</v>
      </c>
      <c r="W2780" t="s">
        <v>71</v>
      </c>
      <c r="X2780" t="s">
        <v>2300</v>
      </c>
      <c r="Y2780" t="s">
        <v>2301</v>
      </c>
      <c r="Z2780" s="5">
        <v>45374</v>
      </c>
      <c r="AA2780" s="5">
        <v>45375</v>
      </c>
      <c r="AB2780" t="s">
        <v>10222</v>
      </c>
      <c r="AC2780" t="s">
        <v>75</v>
      </c>
      <c r="AD2780" t="s">
        <v>69</v>
      </c>
      <c r="AE2780" s="5">
        <v>45386</v>
      </c>
      <c r="AF2780" t="s">
        <v>10223</v>
      </c>
      <c r="AG2780" t="s">
        <v>10222</v>
      </c>
      <c r="AH2780" t="s">
        <v>77</v>
      </c>
      <c r="AI2780" t="s">
        <v>78</v>
      </c>
      <c r="AJ2780" s="5">
        <v>45412</v>
      </c>
      <c r="AK2780" t="s">
        <v>79</v>
      </c>
    </row>
    <row r="2781" spans="1:37">
      <c r="A2781" t="s">
        <v>10224</v>
      </c>
      <c r="B2781" t="s">
        <v>61</v>
      </c>
      <c r="C2781" s="5">
        <v>45292</v>
      </c>
      <c r="D2781" s="5">
        <v>45382</v>
      </c>
      <c r="E2781" t="s">
        <v>44</v>
      </c>
      <c r="F2781" t="s">
        <v>81</v>
      </c>
      <c r="G2781" t="s">
        <v>63</v>
      </c>
      <c r="H2781" t="s">
        <v>63</v>
      </c>
      <c r="I2781" t="s">
        <v>64</v>
      </c>
      <c r="J2781" t="s">
        <v>334</v>
      </c>
      <c r="K2781" t="s">
        <v>335</v>
      </c>
      <c r="L2781" t="s">
        <v>336</v>
      </c>
      <c r="M2781" t="s">
        <v>54</v>
      </c>
      <c r="N2781" t="s">
        <v>56</v>
      </c>
      <c r="O2781" t="s">
        <v>68</v>
      </c>
      <c r="P2781" t="s">
        <v>58</v>
      </c>
      <c r="Q2781" t="s">
        <v>69</v>
      </c>
      <c r="R2781" t="s">
        <v>69</v>
      </c>
      <c r="S2781" t="s">
        <v>70</v>
      </c>
      <c r="T2781" t="s">
        <v>71</v>
      </c>
      <c r="U2781" t="s">
        <v>71</v>
      </c>
      <c r="V2781" t="s">
        <v>70</v>
      </c>
      <c r="W2781" t="s">
        <v>71</v>
      </c>
      <c r="X2781" t="s">
        <v>131</v>
      </c>
      <c r="Y2781" t="s">
        <v>1485</v>
      </c>
      <c r="Z2781" s="5">
        <v>45385</v>
      </c>
      <c r="AA2781" s="5">
        <v>45386</v>
      </c>
      <c r="AB2781" t="s">
        <v>10225</v>
      </c>
      <c r="AC2781" t="s">
        <v>99</v>
      </c>
      <c r="AD2781" t="s">
        <v>69</v>
      </c>
      <c r="AE2781" s="5">
        <v>45394</v>
      </c>
      <c r="AF2781" t="s">
        <v>10226</v>
      </c>
      <c r="AG2781" t="s">
        <v>10225</v>
      </c>
      <c r="AH2781" t="s">
        <v>77</v>
      </c>
      <c r="AI2781" t="s">
        <v>78</v>
      </c>
      <c r="AJ2781" s="5">
        <v>45412</v>
      </c>
      <c r="AK2781" t="s">
        <v>79</v>
      </c>
    </row>
    <row r="2782" spans="1:37">
      <c r="A2782" t="s">
        <v>10227</v>
      </c>
      <c r="B2782" t="s">
        <v>61</v>
      </c>
      <c r="C2782" s="5">
        <v>45292</v>
      </c>
      <c r="D2782" s="5">
        <v>45382</v>
      </c>
      <c r="E2782" t="s">
        <v>44</v>
      </c>
      <c r="F2782" t="s">
        <v>81</v>
      </c>
      <c r="G2782" t="s">
        <v>63</v>
      </c>
      <c r="H2782" t="s">
        <v>63</v>
      </c>
      <c r="I2782" t="s">
        <v>64</v>
      </c>
      <c r="J2782" t="s">
        <v>431</v>
      </c>
      <c r="K2782" t="s">
        <v>432</v>
      </c>
      <c r="L2782" t="s">
        <v>433</v>
      </c>
      <c r="M2782" t="s">
        <v>54</v>
      </c>
      <c r="N2782" t="s">
        <v>56</v>
      </c>
      <c r="O2782" t="s">
        <v>68</v>
      </c>
      <c r="P2782" t="s">
        <v>58</v>
      </c>
      <c r="Q2782" t="s">
        <v>69</v>
      </c>
      <c r="R2782" t="s">
        <v>69</v>
      </c>
      <c r="S2782" t="s">
        <v>70</v>
      </c>
      <c r="T2782" t="s">
        <v>71</v>
      </c>
      <c r="U2782" t="s">
        <v>71</v>
      </c>
      <c r="V2782" t="s">
        <v>70</v>
      </c>
      <c r="W2782" t="s">
        <v>71</v>
      </c>
      <c r="X2782" t="s">
        <v>131</v>
      </c>
      <c r="Y2782" t="s">
        <v>1485</v>
      </c>
      <c r="Z2782" s="5">
        <v>45385</v>
      </c>
      <c r="AA2782" s="5">
        <v>45386</v>
      </c>
      <c r="AB2782" t="s">
        <v>10228</v>
      </c>
      <c r="AC2782" t="s">
        <v>99</v>
      </c>
      <c r="AD2782" t="s">
        <v>69</v>
      </c>
      <c r="AE2782" s="5">
        <v>38086</v>
      </c>
      <c r="AF2782" t="s">
        <v>10229</v>
      </c>
      <c r="AG2782" t="s">
        <v>10228</v>
      </c>
      <c r="AH2782" t="s">
        <v>77</v>
      </c>
      <c r="AI2782" t="s">
        <v>78</v>
      </c>
      <c r="AJ2782" s="5">
        <v>45412</v>
      </c>
      <c r="AK2782" t="s">
        <v>79</v>
      </c>
    </row>
    <row r="2783" spans="1:37">
      <c r="A2783" t="s">
        <v>10230</v>
      </c>
      <c r="B2783" t="s">
        <v>61</v>
      </c>
      <c r="C2783" s="5">
        <v>45292</v>
      </c>
      <c r="D2783" s="5">
        <v>45382</v>
      </c>
      <c r="E2783" t="s">
        <v>44</v>
      </c>
      <c r="F2783" t="s">
        <v>1050</v>
      </c>
      <c r="G2783" t="s">
        <v>810</v>
      </c>
      <c r="H2783" t="s">
        <v>810</v>
      </c>
      <c r="I2783" t="s">
        <v>64</v>
      </c>
      <c r="J2783" t="s">
        <v>1051</v>
      </c>
      <c r="K2783" t="s">
        <v>292</v>
      </c>
      <c r="L2783" t="s">
        <v>1052</v>
      </c>
      <c r="M2783" t="s">
        <v>54</v>
      </c>
      <c r="N2783" t="s">
        <v>56</v>
      </c>
      <c r="O2783" t="s">
        <v>68</v>
      </c>
      <c r="P2783" t="s">
        <v>58</v>
      </c>
      <c r="Q2783" t="s">
        <v>69</v>
      </c>
      <c r="R2783" t="s">
        <v>69</v>
      </c>
      <c r="S2783" t="s">
        <v>70</v>
      </c>
      <c r="T2783" t="s">
        <v>71</v>
      </c>
      <c r="U2783" t="s">
        <v>71</v>
      </c>
      <c r="V2783" t="s">
        <v>70</v>
      </c>
      <c r="W2783" t="s">
        <v>71</v>
      </c>
      <c r="X2783" t="s">
        <v>1874</v>
      </c>
      <c r="Y2783" t="s">
        <v>1875</v>
      </c>
      <c r="Z2783" s="5">
        <v>45386</v>
      </c>
      <c r="AA2783" s="5">
        <v>45387</v>
      </c>
      <c r="AB2783" t="s">
        <v>10231</v>
      </c>
      <c r="AC2783" t="s">
        <v>99</v>
      </c>
      <c r="AD2783" t="s">
        <v>69</v>
      </c>
      <c r="AE2783" s="5">
        <v>38086</v>
      </c>
      <c r="AF2783" t="s">
        <v>10232</v>
      </c>
      <c r="AG2783" t="s">
        <v>10231</v>
      </c>
      <c r="AH2783" t="s">
        <v>77</v>
      </c>
      <c r="AI2783" t="s">
        <v>78</v>
      </c>
      <c r="AJ2783" s="5">
        <v>45412</v>
      </c>
      <c r="AK2783" t="s">
        <v>79</v>
      </c>
    </row>
    <row r="2784" spans="1:37">
      <c r="A2784" t="s">
        <v>10233</v>
      </c>
      <c r="B2784" t="s">
        <v>61</v>
      </c>
      <c r="C2784" s="5">
        <v>45292</v>
      </c>
      <c r="D2784" s="5">
        <v>45382</v>
      </c>
      <c r="E2784" t="s">
        <v>44</v>
      </c>
      <c r="F2784" t="s">
        <v>81</v>
      </c>
      <c r="G2784" t="s">
        <v>63</v>
      </c>
      <c r="H2784" t="s">
        <v>63</v>
      </c>
      <c r="I2784" t="s">
        <v>64</v>
      </c>
      <c r="J2784" t="s">
        <v>111</v>
      </c>
      <c r="K2784" t="s">
        <v>112</v>
      </c>
      <c r="L2784" t="s">
        <v>113</v>
      </c>
      <c r="M2784" t="s">
        <v>54</v>
      </c>
      <c r="N2784" t="s">
        <v>56</v>
      </c>
      <c r="O2784" t="s">
        <v>68</v>
      </c>
      <c r="P2784" t="s">
        <v>58</v>
      </c>
      <c r="Q2784" t="s">
        <v>69</v>
      </c>
      <c r="R2784" t="s">
        <v>69</v>
      </c>
      <c r="S2784" t="s">
        <v>70</v>
      </c>
      <c r="T2784" t="s">
        <v>71</v>
      </c>
      <c r="U2784" t="s">
        <v>71</v>
      </c>
      <c r="V2784" t="s">
        <v>70</v>
      </c>
      <c r="W2784" t="s">
        <v>71</v>
      </c>
      <c r="X2784" t="s">
        <v>1874</v>
      </c>
      <c r="Y2784" t="s">
        <v>1875</v>
      </c>
      <c r="Z2784" s="5">
        <v>45387</v>
      </c>
      <c r="AA2784" s="5">
        <v>45388</v>
      </c>
      <c r="AB2784" t="s">
        <v>10234</v>
      </c>
      <c r="AC2784" t="s">
        <v>99</v>
      </c>
      <c r="AD2784" t="s">
        <v>69</v>
      </c>
      <c r="AE2784" s="5">
        <v>38086</v>
      </c>
      <c r="AF2784" t="s">
        <v>10235</v>
      </c>
      <c r="AG2784" t="s">
        <v>10234</v>
      </c>
      <c r="AH2784" t="s">
        <v>77</v>
      </c>
      <c r="AI2784" t="s">
        <v>78</v>
      </c>
      <c r="AJ2784" s="5">
        <v>45412</v>
      </c>
      <c r="AK2784" t="s">
        <v>79</v>
      </c>
    </row>
    <row r="2785" spans="1:37">
      <c r="A2785" t="s">
        <v>10236</v>
      </c>
      <c r="B2785" t="s">
        <v>61</v>
      </c>
      <c r="C2785" s="5">
        <v>45292</v>
      </c>
      <c r="D2785" s="5">
        <v>45382</v>
      </c>
      <c r="E2785" t="s">
        <v>44</v>
      </c>
      <c r="F2785" t="s">
        <v>91</v>
      </c>
      <c r="G2785" t="s">
        <v>92</v>
      </c>
      <c r="H2785" t="s">
        <v>92</v>
      </c>
      <c r="I2785" t="s">
        <v>64</v>
      </c>
      <c r="J2785" t="s">
        <v>397</v>
      </c>
      <c r="K2785" t="s">
        <v>264</v>
      </c>
      <c r="L2785" t="s">
        <v>398</v>
      </c>
      <c r="M2785" t="s">
        <v>54</v>
      </c>
      <c r="N2785" t="s">
        <v>56</v>
      </c>
      <c r="O2785" t="s">
        <v>68</v>
      </c>
      <c r="P2785" t="s">
        <v>58</v>
      </c>
      <c r="Q2785" t="s">
        <v>69</v>
      </c>
      <c r="R2785" t="s">
        <v>69</v>
      </c>
      <c r="S2785" t="s">
        <v>70</v>
      </c>
      <c r="T2785" t="s">
        <v>71</v>
      </c>
      <c r="U2785" t="s">
        <v>71</v>
      </c>
      <c r="V2785" t="s">
        <v>70</v>
      </c>
      <c r="W2785" t="s">
        <v>71</v>
      </c>
      <c r="X2785" t="s">
        <v>2274</v>
      </c>
      <c r="Y2785" t="s">
        <v>393</v>
      </c>
      <c r="Z2785" s="5">
        <v>45309</v>
      </c>
      <c r="AA2785" s="5">
        <v>45311</v>
      </c>
      <c r="AB2785" t="s">
        <v>10237</v>
      </c>
      <c r="AC2785" t="s">
        <v>632</v>
      </c>
      <c r="AD2785" t="s">
        <v>69</v>
      </c>
      <c r="AE2785" s="5">
        <v>45328</v>
      </c>
      <c r="AF2785" t="s">
        <v>10238</v>
      </c>
      <c r="AG2785" t="s">
        <v>10237</v>
      </c>
      <c r="AH2785" t="s">
        <v>77</v>
      </c>
      <c r="AI2785" t="s">
        <v>78</v>
      </c>
      <c r="AJ2785" s="5">
        <v>45412</v>
      </c>
      <c r="AK2785" t="s">
        <v>79</v>
      </c>
    </row>
    <row r="2786" spans="1:37">
      <c r="A2786" t="s">
        <v>10239</v>
      </c>
      <c r="B2786" t="s">
        <v>61</v>
      </c>
      <c r="C2786" s="5">
        <v>45292</v>
      </c>
      <c r="D2786" s="5">
        <v>45382</v>
      </c>
      <c r="E2786" t="s">
        <v>44</v>
      </c>
      <c r="F2786" t="s">
        <v>62</v>
      </c>
      <c r="G2786" t="s">
        <v>63</v>
      </c>
      <c r="H2786" t="s">
        <v>63</v>
      </c>
      <c r="I2786" t="s">
        <v>64</v>
      </c>
      <c r="J2786" t="s">
        <v>2345</v>
      </c>
      <c r="K2786" t="s">
        <v>233</v>
      </c>
      <c r="L2786" t="s">
        <v>292</v>
      </c>
      <c r="M2786" t="s">
        <v>54</v>
      </c>
      <c r="N2786" t="s">
        <v>56</v>
      </c>
      <c r="O2786" t="s">
        <v>68</v>
      </c>
      <c r="P2786" t="s">
        <v>58</v>
      </c>
      <c r="Q2786" t="s">
        <v>69</v>
      </c>
      <c r="R2786" t="s">
        <v>69</v>
      </c>
      <c r="S2786" t="s">
        <v>70</v>
      </c>
      <c r="T2786" t="s">
        <v>71</v>
      </c>
      <c r="U2786" t="s">
        <v>71</v>
      </c>
      <c r="V2786" t="s">
        <v>70</v>
      </c>
      <c r="W2786" t="s">
        <v>71</v>
      </c>
      <c r="X2786" t="s">
        <v>7073</v>
      </c>
      <c r="Y2786" t="s">
        <v>393</v>
      </c>
      <c r="Z2786" s="5">
        <v>45309</v>
      </c>
      <c r="AA2786" s="5">
        <v>45311</v>
      </c>
      <c r="AB2786" t="s">
        <v>10240</v>
      </c>
      <c r="AC2786" t="s">
        <v>632</v>
      </c>
      <c r="AD2786" t="s">
        <v>69</v>
      </c>
      <c r="AE2786" s="5">
        <v>45328</v>
      </c>
      <c r="AF2786" t="s">
        <v>10241</v>
      </c>
      <c r="AG2786" t="s">
        <v>10240</v>
      </c>
      <c r="AH2786" t="s">
        <v>77</v>
      </c>
      <c r="AI2786" t="s">
        <v>78</v>
      </c>
      <c r="AJ2786" s="5">
        <v>45412</v>
      </c>
      <c r="AK2786" t="s">
        <v>79</v>
      </c>
    </row>
    <row r="2787" spans="1:37">
      <c r="A2787" t="s">
        <v>10242</v>
      </c>
      <c r="B2787" t="s">
        <v>61</v>
      </c>
      <c r="C2787" s="5">
        <v>45292</v>
      </c>
      <c r="D2787" s="5">
        <v>45382</v>
      </c>
      <c r="E2787" t="s">
        <v>44</v>
      </c>
      <c r="F2787" t="s">
        <v>62</v>
      </c>
      <c r="G2787" t="s">
        <v>63</v>
      </c>
      <c r="H2787" t="s">
        <v>63</v>
      </c>
      <c r="I2787" t="s">
        <v>64</v>
      </c>
      <c r="J2787" t="s">
        <v>426</v>
      </c>
      <c r="K2787" t="s">
        <v>275</v>
      </c>
      <c r="L2787" t="s">
        <v>427</v>
      </c>
      <c r="M2787" t="s">
        <v>54</v>
      </c>
      <c r="N2787" t="s">
        <v>56</v>
      </c>
      <c r="O2787" t="s">
        <v>68</v>
      </c>
      <c r="P2787" t="s">
        <v>58</v>
      </c>
      <c r="Q2787" t="s">
        <v>69</v>
      </c>
      <c r="R2787" t="s">
        <v>69</v>
      </c>
      <c r="S2787" t="s">
        <v>70</v>
      </c>
      <c r="T2787" t="s">
        <v>71</v>
      </c>
      <c r="U2787" t="s">
        <v>71</v>
      </c>
      <c r="V2787" t="s">
        <v>70</v>
      </c>
      <c r="W2787" t="s">
        <v>71</v>
      </c>
      <c r="X2787" t="s">
        <v>7073</v>
      </c>
      <c r="Y2787" t="s">
        <v>393</v>
      </c>
      <c r="Z2787" s="5">
        <v>45309</v>
      </c>
      <c r="AA2787" s="5">
        <v>45311</v>
      </c>
      <c r="AB2787" t="s">
        <v>10243</v>
      </c>
      <c r="AC2787" t="s">
        <v>632</v>
      </c>
      <c r="AD2787" t="s">
        <v>69</v>
      </c>
      <c r="AE2787" s="5">
        <v>45328</v>
      </c>
      <c r="AF2787" t="s">
        <v>10244</v>
      </c>
      <c r="AG2787" t="s">
        <v>10243</v>
      </c>
      <c r="AH2787" t="s">
        <v>77</v>
      </c>
      <c r="AI2787" t="s">
        <v>78</v>
      </c>
      <c r="AJ2787" s="5">
        <v>45412</v>
      </c>
      <c r="AK2787" t="s">
        <v>79</v>
      </c>
    </row>
    <row r="2788" spans="1:37">
      <c r="A2788" t="s">
        <v>10245</v>
      </c>
      <c r="B2788" t="s">
        <v>61</v>
      </c>
      <c r="C2788" s="5">
        <v>45292</v>
      </c>
      <c r="D2788" s="5">
        <v>45382</v>
      </c>
      <c r="E2788" t="s">
        <v>44</v>
      </c>
      <c r="F2788" t="s">
        <v>62</v>
      </c>
      <c r="G2788" t="s">
        <v>63</v>
      </c>
      <c r="H2788" t="s">
        <v>63</v>
      </c>
      <c r="I2788" t="s">
        <v>64</v>
      </c>
      <c r="J2788" t="s">
        <v>444</v>
      </c>
      <c r="K2788" t="s">
        <v>398</v>
      </c>
      <c r="L2788" t="s">
        <v>445</v>
      </c>
      <c r="M2788" t="s">
        <v>54</v>
      </c>
      <c r="N2788" t="s">
        <v>56</v>
      </c>
      <c r="O2788" t="s">
        <v>68</v>
      </c>
      <c r="P2788" t="s">
        <v>58</v>
      </c>
      <c r="Q2788" t="s">
        <v>69</v>
      </c>
      <c r="R2788" t="s">
        <v>69</v>
      </c>
      <c r="S2788" t="s">
        <v>70</v>
      </c>
      <c r="T2788" t="s">
        <v>71</v>
      </c>
      <c r="U2788" t="s">
        <v>71</v>
      </c>
      <c r="V2788" t="s">
        <v>70</v>
      </c>
      <c r="W2788" t="s">
        <v>70</v>
      </c>
      <c r="X2788" t="s">
        <v>550</v>
      </c>
      <c r="Y2788" t="s">
        <v>393</v>
      </c>
      <c r="Z2788" s="5">
        <v>45312</v>
      </c>
      <c r="AA2788" s="5">
        <v>45313</v>
      </c>
      <c r="AB2788" t="s">
        <v>10246</v>
      </c>
      <c r="AC2788" t="s">
        <v>269</v>
      </c>
      <c r="AD2788" t="s">
        <v>69</v>
      </c>
      <c r="AE2788" s="5">
        <v>45322</v>
      </c>
      <c r="AF2788" t="s">
        <v>10247</v>
      </c>
      <c r="AG2788" t="s">
        <v>10246</v>
      </c>
      <c r="AH2788" t="s">
        <v>77</v>
      </c>
      <c r="AI2788" t="s">
        <v>78</v>
      </c>
      <c r="AJ2788" s="5">
        <v>45412</v>
      </c>
      <c r="AK2788" t="s">
        <v>79</v>
      </c>
    </row>
    <row r="2789" spans="1:37">
      <c r="A2789" t="s">
        <v>10248</v>
      </c>
      <c r="B2789" t="s">
        <v>61</v>
      </c>
      <c r="C2789" s="5">
        <v>45292</v>
      </c>
      <c r="D2789" s="5">
        <v>45382</v>
      </c>
      <c r="E2789" t="s">
        <v>44</v>
      </c>
      <c r="F2789" t="s">
        <v>1050</v>
      </c>
      <c r="G2789" t="s">
        <v>810</v>
      </c>
      <c r="H2789" t="s">
        <v>810</v>
      </c>
      <c r="I2789" t="s">
        <v>64</v>
      </c>
      <c r="J2789" t="s">
        <v>1051</v>
      </c>
      <c r="K2789" t="s">
        <v>292</v>
      </c>
      <c r="L2789" t="s">
        <v>1052</v>
      </c>
      <c r="M2789" t="s">
        <v>54</v>
      </c>
      <c r="N2789" t="s">
        <v>56</v>
      </c>
      <c r="O2789" t="s">
        <v>68</v>
      </c>
      <c r="P2789" t="s">
        <v>58</v>
      </c>
      <c r="Q2789" t="s">
        <v>69</v>
      </c>
      <c r="R2789" t="s">
        <v>69</v>
      </c>
      <c r="S2789" t="s">
        <v>70</v>
      </c>
      <c r="T2789" t="s">
        <v>71</v>
      </c>
      <c r="U2789" t="s">
        <v>71</v>
      </c>
      <c r="V2789" t="s">
        <v>70</v>
      </c>
      <c r="W2789" t="s">
        <v>71</v>
      </c>
      <c r="X2789" t="s">
        <v>2073</v>
      </c>
      <c r="Y2789" t="s">
        <v>393</v>
      </c>
      <c r="Z2789" s="5">
        <v>45314</v>
      </c>
      <c r="AA2789" s="5">
        <v>45314</v>
      </c>
      <c r="AB2789" t="s">
        <v>10249</v>
      </c>
      <c r="AC2789" t="s">
        <v>408</v>
      </c>
      <c r="AD2789" t="s">
        <v>69</v>
      </c>
      <c r="AE2789" s="5">
        <v>45328</v>
      </c>
      <c r="AF2789" t="s">
        <v>10250</v>
      </c>
      <c r="AG2789" t="s">
        <v>10249</v>
      </c>
      <c r="AH2789" t="s">
        <v>77</v>
      </c>
      <c r="AI2789" t="s">
        <v>78</v>
      </c>
      <c r="AJ2789" s="5">
        <v>45412</v>
      </c>
      <c r="AK2789" t="s">
        <v>79</v>
      </c>
    </row>
    <row r="2790" spans="1:37">
      <c r="A2790" t="s">
        <v>10251</v>
      </c>
      <c r="B2790" t="s">
        <v>61</v>
      </c>
      <c r="C2790" s="5">
        <v>45292</v>
      </c>
      <c r="D2790" s="5">
        <v>45382</v>
      </c>
      <c r="E2790" t="s">
        <v>44</v>
      </c>
      <c r="F2790" t="s">
        <v>91</v>
      </c>
      <c r="G2790" t="s">
        <v>92</v>
      </c>
      <c r="H2790" t="s">
        <v>92</v>
      </c>
      <c r="I2790" t="s">
        <v>64</v>
      </c>
      <c r="J2790" t="s">
        <v>93</v>
      </c>
      <c r="K2790" t="s">
        <v>94</v>
      </c>
      <c r="L2790" t="s">
        <v>95</v>
      </c>
      <c r="M2790" t="s">
        <v>54</v>
      </c>
      <c r="N2790" t="s">
        <v>56</v>
      </c>
      <c r="O2790" t="s">
        <v>68</v>
      </c>
      <c r="P2790" t="s">
        <v>58</v>
      </c>
      <c r="Q2790" t="s">
        <v>69</v>
      </c>
      <c r="R2790" t="s">
        <v>69</v>
      </c>
      <c r="S2790" t="s">
        <v>70</v>
      </c>
      <c r="T2790" t="s">
        <v>71</v>
      </c>
      <c r="U2790" t="s">
        <v>71</v>
      </c>
      <c r="V2790" t="s">
        <v>70</v>
      </c>
      <c r="W2790" t="s">
        <v>71</v>
      </c>
      <c r="X2790" t="s">
        <v>2073</v>
      </c>
      <c r="Y2790" t="s">
        <v>393</v>
      </c>
      <c r="Z2790" s="5">
        <v>45314</v>
      </c>
      <c r="AA2790" s="5">
        <v>45314</v>
      </c>
      <c r="AB2790" t="s">
        <v>10252</v>
      </c>
      <c r="AC2790" t="s">
        <v>408</v>
      </c>
      <c r="AD2790" t="s">
        <v>69</v>
      </c>
      <c r="AE2790" s="5">
        <v>45328</v>
      </c>
      <c r="AF2790" t="s">
        <v>10253</v>
      </c>
      <c r="AG2790" t="s">
        <v>10252</v>
      </c>
      <c r="AH2790" t="s">
        <v>77</v>
      </c>
      <c r="AI2790" t="s">
        <v>78</v>
      </c>
      <c r="AJ2790" s="5">
        <v>45412</v>
      </c>
      <c r="AK2790" t="s">
        <v>79</v>
      </c>
    </row>
    <row r="2791" spans="1:37">
      <c r="A2791" t="s">
        <v>10254</v>
      </c>
      <c r="B2791" t="s">
        <v>61</v>
      </c>
      <c r="C2791" s="5">
        <v>45292</v>
      </c>
      <c r="D2791" s="5">
        <v>45382</v>
      </c>
      <c r="E2791" t="s">
        <v>44</v>
      </c>
      <c r="F2791" t="s">
        <v>62</v>
      </c>
      <c r="G2791" t="s">
        <v>63</v>
      </c>
      <c r="H2791" t="s">
        <v>63</v>
      </c>
      <c r="I2791" t="s">
        <v>64</v>
      </c>
      <c r="J2791" t="s">
        <v>2345</v>
      </c>
      <c r="K2791" t="s">
        <v>233</v>
      </c>
      <c r="L2791" t="s">
        <v>292</v>
      </c>
      <c r="M2791" t="s">
        <v>54</v>
      </c>
      <c r="N2791" t="s">
        <v>56</v>
      </c>
      <c r="O2791" t="s">
        <v>68</v>
      </c>
      <c r="P2791" t="s">
        <v>58</v>
      </c>
      <c r="Q2791" t="s">
        <v>69</v>
      </c>
      <c r="R2791" t="s">
        <v>69</v>
      </c>
      <c r="S2791" t="s">
        <v>70</v>
      </c>
      <c r="T2791" t="s">
        <v>71</v>
      </c>
      <c r="U2791" t="s">
        <v>71</v>
      </c>
      <c r="V2791" t="s">
        <v>70</v>
      </c>
      <c r="W2791" t="s">
        <v>71</v>
      </c>
      <c r="X2791" t="s">
        <v>2325</v>
      </c>
      <c r="Y2791" t="s">
        <v>393</v>
      </c>
      <c r="Z2791" s="5">
        <v>45314</v>
      </c>
      <c r="AA2791" s="5">
        <v>43854</v>
      </c>
      <c r="AB2791" t="s">
        <v>10255</v>
      </c>
      <c r="AC2791" t="s">
        <v>99</v>
      </c>
      <c r="AD2791" t="s">
        <v>69</v>
      </c>
      <c r="AE2791" s="5">
        <v>45328</v>
      </c>
      <c r="AF2791" t="s">
        <v>10256</v>
      </c>
      <c r="AG2791" t="s">
        <v>10255</v>
      </c>
      <c r="AH2791" t="s">
        <v>77</v>
      </c>
      <c r="AI2791" t="s">
        <v>78</v>
      </c>
      <c r="AJ2791" s="5">
        <v>45412</v>
      </c>
      <c r="AK2791" t="s">
        <v>79</v>
      </c>
    </row>
    <row r="2792" spans="1:37">
      <c r="A2792" t="s">
        <v>10257</v>
      </c>
      <c r="B2792" t="s">
        <v>61</v>
      </c>
      <c r="C2792" s="5">
        <v>45292</v>
      </c>
      <c r="D2792" s="5">
        <v>45382</v>
      </c>
      <c r="E2792" t="s">
        <v>44</v>
      </c>
      <c r="F2792" t="s">
        <v>62</v>
      </c>
      <c r="G2792" t="s">
        <v>63</v>
      </c>
      <c r="H2792" t="s">
        <v>63</v>
      </c>
      <c r="I2792" t="s">
        <v>64</v>
      </c>
      <c r="J2792" t="s">
        <v>426</v>
      </c>
      <c r="K2792" t="s">
        <v>275</v>
      </c>
      <c r="L2792" t="s">
        <v>427</v>
      </c>
      <c r="M2792" t="s">
        <v>54</v>
      </c>
      <c r="N2792" t="s">
        <v>56</v>
      </c>
      <c r="O2792" t="s">
        <v>68</v>
      </c>
      <c r="P2792" t="s">
        <v>58</v>
      </c>
      <c r="Q2792" t="s">
        <v>69</v>
      </c>
      <c r="R2792" t="s">
        <v>69</v>
      </c>
      <c r="S2792" t="s">
        <v>70</v>
      </c>
      <c r="T2792" t="s">
        <v>71</v>
      </c>
      <c r="U2792" t="s">
        <v>71</v>
      </c>
      <c r="V2792" t="s">
        <v>70</v>
      </c>
      <c r="W2792" t="s">
        <v>71</v>
      </c>
      <c r="X2792" t="s">
        <v>5551</v>
      </c>
      <c r="Y2792" t="s">
        <v>393</v>
      </c>
      <c r="Z2792" s="5">
        <v>45336</v>
      </c>
      <c r="AA2792" s="5">
        <v>45337</v>
      </c>
      <c r="AB2792" t="s">
        <v>10258</v>
      </c>
      <c r="AC2792" t="s">
        <v>152</v>
      </c>
      <c r="AD2792" t="s">
        <v>69</v>
      </c>
      <c r="AE2792" s="5">
        <v>45350</v>
      </c>
      <c r="AF2792" t="s">
        <v>10259</v>
      </c>
      <c r="AG2792" t="s">
        <v>10258</v>
      </c>
      <c r="AH2792" t="s">
        <v>77</v>
      </c>
      <c r="AI2792" t="s">
        <v>78</v>
      </c>
      <c r="AJ2792" s="5">
        <v>45412</v>
      </c>
      <c r="AK2792" t="s">
        <v>79</v>
      </c>
    </row>
    <row r="2793" spans="1:37">
      <c r="A2793" t="s">
        <v>10260</v>
      </c>
      <c r="B2793" t="s">
        <v>61</v>
      </c>
      <c r="C2793" s="5">
        <v>45292</v>
      </c>
      <c r="D2793" s="5">
        <v>45382</v>
      </c>
      <c r="E2793" t="s">
        <v>44</v>
      </c>
      <c r="F2793" t="s">
        <v>545</v>
      </c>
      <c r="G2793" t="s">
        <v>546</v>
      </c>
      <c r="H2793" t="s">
        <v>546</v>
      </c>
      <c r="I2793" t="s">
        <v>64</v>
      </c>
      <c r="J2793" t="s">
        <v>825</v>
      </c>
      <c r="K2793" t="s">
        <v>103</v>
      </c>
      <c r="L2793" t="s">
        <v>826</v>
      </c>
      <c r="M2793" t="s">
        <v>54</v>
      </c>
      <c r="N2793" t="s">
        <v>56</v>
      </c>
      <c r="O2793" t="s">
        <v>68</v>
      </c>
      <c r="P2793" t="s">
        <v>58</v>
      </c>
      <c r="Q2793" t="s">
        <v>69</v>
      </c>
      <c r="R2793" t="s">
        <v>69</v>
      </c>
      <c r="S2793" t="s">
        <v>70</v>
      </c>
      <c r="T2793" t="s">
        <v>71</v>
      </c>
      <c r="U2793" t="s">
        <v>71</v>
      </c>
      <c r="V2793" t="s">
        <v>70</v>
      </c>
      <c r="W2793" t="s">
        <v>71</v>
      </c>
      <c r="X2793" t="s">
        <v>5555</v>
      </c>
      <c r="Y2793" t="s">
        <v>393</v>
      </c>
      <c r="Z2793" s="5">
        <v>45338</v>
      </c>
      <c r="AA2793" s="5">
        <v>45338</v>
      </c>
      <c r="AB2793" t="s">
        <v>10261</v>
      </c>
      <c r="AC2793" t="s">
        <v>408</v>
      </c>
      <c r="AD2793" t="s">
        <v>69</v>
      </c>
      <c r="AE2793" s="5">
        <v>45350</v>
      </c>
      <c r="AF2793" t="s">
        <v>10262</v>
      </c>
      <c r="AG2793" t="s">
        <v>10261</v>
      </c>
      <c r="AH2793" t="s">
        <v>77</v>
      </c>
      <c r="AI2793" t="s">
        <v>78</v>
      </c>
      <c r="AJ2793" s="5">
        <v>45412</v>
      </c>
      <c r="AK2793" t="s">
        <v>79</v>
      </c>
    </row>
    <row r="2794" spans="1:37">
      <c r="A2794" t="s">
        <v>10263</v>
      </c>
      <c r="B2794" t="s">
        <v>61</v>
      </c>
      <c r="C2794" s="5">
        <v>45292</v>
      </c>
      <c r="D2794" s="5">
        <v>45382</v>
      </c>
      <c r="E2794" t="s">
        <v>44</v>
      </c>
      <c r="F2794" t="s">
        <v>81</v>
      </c>
      <c r="G2794" t="s">
        <v>63</v>
      </c>
      <c r="H2794" t="s">
        <v>63</v>
      </c>
      <c r="I2794" t="s">
        <v>64</v>
      </c>
      <c r="J2794" t="s">
        <v>334</v>
      </c>
      <c r="K2794" t="s">
        <v>335</v>
      </c>
      <c r="L2794" t="s">
        <v>336</v>
      </c>
      <c r="M2794" t="s">
        <v>54</v>
      </c>
      <c r="N2794" t="s">
        <v>56</v>
      </c>
      <c r="O2794" t="s">
        <v>68</v>
      </c>
      <c r="P2794" t="s">
        <v>58</v>
      </c>
      <c r="Q2794" t="s">
        <v>69</v>
      </c>
      <c r="R2794" t="s">
        <v>69</v>
      </c>
      <c r="S2794" t="s">
        <v>70</v>
      </c>
      <c r="T2794" t="s">
        <v>71</v>
      </c>
      <c r="U2794" t="s">
        <v>71</v>
      </c>
      <c r="V2794" t="s">
        <v>70</v>
      </c>
      <c r="W2794" t="s">
        <v>70</v>
      </c>
      <c r="X2794" t="s">
        <v>550</v>
      </c>
      <c r="Y2794" t="s">
        <v>393</v>
      </c>
      <c r="Z2794" s="5">
        <v>45341</v>
      </c>
      <c r="AA2794" s="5">
        <v>45342</v>
      </c>
      <c r="AB2794" t="s">
        <v>10264</v>
      </c>
      <c r="AC2794" t="s">
        <v>269</v>
      </c>
      <c r="AD2794" t="s">
        <v>69</v>
      </c>
      <c r="AE2794" s="5">
        <v>45350</v>
      </c>
      <c r="AF2794" t="s">
        <v>10265</v>
      </c>
      <c r="AG2794" t="s">
        <v>10264</v>
      </c>
      <c r="AH2794" t="s">
        <v>77</v>
      </c>
      <c r="AI2794" t="s">
        <v>78</v>
      </c>
      <c r="AJ2794" s="5">
        <v>45412</v>
      </c>
      <c r="AK2794" t="s">
        <v>79</v>
      </c>
    </row>
    <row r="2795" spans="1:37">
      <c r="A2795" t="s">
        <v>10266</v>
      </c>
      <c r="B2795" t="s">
        <v>61</v>
      </c>
      <c r="C2795" s="5">
        <v>45566</v>
      </c>
      <c r="D2795" s="5">
        <v>45657</v>
      </c>
      <c r="E2795" t="s">
        <v>44</v>
      </c>
      <c r="F2795" t="s">
        <v>81</v>
      </c>
      <c r="G2795" t="s">
        <v>63</v>
      </c>
      <c r="H2795" t="s">
        <v>63</v>
      </c>
      <c r="I2795" t="s">
        <v>64</v>
      </c>
      <c r="J2795" t="s">
        <v>102</v>
      </c>
      <c r="K2795" t="s">
        <v>103</v>
      </c>
      <c r="L2795" t="s">
        <v>104</v>
      </c>
      <c r="M2795" t="s">
        <v>54</v>
      </c>
      <c r="N2795" t="s">
        <v>56</v>
      </c>
      <c r="O2795" t="s">
        <v>68</v>
      </c>
      <c r="P2795" t="s">
        <v>58</v>
      </c>
      <c r="Q2795" t="s">
        <v>69</v>
      </c>
      <c r="R2795" t="s">
        <v>69</v>
      </c>
      <c r="S2795" t="s">
        <v>70</v>
      </c>
      <c r="T2795" t="s">
        <v>71</v>
      </c>
      <c r="U2795" t="s">
        <v>71</v>
      </c>
      <c r="V2795" t="s">
        <v>70</v>
      </c>
      <c r="W2795" t="s">
        <v>71</v>
      </c>
      <c r="X2795" t="s">
        <v>818</v>
      </c>
      <c r="Y2795" t="s">
        <v>73</v>
      </c>
      <c r="Z2795" s="5">
        <v>45646</v>
      </c>
      <c r="AA2795" s="5">
        <v>45647</v>
      </c>
      <c r="AB2795" t="s">
        <v>10267</v>
      </c>
      <c r="AC2795" t="s">
        <v>75</v>
      </c>
      <c r="AD2795" t="s">
        <v>69</v>
      </c>
      <c r="AE2795" s="5">
        <v>45652</v>
      </c>
      <c r="AF2795" t="s">
        <v>10268</v>
      </c>
      <c r="AG2795" t="s">
        <v>10267</v>
      </c>
      <c r="AH2795" t="s">
        <v>77</v>
      </c>
      <c r="AI2795" t="s">
        <v>78</v>
      </c>
      <c r="AJ2795" s="5">
        <v>45670</v>
      </c>
      <c r="AK2795" t="s">
        <v>79</v>
      </c>
    </row>
    <row r="2796" spans="1:37">
      <c r="A2796" t="s">
        <v>10269</v>
      </c>
      <c r="B2796" t="s">
        <v>61</v>
      </c>
      <c r="C2796" s="5">
        <v>45566</v>
      </c>
      <c r="D2796" s="5">
        <v>45657</v>
      </c>
      <c r="E2796" t="s">
        <v>44</v>
      </c>
      <c r="F2796" t="s">
        <v>183</v>
      </c>
      <c r="G2796" t="s">
        <v>184</v>
      </c>
      <c r="H2796" t="s">
        <v>184</v>
      </c>
      <c r="I2796" t="s">
        <v>172</v>
      </c>
      <c r="J2796" t="s">
        <v>185</v>
      </c>
      <c r="K2796" t="s">
        <v>186</v>
      </c>
      <c r="L2796" t="s">
        <v>187</v>
      </c>
      <c r="M2796" t="s">
        <v>54</v>
      </c>
      <c r="N2796" t="s">
        <v>56</v>
      </c>
      <c r="O2796" t="s">
        <v>68</v>
      </c>
      <c r="P2796" t="s">
        <v>58</v>
      </c>
      <c r="Q2796" t="s">
        <v>69</v>
      </c>
      <c r="R2796" t="s">
        <v>69</v>
      </c>
      <c r="S2796" t="s">
        <v>70</v>
      </c>
      <c r="T2796" t="s">
        <v>71</v>
      </c>
      <c r="U2796" t="s">
        <v>71</v>
      </c>
      <c r="V2796" t="s">
        <v>70</v>
      </c>
      <c r="W2796" t="s">
        <v>71</v>
      </c>
      <c r="X2796" t="s">
        <v>2599</v>
      </c>
      <c r="Y2796" t="s">
        <v>189</v>
      </c>
      <c r="Z2796" s="5">
        <v>45624</v>
      </c>
      <c r="AA2796" s="5">
        <v>45625</v>
      </c>
      <c r="AB2796" t="s">
        <v>10270</v>
      </c>
      <c r="AC2796" t="s">
        <v>575</v>
      </c>
      <c r="AD2796" t="s">
        <v>1841</v>
      </c>
      <c r="AE2796" s="5">
        <v>45635</v>
      </c>
      <c r="AF2796" t="s">
        <v>10271</v>
      </c>
      <c r="AG2796" t="s">
        <v>10270</v>
      </c>
      <c r="AH2796" t="s">
        <v>77</v>
      </c>
      <c r="AI2796" t="s">
        <v>78</v>
      </c>
      <c r="AJ2796" s="5">
        <v>45670</v>
      </c>
      <c r="AK2796" t="s">
        <v>79</v>
      </c>
    </row>
    <row r="2797" spans="1:37">
      <c r="A2797" t="s">
        <v>10272</v>
      </c>
      <c r="B2797" t="s">
        <v>61</v>
      </c>
      <c r="C2797" s="5">
        <v>45566</v>
      </c>
      <c r="D2797" s="5">
        <v>45657</v>
      </c>
      <c r="E2797" t="s">
        <v>44</v>
      </c>
      <c r="F2797" t="s">
        <v>81</v>
      </c>
      <c r="G2797" t="s">
        <v>63</v>
      </c>
      <c r="H2797" t="s">
        <v>63</v>
      </c>
      <c r="I2797" t="s">
        <v>172</v>
      </c>
      <c r="J2797" t="s">
        <v>1382</v>
      </c>
      <c r="K2797" t="s">
        <v>512</v>
      </c>
      <c r="L2797" t="s">
        <v>103</v>
      </c>
      <c r="M2797" t="s">
        <v>55</v>
      </c>
      <c r="N2797" t="s">
        <v>56</v>
      </c>
      <c r="O2797" t="s">
        <v>68</v>
      </c>
      <c r="P2797" t="s">
        <v>58</v>
      </c>
      <c r="Q2797" t="s">
        <v>69</v>
      </c>
      <c r="R2797" t="s">
        <v>69</v>
      </c>
      <c r="S2797" t="s">
        <v>70</v>
      </c>
      <c r="T2797" t="s">
        <v>71</v>
      </c>
      <c r="U2797" t="s">
        <v>71</v>
      </c>
      <c r="V2797" t="s">
        <v>70</v>
      </c>
      <c r="W2797" t="s">
        <v>71</v>
      </c>
      <c r="X2797" t="s">
        <v>293</v>
      </c>
      <c r="Y2797" t="s">
        <v>465</v>
      </c>
      <c r="Z2797" s="5">
        <v>45616</v>
      </c>
      <c r="AA2797" s="5">
        <v>45617</v>
      </c>
      <c r="AB2797" t="s">
        <v>10273</v>
      </c>
      <c r="AC2797" t="s">
        <v>7157</v>
      </c>
      <c r="AD2797" t="s">
        <v>7158</v>
      </c>
      <c r="AE2797" s="5">
        <v>45622</v>
      </c>
      <c r="AF2797" t="s">
        <v>10274</v>
      </c>
      <c r="AG2797" t="s">
        <v>10273</v>
      </c>
      <c r="AH2797" t="s">
        <v>77</v>
      </c>
      <c r="AI2797" t="s">
        <v>78</v>
      </c>
      <c r="AJ2797" s="5">
        <v>45670</v>
      </c>
      <c r="AK2797" t="s">
        <v>79</v>
      </c>
    </row>
    <row r="2798" spans="1:37">
      <c r="A2798" t="s">
        <v>10275</v>
      </c>
      <c r="B2798" t="s">
        <v>61</v>
      </c>
      <c r="C2798" s="5">
        <v>45566</v>
      </c>
      <c r="D2798" s="5">
        <v>45657</v>
      </c>
      <c r="E2798" t="s">
        <v>44</v>
      </c>
      <c r="F2798" t="s">
        <v>1050</v>
      </c>
      <c r="G2798" t="s">
        <v>810</v>
      </c>
      <c r="H2798" t="s">
        <v>810</v>
      </c>
      <c r="I2798" t="s">
        <v>172</v>
      </c>
      <c r="J2798" t="s">
        <v>2652</v>
      </c>
      <c r="K2798" t="s">
        <v>2653</v>
      </c>
      <c r="L2798" t="s">
        <v>657</v>
      </c>
      <c r="M2798" t="s">
        <v>54</v>
      </c>
      <c r="N2798" t="s">
        <v>56</v>
      </c>
      <c r="O2798" t="s">
        <v>68</v>
      </c>
      <c r="P2798" t="s">
        <v>58</v>
      </c>
      <c r="Q2798" t="s">
        <v>69</v>
      </c>
      <c r="R2798" t="s">
        <v>69</v>
      </c>
      <c r="S2798" t="s">
        <v>70</v>
      </c>
      <c r="T2798" t="s">
        <v>71</v>
      </c>
      <c r="U2798" t="s">
        <v>71</v>
      </c>
      <c r="V2798" t="s">
        <v>70</v>
      </c>
      <c r="W2798" t="s">
        <v>71</v>
      </c>
      <c r="X2798" t="s">
        <v>2654</v>
      </c>
      <c r="Y2798" t="s">
        <v>1641</v>
      </c>
      <c r="Z2798" s="5">
        <v>45579</v>
      </c>
      <c r="AA2798" s="5">
        <v>45581</v>
      </c>
      <c r="AB2798" t="s">
        <v>10276</v>
      </c>
      <c r="AC2798" t="s">
        <v>10277</v>
      </c>
      <c r="AD2798" t="s">
        <v>10278</v>
      </c>
      <c r="AE2798" s="5">
        <v>45594</v>
      </c>
      <c r="AF2798" t="s">
        <v>10279</v>
      </c>
      <c r="AG2798" t="s">
        <v>10276</v>
      </c>
      <c r="AH2798" t="s">
        <v>77</v>
      </c>
      <c r="AI2798" t="s">
        <v>78</v>
      </c>
      <c r="AJ2798" s="5">
        <v>45670</v>
      </c>
      <c r="AK2798" t="s">
        <v>79</v>
      </c>
    </row>
    <row r="2799" spans="1:37">
      <c r="A2799" t="s">
        <v>10280</v>
      </c>
      <c r="B2799" t="s">
        <v>61</v>
      </c>
      <c r="C2799" s="5">
        <v>45566</v>
      </c>
      <c r="D2799" s="5">
        <v>45657</v>
      </c>
      <c r="E2799" t="s">
        <v>44</v>
      </c>
      <c r="F2799" t="s">
        <v>81</v>
      </c>
      <c r="G2799" t="s">
        <v>63</v>
      </c>
      <c r="H2799" t="s">
        <v>63</v>
      </c>
      <c r="I2799" t="s">
        <v>282</v>
      </c>
      <c r="J2799" t="s">
        <v>1199</v>
      </c>
      <c r="K2799" t="s">
        <v>351</v>
      </c>
      <c r="L2799" t="s">
        <v>306</v>
      </c>
      <c r="M2799" t="s">
        <v>54</v>
      </c>
      <c r="N2799" t="s">
        <v>56</v>
      </c>
      <c r="O2799" t="s">
        <v>68</v>
      </c>
      <c r="P2799" t="s">
        <v>58</v>
      </c>
      <c r="Q2799" t="s">
        <v>69</v>
      </c>
      <c r="R2799" t="s">
        <v>69</v>
      </c>
      <c r="S2799" t="s">
        <v>70</v>
      </c>
      <c r="T2799" t="s">
        <v>71</v>
      </c>
      <c r="U2799" t="s">
        <v>71</v>
      </c>
      <c r="V2799" t="s">
        <v>70</v>
      </c>
      <c r="W2799" t="s">
        <v>71</v>
      </c>
      <c r="X2799" t="s">
        <v>5607</v>
      </c>
      <c r="Y2799" t="s">
        <v>353</v>
      </c>
      <c r="Z2799" s="5">
        <v>45623</v>
      </c>
      <c r="AA2799" s="5">
        <v>45623</v>
      </c>
      <c r="AB2799" t="s">
        <v>10281</v>
      </c>
      <c r="AC2799" t="s">
        <v>355</v>
      </c>
      <c r="AD2799" t="s">
        <v>69</v>
      </c>
      <c r="AE2799" s="5">
        <v>45635</v>
      </c>
      <c r="AF2799" t="s">
        <v>10282</v>
      </c>
      <c r="AG2799" t="s">
        <v>10281</v>
      </c>
      <c r="AH2799" t="s">
        <v>77</v>
      </c>
      <c r="AI2799" t="s">
        <v>78</v>
      </c>
      <c r="AJ2799" s="5">
        <v>45670</v>
      </c>
      <c r="AK2799" t="s">
        <v>79</v>
      </c>
    </row>
    <row r="2800" spans="1:37">
      <c r="A2800" t="s">
        <v>10283</v>
      </c>
      <c r="B2800" t="s">
        <v>61</v>
      </c>
      <c r="C2800" s="5">
        <v>45566</v>
      </c>
      <c r="D2800" s="5">
        <v>45657</v>
      </c>
      <c r="E2800" t="s">
        <v>44</v>
      </c>
      <c r="F2800" t="s">
        <v>81</v>
      </c>
      <c r="G2800" t="s">
        <v>63</v>
      </c>
      <c r="H2800" t="s">
        <v>63</v>
      </c>
      <c r="I2800" t="s">
        <v>127</v>
      </c>
      <c r="J2800" t="s">
        <v>797</v>
      </c>
      <c r="K2800" t="s">
        <v>798</v>
      </c>
      <c r="L2800" t="s">
        <v>799</v>
      </c>
      <c r="M2800" t="s">
        <v>54</v>
      </c>
      <c r="N2800" t="s">
        <v>56</v>
      </c>
      <c r="O2800" t="s">
        <v>68</v>
      </c>
      <c r="P2800" t="s">
        <v>58</v>
      </c>
      <c r="Q2800" t="s">
        <v>69</v>
      </c>
      <c r="R2800" t="s">
        <v>69</v>
      </c>
      <c r="S2800" t="s">
        <v>70</v>
      </c>
      <c r="T2800" t="s">
        <v>71</v>
      </c>
      <c r="U2800" t="s">
        <v>71</v>
      </c>
      <c r="V2800" t="s">
        <v>70</v>
      </c>
      <c r="W2800" t="s">
        <v>71</v>
      </c>
      <c r="X2800" t="s">
        <v>85</v>
      </c>
      <c r="Y2800" t="s">
        <v>4130</v>
      </c>
      <c r="Z2800" s="5">
        <v>45579</v>
      </c>
      <c r="AA2800" s="5">
        <v>45583</v>
      </c>
      <c r="AB2800" t="s">
        <v>10284</v>
      </c>
      <c r="AC2800" t="s">
        <v>936</v>
      </c>
      <c r="AD2800" t="s">
        <v>69</v>
      </c>
      <c r="AE2800" s="5">
        <v>45610</v>
      </c>
      <c r="AF2800" t="s">
        <v>10285</v>
      </c>
      <c r="AG2800" t="s">
        <v>10284</v>
      </c>
      <c r="AH2800" t="s">
        <v>77</v>
      </c>
      <c r="AI2800" t="s">
        <v>78</v>
      </c>
      <c r="AJ2800" s="5">
        <v>45670</v>
      </c>
      <c r="AK2800" t="s">
        <v>79</v>
      </c>
    </row>
    <row r="2801" spans="1:37">
      <c r="A2801" t="s">
        <v>10286</v>
      </c>
      <c r="B2801" t="s">
        <v>61</v>
      </c>
      <c r="C2801" s="5">
        <v>45566</v>
      </c>
      <c r="D2801" s="5">
        <v>45657</v>
      </c>
      <c r="E2801" t="s">
        <v>44</v>
      </c>
      <c r="F2801" t="s">
        <v>81</v>
      </c>
      <c r="G2801" t="s">
        <v>63</v>
      </c>
      <c r="H2801" t="s">
        <v>63</v>
      </c>
      <c r="I2801" t="s">
        <v>127</v>
      </c>
      <c r="J2801" t="s">
        <v>10287</v>
      </c>
      <c r="K2801" t="s">
        <v>10288</v>
      </c>
      <c r="L2801" t="s">
        <v>315</v>
      </c>
      <c r="M2801" t="s">
        <v>55</v>
      </c>
      <c r="N2801" t="s">
        <v>56</v>
      </c>
      <c r="O2801" t="s">
        <v>68</v>
      </c>
      <c r="P2801" t="s">
        <v>58</v>
      </c>
      <c r="Q2801" t="s">
        <v>69</v>
      </c>
      <c r="R2801" t="s">
        <v>69</v>
      </c>
      <c r="S2801" t="s">
        <v>70</v>
      </c>
      <c r="T2801" t="s">
        <v>71</v>
      </c>
      <c r="U2801" t="s">
        <v>71</v>
      </c>
      <c r="V2801" t="s">
        <v>70</v>
      </c>
      <c r="W2801" t="s">
        <v>71</v>
      </c>
      <c r="X2801" t="s">
        <v>316</v>
      </c>
      <c r="Y2801" t="s">
        <v>317</v>
      </c>
      <c r="Z2801" s="5">
        <v>45567</v>
      </c>
      <c r="AA2801" s="5">
        <v>45568</v>
      </c>
      <c r="AB2801" t="s">
        <v>10289</v>
      </c>
      <c r="AC2801" t="s">
        <v>10290</v>
      </c>
      <c r="AD2801" t="s">
        <v>69</v>
      </c>
      <c r="AE2801" s="5">
        <v>45624</v>
      </c>
      <c r="AF2801" t="s">
        <v>10291</v>
      </c>
      <c r="AG2801" t="s">
        <v>10289</v>
      </c>
      <c r="AH2801" t="s">
        <v>77</v>
      </c>
      <c r="AI2801" t="s">
        <v>78</v>
      </c>
      <c r="AJ2801" s="5">
        <v>45670</v>
      </c>
      <c r="AK2801" t="s">
        <v>79</v>
      </c>
    </row>
    <row r="2802" spans="1:37">
      <c r="A2802" t="s">
        <v>10292</v>
      </c>
      <c r="B2802" t="s">
        <v>61</v>
      </c>
      <c r="C2802" s="5">
        <v>45566</v>
      </c>
      <c r="D2802" s="5">
        <v>45657</v>
      </c>
      <c r="E2802" t="s">
        <v>44</v>
      </c>
      <c r="F2802" t="s">
        <v>255</v>
      </c>
      <c r="G2802" t="s">
        <v>63</v>
      </c>
      <c r="H2802" t="s">
        <v>63</v>
      </c>
      <c r="I2802" t="s">
        <v>64</v>
      </c>
      <c r="J2802" t="s">
        <v>560</v>
      </c>
      <c r="K2802" t="s">
        <v>561</v>
      </c>
      <c r="L2802" t="s">
        <v>432</v>
      </c>
      <c r="M2802" t="s">
        <v>54</v>
      </c>
      <c r="N2802" t="s">
        <v>56</v>
      </c>
      <c r="O2802" t="s">
        <v>68</v>
      </c>
      <c r="P2802" t="s">
        <v>58</v>
      </c>
      <c r="Q2802" t="s">
        <v>69</v>
      </c>
      <c r="R2802" t="s">
        <v>69</v>
      </c>
      <c r="S2802" t="s">
        <v>70</v>
      </c>
      <c r="T2802" t="s">
        <v>71</v>
      </c>
      <c r="U2802" t="s">
        <v>71</v>
      </c>
      <c r="V2802" t="s">
        <v>70</v>
      </c>
      <c r="W2802" t="s">
        <v>71</v>
      </c>
      <c r="X2802" t="s">
        <v>4141</v>
      </c>
      <c r="Y2802" t="s">
        <v>393</v>
      </c>
      <c r="Z2802" s="5">
        <v>45637</v>
      </c>
      <c r="AA2802" s="5">
        <v>45638</v>
      </c>
      <c r="AB2802" t="s">
        <v>10293</v>
      </c>
      <c r="AC2802" t="s">
        <v>75</v>
      </c>
      <c r="AD2802" t="s">
        <v>69</v>
      </c>
      <c r="AE2802" s="5">
        <v>45644</v>
      </c>
      <c r="AF2802" t="s">
        <v>10294</v>
      </c>
      <c r="AG2802" t="s">
        <v>10293</v>
      </c>
      <c r="AH2802" t="s">
        <v>77</v>
      </c>
      <c r="AI2802" t="s">
        <v>78</v>
      </c>
      <c r="AJ2802" s="5">
        <v>45670</v>
      </c>
      <c r="AK2802" t="s">
        <v>79</v>
      </c>
    </row>
    <row r="2803" spans="1:37">
      <c r="A2803" t="s">
        <v>10295</v>
      </c>
      <c r="B2803" t="s">
        <v>61</v>
      </c>
      <c r="C2803" s="5">
        <v>45566</v>
      </c>
      <c r="D2803" s="5">
        <v>45657</v>
      </c>
      <c r="E2803" t="s">
        <v>44</v>
      </c>
      <c r="F2803" t="s">
        <v>91</v>
      </c>
      <c r="G2803" t="s">
        <v>92</v>
      </c>
      <c r="H2803" t="s">
        <v>92</v>
      </c>
      <c r="I2803" t="s">
        <v>64</v>
      </c>
      <c r="J2803" t="s">
        <v>397</v>
      </c>
      <c r="K2803" t="s">
        <v>264</v>
      </c>
      <c r="L2803" t="s">
        <v>398</v>
      </c>
      <c r="M2803" t="s">
        <v>54</v>
      </c>
      <c r="N2803" t="s">
        <v>56</v>
      </c>
      <c r="O2803" t="s">
        <v>68</v>
      </c>
      <c r="P2803" t="s">
        <v>58</v>
      </c>
      <c r="Q2803" t="s">
        <v>69</v>
      </c>
      <c r="R2803" t="s">
        <v>69</v>
      </c>
      <c r="S2803" t="s">
        <v>70</v>
      </c>
      <c r="T2803" t="s">
        <v>71</v>
      </c>
      <c r="U2803" t="s">
        <v>71</v>
      </c>
      <c r="V2803" t="s">
        <v>70</v>
      </c>
      <c r="W2803" t="s">
        <v>71</v>
      </c>
      <c r="X2803" t="s">
        <v>85</v>
      </c>
      <c r="Y2803" t="s">
        <v>86</v>
      </c>
      <c r="Z2803" s="5">
        <v>45608</v>
      </c>
      <c r="AA2803" s="5">
        <v>45611</v>
      </c>
      <c r="AB2803" t="s">
        <v>10296</v>
      </c>
      <c r="AC2803" t="s">
        <v>88</v>
      </c>
      <c r="AD2803" t="s">
        <v>69</v>
      </c>
      <c r="AE2803" s="5">
        <v>45628</v>
      </c>
      <c r="AF2803" t="s">
        <v>10297</v>
      </c>
      <c r="AG2803" t="s">
        <v>10296</v>
      </c>
      <c r="AH2803" t="s">
        <v>77</v>
      </c>
      <c r="AI2803" t="s">
        <v>78</v>
      </c>
      <c r="AJ2803" s="5">
        <v>45670</v>
      </c>
      <c r="AK2803" t="s">
        <v>79</v>
      </c>
    </row>
    <row r="2804" spans="1:37">
      <c r="A2804" t="s">
        <v>10298</v>
      </c>
      <c r="B2804" t="s">
        <v>61</v>
      </c>
      <c r="C2804" s="5">
        <v>45566</v>
      </c>
      <c r="D2804" s="5">
        <v>45657</v>
      </c>
      <c r="E2804" t="s">
        <v>44</v>
      </c>
      <c r="F2804" t="s">
        <v>145</v>
      </c>
      <c r="G2804" t="s">
        <v>571</v>
      </c>
      <c r="H2804" t="s">
        <v>146</v>
      </c>
      <c r="I2804" t="s">
        <v>172</v>
      </c>
      <c r="J2804" t="s">
        <v>1118</v>
      </c>
      <c r="K2804" t="s">
        <v>1119</v>
      </c>
      <c r="L2804" t="s">
        <v>1120</v>
      </c>
      <c r="M2804" t="s">
        <v>55</v>
      </c>
      <c r="N2804" t="s">
        <v>56</v>
      </c>
      <c r="O2804" t="s">
        <v>68</v>
      </c>
      <c r="P2804" t="s">
        <v>58</v>
      </c>
      <c r="Q2804" t="s">
        <v>69</v>
      </c>
      <c r="R2804" t="s">
        <v>69</v>
      </c>
      <c r="S2804" t="s">
        <v>70</v>
      </c>
      <c r="T2804" t="s">
        <v>71</v>
      </c>
      <c r="U2804" t="s">
        <v>71</v>
      </c>
      <c r="V2804" t="s">
        <v>70</v>
      </c>
      <c r="W2804" t="s">
        <v>71</v>
      </c>
      <c r="X2804" t="s">
        <v>521</v>
      </c>
      <c r="Y2804" t="s">
        <v>189</v>
      </c>
      <c r="Z2804" s="5">
        <v>45628</v>
      </c>
      <c r="AA2804" s="5">
        <v>45630</v>
      </c>
      <c r="AB2804" t="s">
        <v>10299</v>
      </c>
      <c r="AC2804" t="s">
        <v>10300</v>
      </c>
      <c r="AD2804" t="s">
        <v>69</v>
      </c>
      <c r="AE2804" s="5">
        <v>45642</v>
      </c>
      <c r="AF2804" t="s">
        <v>10301</v>
      </c>
      <c r="AG2804" t="s">
        <v>10299</v>
      </c>
      <c r="AH2804" t="s">
        <v>77</v>
      </c>
      <c r="AI2804" t="s">
        <v>78</v>
      </c>
      <c r="AJ2804" s="5">
        <v>45670</v>
      </c>
      <c r="AK2804" t="s">
        <v>79</v>
      </c>
    </row>
    <row r="2805" spans="1:37">
      <c r="A2805" t="s">
        <v>10302</v>
      </c>
      <c r="B2805" t="s">
        <v>61</v>
      </c>
      <c r="C2805" s="5">
        <v>45566</v>
      </c>
      <c r="D2805" s="5">
        <v>45657</v>
      </c>
      <c r="E2805" t="s">
        <v>44</v>
      </c>
      <c r="F2805" t="s">
        <v>81</v>
      </c>
      <c r="G2805" t="s">
        <v>63</v>
      </c>
      <c r="H2805" t="s">
        <v>63</v>
      </c>
      <c r="I2805" t="s">
        <v>172</v>
      </c>
      <c r="J2805" t="s">
        <v>511</v>
      </c>
      <c r="K2805" t="s">
        <v>404</v>
      </c>
      <c r="L2805" t="s">
        <v>512</v>
      </c>
      <c r="M2805" t="s">
        <v>54</v>
      </c>
      <c r="N2805" t="s">
        <v>56</v>
      </c>
      <c r="O2805" t="s">
        <v>68</v>
      </c>
      <c r="P2805" t="s">
        <v>58</v>
      </c>
      <c r="Q2805" t="s">
        <v>69</v>
      </c>
      <c r="R2805" t="s">
        <v>69</v>
      </c>
      <c r="S2805" t="s">
        <v>70</v>
      </c>
      <c r="T2805" t="s">
        <v>71</v>
      </c>
      <c r="U2805" t="s">
        <v>71</v>
      </c>
      <c r="V2805" t="s">
        <v>70</v>
      </c>
      <c r="W2805" t="s">
        <v>71</v>
      </c>
      <c r="X2805" t="s">
        <v>513</v>
      </c>
      <c r="Y2805" t="s">
        <v>1163</v>
      </c>
      <c r="Z2805" s="5">
        <v>45617</v>
      </c>
      <c r="AA2805" s="5">
        <v>45618</v>
      </c>
      <c r="AB2805" t="s">
        <v>10303</v>
      </c>
      <c r="AC2805" t="s">
        <v>845</v>
      </c>
      <c r="AD2805" t="s">
        <v>355</v>
      </c>
      <c r="AE2805" s="5">
        <v>45622</v>
      </c>
      <c r="AF2805" t="s">
        <v>10304</v>
      </c>
      <c r="AG2805" t="s">
        <v>10303</v>
      </c>
      <c r="AH2805" t="s">
        <v>77</v>
      </c>
      <c r="AI2805" t="s">
        <v>78</v>
      </c>
      <c r="AJ2805" s="5">
        <v>45670</v>
      </c>
      <c r="AK2805" t="s">
        <v>79</v>
      </c>
    </row>
    <row r="2806" spans="1:37">
      <c r="A2806" t="s">
        <v>10305</v>
      </c>
      <c r="B2806" t="s">
        <v>61</v>
      </c>
      <c r="C2806" s="5">
        <v>45566</v>
      </c>
      <c r="D2806" s="5">
        <v>45657</v>
      </c>
      <c r="E2806" t="s">
        <v>44</v>
      </c>
      <c r="F2806" t="s">
        <v>183</v>
      </c>
      <c r="G2806" t="s">
        <v>184</v>
      </c>
      <c r="H2806" t="s">
        <v>184</v>
      </c>
      <c r="I2806" t="s">
        <v>172</v>
      </c>
      <c r="J2806" t="s">
        <v>185</v>
      </c>
      <c r="K2806" t="s">
        <v>186</v>
      </c>
      <c r="L2806" t="s">
        <v>187</v>
      </c>
      <c r="M2806" t="s">
        <v>54</v>
      </c>
      <c r="N2806" t="s">
        <v>56</v>
      </c>
      <c r="O2806" t="s">
        <v>68</v>
      </c>
      <c r="P2806" t="s">
        <v>58</v>
      </c>
      <c r="Q2806" t="s">
        <v>69</v>
      </c>
      <c r="R2806" t="s">
        <v>69</v>
      </c>
      <c r="S2806" t="s">
        <v>70</v>
      </c>
      <c r="T2806" t="s">
        <v>71</v>
      </c>
      <c r="U2806" t="s">
        <v>71</v>
      </c>
      <c r="V2806" t="s">
        <v>70</v>
      </c>
      <c r="W2806" t="s">
        <v>71</v>
      </c>
      <c r="X2806" t="s">
        <v>513</v>
      </c>
      <c r="Y2806" t="s">
        <v>1163</v>
      </c>
      <c r="Z2806" s="5">
        <v>45616</v>
      </c>
      <c r="AA2806" s="5">
        <v>45617</v>
      </c>
      <c r="AB2806" t="s">
        <v>10306</v>
      </c>
      <c r="AC2806" t="s">
        <v>10307</v>
      </c>
      <c r="AD2806" t="s">
        <v>10308</v>
      </c>
      <c r="AE2806" s="5">
        <v>45622</v>
      </c>
      <c r="AF2806" t="s">
        <v>10309</v>
      </c>
      <c r="AG2806" t="s">
        <v>10306</v>
      </c>
      <c r="AH2806" t="s">
        <v>77</v>
      </c>
      <c r="AI2806" t="s">
        <v>78</v>
      </c>
      <c r="AJ2806" s="5">
        <v>45670</v>
      </c>
      <c r="AK2806" t="s">
        <v>79</v>
      </c>
    </row>
    <row r="2807" spans="1:37">
      <c r="A2807" t="s">
        <v>10310</v>
      </c>
      <c r="B2807" t="s">
        <v>61</v>
      </c>
      <c r="C2807" s="5">
        <v>45566</v>
      </c>
      <c r="D2807" s="5">
        <v>45657</v>
      </c>
      <c r="E2807" t="s">
        <v>44</v>
      </c>
      <c r="F2807" t="s">
        <v>81</v>
      </c>
      <c r="G2807" t="s">
        <v>63</v>
      </c>
      <c r="H2807" t="s">
        <v>63</v>
      </c>
      <c r="I2807" t="s">
        <v>127</v>
      </c>
      <c r="J2807" t="s">
        <v>4313</v>
      </c>
      <c r="K2807" t="s">
        <v>1206</v>
      </c>
      <c r="L2807" t="s">
        <v>2397</v>
      </c>
      <c r="M2807" t="s">
        <v>54</v>
      </c>
      <c r="N2807" t="s">
        <v>56</v>
      </c>
      <c r="O2807" t="s">
        <v>68</v>
      </c>
      <c r="P2807" t="s">
        <v>58</v>
      </c>
      <c r="Q2807" t="s">
        <v>69</v>
      </c>
      <c r="R2807" t="s">
        <v>69</v>
      </c>
      <c r="S2807" t="s">
        <v>70</v>
      </c>
      <c r="T2807" t="s">
        <v>71</v>
      </c>
      <c r="U2807" t="s">
        <v>71</v>
      </c>
      <c r="V2807" t="s">
        <v>70</v>
      </c>
      <c r="W2807" t="s">
        <v>71</v>
      </c>
      <c r="X2807" t="s">
        <v>85</v>
      </c>
      <c r="Y2807" t="s">
        <v>4130</v>
      </c>
      <c r="Z2807" s="5">
        <v>45579</v>
      </c>
      <c r="AA2807" s="5">
        <v>45583</v>
      </c>
      <c r="AB2807" t="s">
        <v>10311</v>
      </c>
      <c r="AC2807" t="s">
        <v>10312</v>
      </c>
      <c r="AD2807" t="s">
        <v>10313</v>
      </c>
      <c r="AE2807" s="5">
        <v>45610</v>
      </c>
      <c r="AF2807" t="s">
        <v>10314</v>
      </c>
      <c r="AG2807" t="s">
        <v>10311</v>
      </c>
      <c r="AH2807" t="s">
        <v>77</v>
      </c>
      <c r="AI2807" t="s">
        <v>78</v>
      </c>
      <c r="AJ2807" s="5">
        <v>45670</v>
      </c>
      <c r="AK2807" t="s">
        <v>79</v>
      </c>
    </row>
    <row r="2808" spans="1:37">
      <c r="A2808" t="s">
        <v>10315</v>
      </c>
      <c r="B2808" t="s">
        <v>61</v>
      </c>
      <c r="C2808" s="5">
        <v>45566</v>
      </c>
      <c r="D2808" s="5">
        <v>45657</v>
      </c>
      <c r="E2808" t="s">
        <v>44</v>
      </c>
      <c r="F2808" t="s">
        <v>81</v>
      </c>
      <c r="G2808" t="s">
        <v>63</v>
      </c>
      <c r="H2808" t="s">
        <v>63</v>
      </c>
      <c r="I2808" t="s">
        <v>383</v>
      </c>
      <c r="J2808" t="s">
        <v>384</v>
      </c>
      <c r="K2808" t="s">
        <v>385</v>
      </c>
      <c r="L2808" t="s">
        <v>386</v>
      </c>
      <c r="M2808" t="s">
        <v>54</v>
      </c>
      <c r="N2808" t="s">
        <v>56</v>
      </c>
      <c r="O2808" t="s">
        <v>68</v>
      </c>
      <c r="P2808" t="s">
        <v>58</v>
      </c>
      <c r="Q2808" t="s">
        <v>69</v>
      </c>
      <c r="R2808" t="s">
        <v>69</v>
      </c>
      <c r="S2808" t="s">
        <v>70</v>
      </c>
      <c r="T2808" t="s">
        <v>71</v>
      </c>
      <c r="U2808" t="s">
        <v>71</v>
      </c>
      <c r="V2808" t="s">
        <v>70</v>
      </c>
      <c r="W2808" t="s">
        <v>71</v>
      </c>
      <c r="X2808" t="s">
        <v>438</v>
      </c>
      <c r="Y2808" t="s">
        <v>388</v>
      </c>
      <c r="Z2808" s="5">
        <v>45601</v>
      </c>
      <c r="AA2808" s="5">
        <v>45604</v>
      </c>
      <c r="AB2808" t="s">
        <v>10316</v>
      </c>
      <c r="AC2808" t="s">
        <v>1342</v>
      </c>
      <c r="AD2808" t="s">
        <v>69</v>
      </c>
      <c r="AE2808" s="5">
        <v>45617</v>
      </c>
      <c r="AF2808" t="s">
        <v>10317</v>
      </c>
      <c r="AG2808" t="s">
        <v>10316</v>
      </c>
      <c r="AH2808" t="s">
        <v>77</v>
      </c>
      <c r="AI2808" t="s">
        <v>78</v>
      </c>
      <c r="AJ2808" s="5">
        <v>45670</v>
      </c>
      <c r="AK2808" t="s">
        <v>79</v>
      </c>
    </row>
    <row r="2809" spans="1:37">
      <c r="A2809" t="s">
        <v>10318</v>
      </c>
      <c r="B2809" t="s">
        <v>61</v>
      </c>
      <c r="C2809" s="5">
        <v>45566</v>
      </c>
      <c r="D2809" s="5">
        <v>45657</v>
      </c>
      <c r="E2809" t="s">
        <v>44</v>
      </c>
      <c r="F2809" t="s">
        <v>81</v>
      </c>
      <c r="G2809" t="s">
        <v>63</v>
      </c>
      <c r="H2809" t="s">
        <v>63</v>
      </c>
      <c r="I2809" t="s">
        <v>383</v>
      </c>
      <c r="J2809" t="s">
        <v>1350</v>
      </c>
      <c r="K2809" t="s">
        <v>138</v>
      </c>
      <c r="L2809" t="s">
        <v>130</v>
      </c>
      <c r="M2809" t="s">
        <v>54</v>
      </c>
      <c r="N2809" t="s">
        <v>56</v>
      </c>
      <c r="O2809" t="s">
        <v>68</v>
      </c>
      <c r="P2809" t="s">
        <v>58</v>
      </c>
      <c r="Q2809" t="s">
        <v>69</v>
      </c>
      <c r="R2809" t="s">
        <v>69</v>
      </c>
      <c r="S2809" t="s">
        <v>70</v>
      </c>
      <c r="T2809" t="s">
        <v>71</v>
      </c>
      <c r="U2809" t="s">
        <v>71</v>
      </c>
      <c r="V2809" t="s">
        <v>70</v>
      </c>
      <c r="W2809" t="s">
        <v>71</v>
      </c>
      <c r="X2809" t="s">
        <v>438</v>
      </c>
      <c r="Y2809" t="s">
        <v>388</v>
      </c>
      <c r="Z2809" s="5">
        <v>45601</v>
      </c>
      <c r="AA2809" s="5">
        <v>45604</v>
      </c>
      <c r="AB2809" t="s">
        <v>10319</v>
      </c>
      <c r="AC2809" t="s">
        <v>10320</v>
      </c>
      <c r="AD2809" t="s">
        <v>10321</v>
      </c>
      <c r="AE2809" s="5">
        <v>45617</v>
      </c>
      <c r="AF2809" t="s">
        <v>10322</v>
      </c>
      <c r="AG2809" t="s">
        <v>10319</v>
      </c>
      <c r="AH2809" t="s">
        <v>77</v>
      </c>
      <c r="AI2809" t="s">
        <v>78</v>
      </c>
      <c r="AJ2809" s="5">
        <v>45670</v>
      </c>
      <c r="AK2809" t="s">
        <v>79</v>
      </c>
    </row>
    <row r="2810" spans="1:37">
      <c r="A2810" t="s">
        <v>10323</v>
      </c>
      <c r="B2810" t="s">
        <v>61</v>
      </c>
      <c r="C2810" s="5">
        <v>45566</v>
      </c>
      <c r="D2810" s="5">
        <v>45657</v>
      </c>
      <c r="E2810" t="s">
        <v>44</v>
      </c>
      <c r="F2810" t="s">
        <v>81</v>
      </c>
      <c r="G2810" t="s">
        <v>63</v>
      </c>
      <c r="H2810" t="s">
        <v>63</v>
      </c>
      <c r="I2810" t="s">
        <v>78</v>
      </c>
      <c r="J2810" t="s">
        <v>137</v>
      </c>
      <c r="K2810" t="s">
        <v>138</v>
      </c>
      <c r="L2810" t="s">
        <v>139</v>
      </c>
      <c r="M2810" t="s">
        <v>54</v>
      </c>
      <c r="N2810" t="s">
        <v>56</v>
      </c>
      <c r="O2810" t="s">
        <v>68</v>
      </c>
      <c r="P2810" t="s">
        <v>58</v>
      </c>
      <c r="Q2810" t="s">
        <v>69</v>
      </c>
      <c r="R2810" t="s">
        <v>69</v>
      </c>
      <c r="S2810" t="s">
        <v>70</v>
      </c>
      <c r="T2810" t="s">
        <v>71</v>
      </c>
      <c r="U2810" t="s">
        <v>71</v>
      </c>
      <c r="V2810" t="s">
        <v>70</v>
      </c>
      <c r="W2810" t="s">
        <v>71</v>
      </c>
      <c r="X2810" t="s">
        <v>140</v>
      </c>
      <c r="Y2810" t="s">
        <v>141</v>
      </c>
      <c r="Z2810" s="5">
        <v>45588</v>
      </c>
      <c r="AA2810" s="5">
        <v>45590</v>
      </c>
      <c r="AB2810" t="s">
        <v>10324</v>
      </c>
      <c r="AC2810" t="s">
        <v>162</v>
      </c>
      <c r="AD2810" t="s">
        <v>69</v>
      </c>
      <c r="AE2810" s="5">
        <v>45629</v>
      </c>
      <c r="AF2810" t="s">
        <v>10325</v>
      </c>
      <c r="AG2810" t="s">
        <v>10324</v>
      </c>
      <c r="AH2810" t="s">
        <v>77</v>
      </c>
      <c r="AI2810" t="s">
        <v>78</v>
      </c>
      <c r="AJ2810" s="5">
        <v>45670</v>
      </c>
      <c r="AK2810" t="s">
        <v>79</v>
      </c>
    </row>
    <row r="2811" spans="1:37">
      <c r="A2811" t="s">
        <v>10326</v>
      </c>
      <c r="B2811" t="s">
        <v>61</v>
      </c>
      <c r="C2811" s="5">
        <v>45566</v>
      </c>
      <c r="D2811" s="5">
        <v>45657</v>
      </c>
      <c r="E2811" t="s">
        <v>44</v>
      </c>
      <c r="F2811" t="s">
        <v>81</v>
      </c>
      <c r="G2811" t="s">
        <v>63</v>
      </c>
      <c r="H2811" t="s">
        <v>63</v>
      </c>
      <c r="I2811" t="s">
        <v>64</v>
      </c>
      <c r="J2811" t="s">
        <v>102</v>
      </c>
      <c r="K2811" t="s">
        <v>103</v>
      </c>
      <c r="L2811" t="s">
        <v>104</v>
      </c>
      <c r="M2811" t="s">
        <v>54</v>
      </c>
      <c r="N2811" t="s">
        <v>56</v>
      </c>
      <c r="O2811" t="s">
        <v>68</v>
      </c>
      <c r="P2811" t="s">
        <v>58</v>
      </c>
      <c r="Q2811" t="s">
        <v>69</v>
      </c>
      <c r="R2811" t="s">
        <v>69</v>
      </c>
      <c r="S2811" t="s">
        <v>70</v>
      </c>
      <c r="T2811" t="s">
        <v>71</v>
      </c>
      <c r="U2811" t="s">
        <v>71</v>
      </c>
      <c r="V2811" t="s">
        <v>70</v>
      </c>
      <c r="W2811" t="s">
        <v>71</v>
      </c>
      <c r="X2811" t="s">
        <v>85</v>
      </c>
      <c r="Y2811" t="s">
        <v>86</v>
      </c>
      <c r="Z2811" s="5">
        <v>45608</v>
      </c>
      <c r="AA2811" s="5">
        <v>45611</v>
      </c>
      <c r="AB2811" t="s">
        <v>10327</v>
      </c>
      <c r="AC2811" t="s">
        <v>88</v>
      </c>
      <c r="AD2811" t="s">
        <v>69</v>
      </c>
      <c r="AE2811" s="5">
        <v>45628</v>
      </c>
      <c r="AF2811" t="s">
        <v>10328</v>
      </c>
      <c r="AG2811" t="s">
        <v>10327</v>
      </c>
      <c r="AH2811" t="s">
        <v>77</v>
      </c>
      <c r="AI2811" t="s">
        <v>78</v>
      </c>
      <c r="AJ2811" s="5">
        <v>45670</v>
      </c>
      <c r="AK2811" t="s">
        <v>79</v>
      </c>
    </row>
    <row r="2812" spans="1:37">
      <c r="A2812" t="s">
        <v>10329</v>
      </c>
      <c r="B2812" t="s">
        <v>61</v>
      </c>
      <c r="C2812" s="5">
        <v>45566</v>
      </c>
      <c r="D2812" s="5">
        <v>45657</v>
      </c>
      <c r="E2812" t="s">
        <v>44</v>
      </c>
      <c r="F2812" t="s">
        <v>62</v>
      </c>
      <c r="G2812" t="s">
        <v>63</v>
      </c>
      <c r="H2812" t="s">
        <v>63</v>
      </c>
      <c r="I2812" t="s">
        <v>64</v>
      </c>
      <c r="J2812" t="s">
        <v>426</v>
      </c>
      <c r="K2812" t="s">
        <v>275</v>
      </c>
      <c r="L2812" t="s">
        <v>427</v>
      </c>
      <c r="M2812" t="s">
        <v>54</v>
      </c>
      <c r="N2812" t="s">
        <v>56</v>
      </c>
      <c r="O2812" t="s">
        <v>68</v>
      </c>
      <c r="P2812" t="s">
        <v>58</v>
      </c>
      <c r="Q2812" t="s">
        <v>69</v>
      </c>
      <c r="R2812" t="s">
        <v>69</v>
      </c>
      <c r="S2812" t="s">
        <v>70</v>
      </c>
      <c r="T2812" t="s">
        <v>71</v>
      </c>
      <c r="U2812" t="s">
        <v>71</v>
      </c>
      <c r="V2812" t="s">
        <v>70</v>
      </c>
      <c r="W2812" t="s">
        <v>71</v>
      </c>
      <c r="X2812" t="s">
        <v>337</v>
      </c>
      <c r="Y2812" t="s">
        <v>106</v>
      </c>
      <c r="Z2812" s="5">
        <v>45569</v>
      </c>
      <c r="AA2812" s="5">
        <v>45571</v>
      </c>
      <c r="AB2812" t="s">
        <v>10330</v>
      </c>
      <c r="AC2812" t="s">
        <v>108</v>
      </c>
      <c r="AD2812" t="s">
        <v>69</v>
      </c>
      <c r="AE2812" s="5">
        <v>45583</v>
      </c>
      <c r="AF2812" t="s">
        <v>10331</v>
      </c>
      <c r="AG2812" t="s">
        <v>10330</v>
      </c>
      <c r="AH2812" t="s">
        <v>77</v>
      </c>
      <c r="AI2812" t="s">
        <v>78</v>
      </c>
      <c r="AJ2812" s="5">
        <v>45670</v>
      </c>
      <c r="AK2812" t="s">
        <v>79</v>
      </c>
    </row>
    <row r="2813" spans="1:37">
      <c r="A2813" t="s">
        <v>10332</v>
      </c>
      <c r="B2813" t="s">
        <v>61</v>
      </c>
      <c r="C2813" s="5">
        <v>45566</v>
      </c>
      <c r="D2813" s="5">
        <v>45657</v>
      </c>
      <c r="E2813" t="s">
        <v>44</v>
      </c>
      <c r="F2813" t="s">
        <v>165</v>
      </c>
      <c r="G2813" t="s">
        <v>166</v>
      </c>
      <c r="H2813" t="s">
        <v>166</v>
      </c>
      <c r="I2813" t="s">
        <v>64</v>
      </c>
      <c r="J2813" t="s">
        <v>167</v>
      </c>
      <c r="K2813" t="s">
        <v>103</v>
      </c>
      <c r="L2813" t="s">
        <v>168</v>
      </c>
      <c r="M2813" t="s">
        <v>54</v>
      </c>
      <c r="N2813" t="s">
        <v>56</v>
      </c>
      <c r="O2813" t="s">
        <v>68</v>
      </c>
      <c r="P2813" t="s">
        <v>58</v>
      </c>
      <c r="Q2813" t="s">
        <v>69</v>
      </c>
      <c r="R2813" t="s">
        <v>69</v>
      </c>
      <c r="S2813" t="s">
        <v>70</v>
      </c>
      <c r="T2813" t="s">
        <v>71</v>
      </c>
      <c r="U2813" t="s">
        <v>71</v>
      </c>
      <c r="V2813" t="s">
        <v>70</v>
      </c>
      <c r="W2813" t="s">
        <v>71</v>
      </c>
      <c r="X2813" t="s">
        <v>337</v>
      </c>
      <c r="Y2813" t="s">
        <v>106</v>
      </c>
      <c r="Z2813" s="5">
        <v>45569</v>
      </c>
      <c r="AA2813" s="5">
        <v>45571</v>
      </c>
      <c r="AB2813" t="s">
        <v>10333</v>
      </c>
      <c r="AC2813" t="s">
        <v>108</v>
      </c>
      <c r="AD2813" t="s">
        <v>69</v>
      </c>
      <c r="AE2813" s="5">
        <v>45583</v>
      </c>
      <c r="AF2813" t="s">
        <v>10334</v>
      </c>
      <c r="AG2813" t="s">
        <v>10333</v>
      </c>
      <c r="AH2813" t="s">
        <v>77</v>
      </c>
      <c r="AI2813" t="s">
        <v>78</v>
      </c>
      <c r="AJ2813" s="5">
        <v>45670</v>
      </c>
      <c r="AK2813" t="s">
        <v>79</v>
      </c>
    </row>
    <row r="2814" spans="1:37">
      <c r="A2814" t="s">
        <v>10335</v>
      </c>
      <c r="B2814" t="s">
        <v>61</v>
      </c>
      <c r="C2814" s="5">
        <v>45566</v>
      </c>
      <c r="D2814" s="5">
        <v>45657</v>
      </c>
      <c r="E2814" t="s">
        <v>44</v>
      </c>
      <c r="F2814" t="s">
        <v>81</v>
      </c>
      <c r="G2814" t="s">
        <v>63</v>
      </c>
      <c r="H2814" t="s">
        <v>63</v>
      </c>
      <c r="I2814" t="s">
        <v>172</v>
      </c>
      <c r="J2814" t="s">
        <v>1145</v>
      </c>
      <c r="K2814" t="s">
        <v>1146</v>
      </c>
      <c r="L2814" t="s">
        <v>893</v>
      </c>
      <c r="M2814" t="s">
        <v>55</v>
      </c>
      <c r="N2814" t="s">
        <v>56</v>
      </c>
      <c r="O2814" t="s">
        <v>68</v>
      </c>
      <c r="P2814" t="s">
        <v>58</v>
      </c>
      <c r="Q2814" t="s">
        <v>69</v>
      </c>
      <c r="R2814" t="s">
        <v>69</v>
      </c>
      <c r="S2814" t="s">
        <v>70</v>
      </c>
      <c r="T2814" t="s">
        <v>71</v>
      </c>
      <c r="U2814" t="s">
        <v>71</v>
      </c>
      <c r="V2814" t="s">
        <v>70</v>
      </c>
      <c r="W2814" t="s">
        <v>71</v>
      </c>
      <c r="X2814" t="s">
        <v>250</v>
      </c>
      <c r="Y2814" t="s">
        <v>10336</v>
      </c>
      <c r="Z2814" s="5">
        <v>45635</v>
      </c>
      <c r="AA2814" s="5">
        <v>45636</v>
      </c>
      <c r="AB2814" t="s">
        <v>10337</v>
      </c>
      <c r="AC2814" t="s">
        <v>277</v>
      </c>
      <c r="AD2814" t="s">
        <v>69</v>
      </c>
      <c r="AE2814" s="5">
        <v>45643</v>
      </c>
      <c r="AF2814" t="s">
        <v>10338</v>
      </c>
      <c r="AG2814" t="s">
        <v>10337</v>
      </c>
      <c r="AH2814" t="s">
        <v>77</v>
      </c>
      <c r="AI2814" t="s">
        <v>78</v>
      </c>
      <c r="AJ2814" s="5">
        <v>45670</v>
      </c>
      <c r="AK2814" t="s">
        <v>79</v>
      </c>
    </row>
    <row r="2815" spans="1:37">
      <c r="A2815" t="s">
        <v>10339</v>
      </c>
      <c r="B2815" t="s">
        <v>61</v>
      </c>
      <c r="C2815" s="5">
        <v>45566</v>
      </c>
      <c r="D2815" s="5">
        <v>45657</v>
      </c>
      <c r="E2815" t="s">
        <v>44</v>
      </c>
      <c r="F2815" t="s">
        <v>246</v>
      </c>
      <c r="G2815" t="s">
        <v>184</v>
      </c>
      <c r="H2815" t="s">
        <v>184</v>
      </c>
      <c r="I2815" t="s">
        <v>172</v>
      </c>
      <c r="J2815" t="s">
        <v>1547</v>
      </c>
      <c r="K2815" t="s">
        <v>274</v>
      </c>
      <c r="L2815" t="s">
        <v>1548</v>
      </c>
      <c r="M2815" t="s">
        <v>54</v>
      </c>
      <c r="N2815" t="s">
        <v>56</v>
      </c>
      <c r="O2815" t="s">
        <v>68</v>
      </c>
      <c r="P2815" t="s">
        <v>58</v>
      </c>
      <c r="Q2815" t="s">
        <v>69</v>
      </c>
      <c r="R2815" t="s">
        <v>69</v>
      </c>
      <c r="S2815" t="s">
        <v>70</v>
      </c>
      <c r="T2815" t="s">
        <v>71</v>
      </c>
      <c r="U2815" t="s">
        <v>71</v>
      </c>
      <c r="V2815" t="s">
        <v>70</v>
      </c>
      <c r="W2815" t="s">
        <v>71</v>
      </c>
      <c r="X2815" t="s">
        <v>361</v>
      </c>
      <c r="Y2815" t="s">
        <v>177</v>
      </c>
      <c r="Z2815" s="5">
        <v>45595</v>
      </c>
      <c r="AA2815" s="5">
        <v>45597</v>
      </c>
      <c r="AB2815" t="s">
        <v>10340</v>
      </c>
      <c r="AC2815" t="s">
        <v>936</v>
      </c>
      <c r="AD2815" t="s">
        <v>69</v>
      </c>
      <c r="AE2815" s="5">
        <v>45601</v>
      </c>
      <c r="AF2815" t="s">
        <v>10341</v>
      </c>
      <c r="AG2815" t="s">
        <v>10340</v>
      </c>
      <c r="AH2815" t="s">
        <v>77</v>
      </c>
      <c r="AI2815" t="s">
        <v>78</v>
      </c>
      <c r="AJ2815" s="5">
        <v>45670</v>
      </c>
      <c r="AK2815" t="s">
        <v>79</v>
      </c>
    </row>
    <row r="2816" spans="1:37">
      <c r="A2816" t="s">
        <v>10342</v>
      </c>
      <c r="B2816" t="s">
        <v>61</v>
      </c>
      <c r="C2816" s="5">
        <v>45566</v>
      </c>
      <c r="D2816" s="5">
        <v>45657</v>
      </c>
      <c r="E2816" t="s">
        <v>44</v>
      </c>
      <c r="F2816" t="s">
        <v>81</v>
      </c>
      <c r="G2816" t="s">
        <v>63</v>
      </c>
      <c r="H2816" t="s">
        <v>63</v>
      </c>
      <c r="I2816" t="s">
        <v>117</v>
      </c>
      <c r="J2816" t="s">
        <v>741</v>
      </c>
      <c r="K2816" t="s">
        <v>264</v>
      </c>
      <c r="L2816" t="s">
        <v>264</v>
      </c>
      <c r="M2816" t="s">
        <v>54</v>
      </c>
      <c r="N2816" t="s">
        <v>56</v>
      </c>
      <c r="O2816" t="s">
        <v>68</v>
      </c>
      <c r="P2816" t="s">
        <v>58</v>
      </c>
      <c r="Q2816" t="s">
        <v>69</v>
      </c>
      <c r="R2816" t="s">
        <v>69</v>
      </c>
      <c r="S2816" t="s">
        <v>70</v>
      </c>
      <c r="T2816" t="s">
        <v>71</v>
      </c>
      <c r="U2816" t="s">
        <v>71</v>
      </c>
      <c r="V2816" t="s">
        <v>70</v>
      </c>
      <c r="W2816" t="s">
        <v>71</v>
      </c>
      <c r="X2816" t="s">
        <v>1251</v>
      </c>
      <c r="Y2816" t="s">
        <v>122</v>
      </c>
      <c r="Z2816" s="5">
        <v>45505</v>
      </c>
      <c r="AA2816" s="5">
        <v>45505</v>
      </c>
      <c r="AB2816" t="s">
        <v>10343</v>
      </c>
      <c r="AC2816" t="s">
        <v>408</v>
      </c>
      <c r="AD2816" t="s">
        <v>69</v>
      </c>
      <c r="AE2816" s="5">
        <v>45635</v>
      </c>
      <c r="AF2816" t="s">
        <v>10344</v>
      </c>
      <c r="AG2816" t="s">
        <v>10343</v>
      </c>
      <c r="AH2816" t="s">
        <v>77</v>
      </c>
      <c r="AI2816" t="s">
        <v>78</v>
      </c>
      <c r="AJ2816" s="5">
        <v>45670</v>
      </c>
      <c r="AK2816" t="s">
        <v>79</v>
      </c>
    </row>
    <row r="2817" spans="1:37">
      <c r="A2817" t="s">
        <v>10345</v>
      </c>
      <c r="B2817" t="s">
        <v>61</v>
      </c>
      <c r="C2817" s="5">
        <v>45566</v>
      </c>
      <c r="D2817" s="5">
        <v>45657</v>
      </c>
      <c r="E2817" t="s">
        <v>44</v>
      </c>
      <c r="F2817" t="s">
        <v>1236</v>
      </c>
      <c r="G2817" t="s">
        <v>1237</v>
      </c>
      <c r="H2817" t="s">
        <v>1237</v>
      </c>
      <c r="I2817" t="s">
        <v>78</v>
      </c>
      <c r="J2817" t="s">
        <v>9096</v>
      </c>
      <c r="K2817" t="s">
        <v>9097</v>
      </c>
      <c r="L2817" t="s">
        <v>241</v>
      </c>
      <c r="M2817" t="s">
        <v>54</v>
      </c>
      <c r="N2817" t="s">
        <v>56</v>
      </c>
      <c r="O2817" t="s">
        <v>68</v>
      </c>
      <c r="P2817" t="s">
        <v>58</v>
      </c>
      <c r="Q2817" t="s">
        <v>69</v>
      </c>
      <c r="R2817" t="s">
        <v>69</v>
      </c>
      <c r="S2817" t="s">
        <v>70</v>
      </c>
      <c r="T2817" t="s">
        <v>71</v>
      </c>
      <c r="U2817" t="s">
        <v>71</v>
      </c>
      <c r="V2817" t="s">
        <v>70</v>
      </c>
      <c r="W2817" t="s">
        <v>71</v>
      </c>
      <c r="X2817" t="s">
        <v>140</v>
      </c>
      <c r="Y2817" t="s">
        <v>141</v>
      </c>
      <c r="Z2817" s="5">
        <v>45623</v>
      </c>
      <c r="AA2817" s="5">
        <v>45625</v>
      </c>
      <c r="AB2817" t="s">
        <v>10346</v>
      </c>
      <c r="AC2817" t="s">
        <v>162</v>
      </c>
      <c r="AD2817" t="s">
        <v>69</v>
      </c>
      <c r="AE2817" s="5">
        <v>45636</v>
      </c>
      <c r="AF2817" t="s">
        <v>10347</v>
      </c>
      <c r="AG2817" t="s">
        <v>10346</v>
      </c>
      <c r="AH2817" t="s">
        <v>77</v>
      </c>
      <c r="AI2817" t="s">
        <v>78</v>
      </c>
      <c r="AJ2817" s="5">
        <v>45670</v>
      </c>
      <c r="AK2817" t="s">
        <v>79</v>
      </c>
    </row>
    <row r="2818" spans="1:37">
      <c r="A2818" t="s">
        <v>10348</v>
      </c>
      <c r="B2818" t="s">
        <v>61</v>
      </c>
      <c r="C2818" s="5">
        <v>45566</v>
      </c>
      <c r="D2818" s="5">
        <v>45657</v>
      </c>
      <c r="E2818" t="s">
        <v>44</v>
      </c>
      <c r="F2818" t="s">
        <v>165</v>
      </c>
      <c r="G2818" t="s">
        <v>166</v>
      </c>
      <c r="H2818" t="s">
        <v>166</v>
      </c>
      <c r="I2818" t="s">
        <v>64</v>
      </c>
      <c r="J2818" t="s">
        <v>167</v>
      </c>
      <c r="K2818" t="s">
        <v>103</v>
      </c>
      <c r="L2818" t="s">
        <v>168</v>
      </c>
      <c r="M2818" t="s">
        <v>54</v>
      </c>
      <c r="N2818" t="s">
        <v>56</v>
      </c>
      <c r="O2818" t="s">
        <v>68</v>
      </c>
      <c r="P2818" t="s">
        <v>58</v>
      </c>
      <c r="Q2818" t="s">
        <v>69</v>
      </c>
      <c r="R2818" t="s">
        <v>69</v>
      </c>
      <c r="S2818" t="s">
        <v>70</v>
      </c>
      <c r="T2818" t="s">
        <v>71</v>
      </c>
      <c r="U2818" t="s">
        <v>71</v>
      </c>
      <c r="V2818" t="s">
        <v>70</v>
      </c>
      <c r="W2818" t="s">
        <v>71</v>
      </c>
      <c r="X2818" t="s">
        <v>1874</v>
      </c>
      <c r="Y2818" t="s">
        <v>4112</v>
      </c>
      <c r="Z2818" s="5">
        <v>45586</v>
      </c>
      <c r="AA2818" s="5">
        <v>45587</v>
      </c>
      <c r="AB2818" t="s">
        <v>10349</v>
      </c>
      <c r="AC2818" t="s">
        <v>99</v>
      </c>
      <c r="AD2818" t="s">
        <v>69</v>
      </c>
      <c r="AE2818" s="5">
        <v>45595</v>
      </c>
      <c r="AF2818" t="s">
        <v>10350</v>
      </c>
      <c r="AG2818" t="s">
        <v>10349</v>
      </c>
      <c r="AH2818" t="s">
        <v>77</v>
      </c>
      <c r="AI2818" t="s">
        <v>78</v>
      </c>
      <c r="AJ2818" s="5">
        <v>45670</v>
      </c>
      <c r="AK2818" t="s">
        <v>79</v>
      </c>
    </row>
    <row r="2819" spans="1:37">
      <c r="A2819" t="s">
        <v>10351</v>
      </c>
      <c r="B2819" t="s">
        <v>61</v>
      </c>
      <c r="C2819" s="5">
        <v>45566</v>
      </c>
      <c r="D2819" s="5">
        <v>45657</v>
      </c>
      <c r="E2819" t="s">
        <v>44</v>
      </c>
      <c r="F2819" t="s">
        <v>255</v>
      </c>
      <c r="G2819" t="s">
        <v>63</v>
      </c>
      <c r="H2819" t="s">
        <v>63</v>
      </c>
      <c r="I2819" t="s">
        <v>64</v>
      </c>
      <c r="J2819" t="s">
        <v>489</v>
      </c>
      <c r="K2819" t="s">
        <v>490</v>
      </c>
      <c r="L2819" t="s">
        <v>491</v>
      </c>
      <c r="M2819" t="s">
        <v>55</v>
      </c>
      <c r="N2819" t="s">
        <v>56</v>
      </c>
      <c r="O2819" t="s">
        <v>68</v>
      </c>
      <c r="P2819" t="s">
        <v>58</v>
      </c>
      <c r="Q2819" t="s">
        <v>69</v>
      </c>
      <c r="R2819" t="s">
        <v>69</v>
      </c>
      <c r="S2819" t="s">
        <v>70</v>
      </c>
      <c r="T2819" t="s">
        <v>71</v>
      </c>
      <c r="U2819" t="s">
        <v>71</v>
      </c>
      <c r="V2819" t="s">
        <v>70</v>
      </c>
      <c r="W2819" t="s">
        <v>71</v>
      </c>
      <c r="X2819" t="s">
        <v>337</v>
      </c>
      <c r="Y2819" t="s">
        <v>106</v>
      </c>
      <c r="Z2819" s="5">
        <v>45568</v>
      </c>
      <c r="AA2819" s="5">
        <v>45571</v>
      </c>
      <c r="AB2819" t="s">
        <v>10352</v>
      </c>
      <c r="AC2819" t="s">
        <v>339</v>
      </c>
      <c r="AD2819" t="s">
        <v>69</v>
      </c>
      <c r="AE2819" s="5">
        <v>45583</v>
      </c>
      <c r="AF2819" t="s">
        <v>10353</v>
      </c>
      <c r="AG2819" t="s">
        <v>10352</v>
      </c>
      <c r="AH2819" t="s">
        <v>77</v>
      </c>
      <c r="AI2819" t="s">
        <v>78</v>
      </c>
      <c r="AJ2819" s="5">
        <v>45670</v>
      </c>
      <c r="AK2819" t="s">
        <v>79</v>
      </c>
    </row>
    <row r="2820" spans="1:37">
      <c r="A2820" t="s">
        <v>10354</v>
      </c>
      <c r="B2820" t="s">
        <v>61</v>
      </c>
      <c r="C2820" s="5">
        <v>45566</v>
      </c>
      <c r="D2820" s="5">
        <v>45657</v>
      </c>
      <c r="E2820" t="s">
        <v>44</v>
      </c>
      <c r="F2820" t="s">
        <v>495</v>
      </c>
      <c r="G2820" t="s">
        <v>496</v>
      </c>
      <c r="H2820" t="s">
        <v>184</v>
      </c>
      <c r="I2820" t="s">
        <v>64</v>
      </c>
      <c r="J2820" t="s">
        <v>497</v>
      </c>
      <c r="K2820" t="s">
        <v>275</v>
      </c>
      <c r="L2820" t="s">
        <v>498</v>
      </c>
      <c r="M2820" t="s">
        <v>55</v>
      </c>
      <c r="N2820" t="s">
        <v>56</v>
      </c>
      <c r="O2820" t="s">
        <v>68</v>
      </c>
      <c r="P2820" t="s">
        <v>58</v>
      </c>
      <c r="Q2820" t="s">
        <v>69</v>
      </c>
      <c r="R2820" t="s">
        <v>69</v>
      </c>
      <c r="S2820" t="s">
        <v>70</v>
      </c>
      <c r="T2820" t="s">
        <v>71</v>
      </c>
      <c r="U2820" t="s">
        <v>71</v>
      </c>
      <c r="V2820" t="s">
        <v>70</v>
      </c>
      <c r="W2820" t="s">
        <v>71</v>
      </c>
      <c r="X2820" t="s">
        <v>337</v>
      </c>
      <c r="Y2820" t="s">
        <v>106</v>
      </c>
      <c r="Z2820" s="5">
        <v>45568</v>
      </c>
      <c r="AA2820" s="5">
        <v>45571</v>
      </c>
      <c r="AB2820" t="s">
        <v>10355</v>
      </c>
      <c r="AC2820" t="s">
        <v>339</v>
      </c>
      <c r="AD2820" t="s">
        <v>69</v>
      </c>
      <c r="AE2820" s="5">
        <v>45583</v>
      </c>
      <c r="AF2820" t="s">
        <v>10356</v>
      </c>
      <c r="AG2820" t="s">
        <v>10355</v>
      </c>
      <c r="AH2820" t="s">
        <v>77</v>
      </c>
      <c r="AI2820" t="s">
        <v>78</v>
      </c>
      <c r="AJ2820" s="5">
        <v>45670</v>
      </c>
      <c r="AK2820" t="s">
        <v>79</v>
      </c>
    </row>
    <row r="2821" spans="1:37">
      <c r="A2821" t="s">
        <v>10357</v>
      </c>
      <c r="B2821" t="s">
        <v>61</v>
      </c>
      <c r="C2821" s="5">
        <v>45566</v>
      </c>
      <c r="D2821" s="5">
        <v>45657</v>
      </c>
      <c r="E2821" t="s">
        <v>44</v>
      </c>
      <c r="F2821" t="s">
        <v>81</v>
      </c>
      <c r="G2821" t="s">
        <v>63</v>
      </c>
      <c r="H2821" t="s">
        <v>63</v>
      </c>
      <c r="I2821" t="s">
        <v>172</v>
      </c>
      <c r="J2821" t="s">
        <v>3348</v>
      </c>
      <c r="K2821" t="s">
        <v>561</v>
      </c>
      <c r="L2821" t="s">
        <v>1030</v>
      </c>
      <c r="M2821" t="s">
        <v>55</v>
      </c>
      <c r="N2821" t="s">
        <v>56</v>
      </c>
      <c r="O2821" t="s">
        <v>68</v>
      </c>
      <c r="P2821" t="s">
        <v>58</v>
      </c>
      <c r="Q2821" t="s">
        <v>69</v>
      </c>
      <c r="R2821" t="s">
        <v>69</v>
      </c>
      <c r="S2821" t="s">
        <v>70</v>
      </c>
      <c r="T2821" t="s">
        <v>71</v>
      </c>
      <c r="U2821" t="s">
        <v>71</v>
      </c>
      <c r="V2821" t="s">
        <v>70</v>
      </c>
      <c r="W2821" t="s">
        <v>71</v>
      </c>
      <c r="X2821" t="s">
        <v>188</v>
      </c>
      <c r="Y2821" t="s">
        <v>177</v>
      </c>
      <c r="Z2821" s="5">
        <v>45635</v>
      </c>
      <c r="AA2821" s="5">
        <v>45636</v>
      </c>
      <c r="AB2821" t="s">
        <v>10358</v>
      </c>
      <c r="AC2821" t="s">
        <v>10359</v>
      </c>
      <c r="AD2821" t="s">
        <v>10360</v>
      </c>
      <c r="AE2821" s="5">
        <v>45642</v>
      </c>
      <c r="AF2821" t="s">
        <v>10361</v>
      </c>
      <c r="AG2821" t="s">
        <v>10358</v>
      </c>
      <c r="AH2821" t="s">
        <v>77</v>
      </c>
      <c r="AI2821" t="s">
        <v>78</v>
      </c>
      <c r="AJ2821" s="5">
        <v>45670</v>
      </c>
      <c r="AK2821" t="s">
        <v>79</v>
      </c>
    </row>
    <row r="2822" spans="1:37">
      <c r="A2822" t="s">
        <v>10362</v>
      </c>
      <c r="B2822" t="s">
        <v>61</v>
      </c>
      <c r="C2822" s="5">
        <v>45566</v>
      </c>
      <c r="D2822" s="5">
        <v>45657</v>
      </c>
      <c r="E2822" t="s">
        <v>44</v>
      </c>
      <c r="F2822" t="s">
        <v>201</v>
      </c>
      <c r="G2822" t="s">
        <v>202</v>
      </c>
      <c r="H2822" t="s">
        <v>202</v>
      </c>
      <c r="I2822" t="s">
        <v>172</v>
      </c>
      <c r="J2822" t="s">
        <v>203</v>
      </c>
      <c r="K2822" t="s">
        <v>204</v>
      </c>
      <c r="L2822" t="s">
        <v>67</v>
      </c>
      <c r="M2822" t="s">
        <v>54</v>
      </c>
      <c r="N2822" t="s">
        <v>56</v>
      </c>
      <c r="O2822" t="s">
        <v>68</v>
      </c>
      <c r="P2822" t="s">
        <v>58</v>
      </c>
      <c r="Q2822" t="s">
        <v>69</v>
      </c>
      <c r="R2822" t="s">
        <v>69</v>
      </c>
      <c r="S2822" t="s">
        <v>70</v>
      </c>
      <c r="T2822" t="s">
        <v>71</v>
      </c>
      <c r="U2822" t="s">
        <v>71</v>
      </c>
      <c r="V2822" t="s">
        <v>70</v>
      </c>
      <c r="W2822" t="s">
        <v>71</v>
      </c>
      <c r="X2822" t="s">
        <v>513</v>
      </c>
      <c r="Y2822" t="s">
        <v>7773</v>
      </c>
      <c r="Z2822" s="5">
        <v>45622</v>
      </c>
      <c r="AA2822" s="5">
        <v>45624</v>
      </c>
      <c r="AB2822" t="s">
        <v>10363</v>
      </c>
      <c r="AC2822" t="s">
        <v>8431</v>
      </c>
      <c r="AD2822" t="s">
        <v>896</v>
      </c>
      <c r="AE2822" s="5">
        <v>45629</v>
      </c>
      <c r="AF2822" t="s">
        <v>10364</v>
      </c>
      <c r="AG2822" t="s">
        <v>10363</v>
      </c>
      <c r="AH2822" t="s">
        <v>77</v>
      </c>
      <c r="AI2822" t="s">
        <v>78</v>
      </c>
      <c r="AJ2822" s="5">
        <v>45670</v>
      </c>
      <c r="AK2822" t="s">
        <v>79</v>
      </c>
    </row>
    <row r="2823" spans="1:37">
      <c r="A2823" t="s">
        <v>10365</v>
      </c>
      <c r="B2823" t="s">
        <v>61</v>
      </c>
      <c r="C2823" s="5">
        <v>45566</v>
      </c>
      <c r="D2823" s="5">
        <v>45657</v>
      </c>
      <c r="E2823" t="s">
        <v>44</v>
      </c>
      <c r="F2823" t="s">
        <v>145</v>
      </c>
      <c r="G2823" t="s">
        <v>571</v>
      </c>
      <c r="H2823" t="s">
        <v>146</v>
      </c>
      <c r="I2823" t="s">
        <v>172</v>
      </c>
      <c r="J2823" t="s">
        <v>1118</v>
      </c>
      <c r="K2823" t="s">
        <v>1119</v>
      </c>
      <c r="L2823" t="s">
        <v>1120</v>
      </c>
      <c r="M2823" t="s">
        <v>55</v>
      </c>
      <c r="N2823" t="s">
        <v>56</v>
      </c>
      <c r="O2823" t="s">
        <v>68</v>
      </c>
      <c r="P2823" t="s">
        <v>58</v>
      </c>
      <c r="Q2823" t="s">
        <v>69</v>
      </c>
      <c r="R2823" t="s">
        <v>69</v>
      </c>
      <c r="S2823" t="s">
        <v>70</v>
      </c>
      <c r="T2823" t="s">
        <v>71</v>
      </c>
      <c r="U2823" t="s">
        <v>71</v>
      </c>
      <c r="V2823" t="s">
        <v>70</v>
      </c>
      <c r="W2823" t="s">
        <v>71</v>
      </c>
      <c r="X2823" t="s">
        <v>85</v>
      </c>
      <c r="Y2823" t="s">
        <v>189</v>
      </c>
      <c r="Z2823" s="5">
        <v>45595</v>
      </c>
      <c r="AA2823" s="5">
        <v>45596</v>
      </c>
      <c r="AB2823" t="s">
        <v>10366</v>
      </c>
      <c r="AC2823" t="s">
        <v>4567</v>
      </c>
      <c r="AD2823" t="s">
        <v>4568</v>
      </c>
      <c r="AE2823" s="5">
        <v>45609</v>
      </c>
      <c r="AF2823" t="s">
        <v>10367</v>
      </c>
      <c r="AG2823" t="s">
        <v>10366</v>
      </c>
      <c r="AH2823" t="s">
        <v>77</v>
      </c>
      <c r="AI2823" t="s">
        <v>78</v>
      </c>
      <c r="AJ2823" s="5">
        <v>45670</v>
      </c>
      <c r="AK2823" t="s">
        <v>79</v>
      </c>
    </row>
    <row r="2824" spans="1:37">
      <c r="A2824" t="s">
        <v>10368</v>
      </c>
      <c r="B2824" t="s">
        <v>61</v>
      </c>
      <c r="C2824" s="5">
        <v>45566</v>
      </c>
      <c r="D2824" s="5">
        <v>45657</v>
      </c>
      <c r="E2824" t="s">
        <v>44</v>
      </c>
      <c r="F2824" t="s">
        <v>81</v>
      </c>
      <c r="G2824" t="s">
        <v>63</v>
      </c>
      <c r="H2824" t="s">
        <v>63</v>
      </c>
      <c r="I2824" t="s">
        <v>383</v>
      </c>
      <c r="J2824" t="s">
        <v>1350</v>
      </c>
      <c r="K2824" t="s">
        <v>138</v>
      </c>
      <c r="L2824" t="s">
        <v>130</v>
      </c>
      <c r="M2824" t="s">
        <v>54</v>
      </c>
      <c r="N2824" t="s">
        <v>56</v>
      </c>
      <c r="O2824" t="s">
        <v>68</v>
      </c>
      <c r="P2824" t="s">
        <v>58</v>
      </c>
      <c r="Q2824" t="s">
        <v>69</v>
      </c>
      <c r="R2824" t="s">
        <v>69</v>
      </c>
      <c r="S2824" t="s">
        <v>70</v>
      </c>
      <c r="T2824" t="s">
        <v>71</v>
      </c>
      <c r="U2824" t="s">
        <v>71</v>
      </c>
      <c r="V2824" t="s">
        <v>70</v>
      </c>
      <c r="W2824" t="s">
        <v>71</v>
      </c>
      <c r="X2824" t="s">
        <v>387</v>
      </c>
      <c r="Y2824" t="s">
        <v>388</v>
      </c>
      <c r="Z2824" s="5">
        <v>45593</v>
      </c>
      <c r="AA2824" s="5">
        <v>45595</v>
      </c>
      <c r="AB2824" t="s">
        <v>10369</v>
      </c>
      <c r="AC2824" t="s">
        <v>10370</v>
      </c>
      <c r="AD2824" t="s">
        <v>10371</v>
      </c>
      <c r="AE2824" s="5">
        <v>45617</v>
      </c>
      <c r="AF2824" t="s">
        <v>10372</v>
      </c>
      <c r="AG2824" t="s">
        <v>10369</v>
      </c>
      <c r="AH2824" t="s">
        <v>77</v>
      </c>
      <c r="AI2824" t="s">
        <v>78</v>
      </c>
      <c r="AJ2824" s="5">
        <v>45670</v>
      </c>
      <c r="AK2824" t="s">
        <v>79</v>
      </c>
    </row>
    <row r="2825" spans="1:37">
      <c r="A2825" t="s">
        <v>10373</v>
      </c>
      <c r="B2825" t="s">
        <v>61</v>
      </c>
      <c r="C2825" s="5">
        <v>45566</v>
      </c>
      <c r="D2825" s="5">
        <v>45657</v>
      </c>
      <c r="E2825" t="s">
        <v>44</v>
      </c>
      <c r="F2825" t="s">
        <v>81</v>
      </c>
      <c r="G2825" t="s">
        <v>63</v>
      </c>
      <c r="H2825" t="s">
        <v>63</v>
      </c>
      <c r="I2825" t="s">
        <v>78</v>
      </c>
      <c r="J2825" t="s">
        <v>137</v>
      </c>
      <c r="K2825" t="s">
        <v>138</v>
      </c>
      <c r="L2825" t="s">
        <v>139</v>
      </c>
      <c r="M2825" t="s">
        <v>54</v>
      </c>
      <c r="N2825" t="s">
        <v>56</v>
      </c>
      <c r="O2825" t="s">
        <v>68</v>
      </c>
      <c r="P2825" t="s">
        <v>58</v>
      </c>
      <c r="Q2825" t="s">
        <v>69</v>
      </c>
      <c r="R2825" t="s">
        <v>69</v>
      </c>
      <c r="S2825" t="s">
        <v>70</v>
      </c>
      <c r="T2825" t="s">
        <v>71</v>
      </c>
      <c r="U2825" t="s">
        <v>71</v>
      </c>
      <c r="V2825" t="s">
        <v>70</v>
      </c>
      <c r="W2825" t="s">
        <v>71</v>
      </c>
      <c r="X2825" t="s">
        <v>140</v>
      </c>
      <c r="Y2825" t="s">
        <v>141</v>
      </c>
      <c r="Z2825" s="5">
        <v>45623</v>
      </c>
      <c r="AA2825" s="5">
        <v>45625</v>
      </c>
      <c r="AB2825" t="s">
        <v>10374</v>
      </c>
      <c r="AC2825" t="s">
        <v>162</v>
      </c>
      <c r="AD2825" t="s">
        <v>69</v>
      </c>
      <c r="AE2825" s="5">
        <v>45636</v>
      </c>
      <c r="AF2825" t="s">
        <v>10375</v>
      </c>
      <c r="AG2825" t="s">
        <v>10374</v>
      </c>
      <c r="AH2825" t="s">
        <v>77</v>
      </c>
      <c r="AI2825" t="s">
        <v>78</v>
      </c>
      <c r="AJ2825" s="5">
        <v>45670</v>
      </c>
      <c r="AK2825" t="s">
        <v>79</v>
      </c>
    </row>
    <row r="2826" spans="1:37">
      <c r="A2826" t="s">
        <v>10376</v>
      </c>
      <c r="B2826" t="s">
        <v>61</v>
      </c>
      <c r="C2826" s="5">
        <v>45566</v>
      </c>
      <c r="D2826" s="5">
        <v>45657</v>
      </c>
      <c r="E2826" t="s">
        <v>44</v>
      </c>
      <c r="F2826" t="s">
        <v>611</v>
      </c>
      <c r="G2826" t="s">
        <v>184</v>
      </c>
      <c r="H2826" t="s">
        <v>184</v>
      </c>
      <c r="I2826" t="s">
        <v>78</v>
      </c>
      <c r="J2826" t="s">
        <v>10377</v>
      </c>
      <c r="K2826" t="s">
        <v>10378</v>
      </c>
      <c r="L2826" t="s">
        <v>130</v>
      </c>
      <c r="M2826" t="s">
        <v>54</v>
      </c>
      <c r="N2826" t="s">
        <v>56</v>
      </c>
      <c r="O2826" t="s">
        <v>68</v>
      </c>
      <c r="P2826" t="s">
        <v>58</v>
      </c>
      <c r="Q2826" t="s">
        <v>69</v>
      </c>
      <c r="R2826" t="s">
        <v>69</v>
      </c>
      <c r="S2826" t="s">
        <v>70</v>
      </c>
      <c r="T2826" t="s">
        <v>71</v>
      </c>
      <c r="U2826" t="s">
        <v>71</v>
      </c>
      <c r="V2826" t="s">
        <v>70</v>
      </c>
      <c r="W2826" t="s">
        <v>71</v>
      </c>
      <c r="X2826" t="s">
        <v>250</v>
      </c>
      <c r="Y2826" t="s">
        <v>251</v>
      </c>
      <c r="Z2826" s="5">
        <v>45574</v>
      </c>
      <c r="AA2826" s="5">
        <v>45576</v>
      </c>
      <c r="AB2826" t="s">
        <v>10379</v>
      </c>
      <c r="AC2826" t="s">
        <v>162</v>
      </c>
      <c r="AD2826" t="s">
        <v>69</v>
      </c>
      <c r="AE2826" s="5">
        <v>45629</v>
      </c>
      <c r="AF2826" t="s">
        <v>10380</v>
      </c>
      <c r="AG2826" t="s">
        <v>10379</v>
      </c>
      <c r="AH2826" t="s">
        <v>77</v>
      </c>
      <c r="AI2826" t="s">
        <v>78</v>
      </c>
      <c r="AJ2826" s="5">
        <v>45670</v>
      </c>
      <c r="AK2826" t="s">
        <v>79</v>
      </c>
    </row>
    <row r="2827" spans="1:37">
      <c r="A2827" t="s">
        <v>10381</v>
      </c>
      <c r="B2827" t="s">
        <v>61</v>
      </c>
      <c r="C2827" s="5">
        <v>45566</v>
      </c>
      <c r="D2827" s="5">
        <v>45657</v>
      </c>
      <c r="E2827" t="s">
        <v>44</v>
      </c>
      <c r="F2827" t="s">
        <v>545</v>
      </c>
      <c r="G2827" t="s">
        <v>546</v>
      </c>
      <c r="H2827" t="s">
        <v>546</v>
      </c>
      <c r="I2827" t="s">
        <v>64</v>
      </c>
      <c r="J2827" t="s">
        <v>825</v>
      </c>
      <c r="K2827" t="s">
        <v>103</v>
      </c>
      <c r="L2827" t="s">
        <v>826</v>
      </c>
      <c r="M2827" t="s">
        <v>54</v>
      </c>
      <c r="N2827" t="s">
        <v>56</v>
      </c>
      <c r="O2827" t="s">
        <v>68</v>
      </c>
      <c r="P2827" t="s">
        <v>58</v>
      </c>
      <c r="Q2827" t="s">
        <v>69</v>
      </c>
      <c r="R2827" t="s">
        <v>69</v>
      </c>
      <c r="S2827" t="s">
        <v>70</v>
      </c>
      <c r="T2827" t="s">
        <v>71</v>
      </c>
      <c r="U2827" t="s">
        <v>71</v>
      </c>
      <c r="V2827" t="s">
        <v>70</v>
      </c>
      <c r="W2827" t="s">
        <v>71</v>
      </c>
      <c r="X2827" t="s">
        <v>392</v>
      </c>
      <c r="Y2827" t="s">
        <v>393</v>
      </c>
      <c r="Z2827" s="5">
        <v>45637</v>
      </c>
      <c r="AA2827" s="5">
        <v>45638</v>
      </c>
      <c r="AB2827" t="s">
        <v>10382</v>
      </c>
      <c r="AC2827" t="s">
        <v>75</v>
      </c>
      <c r="AD2827" t="s">
        <v>69</v>
      </c>
      <c r="AE2827" s="5">
        <v>45644</v>
      </c>
      <c r="AF2827" t="s">
        <v>10383</v>
      </c>
      <c r="AG2827" t="s">
        <v>10382</v>
      </c>
      <c r="AH2827" t="s">
        <v>77</v>
      </c>
      <c r="AI2827" t="s">
        <v>78</v>
      </c>
      <c r="AJ2827" s="5">
        <v>45670</v>
      </c>
      <c r="AK2827" t="s">
        <v>79</v>
      </c>
    </row>
    <row r="2828" spans="1:37">
      <c r="A2828" t="s">
        <v>10384</v>
      </c>
      <c r="B2828" t="s">
        <v>61</v>
      </c>
      <c r="C2828" s="5">
        <v>45566</v>
      </c>
      <c r="D2828" s="5">
        <v>45657</v>
      </c>
      <c r="E2828" t="s">
        <v>44</v>
      </c>
      <c r="F2828" t="s">
        <v>62</v>
      </c>
      <c r="G2828" t="s">
        <v>63</v>
      </c>
      <c r="H2828" t="s">
        <v>63</v>
      </c>
      <c r="I2828" t="s">
        <v>64</v>
      </c>
      <c r="J2828" t="s">
        <v>65</v>
      </c>
      <c r="K2828" t="s">
        <v>66</v>
      </c>
      <c r="L2828" t="s">
        <v>67</v>
      </c>
      <c r="M2828" t="s">
        <v>54</v>
      </c>
      <c r="N2828" t="s">
        <v>56</v>
      </c>
      <c r="O2828" t="s">
        <v>68</v>
      </c>
      <c r="P2828" t="s">
        <v>58</v>
      </c>
      <c r="Q2828" t="s">
        <v>69</v>
      </c>
      <c r="R2828" t="s">
        <v>69</v>
      </c>
      <c r="S2828" t="s">
        <v>70</v>
      </c>
      <c r="T2828" t="s">
        <v>71</v>
      </c>
      <c r="U2828" t="s">
        <v>71</v>
      </c>
      <c r="V2828" t="s">
        <v>70</v>
      </c>
      <c r="W2828" t="s">
        <v>71</v>
      </c>
      <c r="X2828" t="s">
        <v>1709</v>
      </c>
      <c r="Y2828" t="s">
        <v>73</v>
      </c>
      <c r="Z2828" s="5">
        <v>45618</v>
      </c>
      <c r="AA2828" s="5">
        <v>45619</v>
      </c>
      <c r="AB2828" t="s">
        <v>10385</v>
      </c>
      <c r="AC2828" t="s">
        <v>75</v>
      </c>
      <c r="AD2828" t="s">
        <v>69</v>
      </c>
      <c r="AE2828" s="5">
        <v>45628</v>
      </c>
      <c r="AF2828" t="s">
        <v>10386</v>
      </c>
      <c r="AG2828" t="s">
        <v>10385</v>
      </c>
      <c r="AH2828" t="s">
        <v>77</v>
      </c>
      <c r="AI2828" t="s">
        <v>78</v>
      </c>
      <c r="AJ2828" s="5">
        <v>45670</v>
      </c>
      <c r="AK2828" t="s">
        <v>79</v>
      </c>
    </row>
    <row r="2829" spans="1:37">
      <c r="A2829" t="s">
        <v>10387</v>
      </c>
      <c r="B2829" t="s">
        <v>61</v>
      </c>
      <c r="C2829" s="5">
        <v>45566</v>
      </c>
      <c r="D2829" s="5">
        <v>45657</v>
      </c>
      <c r="E2829" t="s">
        <v>44</v>
      </c>
      <c r="F2829" t="s">
        <v>91</v>
      </c>
      <c r="G2829" t="s">
        <v>92</v>
      </c>
      <c r="H2829" t="s">
        <v>92</v>
      </c>
      <c r="I2829" t="s">
        <v>64</v>
      </c>
      <c r="J2829" t="s">
        <v>1103</v>
      </c>
      <c r="K2829" t="s">
        <v>292</v>
      </c>
      <c r="L2829" t="s">
        <v>186</v>
      </c>
      <c r="M2829" t="s">
        <v>54</v>
      </c>
      <c r="N2829" t="s">
        <v>56</v>
      </c>
      <c r="O2829" t="s">
        <v>68</v>
      </c>
      <c r="P2829" t="s">
        <v>58</v>
      </c>
      <c r="Q2829" t="s">
        <v>69</v>
      </c>
      <c r="R2829" t="s">
        <v>69</v>
      </c>
      <c r="S2829" t="s">
        <v>70</v>
      </c>
      <c r="T2829" t="s">
        <v>71</v>
      </c>
      <c r="U2829" t="s">
        <v>71</v>
      </c>
      <c r="V2829" t="s">
        <v>70</v>
      </c>
      <c r="W2829" t="s">
        <v>71</v>
      </c>
      <c r="X2829" t="s">
        <v>4457</v>
      </c>
      <c r="Y2829" t="s">
        <v>1043</v>
      </c>
      <c r="Z2829" s="5">
        <v>45570</v>
      </c>
      <c r="AA2829" s="5">
        <v>45571</v>
      </c>
      <c r="AB2829" t="s">
        <v>10388</v>
      </c>
      <c r="AC2829" t="s">
        <v>152</v>
      </c>
      <c r="AD2829" t="s">
        <v>69</v>
      </c>
      <c r="AE2829" s="5">
        <v>45583</v>
      </c>
      <c r="AF2829" t="s">
        <v>10389</v>
      </c>
      <c r="AG2829" t="s">
        <v>10388</v>
      </c>
      <c r="AH2829" t="s">
        <v>77</v>
      </c>
      <c r="AI2829" t="s">
        <v>78</v>
      </c>
      <c r="AJ2829" s="5">
        <v>45670</v>
      </c>
      <c r="AK2829" t="s">
        <v>79</v>
      </c>
    </row>
    <row r="2830" spans="1:37">
      <c r="A2830" t="s">
        <v>10390</v>
      </c>
      <c r="B2830" t="s">
        <v>61</v>
      </c>
      <c r="C2830" s="5">
        <v>45566</v>
      </c>
      <c r="D2830" s="5">
        <v>45657</v>
      </c>
      <c r="E2830" t="s">
        <v>44</v>
      </c>
      <c r="F2830" t="s">
        <v>183</v>
      </c>
      <c r="G2830" t="s">
        <v>184</v>
      </c>
      <c r="H2830" t="s">
        <v>184</v>
      </c>
      <c r="I2830" t="s">
        <v>172</v>
      </c>
      <c r="J2830" t="s">
        <v>185</v>
      </c>
      <c r="K2830" t="s">
        <v>186</v>
      </c>
      <c r="L2830" t="s">
        <v>187</v>
      </c>
      <c r="M2830" t="s">
        <v>54</v>
      </c>
      <c r="N2830" t="s">
        <v>56</v>
      </c>
      <c r="O2830" t="s">
        <v>68</v>
      </c>
      <c r="P2830" t="s">
        <v>58</v>
      </c>
      <c r="Q2830" t="s">
        <v>69</v>
      </c>
      <c r="R2830" t="s">
        <v>69</v>
      </c>
      <c r="S2830" t="s">
        <v>70</v>
      </c>
      <c r="T2830" t="s">
        <v>71</v>
      </c>
      <c r="U2830" t="s">
        <v>71</v>
      </c>
      <c r="V2830" t="s">
        <v>70</v>
      </c>
      <c r="W2830" t="s">
        <v>71</v>
      </c>
      <c r="X2830" t="s">
        <v>224</v>
      </c>
      <c r="Y2830" t="s">
        <v>1163</v>
      </c>
      <c r="Z2830" s="5">
        <v>45602</v>
      </c>
      <c r="AA2830" s="5">
        <v>45603</v>
      </c>
      <c r="AB2830" t="s">
        <v>10391</v>
      </c>
      <c r="AC2830" t="s">
        <v>575</v>
      </c>
      <c r="AD2830" t="s">
        <v>69</v>
      </c>
      <c r="AE2830" s="5">
        <v>45609</v>
      </c>
      <c r="AF2830" t="s">
        <v>10392</v>
      </c>
      <c r="AG2830" t="s">
        <v>10391</v>
      </c>
      <c r="AH2830" t="s">
        <v>77</v>
      </c>
      <c r="AI2830" t="s">
        <v>78</v>
      </c>
      <c r="AJ2830" s="5">
        <v>45670</v>
      </c>
      <c r="AK2830" t="s">
        <v>79</v>
      </c>
    </row>
    <row r="2831" spans="1:37">
      <c r="A2831" t="s">
        <v>10393</v>
      </c>
      <c r="B2831" t="s">
        <v>61</v>
      </c>
      <c r="C2831" s="5">
        <v>45566</v>
      </c>
      <c r="D2831" s="5">
        <v>45657</v>
      </c>
      <c r="E2831" t="s">
        <v>44</v>
      </c>
      <c r="F2831" t="s">
        <v>81</v>
      </c>
      <c r="G2831" t="s">
        <v>63</v>
      </c>
      <c r="H2831" t="s">
        <v>63</v>
      </c>
      <c r="I2831" t="s">
        <v>172</v>
      </c>
      <c r="J2831" t="s">
        <v>3684</v>
      </c>
      <c r="K2831" t="s">
        <v>946</v>
      </c>
      <c r="L2831" t="s">
        <v>129</v>
      </c>
      <c r="M2831" t="s">
        <v>55</v>
      </c>
      <c r="N2831" t="s">
        <v>56</v>
      </c>
      <c r="O2831" t="s">
        <v>68</v>
      </c>
      <c r="P2831" t="s">
        <v>58</v>
      </c>
      <c r="Q2831" t="s">
        <v>69</v>
      </c>
      <c r="R2831" t="s">
        <v>69</v>
      </c>
      <c r="S2831" t="s">
        <v>70</v>
      </c>
      <c r="T2831" t="s">
        <v>71</v>
      </c>
      <c r="U2831" t="s">
        <v>71</v>
      </c>
      <c r="V2831" t="s">
        <v>70</v>
      </c>
      <c r="W2831" t="s">
        <v>71</v>
      </c>
      <c r="X2831" t="s">
        <v>3053</v>
      </c>
      <c r="Y2831" t="s">
        <v>177</v>
      </c>
      <c r="Z2831" s="5">
        <v>45593</v>
      </c>
      <c r="AA2831" s="5">
        <v>45594</v>
      </c>
      <c r="AB2831" t="s">
        <v>10394</v>
      </c>
      <c r="AC2831" t="s">
        <v>99</v>
      </c>
      <c r="AD2831" t="s">
        <v>69</v>
      </c>
      <c r="AE2831" s="5">
        <v>45600</v>
      </c>
      <c r="AF2831" t="s">
        <v>10395</v>
      </c>
      <c r="AG2831" t="s">
        <v>10394</v>
      </c>
      <c r="AH2831" t="s">
        <v>77</v>
      </c>
      <c r="AI2831" t="s">
        <v>78</v>
      </c>
      <c r="AJ2831" s="5">
        <v>45670</v>
      </c>
      <c r="AK2831" t="s">
        <v>79</v>
      </c>
    </row>
    <row r="2832" spans="1:37">
      <c r="A2832" t="s">
        <v>10396</v>
      </c>
      <c r="B2832" t="s">
        <v>61</v>
      </c>
      <c r="C2832" s="5">
        <v>45566</v>
      </c>
      <c r="D2832" s="5">
        <v>45657</v>
      </c>
      <c r="E2832" t="s">
        <v>44</v>
      </c>
      <c r="F2832" t="s">
        <v>1363</v>
      </c>
      <c r="G2832" t="s">
        <v>212</v>
      </c>
      <c r="H2832" t="s">
        <v>212</v>
      </c>
      <c r="I2832" t="s">
        <v>127</v>
      </c>
      <c r="J2832" t="s">
        <v>1364</v>
      </c>
      <c r="K2832" t="s">
        <v>1365</v>
      </c>
      <c r="L2832" t="s">
        <v>343</v>
      </c>
      <c r="M2832" t="s">
        <v>55</v>
      </c>
      <c r="N2832" t="s">
        <v>56</v>
      </c>
      <c r="O2832" t="s">
        <v>68</v>
      </c>
      <c r="P2832" t="s">
        <v>58</v>
      </c>
      <c r="Q2832" t="s">
        <v>69</v>
      </c>
      <c r="R2832" t="s">
        <v>69</v>
      </c>
      <c r="S2832" t="s">
        <v>70</v>
      </c>
      <c r="T2832" t="s">
        <v>71</v>
      </c>
      <c r="U2832" t="s">
        <v>71</v>
      </c>
      <c r="V2832" t="s">
        <v>70</v>
      </c>
      <c r="W2832" t="s">
        <v>71</v>
      </c>
      <c r="X2832" t="s">
        <v>361</v>
      </c>
      <c r="Y2832" t="s">
        <v>362</v>
      </c>
      <c r="Z2832" s="5">
        <v>45628</v>
      </c>
      <c r="AA2832" s="5">
        <v>45632</v>
      </c>
      <c r="AB2832" t="s">
        <v>10397</v>
      </c>
      <c r="AC2832" t="s">
        <v>364</v>
      </c>
      <c r="AD2832" t="s">
        <v>69</v>
      </c>
      <c r="AE2832" s="5">
        <v>45638</v>
      </c>
      <c r="AF2832" t="s">
        <v>10398</v>
      </c>
      <c r="AG2832" t="s">
        <v>10397</v>
      </c>
      <c r="AH2832" t="s">
        <v>77</v>
      </c>
      <c r="AI2832" t="s">
        <v>78</v>
      </c>
      <c r="AJ2832" s="5">
        <v>45670</v>
      </c>
      <c r="AK2832" t="s">
        <v>79</v>
      </c>
    </row>
    <row r="2833" spans="1:37">
      <c r="A2833" t="s">
        <v>10399</v>
      </c>
      <c r="B2833" t="s">
        <v>61</v>
      </c>
      <c r="C2833" s="5">
        <v>45566</v>
      </c>
      <c r="D2833" s="5">
        <v>45657</v>
      </c>
      <c r="E2833" t="s">
        <v>44</v>
      </c>
      <c r="F2833" t="s">
        <v>1431</v>
      </c>
      <c r="G2833" t="s">
        <v>546</v>
      </c>
      <c r="H2833" t="s">
        <v>546</v>
      </c>
      <c r="I2833" t="s">
        <v>127</v>
      </c>
      <c r="J2833" t="s">
        <v>1432</v>
      </c>
      <c r="K2833" t="s">
        <v>103</v>
      </c>
      <c r="L2833" t="s">
        <v>1329</v>
      </c>
      <c r="M2833" t="s">
        <v>54</v>
      </c>
      <c r="N2833" t="s">
        <v>56</v>
      </c>
      <c r="O2833" t="s">
        <v>68</v>
      </c>
      <c r="P2833" t="s">
        <v>58</v>
      </c>
      <c r="Q2833" t="s">
        <v>69</v>
      </c>
      <c r="R2833" t="s">
        <v>69</v>
      </c>
      <c r="S2833" t="s">
        <v>70</v>
      </c>
      <c r="T2833" t="s">
        <v>71</v>
      </c>
      <c r="U2833" t="s">
        <v>71</v>
      </c>
      <c r="V2833" t="s">
        <v>70</v>
      </c>
      <c r="W2833" t="s">
        <v>71</v>
      </c>
      <c r="X2833" t="s">
        <v>361</v>
      </c>
      <c r="Y2833" t="s">
        <v>362</v>
      </c>
      <c r="Z2833" s="5">
        <v>45628</v>
      </c>
      <c r="AA2833" s="5">
        <v>45632</v>
      </c>
      <c r="AB2833" t="s">
        <v>10400</v>
      </c>
      <c r="AC2833" t="s">
        <v>364</v>
      </c>
      <c r="AD2833" t="s">
        <v>69</v>
      </c>
      <c r="AE2833" s="5">
        <v>45638</v>
      </c>
      <c r="AF2833" t="s">
        <v>10401</v>
      </c>
      <c r="AG2833" t="s">
        <v>10400</v>
      </c>
      <c r="AH2833" t="s">
        <v>77</v>
      </c>
      <c r="AI2833" t="s">
        <v>78</v>
      </c>
      <c r="AJ2833" s="5">
        <v>45670</v>
      </c>
      <c r="AK2833" t="s">
        <v>79</v>
      </c>
    </row>
    <row r="2834" spans="1:37">
      <c r="A2834" t="s">
        <v>10402</v>
      </c>
      <c r="B2834" t="s">
        <v>61</v>
      </c>
      <c r="C2834" s="5">
        <v>45566</v>
      </c>
      <c r="D2834" s="5">
        <v>45657</v>
      </c>
      <c r="E2834" t="s">
        <v>44</v>
      </c>
      <c r="F2834" t="s">
        <v>81</v>
      </c>
      <c r="G2834" t="s">
        <v>63</v>
      </c>
      <c r="H2834" t="s">
        <v>63</v>
      </c>
      <c r="I2834" t="s">
        <v>383</v>
      </c>
      <c r="J2834" t="s">
        <v>1350</v>
      </c>
      <c r="K2834" t="s">
        <v>138</v>
      </c>
      <c r="L2834" t="s">
        <v>130</v>
      </c>
      <c r="M2834" t="s">
        <v>54</v>
      </c>
      <c r="N2834" t="s">
        <v>56</v>
      </c>
      <c r="O2834" t="s">
        <v>68</v>
      </c>
      <c r="P2834" t="s">
        <v>58</v>
      </c>
      <c r="Q2834" t="s">
        <v>69</v>
      </c>
      <c r="R2834" t="s">
        <v>69</v>
      </c>
      <c r="S2834" t="s">
        <v>70</v>
      </c>
      <c r="T2834" t="s">
        <v>71</v>
      </c>
      <c r="U2834" t="s">
        <v>71</v>
      </c>
      <c r="V2834" t="s">
        <v>70</v>
      </c>
      <c r="W2834" t="s">
        <v>71</v>
      </c>
      <c r="X2834" t="s">
        <v>387</v>
      </c>
      <c r="Y2834" t="s">
        <v>388</v>
      </c>
      <c r="Z2834" s="5">
        <v>45580</v>
      </c>
      <c r="AA2834" s="5">
        <v>45583</v>
      </c>
      <c r="AB2834" t="s">
        <v>10403</v>
      </c>
      <c r="AC2834" t="s">
        <v>10404</v>
      </c>
      <c r="AD2834" t="s">
        <v>10405</v>
      </c>
      <c r="AE2834" s="5">
        <v>45609</v>
      </c>
      <c r="AF2834" t="s">
        <v>10406</v>
      </c>
      <c r="AG2834" t="s">
        <v>10403</v>
      </c>
      <c r="AH2834" t="s">
        <v>77</v>
      </c>
      <c r="AI2834" t="s">
        <v>78</v>
      </c>
      <c r="AJ2834" s="5">
        <v>45670</v>
      </c>
      <c r="AK2834" t="s">
        <v>79</v>
      </c>
    </row>
    <row r="2835" spans="1:37">
      <c r="A2835" t="s">
        <v>10407</v>
      </c>
      <c r="B2835" t="s">
        <v>61</v>
      </c>
      <c r="C2835" s="5">
        <v>45566</v>
      </c>
      <c r="D2835" s="5">
        <v>45657</v>
      </c>
      <c r="E2835" t="s">
        <v>44</v>
      </c>
      <c r="F2835" t="s">
        <v>81</v>
      </c>
      <c r="G2835" t="s">
        <v>63</v>
      </c>
      <c r="H2835" t="s">
        <v>63</v>
      </c>
      <c r="I2835" t="s">
        <v>78</v>
      </c>
      <c r="J2835" t="s">
        <v>1750</v>
      </c>
      <c r="K2835" t="s">
        <v>2638</v>
      </c>
      <c r="L2835" t="s">
        <v>10408</v>
      </c>
      <c r="M2835" t="s">
        <v>54</v>
      </c>
      <c r="N2835" t="s">
        <v>56</v>
      </c>
      <c r="O2835" t="s">
        <v>68</v>
      </c>
      <c r="P2835" t="s">
        <v>58</v>
      </c>
      <c r="Q2835" t="s">
        <v>69</v>
      </c>
      <c r="R2835" t="s">
        <v>69</v>
      </c>
      <c r="S2835" t="s">
        <v>70</v>
      </c>
      <c r="T2835" t="s">
        <v>71</v>
      </c>
      <c r="U2835" t="s">
        <v>71</v>
      </c>
      <c r="V2835" t="s">
        <v>70</v>
      </c>
      <c r="W2835" t="s">
        <v>71</v>
      </c>
      <c r="X2835" t="s">
        <v>250</v>
      </c>
      <c r="Y2835" t="s">
        <v>251</v>
      </c>
      <c r="Z2835" s="5">
        <v>45574</v>
      </c>
      <c r="AA2835" s="5">
        <v>45576</v>
      </c>
      <c r="AB2835" t="s">
        <v>10409</v>
      </c>
      <c r="AC2835" t="s">
        <v>162</v>
      </c>
      <c r="AD2835" t="s">
        <v>69</v>
      </c>
      <c r="AE2835" s="5">
        <v>45629</v>
      </c>
      <c r="AF2835" t="s">
        <v>10410</v>
      </c>
      <c r="AG2835" t="s">
        <v>10409</v>
      </c>
      <c r="AH2835" t="s">
        <v>77</v>
      </c>
      <c r="AI2835" t="s">
        <v>78</v>
      </c>
      <c r="AJ2835" s="5">
        <v>45670</v>
      </c>
      <c r="AK2835" t="s">
        <v>79</v>
      </c>
    </row>
    <row r="2836" spans="1:37">
      <c r="A2836" t="s">
        <v>10411</v>
      </c>
      <c r="B2836" t="s">
        <v>61</v>
      </c>
      <c r="C2836" s="5">
        <v>45566</v>
      </c>
      <c r="D2836" s="5">
        <v>45657</v>
      </c>
      <c r="E2836" t="s">
        <v>44</v>
      </c>
      <c r="F2836" t="s">
        <v>246</v>
      </c>
      <c r="G2836" t="s">
        <v>184</v>
      </c>
      <c r="H2836" t="s">
        <v>184</v>
      </c>
      <c r="I2836" t="s">
        <v>64</v>
      </c>
      <c r="J2836" t="s">
        <v>263</v>
      </c>
      <c r="K2836" t="s">
        <v>264</v>
      </c>
      <c r="L2836" t="s">
        <v>265</v>
      </c>
      <c r="M2836" t="s">
        <v>54</v>
      </c>
      <c r="N2836" t="s">
        <v>56</v>
      </c>
      <c r="O2836" t="s">
        <v>68</v>
      </c>
      <c r="P2836" t="s">
        <v>58</v>
      </c>
      <c r="Q2836" t="s">
        <v>69</v>
      </c>
      <c r="R2836" t="s">
        <v>69</v>
      </c>
      <c r="S2836" t="s">
        <v>70</v>
      </c>
      <c r="T2836" t="s">
        <v>71</v>
      </c>
      <c r="U2836" t="s">
        <v>71</v>
      </c>
      <c r="V2836" t="s">
        <v>70</v>
      </c>
      <c r="W2836" t="s">
        <v>71</v>
      </c>
      <c r="X2836" t="s">
        <v>392</v>
      </c>
      <c r="Y2836" t="s">
        <v>393</v>
      </c>
      <c r="Z2836" s="5">
        <v>45637</v>
      </c>
      <c r="AA2836" s="5">
        <v>45638</v>
      </c>
      <c r="AB2836" t="s">
        <v>10412</v>
      </c>
      <c r="AC2836" t="s">
        <v>75</v>
      </c>
      <c r="AD2836" t="s">
        <v>69</v>
      </c>
      <c r="AE2836" s="5">
        <v>45644</v>
      </c>
      <c r="AF2836" t="s">
        <v>10413</v>
      </c>
      <c r="AG2836" t="s">
        <v>10412</v>
      </c>
      <c r="AH2836" t="s">
        <v>77</v>
      </c>
      <c r="AI2836" t="s">
        <v>78</v>
      </c>
      <c r="AJ2836" s="5">
        <v>45670</v>
      </c>
      <c r="AK2836" t="s">
        <v>79</v>
      </c>
    </row>
    <row r="2837" spans="1:37">
      <c r="A2837" t="s">
        <v>10414</v>
      </c>
      <c r="B2837" t="s">
        <v>61</v>
      </c>
      <c r="C2837" s="5">
        <v>45566</v>
      </c>
      <c r="D2837" s="5">
        <v>45657</v>
      </c>
      <c r="E2837" t="s">
        <v>44</v>
      </c>
      <c r="F2837" t="s">
        <v>81</v>
      </c>
      <c r="G2837" t="s">
        <v>63</v>
      </c>
      <c r="H2837" t="s">
        <v>63</v>
      </c>
      <c r="I2837" t="s">
        <v>64</v>
      </c>
      <c r="J2837" t="s">
        <v>102</v>
      </c>
      <c r="K2837" t="s">
        <v>103</v>
      </c>
      <c r="L2837" t="s">
        <v>104</v>
      </c>
      <c r="M2837" t="s">
        <v>54</v>
      </c>
      <c r="N2837" t="s">
        <v>56</v>
      </c>
      <c r="O2837" t="s">
        <v>68</v>
      </c>
      <c r="P2837" t="s">
        <v>58</v>
      </c>
      <c r="Q2837" t="s">
        <v>69</v>
      </c>
      <c r="R2837" t="s">
        <v>69</v>
      </c>
      <c r="S2837" t="s">
        <v>70</v>
      </c>
      <c r="T2837" t="s">
        <v>71</v>
      </c>
      <c r="U2837" t="s">
        <v>71</v>
      </c>
      <c r="V2837" t="s">
        <v>70</v>
      </c>
      <c r="W2837" t="s">
        <v>71</v>
      </c>
      <c r="X2837" t="s">
        <v>1709</v>
      </c>
      <c r="Y2837" t="s">
        <v>73</v>
      </c>
      <c r="Z2837" s="5">
        <v>45618</v>
      </c>
      <c r="AA2837" s="5">
        <v>45619</v>
      </c>
      <c r="AB2837" t="s">
        <v>10415</v>
      </c>
      <c r="AC2837" t="s">
        <v>75</v>
      </c>
      <c r="AD2837" t="s">
        <v>69</v>
      </c>
      <c r="AE2837" s="5">
        <v>45628</v>
      </c>
      <c r="AF2837" t="s">
        <v>10416</v>
      </c>
      <c r="AG2837" t="s">
        <v>10415</v>
      </c>
      <c r="AH2837" t="s">
        <v>77</v>
      </c>
      <c r="AI2837" t="s">
        <v>78</v>
      </c>
      <c r="AJ2837" s="5">
        <v>45670</v>
      </c>
      <c r="AK2837" t="s">
        <v>79</v>
      </c>
    </row>
    <row r="2838" spans="1:37">
      <c r="A2838" t="s">
        <v>10417</v>
      </c>
      <c r="B2838" t="s">
        <v>61</v>
      </c>
      <c r="C2838" s="5">
        <v>45566</v>
      </c>
      <c r="D2838" s="5">
        <v>45657</v>
      </c>
      <c r="E2838" t="s">
        <v>44</v>
      </c>
      <c r="F2838" t="s">
        <v>1828</v>
      </c>
      <c r="G2838" t="s">
        <v>1829</v>
      </c>
      <c r="H2838" t="s">
        <v>1830</v>
      </c>
      <c r="I2838" t="s">
        <v>64</v>
      </c>
      <c r="J2838" t="s">
        <v>1831</v>
      </c>
      <c r="K2838" t="s">
        <v>1445</v>
      </c>
      <c r="L2838" t="s">
        <v>454</v>
      </c>
      <c r="M2838" t="s">
        <v>55</v>
      </c>
      <c r="N2838" t="s">
        <v>56</v>
      </c>
      <c r="O2838" t="s">
        <v>68</v>
      </c>
      <c r="P2838" t="s">
        <v>58</v>
      </c>
      <c r="Q2838" t="s">
        <v>69</v>
      </c>
      <c r="R2838" t="s">
        <v>69</v>
      </c>
      <c r="S2838" t="s">
        <v>70</v>
      </c>
      <c r="T2838" t="s">
        <v>71</v>
      </c>
      <c r="U2838" t="s">
        <v>71</v>
      </c>
      <c r="V2838" t="s">
        <v>70</v>
      </c>
      <c r="W2838" t="s">
        <v>70</v>
      </c>
      <c r="X2838" t="s">
        <v>550</v>
      </c>
      <c r="Y2838" t="s">
        <v>393</v>
      </c>
      <c r="Z2838" s="5">
        <v>45579</v>
      </c>
      <c r="AA2838" s="5">
        <v>45580</v>
      </c>
      <c r="AB2838" t="s">
        <v>10418</v>
      </c>
      <c r="AC2838" t="s">
        <v>269</v>
      </c>
      <c r="AD2838" t="s">
        <v>69</v>
      </c>
      <c r="AE2838" s="5">
        <v>45588</v>
      </c>
      <c r="AF2838" t="s">
        <v>10419</v>
      </c>
      <c r="AG2838" t="s">
        <v>10418</v>
      </c>
      <c r="AH2838" t="s">
        <v>77</v>
      </c>
      <c r="AI2838" t="s">
        <v>78</v>
      </c>
      <c r="AJ2838" s="5">
        <v>45670</v>
      </c>
      <c r="AK2838" t="s">
        <v>79</v>
      </c>
    </row>
    <row r="2839" spans="1:37">
      <c r="A2839" t="s">
        <v>10420</v>
      </c>
      <c r="B2839" t="s">
        <v>61</v>
      </c>
      <c r="C2839" s="5">
        <v>45566</v>
      </c>
      <c r="D2839" s="5">
        <v>45657</v>
      </c>
      <c r="E2839" t="s">
        <v>44</v>
      </c>
      <c r="F2839" t="s">
        <v>727</v>
      </c>
      <c r="G2839" t="s">
        <v>184</v>
      </c>
      <c r="H2839" t="s">
        <v>184</v>
      </c>
      <c r="I2839" t="s">
        <v>64</v>
      </c>
      <c r="J2839" t="s">
        <v>728</v>
      </c>
      <c r="K2839" t="s">
        <v>729</v>
      </c>
      <c r="L2839" t="s">
        <v>730</v>
      </c>
      <c r="M2839" t="s">
        <v>54</v>
      </c>
      <c r="N2839" t="s">
        <v>56</v>
      </c>
      <c r="O2839" t="s">
        <v>68</v>
      </c>
      <c r="P2839" t="s">
        <v>58</v>
      </c>
      <c r="Q2839" t="s">
        <v>69</v>
      </c>
      <c r="R2839" t="s">
        <v>69</v>
      </c>
      <c r="S2839" t="s">
        <v>70</v>
      </c>
      <c r="T2839" t="s">
        <v>71</v>
      </c>
      <c r="U2839" t="s">
        <v>71</v>
      </c>
      <c r="V2839" t="s">
        <v>70</v>
      </c>
      <c r="W2839" t="s">
        <v>71</v>
      </c>
      <c r="X2839" t="s">
        <v>589</v>
      </c>
      <c r="Y2839" t="s">
        <v>2548</v>
      </c>
      <c r="Z2839" s="5">
        <v>45576</v>
      </c>
      <c r="AA2839" s="5">
        <v>45577</v>
      </c>
      <c r="AB2839" t="s">
        <v>10421</v>
      </c>
      <c r="AC2839" t="s">
        <v>152</v>
      </c>
      <c r="AD2839" t="s">
        <v>69</v>
      </c>
      <c r="AE2839" s="5">
        <v>45593</v>
      </c>
      <c r="AF2839" t="s">
        <v>10422</v>
      </c>
      <c r="AG2839" t="s">
        <v>10421</v>
      </c>
      <c r="AH2839" t="s">
        <v>77</v>
      </c>
      <c r="AI2839" t="s">
        <v>78</v>
      </c>
      <c r="AJ2839" s="5">
        <v>45670</v>
      </c>
      <c r="AK2839" t="s">
        <v>79</v>
      </c>
    </row>
    <row r="2840" spans="1:37">
      <c r="A2840" t="s">
        <v>10423</v>
      </c>
      <c r="B2840" t="s">
        <v>61</v>
      </c>
      <c r="C2840" s="5">
        <v>45566</v>
      </c>
      <c r="D2840" s="5">
        <v>45657</v>
      </c>
      <c r="E2840" t="s">
        <v>44</v>
      </c>
      <c r="F2840" t="s">
        <v>81</v>
      </c>
      <c r="G2840" t="s">
        <v>63</v>
      </c>
      <c r="H2840" t="s">
        <v>63</v>
      </c>
      <c r="I2840" t="s">
        <v>172</v>
      </c>
      <c r="J2840" t="s">
        <v>1839</v>
      </c>
      <c r="K2840" t="s">
        <v>103</v>
      </c>
      <c r="L2840" t="s">
        <v>264</v>
      </c>
      <c r="M2840" t="s">
        <v>54</v>
      </c>
      <c r="N2840" t="s">
        <v>56</v>
      </c>
      <c r="O2840" t="s">
        <v>68</v>
      </c>
      <c r="P2840" t="s">
        <v>58</v>
      </c>
      <c r="Q2840" t="s">
        <v>69</v>
      </c>
      <c r="R2840" t="s">
        <v>69</v>
      </c>
      <c r="S2840" t="s">
        <v>70</v>
      </c>
      <c r="T2840" t="s">
        <v>71</v>
      </c>
      <c r="U2840" t="s">
        <v>71</v>
      </c>
      <c r="V2840" t="s">
        <v>70</v>
      </c>
      <c r="W2840" t="s">
        <v>71</v>
      </c>
      <c r="X2840" t="s">
        <v>150</v>
      </c>
      <c r="Y2840" t="s">
        <v>465</v>
      </c>
      <c r="Z2840" s="5">
        <v>45622</v>
      </c>
      <c r="AA2840" s="5">
        <v>45623</v>
      </c>
      <c r="AB2840" t="s">
        <v>10424</v>
      </c>
      <c r="AC2840" t="s">
        <v>643</v>
      </c>
      <c r="AD2840" t="s">
        <v>1841</v>
      </c>
      <c r="AE2840" s="5">
        <v>45629</v>
      </c>
      <c r="AF2840" t="s">
        <v>10425</v>
      </c>
      <c r="AG2840" t="s">
        <v>10424</v>
      </c>
      <c r="AH2840" t="s">
        <v>77</v>
      </c>
      <c r="AI2840" t="s">
        <v>78</v>
      </c>
      <c r="AJ2840" s="5">
        <v>45670</v>
      </c>
      <c r="AK2840" t="s">
        <v>79</v>
      </c>
    </row>
    <row r="2841" spans="1:37">
      <c r="A2841" t="s">
        <v>10426</v>
      </c>
      <c r="B2841" t="s">
        <v>61</v>
      </c>
      <c r="C2841" s="5">
        <v>45566</v>
      </c>
      <c r="D2841" s="5">
        <v>45657</v>
      </c>
      <c r="E2841" t="s">
        <v>44</v>
      </c>
      <c r="F2841" t="s">
        <v>201</v>
      </c>
      <c r="G2841" t="s">
        <v>272</v>
      </c>
      <c r="H2841" t="s">
        <v>202</v>
      </c>
      <c r="I2841" t="s">
        <v>172</v>
      </c>
      <c r="J2841" t="s">
        <v>453</v>
      </c>
      <c r="K2841" t="s">
        <v>454</v>
      </c>
      <c r="L2841" t="s">
        <v>103</v>
      </c>
      <c r="M2841" t="s">
        <v>55</v>
      </c>
      <c r="N2841" t="s">
        <v>56</v>
      </c>
      <c r="O2841" t="s">
        <v>68</v>
      </c>
      <c r="P2841" t="s">
        <v>58</v>
      </c>
      <c r="Q2841" t="s">
        <v>69</v>
      </c>
      <c r="R2841" t="s">
        <v>69</v>
      </c>
      <c r="S2841" t="s">
        <v>70</v>
      </c>
      <c r="T2841" t="s">
        <v>71</v>
      </c>
      <c r="U2841" t="s">
        <v>71</v>
      </c>
      <c r="V2841" t="s">
        <v>70</v>
      </c>
      <c r="W2841" t="s">
        <v>71</v>
      </c>
      <c r="X2841" t="s">
        <v>250</v>
      </c>
      <c r="Y2841" t="s">
        <v>1956</v>
      </c>
      <c r="Z2841" s="5">
        <v>45594</v>
      </c>
      <c r="AA2841" s="5">
        <v>45596</v>
      </c>
      <c r="AB2841" t="s">
        <v>10427</v>
      </c>
      <c r="AC2841" t="s">
        <v>75</v>
      </c>
      <c r="AD2841" t="s">
        <v>69</v>
      </c>
      <c r="AE2841" s="5">
        <v>45607</v>
      </c>
      <c r="AF2841" t="s">
        <v>10428</v>
      </c>
      <c r="AG2841" t="s">
        <v>10427</v>
      </c>
      <c r="AH2841" t="s">
        <v>77</v>
      </c>
      <c r="AI2841" t="s">
        <v>78</v>
      </c>
      <c r="AJ2841" s="5">
        <v>45670</v>
      </c>
      <c r="AK2841" t="s">
        <v>79</v>
      </c>
    </row>
    <row r="2842" spans="1:37">
      <c r="A2842" t="s">
        <v>10429</v>
      </c>
      <c r="B2842" t="s">
        <v>61</v>
      </c>
      <c r="C2842" s="5">
        <v>45566</v>
      </c>
      <c r="D2842" s="5">
        <v>45657</v>
      </c>
      <c r="E2842" t="s">
        <v>44</v>
      </c>
      <c r="F2842" t="s">
        <v>81</v>
      </c>
      <c r="G2842" t="s">
        <v>63</v>
      </c>
      <c r="H2842" t="s">
        <v>63</v>
      </c>
      <c r="I2842" t="s">
        <v>172</v>
      </c>
      <c r="J2842" t="s">
        <v>173</v>
      </c>
      <c r="K2842" t="s">
        <v>174</v>
      </c>
      <c r="L2842" t="s">
        <v>175</v>
      </c>
      <c r="M2842" t="s">
        <v>55</v>
      </c>
      <c r="N2842" t="s">
        <v>56</v>
      </c>
      <c r="O2842" t="s">
        <v>68</v>
      </c>
      <c r="P2842" t="s">
        <v>58</v>
      </c>
      <c r="Q2842" t="s">
        <v>69</v>
      </c>
      <c r="R2842" t="s">
        <v>69</v>
      </c>
      <c r="S2842" t="s">
        <v>70</v>
      </c>
      <c r="T2842" t="s">
        <v>71</v>
      </c>
      <c r="U2842" t="s">
        <v>71</v>
      </c>
      <c r="V2842" t="s">
        <v>70</v>
      </c>
      <c r="W2842" t="s">
        <v>71</v>
      </c>
      <c r="X2842" t="s">
        <v>477</v>
      </c>
      <c r="Y2842" t="s">
        <v>10430</v>
      </c>
      <c r="Z2842" s="5">
        <v>45575</v>
      </c>
      <c r="AA2842" s="5">
        <v>45576</v>
      </c>
      <c r="AB2842" t="s">
        <v>10431</v>
      </c>
      <c r="AC2842" t="s">
        <v>7644</v>
      </c>
      <c r="AD2842" t="s">
        <v>480</v>
      </c>
      <c r="AE2842" s="5">
        <v>45580</v>
      </c>
      <c r="AF2842" t="s">
        <v>10432</v>
      </c>
      <c r="AG2842" t="s">
        <v>10431</v>
      </c>
      <c r="AH2842" t="s">
        <v>77</v>
      </c>
      <c r="AI2842" t="s">
        <v>78</v>
      </c>
      <c r="AJ2842" s="5">
        <v>45670</v>
      </c>
      <c r="AK2842" t="s">
        <v>79</v>
      </c>
    </row>
    <row r="2843" spans="1:37">
      <c r="A2843" t="s">
        <v>10433</v>
      </c>
      <c r="B2843" t="s">
        <v>61</v>
      </c>
      <c r="C2843" s="5">
        <v>45566</v>
      </c>
      <c r="D2843" s="5">
        <v>45657</v>
      </c>
      <c r="E2843" t="s">
        <v>44</v>
      </c>
      <c r="F2843" t="s">
        <v>81</v>
      </c>
      <c r="G2843" t="s">
        <v>63</v>
      </c>
      <c r="H2843" t="s">
        <v>63</v>
      </c>
      <c r="I2843" t="s">
        <v>127</v>
      </c>
      <c r="J2843" t="s">
        <v>1767</v>
      </c>
      <c r="K2843" t="s">
        <v>324</v>
      </c>
      <c r="L2843" t="s">
        <v>1346</v>
      </c>
      <c r="M2843" t="s">
        <v>55</v>
      </c>
      <c r="N2843" t="s">
        <v>56</v>
      </c>
      <c r="O2843" t="s">
        <v>68</v>
      </c>
      <c r="P2843" t="s">
        <v>58</v>
      </c>
      <c r="Q2843" t="s">
        <v>69</v>
      </c>
      <c r="R2843" t="s">
        <v>69</v>
      </c>
      <c r="S2843" t="s">
        <v>70</v>
      </c>
      <c r="T2843" t="s">
        <v>71</v>
      </c>
      <c r="U2843" t="s">
        <v>71</v>
      </c>
      <c r="V2843" t="s">
        <v>70</v>
      </c>
      <c r="W2843" t="s">
        <v>71</v>
      </c>
      <c r="X2843" t="s">
        <v>293</v>
      </c>
      <c r="Y2843" t="s">
        <v>132</v>
      </c>
      <c r="Z2843" s="5">
        <v>45628</v>
      </c>
      <c r="AA2843" s="5">
        <v>45632</v>
      </c>
      <c r="AB2843" t="s">
        <v>10434</v>
      </c>
      <c r="AC2843" t="s">
        <v>415</v>
      </c>
      <c r="AD2843" t="s">
        <v>69</v>
      </c>
      <c r="AE2843" s="5">
        <v>45638</v>
      </c>
      <c r="AF2843" t="s">
        <v>10435</v>
      </c>
      <c r="AG2843" t="s">
        <v>10434</v>
      </c>
      <c r="AH2843" t="s">
        <v>77</v>
      </c>
      <c r="AI2843" t="s">
        <v>78</v>
      </c>
      <c r="AJ2843" s="5">
        <v>45670</v>
      </c>
      <c r="AK2843" t="s">
        <v>79</v>
      </c>
    </row>
    <row r="2844" spans="1:37">
      <c r="A2844" t="s">
        <v>10436</v>
      </c>
      <c r="B2844" t="s">
        <v>61</v>
      </c>
      <c r="C2844" s="5">
        <v>45566</v>
      </c>
      <c r="D2844" s="5">
        <v>45657</v>
      </c>
      <c r="E2844" t="s">
        <v>44</v>
      </c>
      <c r="F2844" t="s">
        <v>710</v>
      </c>
      <c r="G2844" t="s">
        <v>166</v>
      </c>
      <c r="H2844" t="s">
        <v>166</v>
      </c>
      <c r="I2844" t="s">
        <v>127</v>
      </c>
      <c r="J2844" t="s">
        <v>3567</v>
      </c>
      <c r="K2844" t="s">
        <v>532</v>
      </c>
      <c r="L2844" t="s">
        <v>138</v>
      </c>
      <c r="M2844" t="s">
        <v>54</v>
      </c>
      <c r="N2844" t="s">
        <v>56</v>
      </c>
      <c r="O2844" t="s">
        <v>68</v>
      </c>
      <c r="P2844" t="s">
        <v>58</v>
      </c>
      <c r="Q2844" t="s">
        <v>69</v>
      </c>
      <c r="R2844" t="s">
        <v>69</v>
      </c>
      <c r="S2844" t="s">
        <v>70</v>
      </c>
      <c r="T2844" t="s">
        <v>71</v>
      </c>
      <c r="U2844" t="s">
        <v>71</v>
      </c>
      <c r="V2844" t="s">
        <v>70</v>
      </c>
      <c r="W2844" t="s">
        <v>71</v>
      </c>
      <c r="X2844" t="s">
        <v>224</v>
      </c>
      <c r="Y2844" t="s">
        <v>225</v>
      </c>
      <c r="Z2844" s="5">
        <v>45615</v>
      </c>
      <c r="AA2844" s="5">
        <v>45618</v>
      </c>
      <c r="AB2844" t="s">
        <v>10437</v>
      </c>
      <c r="AC2844" t="s">
        <v>10438</v>
      </c>
      <c r="AD2844" t="s">
        <v>10439</v>
      </c>
      <c r="AE2844" s="5">
        <v>45637</v>
      </c>
      <c r="AF2844" t="s">
        <v>10440</v>
      </c>
      <c r="AG2844" t="s">
        <v>10437</v>
      </c>
      <c r="AH2844" t="s">
        <v>77</v>
      </c>
      <c r="AI2844" t="s">
        <v>78</v>
      </c>
      <c r="AJ2844" s="5">
        <v>45670</v>
      </c>
      <c r="AK2844" t="s">
        <v>79</v>
      </c>
    </row>
    <row r="2845" spans="1:37">
      <c r="A2845" t="s">
        <v>10441</v>
      </c>
      <c r="B2845" t="s">
        <v>61</v>
      </c>
      <c r="C2845" s="5">
        <v>45566</v>
      </c>
      <c r="D2845" s="5">
        <v>45657</v>
      </c>
      <c r="E2845" t="s">
        <v>44</v>
      </c>
      <c r="F2845" t="s">
        <v>81</v>
      </c>
      <c r="G2845" t="s">
        <v>63</v>
      </c>
      <c r="H2845" t="s">
        <v>63</v>
      </c>
      <c r="I2845" t="s">
        <v>383</v>
      </c>
      <c r="J2845" t="s">
        <v>934</v>
      </c>
      <c r="K2845" t="s">
        <v>676</v>
      </c>
      <c r="L2845" t="s">
        <v>324</v>
      </c>
      <c r="M2845" t="s">
        <v>54</v>
      </c>
      <c r="N2845" t="s">
        <v>56</v>
      </c>
      <c r="O2845" t="s">
        <v>68</v>
      </c>
      <c r="P2845" t="s">
        <v>58</v>
      </c>
      <c r="Q2845" t="s">
        <v>69</v>
      </c>
      <c r="R2845" t="s">
        <v>69</v>
      </c>
      <c r="S2845" t="s">
        <v>70</v>
      </c>
      <c r="T2845" t="s">
        <v>71</v>
      </c>
      <c r="U2845" t="s">
        <v>71</v>
      </c>
      <c r="V2845" t="s">
        <v>70</v>
      </c>
      <c r="W2845" t="s">
        <v>71</v>
      </c>
      <c r="X2845" t="s">
        <v>1340</v>
      </c>
      <c r="Y2845" t="s">
        <v>388</v>
      </c>
      <c r="Z2845" s="5">
        <v>45580</v>
      </c>
      <c r="AA2845" s="5">
        <v>45583</v>
      </c>
      <c r="AB2845" t="s">
        <v>10442</v>
      </c>
      <c r="AC2845" t="s">
        <v>1342</v>
      </c>
      <c r="AD2845" t="s">
        <v>69</v>
      </c>
      <c r="AE2845" s="5">
        <v>45609</v>
      </c>
      <c r="AF2845" t="s">
        <v>10443</v>
      </c>
      <c r="AG2845" t="s">
        <v>10442</v>
      </c>
      <c r="AH2845" t="s">
        <v>77</v>
      </c>
      <c r="AI2845" t="s">
        <v>78</v>
      </c>
      <c r="AJ2845" s="5">
        <v>45670</v>
      </c>
      <c r="AK2845" t="s">
        <v>79</v>
      </c>
    </row>
    <row r="2846" spans="1:37">
      <c r="A2846" t="s">
        <v>10444</v>
      </c>
      <c r="B2846" t="s">
        <v>61</v>
      </c>
      <c r="C2846" s="5">
        <v>45566</v>
      </c>
      <c r="D2846" s="5">
        <v>45657</v>
      </c>
      <c r="E2846" t="s">
        <v>44</v>
      </c>
      <c r="F2846" t="s">
        <v>81</v>
      </c>
      <c r="G2846" t="s">
        <v>63</v>
      </c>
      <c r="H2846" t="s">
        <v>63</v>
      </c>
      <c r="I2846" t="s">
        <v>383</v>
      </c>
      <c r="J2846" t="s">
        <v>483</v>
      </c>
      <c r="K2846" t="s">
        <v>484</v>
      </c>
      <c r="L2846" t="s">
        <v>306</v>
      </c>
      <c r="M2846" t="s">
        <v>54</v>
      </c>
      <c r="N2846" t="s">
        <v>56</v>
      </c>
      <c r="O2846" t="s">
        <v>68</v>
      </c>
      <c r="P2846" t="s">
        <v>58</v>
      </c>
      <c r="Q2846" t="s">
        <v>69</v>
      </c>
      <c r="R2846" t="s">
        <v>69</v>
      </c>
      <c r="S2846" t="s">
        <v>70</v>
      </c>
      <c r="T2846" t="s">
        <v>71</v>
      </c>
      <c r="U2846" t="s">
        <v>71</v>
      </c>
      <c r="V2846" t="s">
        <v>70</v>
      </c>
      <c r="W2846" t="s">
        <v>71</v>
      </c>
      <c r="X2846" t="s">
        <v>1340</v>
      </c>
      <c r="Y2846" t="s">
        <v>388</v>
      </c>
      <c r="Z2846" s="5">
        <v>45580</v>
      </c>
      <c r="AA2846" s="5">
        <v>45583</v>
      </c>
      <c r="AB2846" t="s">
        <v>10445</v>
      </c>
      <c r="AC2846" t="s">
        <v>10446</v>
      </c>
      <c r="AD2846" t="s">
        <v>10447</v>
      </c>
      <c r="AE2846" s="5">
        <v>45609</v>
      </c>
      <c r="AF2846" t="s">
        <v>10448</v>
      </c>
      <c r="AG2846" t="s">
        <v>10445</v>
      </c>
      <c r="AH2846" t="s">
        <v>77</v>
      </c>
      <c r="AI2846" t="s">
        <v>78</v>
      </c>
      <c r="AJ2846" s="5">
        <v>45670</v>
      </c>
      <c r="AK2846" t="s">
        <v>79</v>
      </c>
    </row>
    <row r="2847" spans="1:37">
      <c r="A2847" t="s">
        <v>10449</v>
      </c>
      <c r="B2847" t="s">
        <v>61</v>
      </c>
      <c r="C2847" s="5">
        <v>45566</v>
      </c>
      <c r="D2847" s="5">
        <v>45657</v>
      </c>
      <c r="E2847" t="s">
        <v>44</v>
      </c>
      <c r="F2847" t="s">
        <v>81</v>
      </c>
      <c r="G2847" t="s">
        <v>63</v>
      </c>
      <c r="H2847" t="s">
        <v>63</v>
      </c>
      <c r="I2847" t="s">
        <v>172</v>
      </c>
      <c r="J2847" t="s">
        <v>10450</v>
      </c>
      <c r="K2847" t="s">
        <v>1206</v>
      </c>
      <c r="L2847" t="s">
        <v>103</v>
      </c>
      <c r="M2847" t="s">
        <v>55</v>
      </c>
      <c r="N2847" t="s">
        <v>56</v>
      </c>
      <c r="O2847" t="s">
        <v>68</v>
      </c>
      <c r="P2847" t="s">
        <v>58</v>
      </c>
      <c r="Q2847" t="s">
        <v>69</v>
      </c>
      <c r="R2847" t="s">
        <v>69</v>
      </c>
      <c r="S2847" t="s">
        <v>70</v>
      </c>
      <c r="T2847" t="s">
        <v>71</v>
      </c>
      <c r="U2847" t="s">
        <v>71</v>
      </c>
      <c r="V2847" t="s">
        <v>70</v>
      </c>
      <c r="W2847" t="s">
        <v>71</v>
      </c>
      <c r="X2847" t="s">
        <v>792</v>
      </c>
      <c r="Y2847" t="s">
        <v>206</v>
      </c>
      <c r="Z2847" s="5">
        <v>45630</v>
      </c>
      <c r="AA2847" s="5">
        <v>45632</v>
      </c>
      <c r="AB2847" t="s">
        <v>10451</v>
      </c>
      <c r="AC2847" t="s">
        <v>10452</v>
      </c>
      <c r="AD2847" t="s">
        <v>10360</v>
      </c>
      <c r="AE2847" s="5">
        <v>45637</v>
      </c>
      <c r="AF2847" t="s">
        <v>10453</v>
      </c>
      <c r="AG2847" t="s">
        <v>10451</v>
      </c>
      <c r="AH2847" t="s">
        <v>77</v>
      </c>
      <c r="AI2847" t="s">
        <v>78</v>
      </c>
      <c r="AJ2847" s="5">
        <v>45670</v>
      </c>
      <c r="AK2847" t="s">
        <v>79</v>
      </c>
    </row>
    <row r="2848" spans="1:37">
      <c r="A2848" t="s">
        <v>10454</v>
      </c>
      <c r="B2848" t="s">
        <v>61</v>
      </c>
      <c r="C2848" s="5">
        <v>45566</v>
      </c>
      <c r="D2848" s="5">
        <v>45657</v>
      </c>
      <c r="E2848" t="s">
        <v>44</v>
      </c>
      <c r="F2848" t="s">
        <v>81</v>
      </c>
      <c r="G2848" t="s">
        <v>63</v>
      </c>
      <c r="H2848" t="s">
        <v>63</v>
      </c>
      <c r="I2848" t="s">
        <v>172</v>
      </c>
      <c r="J2848" t="s">
        <v>851</v>
      </c>
      <c r="K2848" t="s">
        <v>852</v>
      </c>
      <c r="L2848" t="s">
        <v>257</v>
      </c>
      <c r="M2848" t="s">
        <v>54</v>
      </c>
      <c r="N2848" t="s">
        <v>56</v>
      </c>
      <c r="O2848" t="s">
        <v>68</v>
      </c>
      <c r="P2848" t="s">
        <v>58</v>
      </c>
      <c r="Q2848" t="s">
        <v>69</v>
      </c>
      <c r="R2848" t="s">
        <v>69</v>
      </c>
      <c r="S2848" t="s">
        <v>70</v>
      </c>
      <c r="T2848" t="s">
        <v>71</v>
      </c>
      <c r="U2848" t="s">
        <v>71</v>
      </c>
      <c r="V2848" t="s">
        <v>70</v>
      </c>
      <c r="W2848" t="s">
        <v>71</v>
      </c>
      <c r="X2848" t="s">
        <v>224</v>
      </c>
      <c r="Y2848" t="s">
        <v>1956</v>
      </c>
      <c r="Z2848" s="5">
        <v>45574</v>
      </c>
      <c r="AA2848" s="5">
        <v>45576</v>
      </c>
      <c r="AB2848" t="s">
        <v>10455</v>
      </c>
      <c r="AC2848" t="s">
        <v>407</v>
      </c>
      <c r="AD2848" t="s">
        <v>355</v>
      </c>
      <c r="AE2848" s="5">
        <v>45581</v>
      </c>
      <c r="AF2848" t="s">
        <v>10456</v>
      </c>
      <c r="AG2848" t="s">
        <v>10455</v>
      </c>
      <c r="AH2848" t="s">
        <v>77</v>
      </c>
      <c r="AI2848" t="s">
        <v>78</v>
      </c>
      <c r="AJ2848" s="5">
        <v>45670</v>
      </c>
      <c r="AK2848" t="s">
        <v>79</v>
      </c>
    </row>
    <row r="2849" spans="1:37">
      <c r="A2849" t="s">
        <v>10457</v>
      </c>
      <c r="B2849" t="s">
        <v>61</v>
      </c>
      <c r="C2849" s="5">
        <v>45566</v>
      </c>
      <c r="D2849" s="5">
        <v>45657</v>
      </c>
      <c r="E2849" t="s">
        <v>44</v>
      </c>
      <c r="F2849" t="s">
        <v>81</v>
      </c>
      <c r="G2849" t="s">
        <v>63</v>
      </c>
      <c r="H2849" t="s">
        <v>63</v>
      </c>
      <c r="I2849" t="s">
        <v>127</v>
      </c>
      <c r="J2849" t="s">
        <v>418</v>
      </c>
      <c r="K2849" t="s">
        <v>285</v>
      </c>
      <c r="L2849" t="s">
        <v>419</v>
      </c>
      <c r="M2849" t="s">
        <v>55</v>
      </c>
      <c r="N2849" t="s">
        <v>56</v>
      </c>
      <c r="O2849" t="s">
        <v>68</v>
      </c>
      <c r="P2849" t="s">
        <v>58</v>
      </c>
      <c r="Q2849" t="s">
        <v>69</v>
      </c>
      <c r="R2849" t="s">
        <v>69</v>
      </c>
      <c r="S2849" t="s">
        <v>70</v>
      </c>
      <c r="T2849" t="s">
        <v>71</v>
      </c>
      <c r="U2849" t="s">
        <v>71</v>
      </c>
      <c r="V2849" t="s">
        <v>70</v>
      </c>
      <c r="W2849" t="s">
        <v>71</v>
      </c>
      <c r="X2849" t="s">
        <v>361</v>
      </c>
      <c r="Y2849" t="s">
        <v>132</v>
      </c>
      <c r="Z2849" s="5">
        <v>45558</v>
      </c>
      <c r="AA2849" s="5">
        <v>45562</v>
      </c>
      <c r="AB2849" t="s">
        <v>10458</v>
      </c>
      <c r="AC2849" t="s">
        <v>364</v>
      </c>
      <c r="AD2849" t="s">
        <v>69</v>
      </c>
      <c r="AE2849" s="5">
        <v>45575</v>
      </c>
      <c r="AF2849" t="s">
        <v>10459</v>
      </c>
      <c r="AG2849" t="s">
        <v>10458</v>
      </c>
      <c r="AH2849" t="s">
        <v>77</v>
      </c>
      <c r="AI2849" t="s">
        <v>78</v>
      </c>
      <c r="AJ2849" s="5">
        <v>45670</v>
      </c>
      <c r="AK2849" t="s">
        <v>79</v>
      </c>
    </row>
    <row r="2850" spans="1:37">
      <c r="A2850" t="s">
        <v>10460</v>
      </c>
      <c r="B2850" t="s">
        <v>61</v>
      </c>
      <c r="C2850" s="5">
        <v>45566</v>
      </c>
      <c r="D2850" s="5">
        <v>45657</v>
      </c>
      <c r="E2850" t="s">
        <v>44</v>
      </c>
      <c r="F2850" t="s">
        <v>81</v>
      </c>
      <c r="G2850" t="s">
        <v>63</v>
      </c>
      <c r="H2850" t="s">
        <v>63</v>
      </c>
      <c r="I2850" t="s">
        <v>64</v>
      </c>
      <c r="J2850" t="s">
        <v>102</v>
      </c>
      <c r="K2850" t="s">
        <v>103</v>
      </c>
      <c r="L2850" t="s">
        <v>104</v>
      </c>
      <c r="M2850" t="s">
        <v>54</v>
      </c>
      <c r="N2850" t="s">
        <v>56</v>
      </c>
      <c r="O2850" t="s">
        <v>68</v>
      </c>
      <c r="P2850" t="s">
        <v>58</v>
      </c>
      <c r="Q2850" t="s">
        <v>69</v>
      </c>
      <c r="R2850" t="s">
        <v>69</v>
      </c>
      <c r="S2850" t="s">
        <v>70</v>
      </c>
      <c r="T2850" t="s">
        <v>71</v>
      </c>
      <c r="U2850" t="s">
        <v>71</v>
      </c>
      <c r="V2850" t="s">
        <v>70</v>
      </c>
      <c r="W2850" t="s">
        <v>71</v>
      </c>
      <c r="X2850" t="s">
        <v>2160</v>
      </c>
      <c r="Y2850" t="s">
        <v>73</v>
      </c>
      <c r="Z2850" s="5">
        <v>45628</v>
      </c>
      <c r="AA2850" s="5">
        <v>45629</v>
      </c>
      <c r="AB2850" t="s">
        <v>10461</v>
      </c>
      <c r="AC2850" t="s">
        <v>75</v>
      </c>
      <c r="AD2850" t="s">
        <v>69</v>
      </c>
      <c r="AE2850" s="5">
        <v>45637</v>
      </c>
      <c r="AF2850" t="s">
        <v>10462</v>
      </c>
      <c r="AG2850" t="s">
        <v>10461</v>
      </c>
      <c r="AH2850" t="s">
        <v>77</v>
      </c>
      <c r="AI2850" t="s">
        <v>78</v>
      </c>
      <c r="AJ2850" s="5">
        <v>45670</v>
      </c>
      <c r="AK2850" t="s">
        <v>79</v>
      </c>
    </row>
    <row r="2851" spans="1:37">
      <c r="A2851" t="s">
        <v>10463</v>
      </c>
      <c r="B2851" t="s">
        <v>61</v>
      </c>
      <c r="C2851" s="5">
        <v>45566</v>
      </c>
      <c r="D2851" s="5">
        <v>45657</v>
      </c>
      <c r="E2851" t="s">
        <v>44</v>
      </c>
      <c r="F2851" t="s">
        <v>165</v>
      </c>
      <c r="G2851" t="s">
        <v>166</v>
      </c>
      <c r="H2851" t="s">
        <v>166</v>
      </c>
      <c r="I2851" t="s">
        <v>64</v>
      </c>
      <c r="J2851" t="s">
        <v>167</v>
      </c>
      <c r="K2851" t="s">
        <v>103</v>
      </c>
      <c r="L2851" t="s">
        <v>168</v>
      </c>
      <c r="M2851" t="s">
        <v>54</v>
      </c>
      <c r="N2851" t="s">
        <v>56</v>
      </c>
      <c r="O2851" t="s">
        <v>68</v>
      </c>
      <c r="P2851" t="s">
        <v>58</v>
      </c>
      <c r="Q2851" t="s">
        <v>69</v>
      </c>
      <c r="R2851" t="s">
        <v>69</v>
      </c>
      <c r="S2851" t="s">
        <v>70</v>
      </c>
      <c r="T2851" t="s">
        <v>71</v>
      </c>
      <c r="U2851" t="s">
        <v>71</v>
      </c>
      <c r="V2851" t="s">
        <v>70</v>
      </c>
      <c r="W2851" t="s">
        <v>71</v>
      </c>
      <c r="X2851" t="s">
        <v>2520</v>
      </c>
      <c r="Y2851" t="s">
        <v>2521</v>
      </c>
      <c r="Z2851" s="5">
        <v>45606</v>
      </c>
      <c r="AA2851" s="5">
        <v>45607</v>
      </c>
      <c r="AB2851" t="s">
        <v>10464</v>
      </c>
      <c r="AC2851" t="s">
        <v>557</v>
      </c>
      <c r="AD2851" t="s">
        <v>69</v>
      </c>
      <c r="AE2851" s="5">
        <v>45617</v>
      </c>
      <c r="AF2851" t="s">
        <v>10465</v>
      </c>
      <c r="AG2851" t="s">
        <v>10464</v>
      </c>
      <c r="AH2851" t="s">
        <v>77</v>
      </c>
      <c r="AI2851" t="s">
        <v>78</v>
      </c>
      <c r="AJ2851" s="5">
        <v>45670</v>
      </c>
      <c r="AK2851" t="s">
        <v>79</v>
      </c>
    </row>
    <row r="2852" spans="1:37">
      <c r="A2852" t="s">
        <v>10466</v>
      </c>
      <c r="B2852" t="s">
        <v>61</v>
      </c>
      <c r="C2852" s="5">
        <v>45566</v>
      </c>
      <c r="D2852" s="5">
        <v>45657</v>
      </c>
      <c r="E2852" t="s">
        <v>44</v>
      </c>
      <c r="F2852" t="s">
        <v>727</v>
      </c>
      <c r="G2852" t="s">
        <v>184</v>
      </c>
      <c r="H2852" t="s">
        <v>184</v>
      </c>
      <c r="I2852" t="s">
        <v>64</v>
      </c>
      <c r="J2852" t="s">
        <v>728</v>
      </c>
      <c r="K2852" t="s">
        <v>729</v>
      </c>
      <c r="L2852" t="s">
        <v>730</v>
      </c>
      <c r="M2852" t="s">
        <v>54</v>
      </c>
      <c r="N2852" t="s">
        <v>56</v>
      </c>
      <c r="O2852" t="s">
        <v>68</v>
      </c>
      <c r="P2852" t="s">
        <v>58</v>
      </c>
      <c r="Q2852" t="s">
        <v>69</v>
      </c>
      <c r="R2852" t="s">
        <v>69</v>
      </c>
      <c r="S2852" t="s">
        <v>70</v>
      </c>
      <c r="T2852" t="s">
        <v>71</v>
      </c>
      <c r="U2852" t="s">
        <v>71</v>
      </c>
      <c r="V2852" t="s">
        <v>70</v>
      </c>
      <c r="W2852" t="s">
        <v>71</v>
      </c>
      <c r="X2852" t="s">
        <v>121</v>
      </c>
      <c r="Y2852" t="s">
        <v>106</v>
      </c>
      <c r="Z2852" s="5">
        <v>45584</v>
      </c>
      <c r="AA2852" s="5">
        <v>45585</v>
      </c>
      <c r="AB2852" t="s">
        <v>10467</v>
      </c>
      <c r="AC2852" t="s">
        <v>152</v>
      </c>
      <c r="AD2852" t="s">
        <v>69</v>
      </c>
      <c r="AE2852" s="5">
        <v>45595</v>
      </c>
      <c r="AF2852" t="s">
        <v>10468</v>
      </c>
      <c r="AG2852" t="s">
        <v>10467</v>
      </c>
      <c r="AH2852" t="s">
        <v>77</v>
      </c>
      <c r="AI2852" t="s">
        <v>78</v>
      </c>
      <c r="AJ2852" s="5">
        <v>45670</v>
      </c>
      <c r="AK2852" t="s">
        <v>79</v>
      </c>
    </row>
    <row r="2853" spans="1:37">
      <c r="A2853" t="s">
        <v>10469</v>
      </c>
      <c r="B2853" t="s">
        <v>61</v>
      </c>
      <c r="C2853" s="5">
        <v>45566</v>
      </c>
      <c r="D2853" s="5">
        <v>45657</v>
      </c>
      <c r="E2853" t="s">
        <v>44</v>
      </c>
      <c r="F2853" t="s">
        <v>495</v>
      </c>
      <c r="G2853" t="s">
        <v>496</v>
      </c>
      <c r="H2853" t="s">
        <v>184</v>
      </c>
      <c r="I2853" t="s">
        <v>64</v>
      </c>
      <c r="J2853" t="s">
        <v>497</v>
      </c>
      <c r="K2853" t="s">
        <v>275</v>
      </c>
      <c r="L2853" t="s">
        <v>498</v>
      </c>
      <c r="M2853" t="s">
        <v>55</v>
      </c>
      <c r="N2853" t="s">
        <v>56</v>
      </c>
      <c r="O2853" t="s">
        <v>68</v>
      </c>
      <c r="P2853" t="s">
        <v>58</v>
      </c>
      <c r="Q2853" t="s">
        <v>69</v>
      </c>
      <c r="R2853" t="s">
        <v>69</v>
      </c>
      <c r="S2853" t="s">
        <v>70</v>
      </c>
      <c r="T2853" t="s">
        <v>71</v>
      </c>
      <c r="U2853" t="s">
        <v>71</v>
      </c>
      <c r="V2853" t="s">
        <v>70</v>
      </c>
      <c r="W2853" t="s">
        <v>71</v>
      </c>
      <c r="X2853" t="s">
        <v>2648</v>
      </c>
      <c r="Y2853" t="s">
        <v>630</v>
      </c>
      <c r="Z2853" s="5">
        <v>45575</v>
      </c>
      <c r="AA2853" s="5">
        <v>45577</v>
      </c>
      <c r="AB2853" t="s">
        <v>10470</v>
      </c>
      <c r="AC2853" t="s">
        <v>632</v>
      </c>
      <c r="AD2853" t="s">
        <v>69</v>
      </c>
      <c r="AE2853" s="5">
        <v>45588</v>
      </c>
      <c r="AF2853" t="s">
        <v>10471</v>
      </c>
      <c r="AG2853" t="s">
        <v>10470</v>
      </c>
      <c r="AH2853" t="s">
        <v>77</v>
      </c>
      <c r="AI2853" t="s">
        <v>78</v>
      </c>
      <c r="AJ2853" s="5">
        <v>45670</v>
      </c>
      <c r="AK2853" t="s">
        <v>79</v>
      </c>
    </row>
    <row r="2854" spans="1:37">
      <c r="A2854" t="s">
        <v>10472</v>
      </c>
      <c r="B2854" t="s">
        <v>61</v>
      </c>
      <c r="C2854" s="5">
        <v>45566</v>
      </c>
      <c r="D2854" s="5">
        <v>45657</v>
      </c>
      <c r="E2854" t="s">
        <v>44</v>
      </c>
      <c r="F2854" t="s">
        <v>495</v>
      </c>
      <c r="G2854" t="s">
        <v>184</v>
      </c>
      <c r="H2854" t="s">
        <v>184</v>
      </c>
      <c r="I2854" t="s">
        <v>64</v>
      </c>
      <c r="J2854" t="s">
        <v>766</v>
      </c>
      <c r="K2854" t="s">
        <v>767</v>
      </c>
      <c r="L2854" t="s">
        <v>264</v>
      </c>
      <c r="M2854" t="s">
        <v>54</v>
      </c>
      <c r="N2854" t="s">
        <v>56</v>
      </c>
      <c r="O2854" t="s">
        <v>68</v>
      </c>
      <c r="P2854" t="s">
        <v>58</v>
      </c>
      <c r="Q2854" t="s">
        <v>69</v>
      </c>
      <c r="R2854" t="s">
        <v>69</v>
      </c>
      <c r="S2854" t="s">
        <v>70</v>
      </c>
      <c r="T2854" t="s">
        <v>71</v>
      </c>
      <c r="U2854" t="s">
        <v>71</v>
      </c>
      <c r="V2854" t="s">
        <v>70</v>
      </c>
      <c r="W2854" t="s">
        <v>71</v>
      </c>
      <c r="X2854" t="s">
        <v>434</v>
      </c>
      <c r="Y2854" t="s">
        <v>106</v>
      </c>
      <c r="Z2854" s="5">
        <v>45568</v>
      </c>
      <c r="AA2854" s="5">
        <v>45568</v>
      </c>
      <c r="AB2854" t="s">
        <v>10473</v>
      </c>
      <c r="AC2854" t="s">
        <v>408</v>
      </c>
      <c r="AD2854" t="s">
        <v>69</v>
      </c>
      <c r="AE2854" s="5">
        <v>45579</v>
      </c>
      <c r="AF2854" t="s">
        <v>10474</v>
      </c>
      <c r="AG2854" t="s">
        <v>10473</v>
      </c>
      <c r="AH2854" t="s">
        <v>77</v>
      </c>
      <c r="AI2854" t="s">
        <v>78</v>
      </c>
      <c r="AJ2854" s="5">
        <v>45670</v>
      </c>
      <c r="AK2854" t="s">
        <v>79</v>
      </c>
    </row>
    <row r="2855" spans="1:37">
      <c r="A2855" t="s">
        <v>10475</v>
      </c>
      <c r="B2855" t="s">
        <v>61</v>
      </c>
      <c r="C2855" s="5">
        <v>45566</v>
      </c>
      <c r="D2855" s="5">
        <v>45657</v>
      </c>
      <c r="E2855" t="s">
        <v>44</v>
      </c>
      <c r="F2855" t="s">
        <v>201</v>
      </c>
      <c r="G2855" t="s">
        <v>272</v>
      </c>
      <c r="H2855" t="s">
        <v>202</v>
      </c>
      <c r="I2855" t="s">
        <v>172</v>
      </c>
      <c r="J2855" t="s">
        <v>273</v>
      </c>
      <c r="K2855" t="s">
        <v>274</v>
      </c>
      <c r="L2855" t="s">
        <v>275</v>
      </c>
      <c r="M2855" t="s">
        <v>55</v>
      </c>
      <c r="N2855" t="s">
        <v>56</v>
      </c>
      <c r="O2855" t="s">
        <v>68</v>
      </c>
      <c r="P2855" t="s">
        <v>58</v>
      </c>
      <c r="Q2855" t="s">
        <v>69</v>
      </c>
      <c r="R2855" t="s">
        <v>69</v>
      </c>
      <c r="S2855" t="s">
        <v>70</v>
      </c>
      <c r="T2855" t="s">
        <v>71</v>
      </c>
      <c r="U2855" t="s">
        <v>71</v>
      </c>
      <c r="V2855" t="s">
        <v>70</v>
      </c>
      <c r="W2855" t="s">
        <v>71</v>
      </c>
      <c r="X2855" t="s">
        <v>293</v>
      </c>
      <c r="Y2855" t="s">
        <v>344</v>
      </c>
      <c r="Z2855" s="5">
        <v>45628</v>
      </c>
      <c r="AA2855" s="5">
        <v>45629</v>
      </c>
      <c r="AB2855" t="s">
        <v>10476</v>
      </c>
      <c r="AC2855" t="s">
        <v>7588</v>
      </c>
      <c r="AD2855" t="s">
        <v>10477</v>
      </c>
      <c r="AE2855" s="5">
        <v>45631</v>
      </c>
      <c r="AF2855" t="s">
        <v>10478</v>
      </c>
      <c r="AG2855" t="s">
        <v>10476</v>
      </c>
      <c r="AH2855" t="s">
        <v>77</v>
      </c>
      <c r="AI2855" t="s">
        <v>78</v>
      </c>
      <c r="AJ2855" s="5">
        <v>45670</v>
      </c>
      <c r="AK2855" t="s">
        <v>79</v>
      </c>
    </row>
    <row r="2856" spans="1:37">
      <c r="A2856" t="s">
        <v>10479</v>
      </c>
      <c r="B2856" t="s">
        <v>61</v>
      </c>
      <c r="C2856" s="5">
        <v>45566</v>
      </c>
      <c r="D2856" s="5">
        <v>45657</v>
      </c>
      <c r="E2856" t="s">
        <v>44</v>
      </c>
      <c r="F2856" t="s">
        <v>81</v>
      </c>
      <c r="G2856" t="s">
        <v>63</v>
      </c>
      <c r="H2856" t="s">
        <v>63</v>
      </c>
      <c r="I2856" t="s">
        <v>172</v>
      </c>
      <c r="J2856" t="s">
        <v>342</v>
      </c>
      <c r="K2856" t="s">
        <v>95</v>
      </c>
      <c r="L2856" t="s">
        <v>343</v>
      </c>
      <c r="M2856" t="s">
        <v>54</v>
      </c>
      <c r="N2856" t="s">
        <v>56</v>
      </c>
      <c r="O2856" t="s">
        <v>68</v>
      </c>
      <c r="P2856" t="s">
        <v>58</v>
      </c>
      <c r="Q2856" t="s">
        <v>69</v>
      </c>
      <c r="R2856" t="s">
        <v>69</v>
      </c>
      <c r="S2856" t="s">
        <v>70</v>
      </c>
      <c r="T2856" t="s">
        <v>71</v>
      </c>
      <c r="U2856" t="s">
        <v>71</v>
      </c>
      <c r="V2856" t="s">
        <v>70</v>
      </c>
      <c r="W2856" t="s">
        <v>71</v>
      </c>
      <c r="X2856" t="s">
        <v>293</v>
      </c>
      <c r="Y2856" t="s">
        <v>502</v>
      </c>
      <c r="Z2856" s="5">
        <v>45628</v>
      </c>
      <c r="AA2856" s="5">
        <v>45630</v>
      </c>
      <c r="AB2856" t="s">
        <v>10480</v>
      </c>
      <c r="AC2856" t="s">
        <v>10481</v>
      </c>
      <c r="AD2856" t="s">
        <v>10482</v>
      </c>
      <c r="AE2856" s="5">
        <v>45635</v>
      </c>
      <c r="AF2856" t="s">
        <v>10483</v>
      </c>
      <c r="AG2856" t="s">
        <v>10480</v>
      </c>
      <c r="AH2856" t="s">
        <v>77</v>
      </c>
      <c r="AI2856" t="s">
        <v>78</v>
      </c>
      <c r="AJ2856" s="5">
        <v>45670</v>
      </c>
      <c r="AK2856" t="s">
        <v>79</v>
      </c>
    </row>
    <row r="2857" spans="1:37">
      <c r="A2857" t="s">
        <v>10484</v>
      </c>
      <c r="B2857" t="s">
        <v>61</v>
      </c>
      <c r="C2857" s="5">
        <v>45566</v>
      </c>
      <c r="D2857" s="5">
        <v>45657</v>
      </c>
      <c r="E2857" t="s">
        <v>44</v>
      </c>
      <c r="F2857" t="s">
        <v>81</v>
      </c>
      <c r="G2857" t="s">
        <v>63</v>
      </c>
      <c r="H2857" t="s">
        <v>63</v>
      </c>
      <c r="I2857" t="s">
        <v>172</v>
      </c>
      <c r="J2857" t="s">
        <v>1489</v>
      </c>
      <c r="K2857" t="s">
        <v>1490</v>
      </c>
      <c r="L2857" t="s">
        <v>1491</v>
      </c>
      <c r="M2857" t="s">
        <v>54</v>
      </c>
      <c r="N2857" t="s">
        <v>56</v>
      </c>
      <c r="O2857" t="s">
        <v>68</v>
      </c>
      <c r="P2857" t="s">
        <v>58</v>
      </c>
      <c r="Q2857" t="s">
        <v>69</v>
      </c>
      <c r="R2857" t="s">
        <v>69</v>
      </c>
      <c r="S2857" t="s">
        <v>70</v>
      </c>
      <c r="T2857" t="s">
        <v>71</v>
      </c>
      <c r="U2857" t="s">
        <v>71</v>
      </c>
      <c r="V2857" t="s">
        <v>70</v>
      </c>
      <c r="W2857" t="s">
        <v>71</v>
      </c>
      <c r="X2857" t="s">
        <v>1609</v>
      </c>
      <c r="Y2857" t="s">
        <v>581</v>
      </c>
      <c r="Z2857" s="5">
        <v>45615</v>
      </c>
      <c r="AA2857" s="5">
        <v>45616</v>
      </c>
      <c r="AB2857" t="s">
        <v>10485</v>
      </c>
      <c r="AC2857" t="s">
        <v>10486</v>
      </c>
      <c r="AD2857" t="s">
        <v>10487</v>
      </c>
      <c r="AE2857" s="5">
        <v>45621</v>
      </c>
      <c r="AF2857" t="s">
        <v>10488</v>
      </c>
      <c r="AG2857" t="s">
        <v>10485</v>
      </c>
      <c r="AH2857" t="s">
        <v>77</v>
      </c>
      <c r="AI2857" t="s">
        <v>78</v>
      </c>
      <c r="AJ2857" s="5">
        <v>45670</v>
      </c>
      <c r="AK2857" t="s">
        <v>79</v>
      </c>
    </row>
    <row r="2858" spans="1:37">
      <c r="A2858" t="s">
        <v>10489</v>
      </c>
      <c r="B2858" t="s">
        <v>61</v>
      </c>
      <c r="C2858" s="5">
        <v>45566</v>
      </c>
      <c r="D2858" s="5">
        <v>45657</v>
      </c>
      <c r="E2858" t="s">
        <v>44</v>
      </c>
      <c r="F2858" t="s">
        <v>81</v>
      </c>
      <c r="G2858" t="s">
        <v>63</v>
      </c>
      <c r="H2858" t="s">
        <v>63</v>
      </c>
      <c r="I2858" t="s">
        <v>172</v>
      </c>
      <c r="J2858" t="s">
        <v>1458</v>
      </c>
      <c r="K2858" t="s">
        <v>1459</v>
      </c>
      <c r="L2858" t="s">
        <v>398</v>
      </c>
      <c r="M2858" t="s">
        <v>55</v>
      </c>
      <c r="N2858" t="s">
        <v>56</v>
      </c>
      <c r="O2858" t="s">
        <v>68</v>
      </c>
      <c r="P2858" t="s">
        <v>58</v>
      </c>
      <c r="Q2858" t="s">
        <v>69</v>
      </c>
      <c r="R2858" t="s">
        <v>69</v>
      </c>
      <c r="S2858" t="s">
        <v>70</v>
      </c>
      <c r="T2858" t="s">
        <v>71</v>
      </c>
      <c r="U2858" t="s">
        <v>71</v>
      </c>
      <c r="V2858" t="s">
        <v>70</v>
      </c>
      <c r="W2858" t="s">
        <v>71</v>
      </c>
      <c r="X2858" t="s">
        <v>1609</v>
      </c>
      <c r="Y2858" t="s">
        <v>581</v>
      </c>
      <c r="Z2858" s="5">
        <v>45615</v>
      </c>
      <c r="AA2858" s="5">
        <v>45616</v>
      </c>
      <c r="AB2858" t="s">
        <v>10490</v>
      </c>
      <c r="AC2858" t="s">
        <v>10486</v>
      </c>
      <c r="AD2858" t="s">
        <v>10487</v>
      </c>
      <c r="AE2858" s="5">
        <v>45621</v>
      </c>
      <c r="AF2858" t="s">
        <v>10491</v>
      </c>
      <c r="AG2858" t="s">
        <v>10490</v>
      </c>
      <c r="AH2858" t="s">
        <v>77</v>
      </c>
      <c r="AI2858" t="s">
        <v>78</v>
      </c>
      <c r="AJ2858" s="5">
        <v>45670</v>
      </c>
      <c r="AK2858" t="s">
        <v>79</v>
      </c>
    </row>
    <row r="2859" spans="1:37">
      <c r="A2859" t="s">
        <v>10492</v>
      </c>
      <c r="B2859" t="s">
        <v>61</v>
      </c>
      <c r="C2859" s="5">
        <v>45566</v>
      </c>
      <c r="D2859" s="5">
        <v>45657</v>
      </c>
      <c r="E2859" t="s">
        <v>44</v>
      </c>
      <c r="F2859" t="s">
        <v>81</v>
      </c>
      <c r="G2859" t="s">
        <v>63</v>
      </c>
      <c r="H2859" t="s">
        <v>63</v>
      </c>
      <c r="I2859" t="s">
        <v>172</v>
      </c>
      <c r="J2859" t="s">
        <v>4155</v>
      </c>
      <c r="K2859" t="s">
        <v>398</v>
      </c>
      <c r="L2859" t="s">
        <v>1329</v>
      </c>
      <c r="M2859" t="s">
        <v>55</v>
      </c>
      <c r="N2859" t="s">
        <v>56</v>
      </c>
      <c r="O2859" t="s">
        <v>68</v>
      </c>
      <c r="P2859" t="s">
        <v>58</v>
      </c>
      <c r="Q2859" t="s">
        <v>69</v>
      </c>
      <c r="R2859" t="s">
        <v>69</v>
      </c>
      <c r="S2859" t="s">
        <v>70</v>
      </c>
      <c r="T2859" t="s">
        <v>71</v>
      </c>
      <c r="U2859" t="s">
        <v>71</v>
      </c>
      <c r="V2859" t="s">
        <v>70</v>
      </c>
      <c r="W2859" t="s">
        <v>71</v>
      </c>
      <c r="X2859" t="s">
        <v>513</v>
      </c>
      <c r="Y2859" t="s">
        <v>581</v>
      </c>
      <c r="Z2859" s="5">
        <v>45603</v>
      </c>
      <c r="AA2859" s="5">
        <v>45604</v>
      </c>
      <c r="AB2859" t="s">
        <v>10493</v>
      </c>
      <c r="AC2859" t="s">
        <v>5800</v>
      </c>
      <c r="AD2859" t="s">
        <v>5801</v>
      </c>
      <c r="AE2859" s="5">
        <v>45615</v>
      </c>
      <c r="AF2859" t="s">
        <v>10494</v>
      </c>
      <c r="AG2859" t="s">
        <v>10493</v>
      </c>
      <c r="AH2859" t="s">
        <v>77</v>
      </c>
      <c r="AI2859" t="s">
        <v>78</v>
      </c>
      <c r="AJ2859" s="5">
        <v>45670</v>
      </c>
      <c r="AK2859" t="s">
        <v>79</v>
      </c>
    </row>
    <row r="2860" spans="1:37">
      <c r="A2860" t="s">
        <v>10495</v>
      </c>
      <c r="B2860" t="s">
        <v>61</v>
      </c>
      <c r="C2860" s="5">
        <v>45566</v>
      </c>
      <c r="D2860" s="5">
        <v>45657</v>
      </c>
      <c r="E2860" t="s">
        <v>44</v>
      </c>
      <c r="F2860" t="s">
        <v>81</v>
      </c>
      <c r="G2860" t="s">
        <v>63</v>
      </c>
      <c r="H2860" t="s">
        <v>63</v>
      </c>
      <c r="I2860" t="s">
        <v>172</v>
      </c>
      <c r="J2860" t="s">
        <v>173</v>
      </c>
      <c r="K2860" t="s">
        <v>174</v>
      </c>
      <c r="L2860" t="s">
        <v>175</v>
      </c>
      <c r="M2860" t="s">
        <v>55</v>
      </c>
      <c r="N2860" t="s">
        <v>56</v>
      </c>
      <c r="O2860" t="s">
        <v>68</v>
      </c>
      <c r="P2860" t="s">
        <v>58</v>
      </c>
      <c r="Q2860" t="s">
        <v>69</v>
      </c>
      <c r="R2860" t="s">
        <v>69</v>
      </c>
      <c r="S2860" t="s">
        <v>70</v>
      </c>
      <c r="T2860" t="s">
        <v>71</v>
      </c>
      <c r="U2860" t="s">
        <v>71</v>
      </c>
      <c r="V2860" t="s">
        <v>70</v>
      </c>
      <c r="W2860" t="s">
        <v>71</v>
      </c>
      <c r="X2860" t="s">
        <v>477</v>
      </c>
      <c r="Y2860" t="s">
        <v>177</v>
      </c>
      <c r="Z2860" s="5">
        <v>45567</v>
      </c>
      <c r="AA2860" s="5">
        <v>45568</v>
      </c>
      <c r="AB2860" t="s">
        <v>10496</v>
      </c>
      <c r="AC2860" t="s">
        <v>7644</v>
      </c>
      <c r="AD2860" t="s">
        <v>480</v>
      </c>
      <c r="AE2860" s="5">
        <v>45575</v>
      </c>
      <c r="AF2860" t="s">
        <v>10497</v>
      </c>
      <c r="AG2860" t="s">
        <v>10496</v>
      </c>
      <c r="AH2860" t="s">
        <v>77</v>
      </c>
      <c r="AI2860" t="s">
        <v>78</v>
      </c>
      <c r="AJ2860" s="5">
        <v>45670</v>
      </c>
      <c r="AK2860" t="s">
        <v>79</v>
      </c>
    </row>
    <row r="2861" spans="1:37">
      <c r="A2861" t="s">
        <v>10498</v>
      </c>
      <c r="B2861" t="s">
        <v>61</v>
      </c>
      <c r="C2861" s="5">
        <v>45566</v>
      </c>
      <c r="D2861" s="5">
        <v>45657</v>
      </c>
      <c r="E2861" t="s">
        <v>44</v>
      </c>
      <c r="F2861" t="s">
        <v>81</v>
      </c>
      <c r="G2861" t="s">
        <v>63</v>
      </c>
      <c r="H2861" t="s">
        <v>63</v>
      </c>
      <c r="I2861" t="s">
        <v>282</v>
      </c>
      <c r="J2861" t="s">
        <v>586</v>
      </c>
      <c r="K2861" t="s">
        <v>587</v>
      </c>
      <c r="L2861" t="s">
        <v>588</v>
      </c>
      <c r="M2861" t="s">
        <v>54</v>
      </c>
      <c r="N2861" t="s">
        <v>56</v>
      </c>
      <c r="O2861" t="s">
        <v>68</v>
      </c>
      <c r="P2861" t="s">
        <v>58</v>
      </c>
      <c r="Q2861" t="s">
        <v>69</v>
      </c>
      <c r="R2861" t="s">
        <v>69</v>
      </c>
      <c r="S2861" t="s">
        <v>70</v>
      </c>
      <c r="T2861" t="s">
        <v>71</v>
      </c>
      <c r="U2861" t="s">
        <v>71</v>
      </c>
      <c r="V2861" t="s">
        <v>70</v>
      </c>
      <c r="W2861" t="s">
        <v>71</v>
      </c>
      <c r="X2861" t="s">
        <v>2028</v>
      </c>
      <c r="Y2861" t="s">
        <v>353</v>
      </c>
      <c r="Z2861" s="5">
        <v>45589</v>
      </c>
      <c r="AA2861" s="5">
        <v>45589</v>
      </c>
      <c r="AB2861" t="s">
        <v>10499</v>
      </c>
      <c r="AC2861" t="s">
        <v>408</v>
      </c>
      <c r="AD2861" t="s">
        <v>69</v>
      </c>
      <c r="AE2861" s="5">
        <v>45607</v>
      </c>
      <c r="AF2861" t="s">
        <v>10500</v>
      </c>
      <c r="AG2861" t="s">
        <v>10499</v>
      </c>
      <c r="AH2861" t="s">
        <v>77</v>
      </c>
      <c r="AI2861" t="s">
        <v>78</v>
      </c>
      <c r="AJ2861" s="5">
        <v>45670</v>
      </c>
      <c r="AK2861" t="s">
        <v>79</v>
      </c>
    </row>
    <row r="2862" spans="1:37">
      <c r="A2862" t="s">
        <v>10501</v>
      </c>
      <c r="B2862" t="s">
        <v>61</v>
      </c>
      <c r="C2862" s="5">
        <v>45566</v>
      </c>
      <c r="D2862" s="5">
        <v>45657</v>
      </c>
      <c r="E2862" t="s">
        <v>44</v>
      </c>
      <c r="F2862" t="s">
        <v>5089</v>
      </c>
      <c r="G2862" t="s">
        <v>1327</v>
      </c>
      <c r="H2862" t="s">
        <v>546</v>
      </c>
      <c r="I2862" t="s">
        <v>127</v>
      </c>
      <c r="J2862" t="s">
        <v>10502</v>
      </c>
      <c r="K2862" t="s">
        <v>10503</v>
      </c>
      <c r="L2862" t="s">
        <v>306</v>
      </c>
      <c r="M2862" t="s">
        <v>55</v>
      </c>
      <c r="N2862" t="s">
        <v>56</v>
      </c>
      <c r="O2862" t="s">
        <v>68</v>
      </c>
      <c r="P2862" t="s">
        <v>58</v>
      </c>
      <c r="Q2862" t="s">
        <v>69</v>
      </c>
      <c r="R2862" t="s">
        <v>69</v>
      </c>
      <c r="S2862" t="s">
        <v>70</v>
      </c>
      <c r="T2862" t="s">
        <v>71</v>
      </c>
      <c r="U2862" t="s">
        <v>71</v>
      </c>
      <c r="V2862" t="s">
        <v>70</v>
      </c>
      <c r="W2862" t="s">
        <v>71</v>
      </c>
      <c r="X2862" t="s">
        <v>533</v>
      </c>
      <c r="Y2862" t="s">
        <v>132</v>
      </c>
      <c r="Z2862" s="5">
        <v>45615</v>
      </c>
      <c r="AA2862" s="5">
        <v>45618</v>
      </c>
      <c r="AB2862" t="s">
        <v>10504</v>
      </c>
      <c r="AC2862" t="s">
        <v>237</v>
      </c>
      <c r="AD2862" t="s">
        <v>69</v>
      </c>
      <c r="AE2862" s="5">
        <v>45638</v>
      </c>
      <c r="AF2862" t="s">
        <v>10505</v>
      </c>
      <c r="AG2862" t="s">
        <v>10504</v>
      </c>
      <c r="AH2862" t="s">
        <v>77</v>
      </c>
      <c r="AI2862" t="s">
        <v>78</v>
      </c>
      <c r="AJ2862" s="5">
        <v>45670</v>
      </c>
      <c r="AK2862" t="s">
        <v>79</v>
      </c>
    </row>
    <row r="2863" spans="1:37">
      <c r="A2863" t="s">
        <v>10506</v>
      </c>
      <c r="B2863" t="s">
        <v>61</v>
      </c>
      <c r="C2863" s="5">
        <v>45566</v>
      </c>
      <c r="D2863" s="5">
        <v>45657</v>
      </c>
      <c r="E2863" t="s">
        <v>44</v>
      </c>
      <c r="F2863" t="s">
        <v>81</v>
      </c>
      <c r="G2863" t="s">
        <v>63</v>
      </c>
      <c r="H2863" t="s">
        <v>63</v>
      </c>
      <c r="I2863" t="s">
        <v>127</v>
      </c>
      <c r="J2863" t="s">
        <v>2396</v>
      </c>
      <c r="K2863" t="s">
        <v>1206</v>
      </c>
      <c r="L2863" t="s">
        <v>2397</v>
      </c>
      <c r="M2863" t="s">
        <v>55</v>
      </c>
      <c r="N2863" t="s">
        <v>56</v>
      </c>
      <c r="O2863" t="s">
        <v>68</v>
      </c>
      <c r="P2863" t="s">
        <v>58</v>
      </c>
      <c r="Q2863" t="s">
        <v>69</v>
      </c>
      <c r="R2863" t="s">
        <v>69</v>
      </c>
      <c r="S2863" t="s">
        <v>70</v>
      </c>
      <c r="T2863" t="s">
        <v>71</v>
      </c>
      <c r="U2863" t="s">
        <v>71</v>
      </c>
      <c r="V2863" t="s">
        <v>70</v>
      </c>
      <c r="W2863" t="s">
        <v>71</v>
      </c>
      <c r="X2863" t="s">
        <v>224</v>
      </c>
      <c r="Y2863" t="s">
        <v>132</v>
      </c>
      <c r="Z2863" s="5">
        <v>45593</v>
      </c>
      <c r="AA2863" s="5">
        <v>45596</v>
      </c>
      <c r="AB2863" t="s">
        <v>10507</v>
      </c>
      <c r="AC2863" t="s">
        <v>237</v>
      </c>
      <c r="AD2863" t="s">
        <v>69</v>
      </c>
      <c r="AE2863" s="5">
        <v>45631</v>
      </c>
      <c r="AF2863" t="s">
        <v>10508</v>
      </c>
      <c r="AG2863" t="s">
        <v>10507</v>
      </c>
      <c r="AH2863" t="s">
        <v>77</v>
      </c>
      <c r="AI2863" t="s">
        <v>78</v>
      </c>
      <c r="AJ2863" s="5">
        <v>45670</v>
      </c>
      <c r="AK2863" t="s">
        <v>79</v>
      </c>
    </row>
    <row r="2864" spans="1:37">
      <c r="A2864" t="s">
        <v>10509</v>
      </c>
      <c r="B2864" t="s">
        <v>61</v>
      </c>
      <c r="C2864" s="5">
        <v>45566</v>
      </c>
      <c r="D2864" s="5">
        <v>45657</v>
      </c>
      <c r="E2864" t="s">
        <v>44</v>
      </c>
      <c r="F2864" t="s">
        <v>5089</v>
      </c>
      <c r="G2864" t="s">
        <v>1327</v>
      </c>
      <c r="H2864" t="s">
        <v>546</v>
      </c>
      <c r="I2864" t="s">
        <v>127</v>
      </c>
      <c r="J2864" t="s">
        <v>10510</v>
      </c>
      <c r="K2864" t="s">
        <v>812</v>
      </c>
      <c r="L2864" t="s">
        <v>1987</v>
      </c>
      <c r="M2864" t="s">
        <v>55</v>
      </c>
      <c r="N2864" t="s">
        <v>56</v>
      </c>
      <c r="O2864" t="s">
        <v>68</v>
      </c>
      <c r="P2864" t="s">
        <v>58</v>
      </c>
      <c r="Q2864" t="s">
        <v>69</v>
      </c>
      <c r="R2864" t="s">
        <v>69</v>
      </c>
      <c r="S2864" t="s">
        <v>70</v>
      </c>
      <c r="T2864" t="s">
        <v>71</v>
      </c>
      <c r="U2864" t="s">
        <v>71</v>
      </c>
      <c r="V2864" t="s">
        <v>70</v>
      </c>
      <c r="W2864" t="s">
        <v>71</v>
      </c>
      <c r="X2864" t="s">
        <v>316</v>
      </c>
      <c r="Y2864" t="s">
        <v>317</v>
      </c>
      <c r="Z2864" s="5">
        <v>45567</v>
      </c>
      <c r="AA2864" s="5">
        <v>45568</v>
      </c>
      <c r="AB2864" t="s">
        <v>10511</v>
      </c>
      <c r="AC2864" t="s">
        <v>5949</v>
      </c>
      <c r="AD2864" t="s">
        <v>69</v>
      </c>
      <c r="AE2864" s="5">
        <v>45624</v>
      </c>
      <c r="AF2864" t="s">
        <v>10512</v>
      </c>
      <c r="AG2864" t="s">
        <v>10511</v>
      </c>
      <c r="AH2864" t="s">
        <v>77</v>
      </c>
      <c r="AI2864" t="s">
        <v>78</v>
      </c>
      <c r="AJ2864" s="5">
        <v>45670</v>
      </c>
      <c r="AK2864" t="s">
        <v>79</v>
      </c>
    </row>
    <row r="2865" spans="1:37">
      <c r="A2865" t="s">
        <v>10513</v>
      </c>
      <c r="B2865" t="s">
        <v>61</v>
      </c>
      <c r="C2865" s="5">
        <v>45566</v>
      </c>
      <c r="D2865" s="5">
        <v>45657</v>
      </c>
      <c r="E2865" t="s">
        <v>44</v>
      </c>
      <c r="F2865" t="s">
        <v>1088</v>
      </c>
      <c r="G2865" t="s">
        <v>1089</v>
      </c>
      <c r="H2865" t="s">
        <v>1090</v>
      </c>
      <c r="I2865" t="s">
        <v>64</v>
      </c>
      <c r="J2865" t="s">
        <v>1091</v>
      </c>
      <c r="K2865" t="s">
        <v>433</v>
      </c>
      <c r="L2865" t="s">
        <v>512</v>
      </c>
      <c r="M2865" t="s">
        <v>55</v>
      </c>
      <c r="N2865" t="s">
        <v>56</v>
      </c>
      <c r="O2865" t="s">
        <v>68</v>
      </c>
      <c r="P2865" t="s">
        <v>58</v>
      </c>
      <c r="Q2865" t="s">
        <v>69</v>
      </c>
      <c r="R2865" t="s">
        <v>69</v>
      </c>
      <c r="S2865" t="s">
        <v>70</v>
      </c>
      <c r="T2865" t="s">
        <v>71</v>
      </c>
      <c r="U2865" t="s">
        <v>71</v>
      </c>
      <c r="V2865" t="s">
        <v>70</v>
      </c>
      <c r="W2865" t="s">
        <v>71</v>
      </c>
      <c r="X2865" t="s">
        <v>2648</v>
      </c>
      <c r="Y2865" t="s">
        <v>630</v>
      </c>
      <c r="Z2865" s="5">
        <v>45575</v>
      </c>
      <c r="AA2865" s="5">
        <v>45577</v>
      </c>
      <c r="AB2865" t="s">
        <v>10514</v>
      </c>
      <c r="AC2865" t="s">
        <v>632</v>
      </c>
      <c r="AD2865" t="s">
        <v>69</v>
      </c>
      <c r="AE2865" s="5">
        <v>45588</v>
      </c>
      <c r="AF2865" t="s">
        <v>10515</v>
      </c>
      <c r="AG2865" t="s">
        <v>10514</v>
      </c>
      <c r="AH2865" t="s">
        <v>77</v>
      </c>
      <c r="AI2865" t="s">
        <v>78</v>
      </c>
      <c r="AJ2865" s="5">
        <v>45670</v>
      </c>
      <c r="AK2865" t="s">
        <v>79</v>
      </c>
    </row>
    <row r="2866" spans="1:37">
      <c r="A2866" t="s">
        <v>10516</v>
      </c>
      <c r="B2866" t="s">
        <v>61</v>
      </c>
      <c r="C2866" s="5">
        <v>45566</v>
      </c>
      <c r="D2866" s="5">
        <v>45657</v>
      </c>
      <c r="E2866" t="s">
        <v>44</v>
      </c>
      <c r="F2866" t="s">
        <v>775</v>
      </c>
      <c r="G2866" t="s">
        <v>272</v>
      </c>
      <c r="H2866" t="s">
        <v>202</v>
      </c>
      <c r="I2866" t="s">
        <v>64</v>
      </c>
      <c r="J2866" t="s">
        <v>776</v>
      </c>
      <c r="K2866" t="s">
        <v>360</v>
      </c>
      <c r="L2866" t="s">
        <v>264</v>
      </c>
      <c r="M2866" t="s">
        <v>55</v>
      </c>
      <c r="N2866" t="s">
        <v>56</v>
      </c>
      <c r="O2866" t="s">
        <v>68</v>
      </c>
      <c r="P2866" t="s">
        <v>58</v>
      </c>
      <c r="Q2866" t="s">
        <v>69</v>
      </c>
      <c r="R2866" t="s">
        <v>69</v>
      </c>
      <c r="S2866" t="s">
        <v>70</v>
      </c>
      <c r="T2866" t="s">
        <v>71</v>
      </c>
      <c r="U2866" t="s">
        <v>71</v>
      </c>
      <c r="V2866" t="s">
        <v>70</v>
      </c>
      <c r="W2866" t="s">
        <v>71</v>
      </c>
      <c r="X2866" t="s">
        <v>2648</v>
      </c>
      <c r="Y2866" t="s">
        <v>630</v>
      </c>
      <c r="Z2866" s="5">
        <v>45575</v>
      </c>
      <c r="AA2866" s="5">
        <v>45577</v>
      </c>
      <c r="AB2866" t="s">
        <v>10517</v>
      </c>
      <c r="AC2866" t="s">
        <v>632</v>
      </c>
      <c r="AD2866" t="s">
        <v>69</v>
      </c>
      <c r="AE2866" s="5">
        <v>45588</v>
      </c>
      <c r="AF2866" t="s">
        <v>10518</v>
      </c>
      <c r="AG2866" t="s">
        <v>10517</v>
      </c>
      <c r="AH2866" t="s">
        <v>77</v>
      </c>
      <c r="AI2866" t="s">
        <v>78</v>
      </c>
      <c r="AJ2866" s="5">
        <v>45670</v>
      </c>
      <c r="AK2866" t="s">
        <v>79</v>
      </c>
    </row>
    <row r="2867" spans="1:37">
      <c r="A2867" t="s">
        <v>10519</v>
      </c>
      <c r="B2867" t="s">
        <v>61</v>
      </c>
      <c r="C2867" s="5">
        <v>45566</v>
      </c>
      <c r="D2867" s="5">
        <v>45657</v>
      </c>
      <c r="E2867" t="s">
        <v>44</v>
      </c>
      <c r="F2867" t="s">
        <v>81</v>
      </c>
      <c r="G2867" t="s">
        <v>63</v>
      </c>
      <c r="H2867" t="s">
        <v>63</v>
      </c>
      <c r="I2867" t="s">
        <v>64</v>
      </c>
      <c r="J2867" t="s">
        <v>111</v>
      </c>
      <c r="K2867" t="s">
        <v>112</v>
      </c>
      <c r="L2867" t="s">
        <v>113</v>
      </c>
      <c r="M2867" t="s">
        <v>54</v>
      </c>
      <c r="N2867" t="s">
        <v>56</v>
      </c>
      <c r="O2867" t="s">
        <v>68</v>
      </c>
      <c r="P2867" t="s">
        <v>58</v>
      </c>
      <c r="Q2867" t="s">
        <v>69</v>
      </c>
      <c r="R2867" t="s">
        <v>69</v>
      </c>
      <c r="S2867" t="s">
        <v>70</v>
      </c>
      <c r="T2867" t="s">
        <v>71</v>
      </c>
      <c r="U2867" t="s">
        <v>71</v>
      </c>
      <c r="V2867" t="s">
        <v>70</v>
      </c>
      <c r="W2867" t="s">
        <v>71</v>
      </c>
      <c r="X2867" t="s">
        <v>434</v>
      </c>
      <c r="Y2867" t="s">
        <v>106</v>
      </c>
      <c r="Z2867" s="5">
        <v>45568</v>
      </c>
      <c r="AA2867" s="5">
        <v>45568</v>
      </c>
      <c r="AB2867" t="s">
        <v>10520</v>
      </c>
      <c r="AC2867" t="s">
        <v>408</v>
      </c>
      <c r="AD2867" t="s">
        <v>69</v>
      </c>
      <c r="AE2867" s="5">
        <v>45579</v>
      </c>
      <c r="AF2867" t="s">
        <v>10521</v>
      </c>
      <c r="AG2867" t="s">
        <v>10520</v>
      </c>
      <c r="AH2867" t="s">
        <v>77</v>
      </c>
      <c r="AI2867" t="s">
        <v>78</v>
      </c>
      <c r="AJ2867" s="5">
        <v>45670</v>
      </c>
      <c r="AK2867" t="s">
        <v>79</v>
      </c>
    </row>
    <row r="2868" spans="1:37">
      <c r="A2868" t="s">
        <v>10522</v>
      </c>
      <c r="B2868" t="s">
        <v>61</v>
      </c>
      <c r="C2868" s="5">
        <v>45566</v>
      </c>
      <c r="D2868" s="5">
        <v>45657</v>
      </c>
      <c r="E2868" t="s">
        <v>44</v>
      </c>
      <c r="F2868" t="s">
        <v>62</v>
      </c>
      <c r="G2868" t="s">
        <v>63</v>
      </c>
      <c r="H2868" t="s">
        <v>63</v>
      </c>
      <c r="I2868" t="s">
        <v>172</v>
      </c>
      <c r="J2868" t="s">
        <v>886</v>
      </c>
      <c r="K2868" t="s">
        <v>887</v>
      </c>
      <c r="L2868" t="s">
        <v>103</v>
      </c>
      <c r="M2868" t="s">
        <v>55</v>
      </c>
      <c r="N2868" t="s">
        <v>56</v>
      </c>
      <c r="O2868" t="s">
        <v>68</v>
      </c>
      <c r="P2868" t="s">
        <v>58</v>
      </c>
      <c r="Q2868" t="s">
        <v>69</v>
      </c>
      <c r="R2868" t="s">
        <v>69</v>
      </c>
      <c r="S2868" t="s">
        <v>70</v>
      </c>
      <c r="T2868" t="s">
        <v>71</v>
      </c>
      <c r="U2868" t="s">
        <v>71</v>
      </c>
      <c r="V2868" t="s">
        <v>70</v>
      </c>
      <c r="W2868" t="s">
        <v>71</v>
      </c>
      <c r="X2868" t="s">
        <v>176</v>
      </c>
      <c r="Y2868" t="s">
        <v>502</v>
      </c>
      <c r="Z2868" s="5">
        <v>45631</v>
      </c>
      <c r="AA2868" s="5">
        <v>45632</v>
      </c>
      <c r="AB2868" t="s">
        <v>10523</v>
      </c>
      <c r="AC2868" t="s">
        <v>179</v>
      </c>
      <c r="AD2868" t="s">
        <v>180</v>
      </c>
      <c r="AE2868" s="5">
        <v>45639</v>
      </c>
      <c r="AF2868" t="s">
        <v>10524</v>
      </c>
      <c r="AG2868" t="s">
        <v>10523</v>
      </c>
      <c r="AH2868" t="s">
        <v>77</v>
      </c>
      <c r="AI2868" t="s">
        <v>78</v>
      </c>
      <c r="AJ2868" s="5">
        <v>45670</v>
      </c>
      <c r="AK2868" t="s">
        <v>79</v>
      </c>
    </row>
    <row r="2869" spans="1:37">
      <c r="A2869" t="s">
        <v>10525</v>
      </c>
      <c r="B2869" t="s">
        <v>61</v>
      </c>
      <c r="C2869" s="5">
        <v>45566</v>
      </c>
      <c r="D2869" s="5">
        <v>45657</v>
      </c>
      <c r="E2869" t="s">
        <v>44</v>
      </c>
      <c r="F2869" t="s">
        <v>81</v>
      </c>
      <c r="G2869" t="s">
        <v>63</v>
      </c>
      <c r="H2869" t="s">
        <v>63</v>
      </c>
      <c r="I2869" t="s">
        <v>172</v>
      </c>
      <c r="J2869" t="s">
        <v>2453</v>
      </c>
      <c r="K2869" t="s">
        <v>512</v>
      </c>
      <c r="L2869" t="s">
        <v>3497</v>
      </c>
      <c r="M2869" t="s">
        <v>54</v>
      </c>
      <c r="N2869" t="s">
        <v>56</v>
      </c>
      <c r="O2869" t="s">
        <v>68</v>
      </c>
      <c r="P2869" t="s">
        <v>58</v>
      </c>
      <c r="Q2869" t="s">
        <v>69</v>
      </c>
      <c r="R2869" t="s">
        <v>69</v>
      </c>
      <c r="S2869" t="s">
        <v>70</v>
      </c>
      <c r="T2869" t="s">
        <v>71</v>
      </c>
      <c r="U2869" t="s">
        <v>71</v>
      </c>
      <c r="V2869" t="s">
        <v>70</v>
      </c>
      <c r="W2869" t="s">
        <v>71</v>
      </c>
      <c r="X2869" t="s">
        <v>464</v>
      </c>
      <c r="Y2869" t="s">
        <v>465</v>
      </c>
      <c r="Z2869" s="5">
        <v>45589</v>
      </c>
      <c r="AA2869" s="5">
        <v>45590</v>
      </c>
      <c r="AB2869" t="s">
        <v>10526</v>
      </c>
      <c r="AC2869" t="s">
        <v>467</v>
      </c>
      <c r="AD2869" t="s">
        <v>468</v>
      </c>
      <c r="AE2869" s="5">
        <v>45600</v>
      </c>
      <c r="AF2869" t="s">
        <v>10527</v>
      </c>
      <c r="AG2869" t="s">
        <v>10526</v>
      </c>
      <c r="AH2869" t="s">
        <v>77</v>
      </c>
      <c r="AI2869" t="s">
        <v>78</v>
      </c>
      <c r="AJ2869" s="5">
        <v>45670</v>
      </c>
      <c r="AK2869" t="s">
        <v>79</v>
      </c>
    </row>
    <row r="2870" spans="1:37">
      <c r="A2870" t="s">
        <v>10528</v>
      </c>
      <c r="B2870" t="s">
        <v>61</v>
      </c>
      <c r="C2870" s="5">
        <v>45566</v>
      </c>
      <c r="D2870" s="5">
        <v>45657</v>
      </c>
      <c r="E2870" t="s">
        <v>44</v>
      </c>
      <c r="F2870" t="s">
        <v>81</v>
      </c>
      <c r="G2870" t="s">
        <v>63</v>
      </c>
      <c r="H2870" t="s">
        <v>63</v>
      </c>
      <c r="I2870" t="s">
        <v>172</v>
      </c>
      <c r="J2870" t="s">
        <v>2854</v>
      </c>
      <c r="K2870" t="s">
        <v>1206</v>
      </c>
      <c r="L2870" t="s">
        <v>233</v>
      </c>
      <c r="M2870" t="s">
        <v>55</v>
      </c>
      <c r="N2870" t="s">
        <v>56</v>
      </c>
      <c r="O2870" t="s">
        <v>68</v>
      </c>
      <c r="P2870" t="s">
        <v>58</v>
      </c>
      <c r="Q2870" t="s">
        <v>69</v>
      </c>
      <c r="R2870" t="s">
        <v>69</v>
      </c>
      <c r="S2870" t="s">
        <v>70</v>
      </c>
      <c r="T2870" t="s">
        <v>71</v>
      </c>
      <c r="U2870" t="s">
        <v>71</v>
      </c>
      <c r="V2870" t="s">
        <v>70</v>
      </c>
      <c r="W2870" t="s">
        <v>71</v>
      </c>
      <c r="X2870" t="s">
        <v>4304</v>
      </c>
      <c r="Y2870" t="s">
        <v>465</v>
      </c>
      <c r="Z2870" s="5">
        <v>45589</v>
      </c>
      <c r="AA2870" s="5">
        <v>45590</v>
      </c>
      <c r="AB2870" t="s">
        <v>10529</v>
      </c>
      <c r="AC2870" t="s">
        <v>2711</v>
      </c>
      <c r="AD2870" t="s">
        <v>10530</v>
      </c>
      <c r="AE2870" s="5">
        <v>45600</v>
      </c>
      <c r="AF2870" t="s">
        <v>10531</v>
      </c>
      <c r="AG2870" t="s">
        <v>10529</v>
      </c>
      <c r="AH2870" t="s">
        <v>77</v>
      </c>
      <c r="AI2870" t="s">
        <v>78</v>
      </c>
      <c r="AJ2870" s="5">
        <v>45670</v>
      </c>
      <c r="AK2870" t="s">
        <v>79</v>
      </c>
    </row>
    <row r="2871" spans="1:37">
      <c r="A2871" t="s">
        <v>10532</v>
      </c>
      <c r="B2871" t="s">
        <v>61</v>
      </c>
      <c r="C2871" s="5">
        <v>45566</v>
      </c>
      <c r="D2871" s="5">
        <v>45657</v>
      </c>
      <c r="E2871" t="s">
        <v>44</v>
      </c>
      <c r="F2871" t="s">
        <v>1236</v>
      </c>
      <c r="G2871" t="s">
        <v>1237</v>
      </c>
      <c r="H2871" t="s">
        <v>1237</v>
      </c>
      <c r="I2871" t="s">
        <v>78</v>
      </c>
      <c r="J2871" t="s">
        <v>9096</v>
      </c>
      <c r="K2871" t="s">
        <v>9097</v>
      </c>
      <c r="L2871" t="s">
        <v>241</v>
      </c>
      <c r="M2871" t="s">
        <v>54</v>
      </c>
      <c r="N2871" t="s">
        <v>56</v>
      </c>
      <c r="O2871" t="s">
        <v>68</v>
      </c>
      <c r="P2871" t="s">
        <v>58</v>
      </c>
      <c r="Q2871" t="s">
        <v>69</v>
      </c>
      <c r="R2871" t="s">
        <v>69</v>
      </c>
      <c r="S2871" t="s">
        <v>70</v>
      </c>
      <c r="T2871" t="s">
        <v>71</v>
      </c>
      <c r="U2871" t="s">
        <v>71</v>
      </c>
      <c r="V2871" t="s">
        <v>70</v>
      </c>
      <c r="W2871" t="s">
        <v>71</v>
      </c>
      <c r="X2871" t="s">
        <v>140</v>
      </c>
      <c r="Y2871" t="s">
        <v>141</v>
      </c>
      <c r="Z2871" s="5">
        <v>45615</v>
      </c>
      <c r="AA2871" s="5">
        <v>45618</v>
      </c>
      <c r="AB2871" t="s">
        <v>10533</v>
      </c>
      <c r="AC2871" t="s">
        <v>1342</v>
      </c>
      <c r="AD2871" t="s">
        <v>69</v>
      </c>
      <c r="AE2871" s="5">
        <v>45636</v>
      </c>
      <c r="AF2871" t="s">
        <v>10534</v>
      </c>
      <c r="AG2871" t="s">
        <v>10533</v>
      </c>
      <c r="AH2871" t="s">
        <v>77</v>
      </c>
      <c r="AI2871" t="s">
        <v>78</v>
      </c>
      <c r="AJ2871" s="5">
        <v>45670</v>
      </c>
      <c r="AK2871" t="s">
        <v>79</v>
      </c>
    </row>
    <row r="2872" spans="1:37">
      <c r="A2872" t="s">
        <v>10535</v>
      </c>
      <c r="B2872" t="s">
        <v>61</v>
      </c>
      <c r="C2872" s="5">
        <v>45566</v>
      </c>
      <c r="D2872" s="5">
        <v>45657</v>
      </c>
      <c r="E2872" t="s">
        <v>44</v>
      </c>
      <c r="F2872" t="s">
        <v>91</v>
      </c>
      <c r="G2872" t="s">
        <v>92</v>
      </c>
      <c r="H2872" t="s">
        <v>92</v>
      </c>
      <c r="I2872" t="s">
        <v>64</v>
      </c>
      <c r="J2872" t="s">
        <v>397</v>
      </c>
      <c r="K2872" t="s">
        <v>264</v>
      </c>
      <c r="L2872" t="s">
        <v>398</v>
      </c>
      <c r="M2872" t="s">
        <v>54</v>
      </c>
      <c r="N2872" t="s">
        <v>56</v>
      </c>
      <c r="O2872" t="s">
        <v>68</v>
      </c>
      <c r="P2872" t="s">
        <v>58</v>
      </c>
      <c r="Q2872" t="s">
        <v>69</v>
      </c>
      <c r="R2872" t="s">
        <v>69</v>
      </c>
      <c r="S2872" t="s">
        <v>70</v>
      </c>
      <c r="T2872" t="s">
        <v>71</v>
      </c>
      <c r="U2872" t="s">
        <v>71</v>
      </c>
      <c r="V2872" t="s">
        <v>70</v>
      </c>
      <c r="W2872" t="s">
        <v>71</v>
      </c>
      <c r="X2872" t="s">
        <v>521</v>
      </c>
      <c r="Y2872" t="s">
        <v>73</v>
      </c>
      <c r="Z2872" s="5">
        <v>45622</v>
      </c>
      <c r="AA2872" s="5">
        <v>45623</v>
      </c>
      <c r="AB2872" t="s">
        <v>10536</v>
      </c>
      <c r="AC2872" t="s">
        <v>557</v>
      </c>
      <c r="AD2872" t="s">
        <v>69</v>
      </c>
      <c r="AE2872" s="5">
        <v>45628</v>
      </c>
      <c r="AF2872" t="s">
        <v>10537</v>
      </c>
      <c r="AG2872" t="s">
        <v>10536</v>
      </c>
      <c r="AH2872" t="s">
        <v>77</v>
      </c>
      <c r="AI2872" t="s">
        <v>78</v>
      </c>
      <c r="AJ2872" s="5">
        <v>45670</v>
      </c>
      <c r="AK2872" t="s">
        <v>79</v>
      </c>
    </row>
    <row r="2873" spans="1:37">
      <c r="A2873" t="s">
        <v>10538</v>
      </c>
      <c r="B2873" t="s">
        <v>61</v>
      </c>
      <c r="C2873" s="5">
        <v>45566</v>
      </c>
      <c r="D2873" s="5">
        <v>45657</v>
      </c>
      <c r="E2873" t="s">
        <v>44</v>
      </c>
      <c r="F2873" t="s">
        <v>91</v>
      </c>
      <c r="G2873" t="s">
        <v>92</v>
      </c>
      <c r="H2873" t="s">
        <v>92</v>
      </c>
      <c r="I2873" t="s">
        <v>64</v>
      </c>
      <c r="J2873" t="s">
        <v>93</v>
      </c>
      <c r="K2873" t="s">
        <v>94</v>
      </c>
      <c r="L2873" t="s">
        <v>95</v>
      </c>
      <c r="M2873" t="s">
        <v>54</v>
      </c>
      <c r="N2873" t="s">
        <v>56</v>
      </c>
      <c r="O2873" t="s">
        <v>68</v>
      </c>
      <c r="P2873" t="s">
        <v>58</v>
      </c>
      <c r="Q2873" t="s">
        <v>69</v>
      </c>
      <c r="R2873" t="s">
        <v>69</v>
      </c>
      <c r="S2873" t="s">
        <v>70</v>
      </c>
      <c r="T2873" t="s">
        <v>71</v>
      </c>
      <c r="U2873" t="s">
        <v>71</v>
      </c>
      <c r="V2873" t="s">
        <v>70</v>
      </c>
      <c r="W2873" t="s">
        <v>71</v>
      </c>
      <c r="X2873" t="s">
        <v>7310</v>
      </c>
      <c r="Y2873" t="s">
        <v>7311</v>
      </c>
      <c r="Z2873" s="5">
        <v>45617</v>
      </c>
      <c r="AA2873" s="5">
        <v>45617</v>
      </c>
      <c r="AB2873" t="s">
        <v>10539</v>
      </c>
      <c r="AC2873" t="s">
        <v>408</v>
      </c>
      <c r="AD2873" t="s">
        <v>69</v>
      </c>
      <c r="AE2873" s="5">
        <v>45628</v>
      </c>
      <c r="AF2873" t="s">
        <v>10540</v>
      </c>
      <c r="AG2873" t="s">
        <v>10539</v>
      </c>
      <c r="AH2873" t="s">
        <v>77</v>
      </c>
      <c r="AI2873" t="s">
        <v>78</v>
      </c>
      <c r="AJ2873" s="5">
        <v>45670</v>
      </c>
      <c r="AK2873" t="s">
        <v>79</v>
      </c>
    </row>
    <row r="2874" spans="1:37">
      <c r="A2874" t="s">
        <v>10541</v>
      </c>
      <c r="B2874" t="s">
        <v>61</v>
      </c>
      <c r="C2874" s="5">
        <v>45566</v>
      </c>
      <c r="D2874" s="5">
        <v>45657</v>
      </c>
      <c r="E2874" t="s">
        <v>44</v>
      </c>
      <c r="F2874" t="s">
        <v>91</v>
      </c>
      <c r="G2874" t="s">
        <v>92</v>
      </c>
      <c r="H2874" t="s">
        <v>92</v>
      </c>
      <c r="I2874" t="s">
        <v>64</v>
      </c>
      <c r="J2874" t="s">
        <v>93</v>
      </c>
      <c r="K2874" t="s">
        <v>94</v>
      </c>
      <c r="L2874" t="s">
        <v>95</v>
      </c>
      <c r="M2874" t="s">
        <v>54</v>
      </c>
      <c r="N2874" t="s">
        <v>56</v>
      </c>
      <c r="O2874" t="s">
        <v>68</v>
      </c>
      <c r="P2874" t="s">
        <v>58</v>
      </c>
      <c r="Q2874" t="s">
        <v>69</v>
      </c>
      <c r="R2874" t="s">
        <v>69</v>
      </c>
      <c r="S2874" t="s">
        <v>70</v>
      </c>
      <c r="T2874" t="s">
        <v>71</v>
      </c>
      <c r="U2874" t="s">
        <v>71</v>
      </c>
      <c r="V2874" t="s">
        <v>70</v>
      </c>
      <c r="W2874" t="s">
        <v>71</v>
      </c>
      <c r="X2874" t="s">
        <v>513</v>
      </c>
      <c r="Y2874" t="s">
        <v>73</v>
      </c>
      <c r="Z2874" s="5">
        <v>45600</v>
      </c>
      <c r="AA2874" s="5">
        <v>45601</v>
      </c>
      <c r="AB2874" t="s">
        <v>10542</v>
      </c>
      <c r="AC2874" t="s">
        <v>557</v>
      </c>
      <c r="AD2874" t="s">
        <v>69</v>
      </c>
      <c r="AE2874" s="5">
        <v>45608</v>
      </c>
      <c r="AF2874" t="s">
        <v>10543</v>
      </c>
      <c r="AG2874" t="s">
        <v>10542</v>
      </c>
      <c r="AH2874" t="s">
        <v>77</v>
      </c>
      <c r="AI2874" t="s">
        <v>78</v>
      </c>
      <c r="AJ2874" s="5">
        <v>45670</v>
      </c>
      <c r="AK2874" t="s">
        <v>79</v>
      </c>
    </row>
    <row r="2875" spans="1:37">
      <c r="A2875" t="s">
        <v>10544</v>
      </c>
      <c r="B2875" t="s">
        <v>61</v>
      </c>
      <c r="C2875" s="5">
        <v>45566</v>
      </c>
      <c r="D2875" s="5">
        <v>45657</v>
      </c>
      <c r="E2875" t="s">
        <v>44</v>
      </c>
      <c r="F2875" t="s">
        <v>81</v>
      </c>
      <c r="G2875" t="s">
        <v>63</v>
      </c>
      <c r="H2875" t="s">
        <v>63</v>
      </c>
      <c r="I2875" t="s">
        <v>64</v>
      </c>
      <c r="J2875" t="s">
        <v>102</v>
      </c>
      <c r="K2875" t="s">
        <v>103</v>
      </c>
      <c r="L2875" t="s">
        <v>104</v>
      </c>
      <c r="M2875" t="s">
        <v>54</v>
      </c>
      <c r="N2875" t="s">
        <v>56</v>
      </c>
      <c r="O2875" t="s">
        <v>68</v>
      </c>
      <c r="P2875" t="s">
        <v>58</v>
      </c>
      <c r="Q2875" t="s">
        <v>69</v>
      </c>
      <c r="R2875" t="s">
        <v>69</v>
      </c>
      <c r="S2875" t="s">
        <v>70</v>
      </c>
      <c r="T2875" t="s">
        <v>71</v>
      </c>
      <c r="U2875" t="s">
        <v>71</v>
      </c>
      <c r="V2875" t="s">
        <v>70</v>
      </c>
      <c r="W2875" t="s">
        <v>71</v>
      </c>
      <c r="X2875" t="s">
        <v>2648</v>
      </c>
      <c r="Y2875" t="s">
        <v>630</v>
      </c>
      <c r="Z2875" s="5">
        <v>45575</v>
      </c>
      <c r="AA2875" s="5">
        <v>45577</v>
      </c>
      <c r="AB2875" t="s">
        <v>10545</v>
      </c>
      <c r="AC2875" t="s">
        <v>632</v>
      </c>
      <c r="AD2875" t="s">
        <v>69</v>
      </c>
      <c r="AE2875" s="5">
        <v>45588</v>
      </c>
      <c r="AF2875" t="s">
        <v>10546</v>
      </c>
      <c r="AG2875" t="s">
        <v>10545</v>
      </c>
      <c r="AH2875" t="s">
        <v>77</v>
      </c>
      <c r="AI2875" t="s">
        <v>78</v>
      </c>
      <c r="AJ2875" s="5">
        <v>45670</v>
      </c>
      <c r="AK2875" t="s">
        <v>79</v>
      </c>
    </row>
    <row r="2876" spans="1:37">
      <c r="A2876" t="s">
        <v>10547</v>
      </c>
      <c r="B2876" t="s">
        <v>61</v>
      </c>
      <c r="C2876" s="5">
        <v>45566</v>
      </c>
      <c r="D2876" s="5">
        <v>45657</v>
      </c>
      <c r="E2876" t="s">
        <v>44</v>
      </c>
      <c r="F2876" t="s">
        <v>91</v>
      </c>
      <c r="G2876" t="s">
        <v>92</v>
      </c>
      <c r="H2876" t="s">
        <v>92</v>
      </c>
      <c r="I2876" t="s">
        <v>64</v>
      </c>
      <c r="J2876" t="s">
        <v>1103</v>
      </c>
      <c r="K2876" t="s">
        <v>292</v>
      </c>
      <c r="L2876" t="s">
        <v>186</v>
      </c>
      <c r="M2876" t="s">
        <v>54</v>
      </c>
      <c r="N2876" t="s">
        <v>56</v>
      </c>
      <c r="O2876" t="s">
        <v>68</v>
      </c>
      <c r="P2876" t="s">
        <v>58</v>
      </c>
      <c r="Q2876" t="s">
        <v>69</v>
      </c>
      <c r="R2876" t="s">
        <v>69</v>
      </c>
      <c r="S2876" t="s">
        <v>70</v>
      </c>
      <c r="T2876" t="s">
        <v>71</v>
      </c>
      <c r="U2876" t="s">
        <v>71</v>
      </c>
      <c r="V2876" t="s">
        <v>70</v>
      </c>
      <c r="W2876" t="s">
        <v>71</v>
      </c>
      <c r="X2876" t="s">
        <v>434</v>
      </c>
      <c r="Y2876" t="s">
        <v>1043</v>
      </c>
      <c r="Z2876" s="5">
        <v>45566</v>
      </c>
      <c r="AA2876" s="5">
        <v>45567</v>
      </c>
      <c r="AB2876" t="s">
        <v>10548</v>
      </c>
      <c r="AC2876" t="s">
        <v>99</v>
      </c>
      <c r="AD2876" t="s">
        <v>69</v>
      </c>
      <c r="AE2876" s="5">
        <v>45579</v>
      </c>
      <c r="AF2876" t="s">
        <v>10549</v>
      </c>
      <c r="AG2876" t="s">
        <v>10548</v>
      </c>
      <c r="AH2876" t="s">
        <v>77</v>
      </c>
      <c r="AI2876" t="s">
        <v>78</v>
      </c>
      <c r="AJ2876" s="5">
        <v>45670</v>
      </c>
      <c r="AK2876" t="s">
        <v>79</v>
      </c>
    </row>
    <row r="2877" spans="1:37">
      <c r="A2877" t="s">
        <v>10550</v>
      </c>
      <c r="B2877" t="s">
        <v>61</v>
      </c>
      <c r="C2877" s="5">
        <v>45566</v>
      </c>
      <c r="D2877" s="5">
        <v>45657</v>
      </c>
      <c r="E2877" t="s">
        <v>44</v>
      </c>
      <c r="F2877" t="s">
        <v>81</v>
      </c>
      <c r="G2877" t="s">
        <v>63</v>
      </c>
      <c r="H2877" t="s">
        <v>63</v>
      </c>
      <c r="I2877" t="s">
        <v>172</v>
      </c>
      <c r="J2877" t="s">
        <v>1815</v>
      </c>
      <c r="K2877" t="s">
        <v>264</v>
      </c>
      <c r="L2877" t="s">
        <v>168</v>
      </c>
      <c r="M2877" t="s">
        <v>55</v>
      </c>
      <c r="N2877" t="s">
        <v>56</v>
      </c>
      <c r="O2877" t="s">
        <v>68</v>
      </c>
      <c r="P2877" t="s">
        <v>58</v>
      </c>
      <c r="Q2877" t="s">
        <v>69</v>
      </c>
      <c r="R2877" t="s">
        <v>69</v>
      </c>
      <c r="S2877" t="s">
        <v>70</v>
      </c>
      <c r="T2877" t="s">
        <v>71</v>
      </c>
      <c r="U2877" t="s">
        <v>71</v>
      </c>
      <c r="V2877" t="s">
        <v>70</v>
      </c>
      <c r="W2877" t="s">
        <v>71</v>
      </c>
      <c r="X2877" t="s">
        <v>72</v>
      </c>
      <c r="Y2877" t="s">
        <v>177</v>
      </c>
      <c r="Z2877" s="5">
        <v>45628</v>
      </c>
      <c r="AA2877" s="5">
        <v>45629</v>
      </c>
      <c r="AB2877" t="s">
        <v>10551</v>
      </c>
      <c r="AC2877" t="s">
        <v>5839</v>
      </c>
      <c r="AD2877" t="s">
        <v>5840</v>
      </c>
      <c r="AE2877" s="5">
        <v>45631</v>
      </c>
      <c r="AF2877" t="s">
        <v>10552</v>
      </c>
      <c r="AG2877" t="s">
        <v>10551</v>
      </c>
      <c r="AH2877" t="s">
        <v>77</v>
      </c>
      <c r="AI2877" t="s">
        <v>78</v>
      </c>
      <c r="AJ2877" s="5">
        <v>45670</v>
      </c>
      <c r="AK2877" t="s">
        <v>79</v>
      </c>
    </row>
    <row r="2878" spans="1:37">
      <c r="A2878" t="s">
        <v>10553</v>
      </c>
      <c r="B2878" t="s">
        <v>61</v>
      </c>
      <c r="C2878" s="5">
        <v>45566</v>
      </c>
      <c r="D2878" s="5">
        <v>45657</v>
      </c>
      <c r="E2878" t="s">
        <v>44</v>
      </c>
      <c r="F2878" t="s">
        <v>81</v>
      </c>
      <c r="G2878" t="s">
        <v>63</v>
      </c>
      <c r="H2878" t="s">
        <v>63</v>
      </c>
      <c r="I2878" t="s">
        <v>172</v>
      </c>
      <c r="J2878" t="s">
        <v>1169</v>
      </c>
      <c r="K2878" t="s">
        <v>275</v>
      </c>
      <c r="L2878" t="s">
        <v>498</v>
      </c>
      <c r="M2878" t="s">
        <v>54</v>
      </c>
      <c r="N2878" t="s">
        <v>56</v>
      </c>
      <c r="O2878" t="s">
        <v>68</v>
      </c>
      <c r="P2878" t="s">
        <v>58</v>
      </c>
      <c r="Q2878" t="s">
        <v>69</v>
      </c>
      <c r="R2878" t="s">
        <v>69</v>
      </c>
      <c r="S2878" t="s">
        <v>70</v>
      </c>
      <c r="T2878" t="s">
        <v>71</v>
      </c>
      <c r="U2878" t="s">
        <v>71</v>
      </c>
      <c r="V2878" t="s">
        <v>70</v>
      </c>
      <c r="W2878" t="s">
        <v>71</v>
      </c>
      <c r="X2878" t="s">
        <v>792</v>
      </c>
      <c r="Y2878" t="s">
        <v>581</v>
      </c>
      <c r="Z2878" s="5">
        <v>45616</v>
      </c>
      <c r="AA2878" s="5">
        <v>45618</v>
      </c>
      <c r="AB2878" t="s">
        <v>10554</v>
      </c>
      <c r="AC2878" t="s">
        <v>689</v>
      </c>
      <c r="AD2878" t="s">
        <v>69</v>
      </c>
      <c r="AE2878" s="5">
        <v>45624</v>
      </c>
      <c r="AF2878" t="s">
        <v>10555</v>
      </c>
      <c r="AG2878" t="s">
        <v>10554</v>
      </c>
      <c r="AH2878" t="s">
        <v>77</v>
      </c>
      <c r="AI2878" t="s">
        <v>78</v>
      </c>
      <c r="AJ2878" s="5">
        <v>45670</v>
      </c>
      <c r="AK2878" t="s">
        <v>79</v>
      </c>
    </row>
    <row r="2879" spans="1:37">
      <c r="A2879" t="s">
        <v>10556</v>
      </c>
      <c r="B2879" t="s">
        <v>61</v>
      </c>
      <c r="C2879" s="5">
        <v>45566</v>
      </c>
      <c r="D2879" s="5">
        <v>45657</v>
      </c>
      <c r="E2879" t="s">
        <v>44</v>
      </c>
      <c r="F2879" t="s">
        <v>145</v>
      </c>
      <c r="G2879" t="s">
        <v>571</v>
      </c>
      <c r="H2879" t="s">
        <v>146</v>
      </c>
      <c r="I2879" t="s">
        <v>172</v>
      </c>
      <c r="J2879" t="s">
        <v>1118</v>
      </c>
      <c r="K2879" t="s">
        <v>1119</v>
      </c>
      <c r="L2879" t="s">
        <v>1120</v>
      </c>
      <c r="M2879" t="s">
        <v>55</v>
      </c>
      <c r="N2879" t="s">
        <v>56</v>
      </c>
      <c r="O2879" t="s">
        <v>68</v>
      </c>
      <c r="P2879" t="s">
        <v>58</v>
      </c>
      <c r="Q2879" t="s">
        <v>69</v>
      </c>
      <c r="R2879" t="s">
        <v>69</v>
      </c>
      <c r="S2879" t="s">
        <v>70</v>
      </c>
      <c r="T2879" t="s">
        <v>71</v>
      </c>
      <c r="U2879" t="s">
        <v>71</v>
      </c>
      <c r="V2879" t="s">
        <v>70</v>
      </c>
      <c r="W2879" t="s">
        <v>71</v>
      </c>
      <c r="X2879" t="s">
        <v>85</v>
      </c>
      <c r="Y2879" t="s">
        <v>522</v>
      </c>
      <c r="Z2879" s="5">
        <v>45600</v>
      </c>
      <c r="AA2879" s="5">
        <v>45601</v>
      </c>
      <c r="AB2879" t="s">
        <v>10557</v>
      </c>
      <c r="AC2879" t="s">
        <v>2491</v>
      </c>
      <c r="AD2879" t="s">
        <v>69</v>
      </c>
      <c r="AE2879" s="5">
        <v>45393</v>
      </c>
      <c r="AF2879" t="s">
        <v>10558</v>
      </c>
      <c r="AG2879" t="s">
        <v>10557</v>
      </c>
      <c r="AH2879" t="s">
        <v>77</v>
      </c>
      <c r="AI2879" t="s">
        <v>78</v>
      </c>
      <c r="AJ2879" s="5">
        <v>45670</v>
      </c>
      <c r="AK2879" t="s">
        <v>79</v>
      </c>
    </row>
    <row r="2880" spans="1:37">
      <c r="A2880" t="s">
        <v>10559</v>
      </c>
      <c r="B2880" t="s">
        <v>61</v>
      </c>
      <c r="C2880" s="5">
        <v>45566</v>
      </c>
      <c r="D2880" s="5">
        <v>45657</v>
      </c>
      <c r="E2880" t="s">
        <v>44</v>
      </c>
      <c r="F2880" t="s">
        <v>81</v>
      </c>
      <c r="G2880" t="s">
        <v>63</v>
      </c>
      <c r="H2880" t="s">
        <v>63</v>
      </c>
      <c r="I2880" t="s">
        <v>172</v>
      </c>
      <c r="J2880" t="s">
        <v>857</v>
      </c>
      <c r="K2880" t="s">
        <v>275</v>
      </c>
      <c r="L2880" t="s">
        <v>858</v>
      </c>
      <c r="M2880" t="s">
        <v>55</v>
      </c>
      <c r="N2880" t="s">
        <v>56</v>
      </c>
      <c r="O2880" t="s">
        <v>68</v>
      </c>
      <c r="P2880" t="s">
        <v>58</v>
      </c>
      <c r="Q2880" t="s">
        <v>69</v>
      </c>
      <c r="R2880" t="s">
        <v>69</v>
      </c>
      <c r="S2880" t="s">
        <v>70</v>
      </c>
      <c r="T2880" t="s">
        <v>71</v>
      </c>
      <c r="U2880" t="s">
        <v>71</v>
      </c>
      <c r="V2880" t="s">
        <v>70</v>
      </c>
      <c r="W2880" t="s">
        <v>71</v>
      </c>
      <c r="X2880" t="s">
        <v>224</v>
      </c>
      <c r="Y2880" t="s">
        <v>465</v>
      </c>
      <c r="Z2880" s="5">
        <v>45589</v>
      </c>
      <c r="AA2880" s="5">
        <v>45590</v>
      </c>
      <c r="AB2880" t="s">
        <v>10560</v>
      </c>
      <c r="AC2880" t="s">
        <v>457</v>
      </c>
      <c r="AD2880" t="s">
        <v>458</v>
      </c>
      <c r="AE2880" s="5">
        <v>45601</v>
      </c>
      <c r="AF2880" t="s">
        <v>10561</v>
      </c>
      <c r="AG2880" t="s">
        <v>10560</v>
      </c>
      <c r="AH2880" t="s">
        <v>77</v>
      </c>
      <c r="AI2880" t="s">
        <v>78</v>
      </c>
      <c r="AJ2880" s="5">
        <v>45670</v>
      </c>
      <c r="AK2880" t="s">
        <v>79</v>
      </c>
    </row>
    <row r="2881" spans="1:37">
      <c r="A2881" t="s">
        <v>10562</v>
      </c>
      <c r="B2881" t="s">
        <v>61</v>
      </c>
      <c r="C2881" s="5">
        <v>45566</v>
      </c>
      <c r="D2881" s="5">
        <v>45657</v>
      </c>
      <c r="E2881" t="s">
        <v>44</v>
      </c>
      <c r="F2881" t="s">
        <v>1363</v>
      </c>
      <c r="G2881" t="s">
        <v>212</v>
      </c>
      <c r="H2881" t="s">
        <v>212</v>
      </c>
      <c r="I2881" t="s">
        <v>127</v>
      </c>
      <c r="J2881" t="s">
        <v>1364</v>
      </c>
      <c r="K2881" t="s">
        <v>1365</v>
      </c>
      <c r="L2881" t="s">
        <v>343</v>
      </c>
      <c r="M2881" t="s">
        <v>55</v>
      </c>
      <c r="N2881" t="s">
        <v>56</v>
      </c>
      <c r="O2881" t="s">
        <v>68</v>
      </c>
      <c r="P2881" t="s">
        <v>58</v>
      </c>
      <c r="Q2881" t="s">
        <v>69</v>
      </c>
      <c r="R2881" t="s">
        <v>69</v>
      </c>
      <c r="S2881" t="s">
        <v>70</v>
      </c>
      <c r="T2881" t="s">
        <v>71</v>
      </c>
      <c r="U2881" t="s">
        <v>71</v>
      </c>
      <c r="V2881" t="s">
        <v>70</v>
      </c>
      <c r="W2881" t="s">
        <v>71</v>
      </c>
      <c r="X2881" t="s">
        <v>361</v>
      </c>
      <c r="Y2881" t="s">
        <v>132</v>
      </c>
      <c r="Z2881" s="5">
        <v>45621</v>
      </c>
      <c r="AA2881" s="5">
        <v>45625</v>
      </c>
      <c r="AB2881" t="s">
        <v>10563</v>
      </c>
      <c r="AC2881" t="s">
        <v>364</v>
      </c>
      <c r="AD2881" t="s">
        <v>69</v>
      </c>
      <c r="AE2881" s="5">
        <v>45637</v>
      </c>
      <c r="AF2881" t="s">
        <v>10564</v>
      </c>
      <c r="AG2881" t="s">
        <v>10563</v>
      </c>
      <c r="AH2881" t="s">
        <v>77</v>
      </c>
      <c r="AI2881" t="s">
        <v>78</v>
      </c>
      <c r="AJ2881" s="5">
        <v>45670</v>
      </c>
      <c r="AK2881" t="s">
        <v>79</v>
      </c>
    </row>
    <row r="2882" spans="1:37">
      <c r="A2882" t="s">
        <v>10565</v>
      </c>
      <c r="B2882" t="s">
        <v>61</v>
      </c>
      <c r="C2882" s="5">
        <v>45566</v>
      </c>
      <c r="D2882" s="5">
        <v>45657</v>
      </c>
      <c r="E2882" t="s">
        <v>44</v>
      </c>
      <c r="F2882" t="s">
        <v>545</v>
      </c>
      <c r="G2882" t="s">
        <v>546</v>
      </c>
      <c r="H2882" t="s">
        <v>546</v>
      </c>
      <c r="I2882" t="s">
        <v>547</v>
      </c>
      <c r="J2882" t="s">
        <v>954</v>
      </c>
      <c r="K2882" t="s">
        <v>955</v>
      </c>
      <c r="L2882" t="s">
        <v>264</v>
      </c>
      <c r="M2882" t="s">
        <v>54</v>
      </c>
      <c r="N2882" t="s">
        <v>56</v>
      </c>
      <c r="O2882" t="s">
        <v>68</v>
      </c>
      <c r="P2882" t="s">
        <v>58</v>
      </c>
      <c r="Q2882" t="s">
        <v>69</v>
      </c>
      <c r="R2882" t="s">
        <v>69</v>
      </c>
      <c r="S2882" t="s">
        <v>70</v>
      </c>
      <c r="T2882" t="s">
        <v>71</v>
      </c>
      <c r="U2882" t="s">
        <v>71</v>
      </c>
      <c r="V2882" t="s">
        <v>70</v>
      </c>
      <c r="W2882" t="s">
        <v>70</v>
      </c>
      <c r="X2882" t="s">
        <v>550</v>
      </c>
      <c r="Y2882" t="s">
        <v>551</v>
      </c>
      <c r="Z2882" s="5">
        <v>45590</v>
      </c>
      <c r="AA2882" s="5">
        <v>45590</v>
      </c>
      <c r="AB2882" t="s">
        <v>10566</v>
      </c>
      <c r="AC2882" t="s">
        <v>10567</v>
      </c>
      <c r="AD2882" t="s">
        <v>10568</v>
      </c>
      <c r="AE2882" s="5">
        <v>45603</v>
      </c>
      <c r="AF2882" t="s">
        <v>10569</v>
      </c>
      <c r="AG2882" t="s">
        <v>10566</v>
      </c>
      <c r="AH2882" t="s">
        <v>77</v>
      </c>
      <c r="AI2882" t="s">
        <v>78</v>
      </c>
      <c r="AJ2882" s="5">
        <v>45670</v>
      </c>
      <c r="AK2882" t="s">
        <v>79</v>
      </c>
    </row>
    <row r="2883" spans="1:37">
      <c r="A2883" t="s">
        <v>10570</v>
      </c>
      <c r="B2883" t="s">
        <v>61</v>
      </c>
      <c r="C2883" s="5">
        <v>45566</v>
      </c>
      <c r="D2883" s="5">
        <v>45657</v>
      </c>
      <c r="E2883" t="s">
        <v>44</v>
      </c>
      <c r="F2883" t="s">
        <v>1236</v>
      </c>
      <c r="G2883" t="s">
        <v>8240</v>
      </c>
      <c r="H2883" t="s">
        <v>1237</v>
      </c>
      <c r="I2883" t="s">
        <v>712</v>
      </c>
      <c r="J2883" t="s">
        <v>10571</v>
      </c>
      <c r="K2883" t="s">
        <v>10572</v>
      </c>
      <c r="L2883" t="s">
        <v>1146</v>
      </c>
      <c r="M2883" t="s">
        <v>55</v>
      </c>
      <c r="N2883" t="s">
        <v>56</v>
      </c>
      <c r="O2883" t="s">
        <v>68</v>
      </c>
      <c r="P2883" t="s">
        <v>58</v>
      </c>
      <c r="Q2883" t="s">
        <v>69</v>
      </c>
      <c r="R2883" t="s">
        <v>69</v>
      </c>
      <c r="S2883" t="s">
        <v>70</v>
      </c>
      <c r="T2883" t="s">
        <v>71</v>
      </c>
      <c r="U2883" t="s">
        <v>71</v>
      </c>
      <c r="V2883" t="s">
        <v>70</v>
      </c>
      <c r="W2883" t="s">
        <v>70</v>
      </c>
      <c r="X2883" t="s">
        <v>550</v>
      </c>
      <c r="Y2883" t="s">
        <v>2730</v>
      </c>
      <c r="Z2883" s="5">
        <v>45639</v>
      </c>
      <c r="AA2883" s="5">
        <v>45639</v>
      </c>
      <c r="AB2883" t="s">
        <v>10573</v>
      </c>
      <c r="AC2883" t="s">
        <v>152</v>
      </c>
      <c r="AD2883" t="s">
        <v>69</v>
      </c>
      <c r="AE2883" s="5">
        <v>45653</v>
      </c>
      <c r="AF2883" t="s">
        <v>10574</v>
      </c>
      <c r="AG2883" t="s">
        <v>10573</v>
      </c>
      <c r="AH2883" t="s">
        <v>77</v>
      </c>
      <c r="AI2883" t="s">
        <v>78</v>
      </c>
      <c r="AJ2883" s="5">
        <v>45670</v>
      </c>
      <c r="AK2883" t="s">
        <v>79</v>
      </c>
    </row>
    <row r="2884" spans="1:37">
      <c r="A2884" t="s">
        <v>10575</v>
      </c>
      <c r="B2884" t="s">
        <v>61</v>
      </c>
      <c r="C2884" s="5">
        <v>45566</v>
      </c>
      <c r="D2884" s="5">
        <v>45657</v>
      </c>
      <c r="E2884" t="s">
        <v>44</v>
      </c>
      <c r="F2884" t="s">
        <v>727</v>
      </c>
      <c r="G2884" t="s">
        <v>184</v>
      </c>
      <c r="H2884" t="s">
        <v>184</v>
      </c>
      <c r="I2884" t="s">
        <v>64</v>
      </c>
      <c r="J2884" t="s">
        <v>728</v>
      </c>
      <c r="K2884" t="s">
        <v>729</v>
      </c>
      <c r="L2884" t="s">
        <v>730</v>
      </c>
      <c r="M2884" t="s">
        <v>54</v>
      </c>
      <c r="N2884" t="s">
        <v>56</v>
      </c>
      <c r="O2884" t="s">
        <v>68</v>
      </c>
      <c r="P2884" t="s">
        <v>58</v>
      </c>
      <c r="Q2884" t="s">
        <v>69</v>
      </c>
      <c r="R2884" t="s">
        <v>69</v>
      </c>
      <c r="S2884" t="s">
        <v>70</v>
      </c>
      <c r="T2884" t="s">
        <v>71</v>
      </c>
      <c r="U2884" t="s">
        <v>71</v>
      </c>
      <c r="V2884" t="s">
        <v>70</v>
      </c>
      <c r="W2884" t="s">
        <v>71</v>
      </c>
      <c r="X2884" t="s">
        <v>562</v>
      </c>
      <c r="Y2884" t="s">
        <v>563</v>
      </c>
      <c r="Z2884" s="5">
        <v>45622</v>
      </c>
      <c r="AA2884" s="5">
        <v>45623</v>
      </c>
      <c r="AB2884" t="s">
        <v>10576</v>
      </c>
      <c r="AC2884" t="s">
        <v>557</v>
      </c>
      <c r="AD2884" t="s">
        <v>69</v>
      </c>
      <c r="AE2884" s="5">
        <v>45628</v>
      </c>
      <c r="AF2884" t="s">
        <v>10577</v>
      </c>
      <c r="AG2884" t="s">
        <v>10576</v>
      </c>
      <c r="AH2884" t="s">
        <v>77</v>
      </c>
      <c r="AI2884" t="s">
        <v>78</v>
      </c>
      <c r="AJ2884" s="5">
        <v>45670</v>
      </c>
      <c r="AK2884" t="s">
        <v>79</v>
      </c>
    </row>
    <row r="2885" spans="1:37">
      <c r="A2885" t="s">
        <v>10578</v>
      </c>
      <c r="B2885" t="s">
        <v>61</v>
      </c>
      <c r="C2885" s="5">
        <v>45566</v>
      </c>
      <c r="D2885" s="5">
        <v>45657</v>
      </c>
      <c r="E2885" t="s">
        <v>44</v>
      </c>
      <c r="F2885" t="s">
        <v>81</v>
      </c>
      <c r="G2885" t="s">
        <v>63</v>
      </c>
      <c r="H2885" t="s">
        <v>63</v>
      </c>
      <c r="I2885" t="s">
        <v>172</v>
      </c>
      <c r="J2885" t="s">
        <v>10579</v>
      </c>
      <c r="K2885" t="s">
        <v>10580</v>
      </c>
      <c r="L2885" t="s">
        <v>512</v>
      </c>
      <c r="M2885" t="s">
        <v>54</v>
      </c>
      <c r="N2885" t="s">
        <v>56</v>
      </c>
      <c r="O2885" t="s">
        <v>68</v>
      </c>
      <c r="P2885" t="s">
        <v>58</v>
      </c>
      <c r="Q2885" t="s">
        <v>69</v>
      </c>
      <c r="R2885" t="s">
        <v>69</v>
      </c>
      <c r="S2885" t="s">
        <v>70</v>
      </c>
      <c r="T2885" t="s">
        <v>71</v>
      </c>
      <c r="U2885" t="s">
        <v>71</v>
      </c>
      <c r="V2885" t="s">
        <v>70</v>
      </c>
      <c r="W2885" t="s">
        <v>71</v>
      </c>
      <c r="X2885" t="s">
        <v>293</v>
      </c>
      <c r="Y2885" t="s">
        <v>7773</v>
      </c>
      <c r="Z2885" s="5">
        <v>45624</v>
      </c>
      <c r="AA2885" s="5">
        <v>45625</v>
      </c>
      <c r="AB2885" t="s">
        <v>10581</v>
      </c>
      <c r="AC2885" t="s">
        <v>651</v>
      </c>
      <c r="AD2885" t="s">
        <v>745</v>
      </c>
      <c r="AE2885" s="5">
        <v>45631</v>
      </c>
      <c r="AF2885" t="s">
        <v>10582</v>
      </c>
      <c r="AG2885" t="s">
        <v>10581</v>
      </c>
      <c r="AH2885" t="s">
        <v>77</v>
      </c>
      <c r="AI2885" t="s">
        <v>78</v>
      </c>
      <c r="AJ2885" s="5">
        <v>45670</v>
      </c>
      <c r="AK2885" t="s">
        <v>79</v>
      </c>
    </row>
    <row r="2886" spans="1:37">
      <c r="A2886" t="s">
        <v>10583</v>
      </c>
      <c r="B2886" t="s">
        <v>61</v>
      </c>
      <c r="C2886" s="5">
        <v>45566</v>
      </c>
      <c r="D2886" s="5">
        <v>45657</v>
      </c>
      <c r="E2886" t="s">
        <v>44</v>
      </c>
      <c r="F2886" t="s">
        <v>81</v>
      </c>
      <c r="G2886" t="s">
        <v>63</v>
      </c>
      <c r="H2886" t="s">
        <v>63</v>
      </c>
      <c r="I2886" t="s">
        <v>172</v>
      </c>
      <c r="J2886" t="s">
        <v>705</v>
      </c>
      <c r="K2886" t="s">
        <v>706</v>
      </c>
      <c r="L2886" t="s">
        <v>498</v>
      </c>
      <c r="M2886" t="s">
        <v>55</v>
      </c>
      <c r="N2886" t="s">
        <v>56</v>
      </c>
      <c r="O2886" t="s">
        <v>68</v>
      </c>
      <c r="P2886" t="s">
        <v>58</v>
      </c>
      <c r="Q2886" t="s">
        <v>69</v>
      </c>
      <c r="R2886" t="s">
        <v>69</v>
      </c>
      <c r="S2886" t="s">
        <v>70</v>
      </c>
      <c r="T2886" t="s">
        <v>71</v>
      </c>
      <c r="U2886" t="s">
        <v>71</v>
      </c>
      <c r="V2886" t="s">
        <v>70</v>
      </c>
      <c r="W2886" t="s">
        <v>71</v>
      </c>
      <c r="X2886" t="s">
        <v>224</v>
      </c>
      <c r="Y2886" t="s">
        <v>465</v>
      </c>
      <c r="Z2886" s="5">
        <v>45568</v>
      </c>
      <c r="AA2886" s="5">
        <v>45569</v>
      </c>
      <c r="AB2886" t="s">
        <v>10584</v>
      </c>
      <c r="AC2886" t="s">
        <v>4333</v>
      </c>
      <c r="AD2886" t="s">
        <v>1177</v>
      </c>
      <c r="AE2886" s="5">
        <v>45575</v>
      </c>
      <c r="AF2886" t="s">
        <v>10585</v>
      </c>
      <c r="AG2886" t="s">
        <v>10584</v>
      </c>
      <c r="AH2886" t="s">
        <v>77</v>
      </c>
      <c r="AI2886" t="s">
        <v>78</v>
      </c>
      <c r="AJ2886" s="5">
        <v>45670</v>
      </c>
      <c r="AK2886" t="s">
        <v>79</v>
      </c>
    </row>
    <row r="2887" spans="1:37">
      <c r="A2887" t="s">
        <v>10586</v>
      </c>
      <c r="B2887" t="s">
        <v>61</v>
      </c>
      <c r="C2887" s="5">
        <v>45566</v>
      </c>
      <c r="D2887" s="5">
        <v>45657</v>
      </c>
      <c r="E2887" t="s">
        <v>44</v>
      </c>
      <c r="F2887" t="s">
        <v>81</v>
      </c>
      <c r="G2887" t="s">
        <v>63</v>
      </c>
      <c r="H2887" t="s">
        <v>63</v>
      </c>
      <c r="I2887" t="s">
        <v>172</v>
      </c>
      <c r="J2887" t="s">
        <v>655</v>
      </c>
      <c r="K2887" t="s">
        <v>656</v>
      </c>
      <c r="L2887" t="s">
        <v>657</v>
      </c>
      <c r="M2887" t="s">
        <v>55</v>
      </c>
      <c r="N2887" t="s">
        <v>56</v>
      </c>
      <c r="O2887" t="s">
        <v>68</v>
      </c>
      <c r="P2887" t="s">
        <v>58</v>
      </c>
      <c r="Q2887" t="s">
        <v>69</v>
      </c>
      <c r="R2887" t="s">
        <v>69</v>
      </c>
      <c r="S2887" t="s">
        <v>70</v>
      </c>
      <c r="T2887" t="s">
        <v>71</v>
      </c>
      <c r="U2887" t="s">
        <v>71</v>
      </c>
      <c r="V2887" t="s">
        <v>70</v>
      </c>
      <c r="W2887" t="s">
        <v>71</v>
      </c>
      <c r="X2887" t="s">
        <v>1768</v>
      </c>
      <c r="Y2887" t="s">
        <v>465</v>
      </c>
      <c r="Z2887" s="5">
        <v>45567</v>
      </c>
      <c r="AA2887" s="5">
        <v>45568</v>
      </c>
      <c r="AB2887" t="s">
        <v>10587</v>
      </c>
      <c r="AC2887" t="s">
        <v>277</v>
      </c>
      <c r="AD2887" t="s">
        <v>99</v>
      </c>
      <c r="AE2887" s="5">
        <v>45575</v>
      </c>
      <c r="AF2887" t="s">
        <v>10588</v>
      </c>
      <c r="AG2887" t="s">
        <v>10587</v>
      </c>
      <c r="AH2887" t="s">
        <v>77</v>
      </c>
      <c r="AI2887" t="s">
        <v>78</v>
      </c>
      <c r="AJ2887" s="5">
        <v>45670</v>
      </c>
      <c r="AK2887" t="s">
        <v>79</v>
      </c>
    </row>
    <row r="2888" spans="1:37">
      <c r="A2888" t="s">
        <v>10589</v>
      </c>
      <c r="B2888" t="s">
        <v>61</v>
      </c>
      <c r="C2888" s="5">
        <v>45566</v>
      </c>
      <c r="D2888" s="5">
        <v>45657</v>
      </c>
      <c r="E2888" t="s">
        <v>44</v>
      </c>
      <c r="F2888" t="s">
        <v>81</v>
      </c>
      <c r="G2888" t="s">
        <v>63</v>
      </c>
      <c r="H2888" t="s">
        <v>63</v>
      </c>
      <c r="I2888" t="s">
        <v>282</v>
      </c>
      <c r="J2888" t="s">
        <v>586</v>
      </c>
      <c r="K2888" t="s">
        <v>587</v>
      </c>
      <c r="L2888" t="s">
        <v>588</v>
      </c>
      <c r="M2888" t="s">
        <v>54</v>
      </c>
      <c r="N2888" t="s">
        <v>56</v>
      </c>
      <c r="O2888" t="s">
        <v>68</v>
      </c>
      <c r="P2888" t="s">
        <v>58</v>
      </c>
      <c r="Q2888" t="s">
        <v>69</v>
      </c>
      <c r="R2888" t="s">
        <v>69</v>
      </c>
      <c r="S2888" t="s">
        <v>70</v>
      </c>
      <c r="T2888" t="s">
        <v>71</v>
      </c>
      <c r="U2888" t="s">
        <v>71</v>
      </c>
      <c r="V2888" t="s">
        <v>70</v>
      </c>
      <c r="W2888" t="s">
        <v>71</v>
      </c>
      <c r="X2888" t="s">
        <v>121</v>
      </c>
      <c r="Y2888" t="s">
        <v>353</v>
      </c>
      <c r="Z2888" s="5">
        <v>45585</v>
      </c>
      <c r="AA2888" s="5">
        <v>45585</v>
      </c>
      <c r="AB2888" t="s">
        <v>10590</v>
      </c>
      <c r="AC2888" t="s">
        <v>592</v>
      </c>
      <c r="AD2888" t="s">
        <v>69</v>
      </c>
      <c r="AE2888" s="5">
        <v>45607</v>
      </c>
      <c r="AF2888" t="s">
        <v>10591</v>
      </c>
      <c r="AG2888" t="s">
        <v>10590</v>
      </c>
      <c r="AH2888" t="s">
        <v>77</v>
      </c>
      <c r="AI2888" t="s">
        <v>78</v>
      </c>
      <c r="AJ2888" s="5">
        <v>45670</v>
      </c>
      <c r="AK2888" t="s">
        <v>79</v>
      </c>
    </row>
    <row r="2889" spans="1:37">
      <c r="A2889" t="s">
        <v>10592</v>
      </c>
      <c r="B2889" t="s">
        <v>61</v>
      </c>
      <c r="C2889" s="5">
        <v>45566</v>
      </c>
      <c r="D2889" s="5">
        <v>45657</v>
      </c>
      <c r="E2889" t="s">
        <v>44</v>
      </c>
      <c r="F2889" t="s">
        <v>145</v>
      </c>
      <c r="G2889" t="s">
        <v>146</v>
      </c>
      <c r="H2889" t="s">
        <v>146</v>
      </c>
      <c r="I2889" t="s">
        <v>282</v>
      </c>
      <c r="J2889" t="s">
        <v>2062</v>
      </c>
      <c r="K2889" t="s">
        <v>1258</v>
      </c>
      <c r="L2889" t="s">
        <v>404</v>
      </c>
      <c r="M2889" t="s">
        <v>54</v>
      </c>
      <c r="N2889" t="s">
        <v>56</v>
      </c>
      <c r="O2889" t="s">
        <v>68</v>
      </c>
      <c r="P2889" t="s">
        <v>58</v>
      </c>
      <c r="Q2889" t="s">
        <v>69</v>
      </c>
      <c r="R2889" t="s">
        <v>69</v>
      </c>
      <c r="S2889" t="s">
        <v>70</v>
      </c>
      <c r="T2889" t="s">
        <v>71</v>
      </c>
      <c r="U2889" t="s">
        <v>71</v>
      </c>
      <c r="V2889" t="s">
        <v>70</v>
      </c>
      <c r="W2889" t="s">
        <v>71</v>
      </c>
      <c r="X2889" t="s">
        <v>121</v>
      </c>
      <c r="Y2889" t="s">
        <v>353</v>
      </c>
      <c r="Z2889" s="5">
        <v>45585</v>
      </c>
      <c r="AA2889" s="5">
        <v>45585</v>
      </c>
      <c r="AB2889" t="s">
        <v>10593</v>
      </c>
      <c r="AC2889" t="s">
        <v>592</v>
      </c>
      <c r="AD2889" t="s">
        <v>69</v>
      </c>
      <c r="AE2889" s="5">
        <v>45607</v>
      </c>
      <c r="AF2889" t="s">
        <v>10594</v>
      </c>
      <c r="AG2889" t="s">
        <v>10593</v>
      </c>
      <c r="AH2889" t="s">
        <v>77</v>
      </c>
      <c r="AI2889" t="s">
        <v>78</v>
      </c>
      <c r="AJ2889" s="5">
        <v>45670</v>
      </c>
      <c r="AK2889" t="s">
        <v>79</v>
      </c>
    </row>
    <row r="2890" spans="1:37">
      <c r="A2890" t="s">
        <v>10595</v>
      </c>
      <c r="B2890" t="s">
        <v>61</v>
      </c>
      <c r="C2890" s="5">
        <v>45566</v>
      </c>
      <c r="D2890" s="5">
        <v>45657</v>
      </c>
      <c r="E2890" t="s">
        <v>44</v>
      </c>
      <c r="F2890" t="s">
        <v>495</v>
      </c>
      <c r="G2890" t="s">
        <v>184</v>
      </c>
      <c r="H2890" t="s">
        <v>184</v>
      </c>
      <c r="I2890" t="s">
        <v>64</v>
      </c>
      <c r="J2890" t="s">
        <v>766</v>
      </c>
      <c r="K2890" t="s">
        <v>767</v>
      </c>
      <c r="L2890" t="s">
        <v>264</v>
      </c>
      <c r="M2890" t="s">
        <v>54</v>
      </c>
      <c r="N2890" t="s">
        <v>56</v>
      </c>
      <c r="O2890" t="s">
        <v>68</v>
      </c>
      <c r="P2890" t="s">
        <v>58</v>
      </c>
      <c r="Q2890" t="s">
        <v>69</v>
      </c>
      <c r="R2890" t="s">
        <v>69</v>
      </c>
      <c r="S2890" t="s">
        <v>70</v>
      </c>
      <c r="T2890" t="s">
        <v>71</v>
      </c>
      <c r="U2890" t="s">
        <v>71</v>
      </c>
      <c r="V2890" t="s">
        <v>70</v>
      </c>
      <c r="W2890" t="s">
        <v>71</v>
      </c>
      <c r="X2890" t="s">
        <v>85</v>
      </c>
      <c r="Y2890" t="s">
        <v>86</v>
      </c>
      <c r="Z2890" s="5">
        <v>45609</v>
      </c>
      <c r="AA2890" s="5">
        <v>45611</v>
      </c>
      <c r="AB2890" t="s">
        <v>10596</v>
      </c>
      <c r="AC2890" t="s">
        <v>689</v>
      </c>
      <c r="AD2890" t="s">
        <v>69</v>
      </c>
      <c r="AE2890" s="5">
        <v>45628</v>
      </c>
      <c r="AF2890" t="s">
        <v>10597</v>
      </c>
      <c r="AG2890" t="s">
        <v>10596</v>
      </c>
      <c r="AH2890" t="s">
        <v>77</v>
      </c>
      <c r="AI2890" t="s">
        <v>78</v>
      </c>
      <c r="AJ2890" s="5">
        <v>45670</v>
      </c>
      <c r="AK2890" t="s">
        <v>79</v>
      </c>
    </row>
    <row r="2891" spans="1:37">
      <c r="A2891" t="s">
        <v>10598</v>
      </c>
      <c r="B2891" t="s">
        <v>61</v>
      </c>
      <c r="C2891" s="5">
        <v>45566</v>
      </c>
      <c r="D2891" s="5">
        <v>45657</v>
      </c>
      <c r="E2891" t="s">
        <v>44</v>
      </c>
      <c r="F2891" t="s">
        <v>81</v>
      </c>
      <c r="G2891" t="s">
        <v>63</v>
      </c>
      <c r="H2891" t="s">
        <v>63</v>
      </c>
      <c r="I2891" t="s">
        <v>172</v>
      </c>
      <c r="J2891" t="s">
        <v>94</v>
      </c>
      <c r="K2891" t="s">
        <v>669</v>
      </c>
      <c r="L2891" t="s">
        <v>791</v>
      </c>
      <c r="M2891" t="s">
        <v>55</v>
      </c>
      <c r="N2891" t="s">
        <v>56</v>
      </c>
      <c r="O2891" t="s">
        <v>68</v>
      </c>
      <c r="P2891" t="s">
        <v>58</v>
      </c>
      <c r="Q2891" t="s">
        <v>69</v>
      </c>
      <c r="R2891" t="s">
        <v>69</v>
      </c>
      <c r="S2891" t="s">
        <v>70</v>
      </c>
      <c r="T2891" t="s">
        <v>71</v>
      </c>
      <c r="U2891" t="s">
        <v>71</v>
      </c>
      <c r="V2891" t="s">
        <v>70</v>
      </c>
      <c r="W2891" t="s">
        <v>71</v>
      </c>
      <c r="X2891" t="s">
        <v>2797</v>
      </c>
      <c r="Y2891" t="s">
        <v>465</v>
      </c>
      <c r="Z2891" s="5">
        <v>45637</v>
      </c>
      <c r="AA2891" s="5">
        <v>45638</v>
      </c>
      <c r="AB2891" t="s">
        <v>10599</v>
      </c>
      <c r="AC2891" t="s">
        <v>689</v>
      </c>
      <c r="AD2891" t="s">
        <v>69</v>
      </c>
      <c r="AE2891" s="5">
        <v>45643</v>
      </c>
      <c r="AF2891" t="s">
        <v>10600</v>
      </c>
      <c r="AG2891" t="s">
        <v>10599</v>
      </c>
      <c r="AH2891" t="s">
        <v>77</v>
      </c>
      <c r="AI2891" t="s">
        <v>78</v>
      </c>
      <c r="AJ2891" s="5">
        <v>45670</v>
      </c>
      <c r="AK2891" t="s">
        <v>79</v>
      </c>
    </row>
    <row r="2892" spans="1:37">
      <c r="A2892" t="s">
        <v>10601</v>
      </c>
      <c r="B2892" t="s">
        <v>61</v>
      </c>
      <c r="C2892" s="5">
        <v>45566</v>
      </c>
      <c r="D2892" s="5">
        <v>45657</v>
      </c>
      <c r="E2892" t="s">
        <v>44</v>
      </c>
      <c r="F2892" t="s">
        <v>81</v>
      </c>
      <c r="G2892" t="s">
        <v>63</v>
      </c>
      <c r="H2892" t="s">
        <v>63</v>
      </c>
      <c r="I2892" t="s">
        <v>172</v>
      </c>
      <c r="J2892" t="s">
        <v>2858</v>
      </c>
      <c r="K2892" t="s">
        <v>1757</v>
      </c>
      <c r="L2892" t="s">
        <v>675</v>
      </c>
      <c r="M2892" t="s">
        <v>55</v>
      </c>
      <c r="N2892" t="s">
        <v>56</v>
      </c>
      <c r="O2892" t="s">
        <v>68</v>
      </c>
      <c r="P2892" t="s">
        <v>58</v>
      </c>
      <c r="Q2892" t="s">
        <v>69</v>
      </c>
      <c r="R2892" t="s">
        <v>69</v>
      </c>
      <c r="S2892" t="s">
        <v>70</v>
      </c>
      <c r="T2892" t="s">
        <v>71</v>
      </c>
      <c r="U2892" t="s">
        <v>71</v>
      </c>
      <c r="V2892" t="s">
        <v>70</v>
      </c>
      <c r="W2892" t="s">
        <v>71</v>
      </c>
      <c r="X2892" t="s">
        <v>1609</v>
      </c>
      <c r="Y2892" t="s">
        <v>5892</v>
      </c>
      <c r="Z2892" s="5">
        <v>45616</v>
      </c>
      <c r="AA2892" s="5">
        <v>45618</v>
      </c>
      <c r="AB2892" t="s">
        <v>10602</v>
      </c>
      <c r="AC2892" t="s">
        <v>208</v>
      </c>
      <c r="AD2892" t="s">
        <v>516</v>
      </c>
      <c r="AE2892" s="5">
        <v>45622</v>
      </c>
      <c r="AF2892" t="s">
        <v>10603</v>
      </c>
      <c r="AG2892" t="s">
        <v>10602</v>
      </c>
      <c r="AH2892" t="s">
        <v>77</v>
      </c>
      <c r="AI2892" t="s">
        <v>78</v>
      </c>
      <c r="AJ2892" s="5">
        <v>45670</v>
      </c>
      <c r="AK2892" t="s">
        <v>79</v>
      </c>
    </row>
    <row r="2893" spans="1:37">
      <c r="A2893" t="s">
        <v>10604</v>
      </c>
      <c r="B2893" t="s">
        <v>61</v>
      </c>
      <c r="C2893" s="5">
        <v>45566</v>
      </c>
      <c r="D2893" s="5">
        <v>45657</v>
      </c>
      <c r="E2893" t="s">
        <v>44</v>
      </c>
      <c r="F2893" t="s">
        <v>81</v>
      </c>
      <c r="G2893" t="s">
        <v>63</v>
      </c>
      <c r="H2893" t="s">
        <v>63</v>
      </c>
      <c r="I2893" t="s">
        <v>172</v>
      </c>
      <c r="J2893" t="s">
        <v>1502</v>
      </c>
      <c r="K2893" t="s">
        <v>1503</v>
      </c>
      <c r="L2893" t="s">
        <v>233</v>
      </c>
      <c r="M2893" t="s">
        <v>54</v>
      </c>
      <c r="N2893" t="s">
        <v>56</v>
      </c>
      <c r="O2893" t="s">
        <v>68</v>
      </c>
      <c r="P2893" t="s">
        <v>58</v>
      </c>
      <c r="Q2893" t="s">
        <v>69</v>
      </c>
      <c r="R2893" t="s">
        <v>69</v>
      </c>
      <c r="S2893" t="s">
        <v>70</v>
      </c>
      <c r="T2893" t="s">
        <v>71</v>
      </c>
      <c r="U2893" t="s">
        <v>71</v>
      </c>
      <c r="V2893" t="s">
        <v>70</v>
      </c>
      <c r="W2893" t="s">
        <v>71</v>
      </c>
      <c r="X2893" t="s">
        <v>513</v>
      </c>
      <c r="Y2893" t="s">
        <v>749</v>
      </c>
      <c r="Z2893" s="5">
        <v>45589</v>
      </c>
      <c r="AA2893" s="5">
        <v>45590</v>
      </c>
      <c r="AB2893" t="s">
        <v>10605</v>
      </c>
      <c r="AC2893" t="s">
        <v>10606</v>
      </c>
      <c r="AD2893" t="s">
        <v>10607</v>
      </c>
      <c r="AE2893" s="5">
        <v>45601</v>
      </c>
      <c r="AF2893" t="s">
        <v>10608</v>
      </c>
      <c r="AG2893" t="s">
        <v>10605</v>
      </c>
      <c r="AH2893" t="s">
        <v>77</v>
      </c>
      <c r="AI2893" t="s">
        <v>78</v>
      </c>
      <c r="AJ2893" s="5">
        <v>45670</v>
      </c>
      <c r="AK2893" t="s">
        <v>79</v>
      </c>
    </row>
    <row r="2894" spans="1:37">
      <c r="A2894" t="s">
        <v>10609</v>
      </c>
      <c r="B2894" t="s">
        <v>61</v>
      </c>
      <c r="C2894" s="5">
        <v>45566</v>
      </c>
      <c r="D2894" s="5">
        <v>45657</v>
      </c>
      <c r="E2894" t="s">
        <v>44</v>
      </c>
      <c r="F2894" t="s">
        <v>81</v>
      </c>
      <c r="G2894" t="s">
        <v>63</v>
      </c>
      <c r="H2894" t="s">
        <v>63</v>
      </c>
      <c r="I2894" t="s">
        <v>282</v>
      </c>
      <c r="J2894" t="s">
        <v>350</v>
      </c>
      <c r="K2894" t="s">
        <v>351</v>
      </c>
      <c r="L2894" t="s">
        <v>306</v>
      </c>
      <c r="M2894" t="s">
        <v>54</v>
      </c>
      <c r="N2894" t="s">
        <v>56</v>
      </c>
      <c r="O2894" t="s">
        <v>68</v>
      </c>
      <c r="P2894" t="s">
        <v>58</v>
      </c>
      <c r="Q2894" t="s">
        <v>69</v>
      </c>
      <c r="R2894" t="s">
        <v>69</v>
      </c>
      <c r="S2894" t="s">
        <v>70</v>
      </c>
      <c r="T2894" t="s">
        <v>71</v>
      </c>
      <c r="U2894" t="s">
        <v>71</v>
      </c>
      <c r="V2894" t="s">
        <v>70</v>
      </c>
      <c r="W2894" t="s">
        <v>71</v>
      </c>
      <c r="X2894" t="s">
        <v>589</v>
      </c>
      <c r="Y2894" t="s">
        <v>353</v>
      </c>
      <c r="Z2894" s="5">
        <v>45578</v>
      </c>
      <c r="AA2894" s="5">
        <v>45578</v>
      </c>
      <c r="AB2894" t="s">
        <v>10610</v>
      </c>
      <c r="AC2894" t="s">
        <v>592</v>
      </c>
      <c r="AD2894" t="s">
        <v>69</v>
      </c>
      <c r="AE2894" s="5">
        <v>45607</v>
      </c>
      <c r="AF2894" t="s">
        <v>10611</v>
      </c>
      <c r="AG2894" t="s">
        <v>10610</v>
      </c>
      <c r="AH2894" t="s">
        <v>77</v>
      </c>
      <c r="AI2894" t="s">
        <v>78</v>
      </c>
      <c r="AJ2894" s="5">
        <v>45670</v>
      </c>
      <c r="AK2894" t="s">
        <v>79</v>
      </c>
    </row>
    <row r="2895" spans="1:37">
      <c r="A2895" t="s">
        <v>10612</v>
      </c>
      <c r="B2895" t="s">
        <v>61</v>
      </c>
      <c r="C2895" s="5">
        <v>45566</v>
      </c>
      <c r="D2895" s="5">
        <v>45657</v>
      </c>
      <c r="E2895" t="s">
        <v>44</v>
      </c>
      <c r="F2895" t="s">
        <v>81</v>
      </c>
      <c r="G2895" t="s">
        <v>63</v>
      </c>
      <c r="H2895" t="s">
        <v>63</v>
      </c>
      <c r="I2895" t="s">
        <v>127</v>
      </c>
      <c r="J2895" t="s">
        <v>2580</v>
      </c>
      <c r="K2895" t="s">
        <v>676</v>
      </c>
      <c r="L2895" t="s">
        <v>1329</v>
      </c>
      <c r="M2895" t="s">
        <v>54</v>
      </c>
      <c r="N2895" t="s">
        <v>56</v>
      </c>
      <c r="O2895" t="s">
        <v>68</v>
      </c>
      <c r="P2895" t="s">
        <v>58</v>
      </c>
      <c r="Q2895" t="s">
        <v>69</v>
      </c>
      <c r="R2895" t="s">
        <v>69</v>
      </c>
      <c r="S2895" t="s">
        <v>70</v>
      </c>
      <c r="T2895" t="s">
        <v>71</v>
      </c>
      <c r="U2895" t="s">
        <v>71</v>
      </c>
      <c r="V2895" t="s">
        <v>70</v>
      </c>
      <c r="W2895" t="s">
        <v>71</v>
      </c>
      <c r="X2895" t="s">
        <v>792</v>
      </c>
      <c r="Y2895" t="s">
        <v>132</v>
      </c>
      <c r="Z2895" s="5">
        <v>45607</v>
      </c>
      <c r="AA2895" s="5">
        <v>45611</v>
      </c>
      <c r="AB2895" t="s">
        <v>10613</v>
      </c>
      <c r="AC2895" t="s">
        <v>936</v>
      </c>
      <c r="AD2895" t="s">
        <v>69</v>
      </c>
      <c r="AE2895" s="5">
        <v>45637</v>
      </c>
      <c r="AF2895" t="s">
        <v>10614</v>
      </c>
      <c r="AG2895" t="s">
        <v>10613</v>
      </c>
      <c r="AH2895" t="s">
        <v>77</v>
      </c>
      <c r="AI2895" t="s">
        <v>78</v>
      </c>
      <c r="AJ2895" s="5">
        <v>45670</v>
      </c>
      <c r="AK2895" t="s">
        <v>79</v>
      </c>
    </row>
    <row r="2896" spans="1:37">
      <c r="A2896" t="s">
        <v>10615</v>
      </c>
      <c r="B2896" t="s">
        <v>61</v>
      </c>
      <c r="C2896" s="5">
        <v>45566</v>
      </c>
      <c r="D2896" s="5">
        <v>45657</v>
      </c>
      <c r="E2896" t="s">
        <v>44</v>
      </c>
      <c r="F2896" t="s">
        <v>1828</v>
      </c>
      <c r="G2896" t="s">
        <v>1829</v>
      </c>
      <c r="H2896" t="s">
        <v>1830</v>
      </c>
      <c r="I2896" t="s">
        <v>64</v>
      </c>
      <c r="J2896" t="s">
        <v>1831</v>
      </c>
      <c r="K2896" t="s">
        <v>1445</v>
      </c>
      <c r="L2896" t="s">
        <v>454</v>
      </c>
      <c r="M2896" t="s">
        <v>55</v>
      </c>
      <c r="N2896" t="s">
        <v>56</v>
      </c>
      <c r="O2896" t="s">
        <v>68</v>
      </c>
      <c r="P2896" t="s">
        <v>58</v>
      </c>
      <c r="Q2896" t="s">
        <v>69</v>
      </c>
      <c r="R2896" t="s">
        <v>69</v>
      </c>
      <c r="S2896" t="s">
        <v>70</v>
      </c>
      <c r="T2896" t="s">
        <v>71</v>
      </c>
      <c r="U2896" t="s">
        <v>71</v>
      </c>
      <c r="V2896" t="s">
        <v>70</v>
      </c>
      <c r="W2896" t="s">
        <v>71</v>
      </c>
      <c r="X2896" t="s">
        <v>562</v>
      </c>
      <c r="Y2896" t="s">
        <v>563</v>
      </c>
      <c r="Z2896" s="5">
        <v>45622</v>
      </c>
      <c r="AA2896" s="5">
        <v>45623</v>
      </c>
      <c r="AB2896" t="s">
        <v>10616</v>
      </c>
      <c r="AC2896" t="s">
        <v>557</v>
      </c>
      <c r="AD2896" t="s">
        <v>69</v>
      </c>
      <c r="AE2896" s="5">
        <v>45628</v>
      </c>
      <c r="AF2896" t="s">
        <v>10617</v>
      </c>
      <c r="AG2896" t="s">
        <v>10616</v>
      </c>
      <c r="AH2896" t="s">
        <v>77</v>
      </c>
      <c r="AI2896" t="s">
        <v>78</v>
      </c>
      <c r="AJ2896" s="5">
        <v>45670</v>
      </c>
      <c r="AK2896" t="s">
        <v>79</v>
      </c>
    </row>
    <row r="2897" spans="1:37">
      <c r="A2897" t="s">
        <v>10618</v>
      </c>
      <c r="B2897" t="s">
        <v>61</v>
      </c>
      <c r="C2897" s="5">
        <v>45566</v>
      </c>
      <c r="D2897" s="5">
        <v>45657</v>
      </c>
      <c r="E2897" t="s">
        <v>44</v>
      </c>
      <c r="F2897" t="s">
        <v>570</v>
      </c>
      <c r="G2897" t="s">
        <v>146</v>
      </c>
      <c r="H2897" t="s">
        <v>146</v>
      </c>
      <c r="I2897" t="s">
        <v>64</v>
      </c>
      <c r="J2897" t="s">
        <v>1411</v>
      </c>
      <c r="K2897" t="s">
        <v>398</v>
      </c>
      <c r="L2897" t="s">
        <v>1412</v>
      </c>
      <c r="M2897" t="s">
        <v>54</v>
      </c>
      <c r="N2897" t="s">
        <v>56</v>
      </c>
      <c r="O2897" t="s">
        <v>68</v>
      </c>
      <c r="P2897" t="s">
        <v>58</v>
      </c>
      <c r="Q2897" t="s">
        <v>69</v>
      </c>
      <c r="R2897" t="s">
        <v>69</v>
      </c>
      <c r="S2897" t="s">
        <v>70</v>
      </c>
      <c r="T2897" t="s">
        <v>71</v>
      </c>
      <c r="U2897" t="s">
        <v>71</v>
      </c>
      <c r="V2897" t="s">
        <v>70</v>
      </c>
      <c r="W2897" t="s">
        <v>71</v>
      </c>
      <c r="X2897" t="s">
        <v>777</v>
      </c>
      <c r="Y2897" t="s">
        <v>778</v>
      </c>
      <c r="Z2897" s="5">
        <v>45583</v>
      </c>
      <c r="AA2897" s="5">
        <v>45583</v>
      </c>
      <c r="AB2897" t="s">
        <v>10619</v>
      </c>
      <c r="AC2897" t="s">
        <v>408</v>
      </c>
      <c r="AD2897" t="s">
        <v>69</v>
      </c>
      <c r="AE2897" s="5">
        <v>45601</v>
      </c>
      <c r="AF2897" t="s">
        <v>10620</v>
      </c>
      <c r="AG2897" t="s">
        <v>10619</v>
      </c>
      <c r="AH2897" t="s">
        <v>77</v>
      </c>
      <c r="AI2897" t="s">
        <v>78</v>
      </c>
      <c r="AJ2897" s="5">
        <v>45670</v>
      </c>
      <c r="AK2897" t="s">
        <v>79</v>
      </c>
    </row>
    <row r="2898" spans="1:37">
      <c r="A2898" t="s">
        <v>10621</v>
      </c>
      <c r="B2898" t="s">
        <v>61</v>
      </c>
      <c r="C2898" s="5">
        <v>45566</v>
      </c>
      <c r="D2898" s="5">
        <v>45657</v>
      </c>
      <c r="E2898" t="s">
        <v>44</v>
      </c>
      <c r="F2898" t="s">
        <v>81</v>
      </c>
      <c r="G2898" t="s">
        <v>63</v>
      </c>
      <c r="H2898" t="s">
        <v>63</v>
      </c>
      <c r="I2898" t="s">
        <v>383</v>
      </c>
      <c r="J2898" t="s">
        <v>8938</v>
      </c>
      <c r="K2898" t="s">
        <v>8939</v>
      </c>
      <c r="L2898" t="s">
        <v>2783</v>
      </c>
      <c r="M2898" t="s">
        <v>54</v>
      </c>
      <c r="N2898" t="s">
        <v>56</v>
      </c>
      <c r="O2898" t="s">
        <v>68</v>
      </c>
      <c r="P2898" t="s">
        <v>58</v>
      </c>
      <c r="Q2898" t="s">
        <v>69</v>
      </c>
      <c r="R2898" t="s">
        <v>69</v>
      </c>
      <c r="S2898" t="s">
        <v>70</v>
      </c>
      <c r="T2898" t="s">
        <v>71</v>
      </c>
      <c r="U2898" t="s">
        <v>71</v>
      </c>
      <c r="V2898" t="s">
        <v>70</v>
      </c>
      <c r="W2898" t="s">
        <v>71</v>
      </c>
      <c r="X2898" t="s">
        <v>928</v>
      </c>
      <c r="Y2898" t="s">
        <v>388</v>
      </c>
      <c r="Z2898" s="5">
        <v>45607</v>
      </c>
      <c r="AA2898" s="5">
        <v>45611</v>
      </c>
      <c r="AB2898" t="s">
        <v>10622</v>
      </c>
      <c r="AC2898" t="s">
        <v>936</v>
      </c>
      <c r="AD2898" t="s">
        <v>69</v>
      </c>
      <c r="AE2898" s="5">
        <v>45631</v>
      </c>
      <c r="AF2898" t="s">
        <v>10623</v>
      </c>
      <c r="AG2898" t="s">
        <v>10622</v>
      </c>
      <c r="AH2898" t="s">
        <v>77</v>
      </c>
      <c r="AI2898" t="s">
        <v>78</v>
      </c>
      <c r="AJ2898" s="5">
        <v>45670</v>
      </c>
      <c r="AK2898" t="s">
        <v>79</v>
      </c>
    </row>
    <row r="2899" spans="1:37">
      <c r="A2899" t="s">
        <v>10624</v>
      </c>
      <c r="B2899" t="s">
        <v>61</v>
      </c>
      <c r="C2899" s="5">
        <v>45566</v>
      </c>
      <c r="D2899" s="5">
        <v>45657</v>
      </c>
      <c r="E2899" t="s">
        <v>44</v>
      </c>
      <c r="F2899" t="s">
        <v>367</v>
      </c>
      <c r="G2899" t="s">
        <v>329</v>
      </c>
      <c r="H2899" t="s">
        <v>329</v>
      </c>
      <c r="I2899" t="s">
        <v>78</v>
      </c>
      <c r="J2899" t="s">
        <v>1640</v>
      </c>
      <c r="K2899" t="s">
        <v>1223</v>
      </c>
      <c r="L2899" t="s">
        <v>676</v>
      </c>
      <c r="M2899" t="s">
        <v>54</v>
      </c>
      <c r="N2899" t="s">
        <v>56</v>
      </c>
      <c r="O2899" t="s">
        <v>68</v>
      </c>
      <c r="P2899" t="s">
        <v>58</v>
      </c>
      <c r="Q2899" t="s">
        <v>69</v>
      </c>
      <c r="R2899" t="s">
        <v>69</v>
      </c>
      <c r="S2899" t="s">
        <v>70</v>
      </c>
      <c r="T2899" t="s">
        <v>71</v>
      </c>
      <c r="U2899" t="s">
        <v>71</v>
      </c>
      <c r="V2899" t="s">
        <v>70</v>
      </c>
      <c r="W2899" t="s">
        <v>71</v>
      </c>
      <c r="X2899" t="s">
        <v>140</v>
      </c>
      <c r="Y2899" t="s">
        <v>141</v>
      </c>
      <c r="Z2899" s="5">
        <v>45602</v>
      </c>
      <c r="AA2899" s="5">
        <v>45604</v>
      </c>
      <c r="AB2899" t="s">
        <v>10625</v>
      </c>
      <c r="AC2899" t="s">
        <v>162</v>
      </c>
      <c r="AD2899" t="s">
        <v>69</v>
      </c>
      <c r="AE2899" s="5">
        <v>45629</v>
      </c>
      <c r="AF2899" t="s">
        <v>10626</v>
      </c>
      <c r="AG2899" t="s">
        <v>10625</v>
      </c>
      <c r="AH2899" t="s">
        <v>77</v>
      </c>
      <c r="AI2899" t="s">
        <v>78</v>
      </c>
      <c r="AJ2899" s="5">
        <v>45670</v>
      </c>
      <c r="AK2899" t="s">
        <v>79</v>
      </c>
    </row>
    <row r="2900" spans="1:37">
      <c r="A2900" t="s">
        <v>10627</v>
      </c>
      <c r="B2900" t="s">
        <v>61</v>
      </c>
      <c r="C2900" s="5">
        <v>45566</v>
      </c>
      <c r="D2900" s="5">
        <v>45657</v>
      </c>
      <c r="E2900" t="s">
        <v>44</v>
      </c>
      <c r="F2900" t="s">
        <v>686</v>
      </c>
      <c r="G2900" t="s">
        <v>329</v>
      </c>
      <c r="H2900" t="s">
        <v>329</v>
      </c>
      <c r="I2900" t="s">
        <v>172</v>
      </c>
      <c r="J2900" t="s">
        <v>1934</v>
      </c>
      <c r="K2900" t="s">
        <v>103</v>
      </c>
      <c r="L2900" t="s">
        <v>1935</v>
      </c>
      <c r="M2900" t="s">
        <v>54</v>
      </c>
      <c r="N2900" t="s">
        <v>56</v>
      </c>
      <c r="O2900" t="s">
        <v>68</v>
      </c>
      <c r="P2900" t="s">
        <v>58</v>
      </c>
      <c r="Q2900" t="s">
        <v>69</v>
      </c>
      <c r="R2900" t="s">
        <v>69</v>
      </c>
      <c r="S2900" t="s">
        <v>70</v>
      </c>
      <c r="T2900" t="s">
        <v>71</v>
      </c>
      <c r="U2900" t="s">
        <v>71</v>
      </c>
      <c r="V2900" t="s">
        <v>70</v>
      </c>
      <c r="W2900" t="s">
        <v>71</v>
      </c>
      <c r="X2900" t="s">
        <v>2797</v>
      </c>
      <c r="Y2900" t="s">
        <v>465</v>
      </c>
      <c r="Z2900" s="5">
        <v>45610</v>
      </c>
      <c r="AA2900" s="5">
        <v>45611</v>
      </c>
      <c r="AB2900" t="s">
        <v>10628</v>
      </c>
      <c r="AC2900" t="s">
        <v>10629</v>
      </c>
      <c r="AD2900" t="s">
        <v>10630</v>
      </c>
      <c r="AE2900" s="5">
        <v>45622</v>
      </c>
      <c r="AF2900" t="s">
        <v>10631</v>
      </c>
      <c r="AG2900" t="s">
        <v>10628</v>
      </c>
      <c r="AH2900" t="s">
        <v>77</v>
      </c>
      <c r="AI2900" t="s">
        <v>78</v>
      </c>
      <c r="AJ2900" s="5">
        <v>45670</v>
      </c>
      <c r="AK2900" t="s">
        <v>79</v>
      </c>
    </row>
    <row r="2901" spans="1:37">
      <c r="A2901" t="s">
        <v>10632</v>
      </c>
      <c r="B2901" t="s">
        <v>61</v>
      </c>
      <c r="C2901" s="5">
        <v>45566</v>
      </c>
      <c r="D2901" s="5">
        <v>45657</v>
      </c>
      <c r="E2901" t="s">
        <v>44</v>
      </c>
      <c r="F2901" t="s">
        <v>570</v>
      </c>
      <c r="G2901" t="s">
        <v>146</v>
      </c>
      <c r="H2901" t="s">
        <v>146</v>
      </c>
      <c r="I2901" t="s">
        <v>172</v>
      </c>
      <c r="J2901" t="s">
        <v>1750</v>
      </c>
      <c r="K2901" t="s">
        <v>264</v>
      </c>
      <c r="L2901" t="s">
        <v>1290</v>
      </c>
      <c r="M2901" t="s">
        <v>54</v>
      </c>
      <c r="N2901" t="s">
        <v>56</v>
      </c>
      <c r="O2901" t="s">
        <v>68</v>
      </c>
      <c r="P2901" t="s">
        <v>58</v>
      </c>
      <c r="Q2901" t="s">
        <v>69</v>
      </c>
      <c r="R2901" t="s">
        <v>69</v>
      </c>
      <c r="S2901" t="s">
        <v>70</v>
      </c>
      <c r="T2901" t="s">
        <v>71</v>
      </c>
      <c r="U2901" t="s">
        <v>71</v>
      </c>
      <c r="V2901" t="s">
        <v>70</v>
      </c>
      <c r="W2901" t="s">
        <v>71</v>
      </c>
      <c r="X2901" t="s">
        <v>85</v>
      </c>
      <c r="Y2901" t="s">
        <v>465</v>
      </c>
      <c r="Z2901" s="5">
        <v>45595</v>
      </c>
      <c r="AA2901" s="5">
        <v>45596</v>
      </c>
      <c r="AB2901" t="s">
        <v>10633</v>
      </c>
      <c r="AC2901" t="s">
        <v>10634</v>
      </c>
      <c r="AD2901" t="s">
        <v>896</v>
      </c>
      <c r="AE2901" s="5">
        <v>45602</v>
      </c>
      <c r="AF2901" t="s">
        <v>10635</v>
      </c>
      <c r="AG2901" t="s">
        <v>10633</v>
      </c>
      <c r="AH2901" t="s">
        <v>77</v>
      </c>
      <c r="AI2901" t="s">
        <v>78</v>
      </c>
      <c r="AJ2901" s="5">
        <v>45670</v>
      </c>
      <c r="AK2901" t="s">
        <v>79</v>
      </c>
    </row>
    <row r="2902" spans="1:37">
      <c r="A2902" t="s">
        <v>10636</v>
      </c>
      <c r="B2902" t="s">
        <v>61</v>
      </c>
      <c r="C2902" s="5">
        <v>45566</v>
      </c>
      <c r="D2902" s="5">
        <v>45657</v>
      </c>
      <c r="E2902" t="s">
        <v>44</v>
      </c>
      <c r="F2902" t="s">
        <v>246</v>
      </c>
      <c r="G2902" t="s">
        <v>184</v>
      </c>
      <c r="H2902" t="s">
        <v>184</v>
      </c>
      <c r="I2902" t="s">
        <v>172</v>
      </c>
      <c r="J2902" t="s">
        <v>1547</v>
      </c>
      <c r="K2902" t="s">
        <v>274</v>
      </c>
      <c r="L2902" t="s">
        <v>1548</v>
      </c>
      <c r="M2902" t="s">
        <v>54</v>
      </c>
      <c r="N2902" t="s">
        <v>56</v>
      </c>
      <c r="O2902" t="s">
        <v>68</v>
      </c>
      <c r="P2902" t="s">
        <v>58</v>
      </c>
      <c r="Q2902" t="s">
        <v>69</v>
      </c>
      <c r="R2902" t="s">
        <v>69</v>
      </c>
      <c r="S2902" t="s">
        <v>70</v>
      </c>
      <c r="T2902" t="s">
        <v>71</v>
      </c>
      <c r="U2902" t="s">
        <v>71</v>
      </c>
      <c r="V2902" t="s">
        <v>70</v>
      </c>
      <c r="W2902" t="s">
        <v>71</v>
      </c>
      <c r="X2902" t="s">
        <v>361</v>
      </c>
      <c r="Y2902" t="s">
        <v>206</v>
      </c>
      <c r="Z2902" s="5">
        <v>45587</v>
      </c>
      <c r="AA2902" s="5">
        <v>45589</v>
      </c>
      <c r="AB2902" t="s">
        <v>10637</v>
      </c>
      <c r="AC2902" t="s">
        <v>936</v>
      </c>
      <c r="AD2902" t="s">
        <v>69</v>
      </c>
      <c r="AE2902" s="5">
        <v>45600</v>
      </c>
      <c r="AF2902" t="s">
        <v>10638</v>
      </c>
      <c r="AG2902" t="s">
        <v>10637</v>
      </c>
      <c r="AH2902" t="s">
        <v>77</v>
      </c>
      <c r="AI2902" t="s">
        <v>78</v>
      </c>
      <c r="AJ2902" s="5">
        <v>45670</v>
      </c>
      <c r="AK2902" t="s">
        <v>79</v>
      </c>
    </row>
    <row r="2903" spans="1:37">
      <c r="A2903" t="s">
        <v>10639</v>
      </c>
      <c r="B2903" t="s">
        <v>61</v>
      </c>
      <c r="C2903" s="5">
        <v>45566</v>
      </c>
      <c r="D2903" s="5">
        <v>45657</v>
      </c>
      <c r="E2903" t="s">
        <v>44</v>
      </c>
      <c r="F2903" t="s">
        <v>81</v>
      </c>
      <c r="G2903" t="s">
        <v>63</v>
      </c>
      <c r="H2903" t="s">
        <v>63</v>
      </c>
      <c r="I2903" t="s">
        <v>172</v>
      </c>
      <c r="J2903" t="s">
        <v>647</v>
      </c>
      <c r="K2903" t="s">
        <v>648</v>
      </c>
      <c r="L2903" t="s">
        <v>649</v>
      </c>
      <c r="M2903" t="s">
        <v>55</v>
      </c>
      <c r="N2903" t="s">
        <v>56</v>
      </c>
      <c r="O2903" t="s">
        <v>68</v>
      </c>
      <c r="P2903" t="s">
        <v>58</v>
      </c>
      <c r="Q2903" t="s">
        <v>69</v>
      </c>
      <c r="R2903" t="s">
        <v>69</v>
      </c>
      <c r="S2903" t="s">
        <v>70</v>
      </c>
      <c r="T2903" t="s">
        <v>71</v>
      </c>
      <c r="U2903" t="s">
        <v>71</v>
      </c>
      <c r="V2903" t="s">
        <v>70</v>
      </c>
      <c r="W2903" t="s">
        <v>71</v>
      </c>
      <c r="X2903" t="s">
        <v>513</v>
      </c>
      <c r="Y2903" t="s">
        <v>581</v>
      </c>
      <c r="Z2903" s="5">
        <v>45580</v>
      </c>
      <c r="AA2903" s="5">
        <v>45581</v>
      </c>
      <c r="AB2903" t="s">
        <v>10640</v>
      </c>
      <c r="AC2903" t="s">
        <v>3251</v>
      </c>
      <c r="AD2903" t="s">
        <v>2022</v>
      </c>
      <c r="AE2903" s="5">
        <v>45589</v>
      </c>
      <c r="AF2903" t="s">
        <v>10641</v>
      </c>
      <c r="AG2903" t="s">
        <v>10640</v>
      </c>
      <c r="AH2903" t="s">
        <v>77</v>
      </c>
      <c r="AI2903" t="s">
        <v>78</v>
      </c>
      <c r="AJ2903" s="5">
        <v>45670</v>
      </c>
      <c r="AK2903" t="s">
        <v>79</v>
      </c>
    </row>
    <row r="2904" spans="1:37">
      <c r="A2904" t="s">
        <v>10642</v>
      </c>
      <c r="B2904" t="s">
        <v>61</v>
      </c>
      <c r="C2904" s="5">
        <v>45566</v>
      </c>
      <c r="D2904" s="5">
        <v>45657</v>
      </c>
      <c r="E2904" t="s">
        <v>44</v>
      </c>
      <c r="F2904" t="s">
        <v>81</v>
      </c>
      <c r="G2904" t="s">
        <v>63</v>
      </c>
      <c r="H2904" t="s">
        <v>63</v>
      </c>
      <c r="I2904" t="s">
        <v>282</v>
      </c>
      <c r="J2904" t="s">
        <v>1180</v>
      </c>
      <c r="K2904" t="s">
        <v>324</v>
      </c>
      <c r="L2904" t="s">
        <v>285</v>
      </c>
      <c r="M2904" t="s">
        <v>54</v>
      </c>
      <c r="N2904" t="s">
        <v>56</v>
      </c>
      <c r="O2904" t="s">
        <v>68</v>
      </c>
      <c r="P2904" t="s">
        <v>58</v>
      </c>
      <c r="Q2904" t="s">
        <v>69</v>
      </c>
      <c r="R2904" t="s">
        <v>69</v>
      </c>
      <c r="S2904" t="s">
        <v>70</v>
      </c>
      <c r="T2904" t="s">
        <v>71</v>
      </c>
      <c r="U2904" t="s">
        <v>71</v>
      </c>
      <c r="V2904" t="s">
        <v>70</v>
      </c>
      <c r="W2904" t="s">
        <v>71</v>
      </c>
      <c r="X2904" t="s">
        <v>2028</v>
      </c>
      <c r="Y2904" t="s">
        <v>7530</v>
      </c>
      <c r="Z2904" s="5">
        <v>45637</v>
      </c>
      <c r="AA2904" s="5">
        <v>45638</v>
      </c>
      <c r="AB2904" t="s">
        <v>10643</v>
      </c>
      <c r="AC2904" t="s">
        <v>99</v>
      </c>
      <c r="AD2904" t="s">
        <v>69</v>
      </c>
      <c r="AE2904" s="5">
        <v>45646</v>
      </c>
      <c r="AF2904" t="s">
        <v>10644</v>
      </c>
      <c r="AG2904" t="s">
        <v>10643</v>
      </c>
      <c r="AH2904" t="s">
        <v>77</v>
      </c>
      <c r="AI2904" t="s">
        <v>78</v>
      </c>
      <c r="AJ2904" s="5">
        <v>45670</v>
      </c>
      <c r="AK2904" t="s">
        <v>79</v>
      </c>
    </row>
    <row r="2905" spans="1:37">
      <c r="A2905" t="s">
        <v>10645</v>
      </c>
      <c r="B2905" t="s">
        <v>61</v>
      </c>
      <c r="C2905" s="5">
        <v>45566</v>
      </c>
      <c r="D2905" s="5">
        <v>45657</v>
      </c>
      <c r="E2905" t="s">
        <v>44</v>
      </c>
      <c r="F2905" t="s">
        <v>145</v>
      </c>
      <c r="G2905" t="s">
        <v>146</v>
      </c>
      <c r="H2905" t="s">
        <v>146</v>
      </c>
      <c r="I2905" t="s">
        <v>282</v>
      </c>
      <c r="J2905" t="s">
        <v>2667</v>
      </c>
      <c r="K2905" t="s">
        <v>2668</v>
      </c>
      <c r="L2905" t="s">
        <v>2669</v>
      </c>
      <c r="M2905" t="s">
        <v>54</v>
      </c>
      <c r="N2905" t="s">
        <v>56</v>
      </c>
      <c r="O2905" t="s">
        <v>68</v>
      </c>
      <c r="P2905" t="s">
        <v>58</v>
      </c>
      <c r="Q2905" t="s">
        <v>69</v>
      </c>
      <c r="R2905" t="s">
        <v>69</v>
      </c>
      <c r="S2905" t="s">
        <v>70</v>
      </c>
      <c r="T2905" t="s">
        <v>71</v>
      </c>
      <c r="U2905" t="s">
        <v>71</v>
      </c>
      <c r="V2905" t="s">
        <v>70</v>
      </c>
      <c r="W2905" t="s">
        <v>71</v>
      </c>
      <c r="X2905" t="s">
        <v>72</v>
      </c>
      <c r="Y2905" t="s">
        <v>353</v>
      </c>
      <c r="Z2905" s="5">
        <v>45573</v>
      </c>
      <c r="AA2905" s="5">
        <v>45574</v>
      </c>
      <c r="AB2905" t="s">
        <v>10646</v>
      </c>
      <c r="AC2905" t="s">
        <v>75</v>
      </c>
      <c r="AD2905" t="s">
        <v>69</v>
      </c>
      <c r="AE2905" s="5">
        <v>45607</v>
      </c>
      <c r="AF2905" t="s">
        <v>10647</v>
      </c>
      <c r="AG2905" t="s">
        <v>10646</v>
      </c>
      <c r="AH2905" t="s">
        <v>77</v>
      </c>
      <c r="AI2905" t="s">
        <v>78</v>
      </c>
      <c r="AJ2905" s="5">
        <v>45670</v>
      </c>
      <c r="AK2905" t="s">
        <v>79</v>
      </c>
    </row>
    <row r="2906" spans="1:37">
      <c r="A2906" t="s">
        <v>10648</v>
      </c>
      <c r="B2906" t="s">
        <v>61</v>
      </c>
      <c r="C2906" s="5">
        <v>45566</v>
      </c>
      <c r="D2906" s="5">
        <v>45657</v>
      </c>
      <c r="E2906" t="s">
        <v>44</v>
      </c>
      <c r="F2906" t="s">
        <v>81</v>
      </c>
      <c r="G2906" t="s">
        <v>63</v>
      </c>
      <c r="H2906" t="s">
        <v>63</v>
      </c>
      <c r="I2906" t="s">
        <v>127</v>
      </c>
      <c r="J2906" t="s">
        <v>1767</v>
      </c>
      <c r="K2906" t="s">
        <v>324</v>
      </c>
      <c r="L2906" t="s">
        <v>1346</v>
      </c>
      <c r="M2906" t="s">
        <v>55</v>
      </c>
      <c r="N2906" t="s">
        <v>56</v>
      </c>
      <c r="O2906" t="s">
        <v>68</v>
      </c>
      <c r="P2906" t="s">
        <v>58</v>
      </c>
      <c r="Q2906" t="s">
        <v>69</v>
      </c>
      <c r="R2906" t="s">
        <v>69</v>
      </c>
      <c r="S2906" t="s">
        <v>70</v>
      </c>
      <c r="T2906" t="s">
        <v>71</v>
      </c>
      <c r="U2906" t="s">
        <v>71</v>
      </c>
      <c r="V2906" t="s">
        <v>70</v>
      </c>
      <c r="W2906" t="s">
        <v>71</v>
      </c>
      <c r="X2906" t="s">
        <v>5896</v>
      </c>
      <c r="Y2906" t="s">
        <v>132</v>
      </c>
      <c r="Z2906" s="5">
        <v>45621</v>
      </c>
      <c r="AA2906" s="5">
        <v>45625</v>
      </c>
      <c r="AB2906" t="s">
        <v>10649</v>
      </c>
      <c r="AC2906" t="s">
        <v>269</v>
      </c>
      <c r="AD2906" t="s">
        <v>69</v>
      </c>
      <c r="AE2906" s="5">
        <v>45638</v>
      </c>
      <c r="AF2906" t="s">
        <v>10650</v>
      </c>
      <c r="AG2906" t="s">
        <v>10649</v>
      </c>
      <c r="AH2906" t="s">
        <v>77</v>
      </c>
      <c r="AI2906" t="s">
        <v>78</v>
      </c>
      <c r="AJ2906" s="5">
        <v>45670</v>
      </c>
      <c r="AK2906" t="s">
        <v>79</v>
      </c>
    </row>
    <row r="2907" spans="1:37">
      <c r="A2907" t="s">
        <v>10651</v>
      </c>
      <c r="B2907" t="s">
        <v>61</v>
      </c>
      <c r="C2907" s="5">
        <v>45566</v>
      </c>
      <c r="D2907" s="5">
        <v>45657</v>
      </c>
      <c r="E2907" t="s">
        <v>44</v>
      </c>
      <c r="F2907" t="s">
        <v>81</v>
      </c>
      <c r="G2907" t="s">
        <v>63</v>
      </c>
      <c r="H2907" t="s">
        <v>63</v>
      </c>
      <c r="I2907" t="s">
        <v>127</v>
      </c>
      <c r="J2907" t="s">
        <v>1266</v>
      </c>
      <c r="K2907" t="s">
        <v>1267</v>
      </c>
      <c r="L2907" t="s">
        <v>1268</v>
      </c>
      <c r="M2907" t="s">
        <v>54</v>
      </c>
      <c r="N2907" t="s">
        <v>56</v>
      </c>
      <c r="O2907" t="s">
        <v>68</v>
      </c>
      <c r="P2907" t="s">
        <v>58</v>
      </c>
      <c r="Q2907" t="s">
        <v>69</v>
      </c>
      <c r="R2907" t="s">
        <v>69</v>
      </c>
      <c r="S2907" t="s">
        <v>70</v>
      </c>
      <c r="T2907" t="s">
        <v>71</v>
      </c>
      <c r="U2907" t="s">
        <v>71</v>
      </c>
      <c r="V2907" t="s">
        <v>70</v>
      </c>
      <c r="W2907" t="s">
        <v>71</v>
      </c>
      <c r="X2907" t="s">
        <v>700</v>
      </c>
      <c r="Y2907" t="s">
        <v>132</v>
      </c>
      <c r="Z2907" s="5">
        <v>45621</v>
      </c>
      <c r="AA2907" s="5">
        <v>45625</v>
      </c>
      <c r="AB2907" t="s">
        <v>10652</v>
      </c>
      <c r="AC2907" t="s">
        <v>364</v>
      </c>
      <c r="AD2907" t="s">
        <v>69</v>
      </c>
      <c r="AE2907" s="5">
        <v>45637</v>
      </c>
      <c r="AF2907" t="s">
        <v>10653</v>
      </c>
      <c r="AG2907" t="s">
        <v>10652</v>
      </c>
      <c r="AH2907" t="s">
        <v>77</v>
      </c>
      <c r="AI2907" t="s">
        <v>78</v>
      </c>
      <c r="AJ2907" s="5">
        <v>45670</v>
      </c>
      <c r="AK2907" t="s">
        <v>79</v>
      </c>
    </row>
    <row r="2908" spans="1:37">
      <c r="A2908" t="s">
        <v>10654</v>
      </c>
      <c r="B2908" t="s">
        <v>61</v>
      </c>
      <c r="C2908" s="5">
        <v>45566</v>
      </c>
      <c r="D2908" s="5">
        <v>45657</v>
      </c>
      <c r="E2908" t="s">
        <v>44</v>
      </c>
      <c r="F2908" t="s">
        <v>367</v>
      </c>
      <c r="G2908" t="s">
        <v>329</v>
      </c>
      <c r="H2908" t="s">
        <v>329</v>
      </c>
      <c r="I2908" t="s">
        <v>78</v>
      </c>
      <c r="J2908" t="s">
        <v>1640</v>
      </c>
      <c r="K2908" t="s">
        <v>1223</v>
      </c>
      <c r="L2908" t="s">
        <v>676</v>
      </c>
      <c r="M2908" t="s">
        <v>54</v>
      </c>
      <c r="N2908" t="s">
        <v>56</v>
      </c>
      <c r="O2908" t="s">
        <v>68</v>
      </c>
      <c r="P2908" t="s">
        <v>58</v>
      </c>
      <c r="Q2908" t="s">
        <v>69</v>
      </c>
      <c r="R2908" t="s">
        <v>69</v>
      </c>
      <c r="S2908" t="s">
        <v>70</v>
      </c>
      <c r="T2908" t="s">
        <v>71</v>
      </c>
      <c r="U2908" t="s">
        <v>71</v>
      </c>
      <c r="V2908" t="s">
        <v>70</v>
      </c>
      <c r="W2908" t="s">
        <v>71</v>
      </c>
      <c r="X2908" t="s">
        <v>140</v>
      </c>
      <c r="Y2908" t="s">
        <v>141</v>
      </c>
      <c r="Z2908" s="5">
        <v>45635</v>
      </c>
      <c r="AA2908" s="5">
        <v>45639</v>
      </c>
      <c r="AB2908" t="s">
        <v>10655</v>
      </c>
      <c r="AC2908" t="s">
        <v>134</v>
      </c>
      <c r="AD2908" t="s">
        <v>69</v>
      </c>
      <c r="AE2908" s="5">
        <v>45644</v>
      </c>
      <c r="AF2908" t="s">
        <v>10656</v>
      </c>
      <c r="AG2908" t="s">
        <v>10655</v>
      </c>
      <c r="AH2908" t="s">
        <v>77</v>
      </c>
      <c r="AI2908" t="s">
        <v>78</v>
      </c>
      <c r="AJ2908" s="5">
        <v>45670</v>
      </c>
      <c r="AK2908" t="s">
        <v>79</v>
      </c>
    </row>
    <row r="2909" spans="1:37">
      <c r="A2909" t="s">
        <v>10657</v>
      </c>
      <c r="B2909" t="s">
        <v>61</v>
      </c>
      <c r="C2909" s="5">
        <v>45566</v>
      </c>
      <c r="D2909" s="5">
        <v>45657</v>
      </c>
      <c r="E2909" t="s">
        <v>44</v>
      </c>
      <c r="F2909" t="s">
        <v>255</v>
      </c>
      <c r="G2909" t="s">
        <v>63</v>
      </c>
      <c r="H2909" t="s">
        <v>63</v>
      </c>
      <c r="I2909" t="s">
        <v>64</v>
      </c>
      <c r="J2909" t="s">
        <v>256</v>
      </c>
      <c r="K2909" t="s">
        <v>257</v>
      </c>
      <c r="L2909" t="s">
        <v>258</v>
      </c>
      <c r="M2909" t="s">
        <v>55</v>
      </c>
      <c r="N2909" t="s">
        <v>56</v>
      </c>
      <c r="O2909" t="s">
        <v>68</v>
      </c>
      <c r="P2909" t="s">
        <v>58</v>
      </c>
      <c r="Q2909" t="s">
        <v>69</v>
      </c>
      <c r="R2909" t="s">
        <v>69</v>
      </c>
      <c r="S2909" t="s">
        <v>70</v>
      </c>
      <c r="T2909" t="s">
        <v>71</v>
      </c>
      <c r="U2909" t="s">
        <v>71</v>
      </c>
      <c r="V2909" t="s">
        <v>70</v>
      </c>
      <c r="W2909" t="s">
        <v>71</v>
      </c>
      <c r="X2909" t="s">
        <v>85</v>
      </c>
      <c r="Y2909" t="s">
        <v>86</v>
      </c>
      <c r="Z2909" s="5">
        <v>45608</v>
      </c>
      <c r="AA2909" s="5">
        <v>45611</v>
      </c>
      <c r="AB2909" t="s">
        <v>10658</v>
      </c>
      <c r="AC2909" t="s">
        <v>88</v>
      </c>
      <c r="AD2909" t="s">
        <v>69</v>
      </c>
      <c r="AE2909" s="5">
        <v>45628</v>
      </c>
      <c r="AF2909" t="s">
        <v>10659</v>
      </c>
      <c r="AG2909" t="s">
        <v>10658</v>
      </c>
      <c r="AH2909" t="s">
        <v>77</v>
      </c>
      <c r="AI2909" t="s">
        <v>78</v>
      </c>
      <c r="AJ2909" s="5">
        <v>45670</v>
      </c>
      <c r="AK2909" t="s">
        <v>79</v>
      </c>
    </row>
    <row r="2910" spans="1:37">
      <c r="A2910" t="s">
        <v>10660</v>
      </c>
      <c r="B2910" t="s">
        <v>61</v>
      </c>
      <c r="C2910" s="5">
        <v>45566</v>
      </c>
      <c r="D2910" s="5">
        <v>45657</v>
      </c>
      <c r="E2910" t="s">
        <v>44</v>
      </c>
      <c r="F2910" t="s">
        <v>81</v>
      </c>
      <c r="G2910" t="s">
        <v>63</v>
      </c>
      <c r="H2910" t="s">
        <v>63</v>
      </c>
      <c r="I2910" t="s">
        <v>64</v>
      </c>
      <c r="J2910" t="s">
        <v>102</v>
      </c>
      <c r="K2910" t="s">
        <v>103</v>
      </c>
      <c r="L2910" t="s">
        <v>104</v>
      </c>
      <c r="M2910" t="s">
        <v>54</v>
      </c>
      <c r="N2910" t="s">
        <v>56</v>
      </c>
      <c r="O2910" t="s">
        <v>68</v>
      </c>
      <c r="P2910" t="s">
        <v>58</v>
      </c>
      <c r="Q2910" t="s">
        <v>69</v>
      </c>
      <c r="R2910" t="s">
        <v>69</v>
      </c>
      <c r="S2910" t="s">
        <v>70</v>
      </c>
      <c r="T2910" t="s">
        <v>71</v>
      </c>
      <c r="U2910" t="s">
        <v>71</v>
      </c>
      <c r="V2910" t="s">
        <v>70</v>
      </c>
      <c r="W2910" t="s">
        <v>71</v>
      </c>
      <c r="X2910" t="s">
        <v>833</v>
      </c>
      <c r="Y2910" t="s">
        <v>73</v>
      </c>
      <c r="Z2910" s="5">
        <v>45580</v>
      </c>
      <c r="AA2910" s="5">
        <v>45582</v>
      </c>
      <c r="AB2910" t="s">
        <v>10661</v>
      </c>
      <c r="AC2910" t="s">
        <v>632</v>
      </c>
      <c r="AD2910" t="s">
        <v>69</v>
      </c>
      <c r="AE2910" s="5">
        <v>45594</v>
      </c>
      <c r="AF2910" t="s">
        <v>10662</v>
      </c>
      <c r="AG2910" t="s">
        <v>10661</v>
      </c>
      <c r="AH2910" t="s">
        <v>77</v>
      </c>
      <c r="AI2910" t="s">
        <v>78</v>
      </c>
      <c r="AJ2910" s="5">
        <v>45670</v>
      </c>
      <c r="AK2910" t="s">
        <v>79</v>
      </c>
    </row>
    <row r="2911" spans="1:37">
      <c r="A2911" t="s">
        <v>10663</v>
      </c>
      <c r="B2911" t="s">
        <v>61</v>
      </c>
      <c r="C2911" s="5">
        <v>45566</v>
      </c>
      <c r="D2911" s="5">
        <v>45657</v>
      </c>
      <c r="E2911" t="s">
        <v>44</v>
      </c>
      <c r="F2911" t="s">
        <v>81</v>
      </c>
      <c r="G2911" t="s">
        <v>63</v>
      </c>
      <c r="H2911" t="s">
        <v>63</v>
      </c>
      <c r="I2911" t="s">
        <v>172</v>
      </c>
      <c r="J2911" t="s">
        <v>1294</v>
      </c>
      <c r="K2911" t="s">
        <v>454</v>
      </c>
      <c r="L2911" t="s">
        <v>275</v>
      </c>
      <c r="M2911" t="s">
        <v>54</v>
      </c>
      <c r="N2911" t="s">
        <v>56</v>
      </c>
      <c r="O2911" t="s">
        <v>68</v>
      </c>
      <c r="P2911" t="s">
        <v>58</v>
      </c>
      <c r="Q2911" t="s">
        <v>69</v>
      </c>
      <c r="R2911" t="s">
        <v>69</v>
      </c>
      <c r="S2911" t="s">
        <v>70</v>
      </c>
      <c r="T2911" t="s">
        <v>71</v>
      </c>
      <c r="U2911" t="s">
        <v>71</v>
      </c>
      <c r="V2911" t="s">
        <v>70</v>
      </c>
      <c r="W2911" t="s">
        <v>71</v>
      </c>
      <c r="X2911" t="s">
        <v>3975</v>
      </c>
      <c r="Y2911" t="s">
        <v>465</v>
      </c>
      <c r="Z2911" s="5">
        <v>45635</v>
      </c>
      <c r="AA2911" s="5">
        <v>45636</v>
      </c>
      <c r="AB2911" t="s">
        <v>10664</v>
      </c>
      <c r="AC2911" t="s">
        <v>7522</v>
      </c>
      <c r="AD2911" t="s">
        <v>7523</v>
      </c>
      <c r="AE2911" s="5">
        <v>45642</v>
      </c>
      <c r="AF2911" t="s">
        <v>10665</v>
      </c>
      <c r="AG2911" t="s">
        <v>10664</v>
      </c>
      <c r="AH2911" t="s">
        <v>77</v>
      </c>
      <c r="AI2911" t="s">
        <v>78</v>
      </c>
      <c r="AJ2911" s="5">
        <v>45670</v>
      </c>
      <c r="AK2911" t="s">
        <v>79</v>
      </c>
    </row>
    <row r="2912" spans="1:37">
      <c r="A2912" t="s">
        <v>10666</v>
      </c>
      <c r="B2912" t="s">
        <v>61</v>
      </c>
      <c r="C2912" s="5">
        <v>45566</v>
      </c>
      <c r="D2912" s="5">
        <v>45657</v>
      </c>
      <c r="E2912" t="s">
        <v>44</v>
      </c>
      <c r="F2912" t="s">
        <v>201</v>
      </c>
      <c r="G2912" t="s">
        <v>272</v>
      </c>
      <c r="H2912" t="s">
        <v>202</v>
      </c>
      <c r="I2912" t="s">
        <v>172</v>
      </c>
      <c r="J2912" t="s">
        <v>273</v>
      </c>
      <c r="K2912" t="s">
        <v>274</v>
      </c>
      <c r="L2912" t="s">
        <v>275</v>
      </c>
      <c r="M2912" t="s">
        <v>55</v>
      </c>
      <c r="N2912" t="s">
        <v>56</v>
      </c>
      <c r="O2912" t="s">
        <v>68</v>
      </c>
      <c r="P2912" t="s">
        <v>58</v>
      </c>
      <c r="Q2912" t="s">
        <v>69</v>
      </c>
      <c r="R2912" t="s">
        <v>69</v>
      </c>
      <c r="S2912" t="s">
        <v>70</v>
      </c>
      <c r="T2912" t="s">
        <v>71</v>
      </c>
      <c r="U2912" t="s">
        <v>71</v>
      </c>
      <c r="V2912" t="s">
        <v>70</v>
      </c>
      <c r="W2912" t="s">
        <v>71</v>
      </c>
      <c r="X2912" t="s">
        <v>250</v>
      </c>
      <c r="Y2912" t="s">
        <v>344</v>
      </c>
      <c r="Z2912" s="5">
        <v>45610</v>
      </c>
      <c r="AA2912" s="5">
        <v>45611</v>
      </c>
      <c r="AB2912" t="s">
        <v>10667</v>
      </c>
      <c r="AC2912" t="s">
        <v>277</v>
      </c>
      <c r="AD2912" t="s">
        <v>69</v>
      </c>
      <c r="AE2912" s="5">
        <v>45617</v>
      </c>
      <c r="AF2912" t="s">
        <v>10668</v>
      </c>
      <c r="AG2912" t="s">
        <v>10667</v>
      </c>
      <c r="AH2912" t="s">
        <v>77</v>
      </c>
      <c r="AI2912" t="s">
        <v>78</v>
      </c>
      <c r="AJ2912" s="5">
        <v>45670</v>
      </c>
      <c r="AK2912" t="s">
        <v>79</v>
      </c>
    </row>
    <row r="2913" spans="1:37">
      <c r="A2913" t="s">
        <v>10669</v>
      </c>
      <c r="B2913" t="s">
        <v>61</v>
      </c>
      <c r="C2913" s="5">
        <v>45566</v>
      </c>
      <c r="D2913" s="5">
        <v>45657</v>
      </c>
      <c r="E2913" t="s">
        <v>44</v>
      </c>
      <c r="F2913" t="s">
        <v>201</v>
      </c>
      <c r="G2913" t="s">
        <v>272</v>
      </c>
      <c r="H2913" t="s">
        <v>202</v>
      </c>
      <c r="I2913" t="s">
        <v>172</v>
      </c>
      <c r="J2913" t="s">
        <v>453</v>
      </c>
      <c r="K2913" t="s">
        <v>454</v>
      </c>
      <c r="L2913" t="s">
        <v>103</v>
      </c>
      <c r="M2913" t="s">
        <v>55</v>
      </c>
      <c r="N2913" t="s">
        <v>56</v>
      </c>
      <c r="O2913" t="s">
        <v>68</v>
      </c>
      <c r="P2913" t="s">
        <v>58</v>
      </c>
      <c r="Q2913" t="s">
        <v>69</v>
      </c>
      <c r="R2913" t="s">
        <v>69</v>
      </c>
      <c r="S2913" t="s">
        <v>70</v>
      </c>
      <c r="T2913" t="s">
        <v>71</v>
      </c>
      <c r="U2913" t="s">
        <v>71</v>
      </c>
      <c r="V2913" t="s">
        <v>70</v>
      </c>
      <c r="W2913" t="s">
        <v>71</v>
      </c>
      <c r="X2913" t="s">
        <v>250</v>
      </c>
      <c r="Y2913" t="s">
        <v>888</v>
      </c>
      <c r="Z2913" s="5">
        <v>45587</v>
      </c>
      <c r="AA2913" s="5">
        <v>45588</v>
      </c>
      <c r="AB2913" t="s">
        <v>10670</v>
      </c>
      <c r="AC2913" t="s">
        <v>277</v>
      </c>
      <c r="AD2913" t="s">
        <v>69</v>
      </c>
      <c r="AE2913" s="5">
        <v>45601</v>
      </c>
      <c r="AF2913" t="s">
        <v>10671</v>
      </c>
      <c r="AG2913" t="s">
        <v>10670</v>
      </c>
      <c r="AH2913" t="s">
        <v>77</v>
      </c>
      <c r="AI2913" t="s">
        <v>78</v>
      </c>
      <c r="AJ2913" s="5">
        <v>45670</v>
      </c>
      <c r="AK2913" t="s">
        <v>79</v>
      </c>
    </row>
    <row r="2914" spans="1:37">
      <c r="A2914" t="s">
        <v>10672</v>
      </c>
      <c r="B2914" t="s">
        <v>61</v>
      </c>
      <c r="C2914" s="5">
        <v>45566</v>
      </c>
      <c r="D2914" s="5">
        <v>45657</v>
      </c>
      <c r="E2914" t="s">
        <v>44</v>
      </c>
      <c r="F2914" t="s">
        <v>183</v>
      </c>
      <c r="G2914" t="s">
        <v>184</v>
      </c>
      <c r="H2914" t="s">
        <v>184</v>
      </c>
      <c r="I2914" t="s">
        <v>282</v>
      </c>
      <c r="J2914" t="s">
        <v>1204</v>
      </c>
      <c r="K2914" t="s">
        <v>1205</v>
      </c>
      <c r="L2914" t="s">
        <v>1206</v>
      </c>
      <c r="M2914" t="s">
        <v>54</v>
      </c>
      <c r="N2914" t="s">
        <v>56</v>
      </c>
      <c r="O2914" t="s">
        <v>68</v>
      </c>
      <c r="P2914" t="s">
        <v>58</v>
      </c>
      <c r="Q2914" t="s">
        <v>69</v>
      </c>
      <c r="R2914" t="s">
        <v>69</v>
      </c>
      <c r="S2914" t="s">
        <v>70</v>
      </c>
      <c r="T2914" t="s">
        <v>71</v>
      </c>
      <c r="U2914" t="s">
        <v>71</v>
      </c>
      <c r="V2914" t="s">
        <v>70</v>
      </c>
      <c r="W2914" t="s">
        <v>71</v>
      </c>
      <c r="X2914" t="s">
        <v>4457</v>
      </c>
      <c r="Y2914" t="s">
        <v>353</v>
      </c>
      <c r="Z2914" s="5">
        <v>45571</v>
      </c>
      <c r="AA2914" s="5">
        <v>45571</v>
      </c>
      <c r="AB2914" t="s">
        <v>10673</v>
      </c>
      <c r="AC2914" t="s">
        <v>592</v>
      </c>
      <c r="AD2914" t="s">
        <v>69</v>
      </c>
      <c r="AE2914" s="5">
        <v>45607</v>
      </c>
      <c r="AF2914" t="s">
        <v>10674</v>
      </c>
      <c r="AG2914" t="s">
        <v>10673</v>
      </c>
      <c r="AH2914" t="s">
        <v>77</v>
      </c>
      <c r="AI2914" t="s">
        <v>78</v>
      </c>
      <c r="AJ2914" s="5">
        <v>45670</v>
      </c>
      <c r="AK2914" t="s">
        <v>79</v>
      </c>
    </row>
    <row r="2915" spans="1:37">
      <c r="A2915" t="s">
        <v>10675</v>
      </c>
      <c r="B2915" t="s">
        <v>61</v>
      </c>
      <c r="C2915" s="5">
        <v>45566</v>
      </c>
      <c r="D2915" s="5">
        <v>45657</v>
      </c>
      <c r="E2915" t="s">
        <v>44</v>
      </c>
      <c r="F2915" t="s">
        <v>81</v>
      </c>
      <c r="G2915" t="s">
        <v>63</v>
      </c>
      <c r="H2915" t="s">
        <v>63</v>
      </c>
      <c r="I2915" t="s">
        <v>127</v>
      </c>
      <c r="J2915" t="s">
        <v>1964</v>
      </c>
      <c r="K2915" t="s">
        <v>1438</v>
      </c>
      <c r="L2915" t="s">
        <v>1206</v>
      </c>
      <c r="M2915" t="s">
        <v>54</v>
      </c>
      <c r="N2915" t="s">
        <v>56</v>
      </c>
      <c r="O2915" t="s">
        <v>68</v>
      </c>
      <c r="P2915" t="s">
        <v>58</v>
      </c>
      <c r="Q2915" t="s">
        <v>69</v>
      </c>
      <c r="R2915" t="s">
        <v>69</v>
      </c>
      <c r="S2915" t="s">
        <v>70</v>
      </c>
      <c r="T2915" t="s">
        <v>71</v>
      </c>
      <c r="U2915" t="s">
        <v>71</v>
      </c>
      <c r="V2915" t="s">
        <v>70</v>
      </c>
      <c r="W2915" t="s">
        <v>71</v>
      </c>
      <c r="X2915" t="s">
        <v>235</v>
      </c>
      <c r="Y2915" t="s">
        <v>132</v>
      </c>
      <c r="Z2915" s="5">
        <v>45587</v>
      </c>
      <c r="AA2915" s="5">
        <v>45590</v>
      </c>
      <c r="AB2915" t="s">
        <v>10676</v>
      </c>
      <c r="AC2915" t="s">
        <v>237</v>
      </c>
      <c r="AD2915" t="s">
        <v>69</v>
      </c>
      <c r="AE2915" s="5">
        <v>45631</v>
      </c>
      <c r="AF2915" t="s">
        <v>10677</v>
      </c>
      <c r="AG2915" t="s">
        <v>10676</v>
      </c>
      <c r="AH2915" t="s">
        <v>77</v>
      </c>
      <c r="AI2915" t="s">
        <v>78</v>
      </c>
      <c r="AJ2915" s="5">
        <v>45670</v>
      </c>
      <c r="AK2915" t="s">
        <v>79</v>
      </c>
    </row>
    <row r="2916" spans="1:37">
      <c r="A2916" t="s">
        <v>10678</v>
      </c>
      <c r="B2916" t="s">
        <v>61</v>
      </c>
      <c r="C2916" s="5">
        <v>45566</v>
      </c>
      <c r="D2916" s="5">
        <v>45657</v>
      </c>
      <c r="E2916" t="s">
        <v>44</v>
      </c>
      <c r="F2916" t="s">
        <v>81</v>
      </c>
      <c r="G2916" t="s">
        <v>63</v>
      </c>
      <c r="H2916" t="s">
        <v>63</v>
      </c>
      <c r="I2916" t="s">
        <v>383</v>
      </c>
      <c r="J2916" t="s">
        <v>934</v>
      </c>
      <c r="K2916" t="s">
        <v>676</v>
      </c>
      <c r="L2916" t="s">
        <v>324</v>
      </c>
      <c r="M2916" t="s">
        <v>54</v>
      </c>
      <c r="N2916" t="s">
        <v>56</v>
      </c>
      <c r="O2916" t="s">
        <v>68</v>
      </c>
      <c r="P2916" t="s">
        <v>58</v>
      </c>
      <c r="Q2916" t="s">
        <v>69</v>
      </c>
      <c r="R2916" t="s">
        <v>69</v>
      </c>
      <c r="S2916" t="s">
        <v>70</v>
      </c>
      <c r="T2916" t="s">
        <v>71</v>
      </c>
      <c r="U2916" t="s">
        <v>71</v>
      </c>
      <c r="V2916" t="s">
        <v>70</v>
      </c>
      <c r="W2916" t="s">
        <v>71</v>
      </c>
      <c r="X2916" t="s">
        <v>939</v>
      </c>
      <c r="Y2916" t="s">
        <v>388</v>
      </c>
      <c r="Z2916" s="5">
        <v>45607</v>
      </c>
      <c r="AA2916" s="5">
        <v>45611</v>
      </c>
      <c r="AB2916" t="s">
        <v>10679</v>
      </c>
      <c r="AC2916" t="s">
        <v>364</v>
      </c>
      <c r="AD2916" t="s">
        <v>69</v>
      </c>
      <c r="AE2916" s="5">
        <v>45631</v>
      </c>
      <c r="AF2916" t="s">
        <v>10680</v>
      </c>
      <c r="AG2916" t="s">
        <v>10679</v>
      </c>
      <c r="AH2916" t="s">
        <v>77</v>
      </c>
      <c r="AI2916" t="s">
        <v>78</v>
      </c>
      <c r="AJ2916" s="5">
        <v>45670</v>
      </c>
      <c r="AK2916" t="s">
        <v>79</v>
      </c>
    </row>
    <row r="2917" spans="1:37">
      <c r="A2917" t="s">
        <v>10681</v>
      </c>
      <c r="B2917" t="s">
        <v>61</v>
      </c>
      <c r="C2917" s="5">
        <v>45566</v>
      </c>
      <c r="D2917" s="5">
        <v>45657</v>
      </c>
      <c r="E2917" t="s">
        <v>44</v>
      </c>
      <c r="F2917" t="s">
        <v>81</v>
      </c>
      <c r="G2917" t="s">
        <v>63</v>
      </c>
      <c r="H2917" t="s">
        <v>63</v>
      </c>
      <c r="I2917" t="s">
        <v>78</v>
      </c>
      <c r="J2917" t="s">
        <v>2636</v>
      </c>
      <c r="K2917" t="s">
        <v>2637</v>
      </c>
      <c r="L2917" t="s">
        <v>2638</v>
      </c>
      <c r="M2917" t="s">
        <v>55</v>
      </c>
      <c r="N2917" t="s">
        <v>56</v>
      </c>
      <c r="O2917" t="s">
        <v>68</v>
      </c>
      <c r="P2917" t="s">
        <v>58</v>
      </c>
      <c r="Q2917" t="s">
        <v>69</v>
      </c>
      <c r="R2917" t="s">
        <v>69</v>
      </c>
      <c r="S2917" t="s">
        <v>70</v>
      </c>
      <c r="T2917" t="s">
        <v>71</v>
      </c>
      <c r="U2917" t="s">
        <v>71</v>
      </c>
      <c r="V2917" t="s">
        <v>70</v>
      </c>
      <c r="W2917" t="s">
        <v>71</v>
      </c>
      <c r="X2917" t="s">
        <v>140</v>
      </c>
      <c r="Y2917" t="s">
        <v>141</v>
      </c>
      <c r="Z2917" s="5">
        <v>45628</v>
      </c>
      <c r="AA2917" s="5">
        <v>45632</v>
      </c>
      <c r="AB2917" t="s">
        <v>10682</v>
      </c>
      <c r="AC2917" t="s">
        <v>134</v>
      </c>
      <c r="AD2917" t="s">
        <v>69</v>
      </c>
      <c r="AE2917" s="5">
        <v>45637</v>
      </c>
      <c r="AF2917" t="s">
        <v>10683</v>
      </c>
      <c r="AG2917" t="s">
        <v>10682</v>
      </c>
      <c r="AH2917" t="s">
        <v>77</v>
      </c>
      <c r="AI2917" t="s">
        <v>78</v>
      </c>
      <c r="AJ2917" s="5">
        <v>45670</v>
      </c>
      <c r="AK2917" t="s">
        <v>79</v>
      </c>
    </row>
    <row r="2918" spans="1:37">
      <c r="A2918" t="s">
        <v>10684</v>
      </c>
      <c r="B2918" t="s">
        <v>61</v>
      </c>
      <c r="C2918" s="5">
        <v>45566</v>
      </c>
      <c r="D2918" s="5">
        <v>45657</v>
      </c>
      <c r="E2918" t="s">
        <v>44</v>
      </c>
      <c r="F2918" t="s">
        <v>367</v>
      </c>
      <c r="G2918" t="s">
        <v>329</v>
      </c>
      <c r="H2918" t="s">
        <v>329</v>
      </c>
      <c r="I2918" t="s">
        <v>78</v>
      </c>
      <c r="J2918" t="s">
        <v>1640</v>
      </c>
      <c r="K2918" t="s">
        <v>1223</v>
      </c>
      <c r="L2918" t="s">
        <v>676</v>
      </c>
      <c r="M2918" t="s">
        <v>54</v>
      </c>
      <c r="N2918" t="s">
        <v>56</v>
      </c>
      <c r="O2918" t="s">
        <v>68</v>
      </c>
      <c r="P2918" t="s">
        <v>58</v>
      </c>
      <c r="Q2918" t="s">
        <v>69</v>
      </c>
      <c r="R2918" t="s">
        <v>69</v>
      </c>
      <c r="S2918" t="s">
        <v>70</v>
      </c>
      <c r="T2918" t="s">
        <v>71</v>
      </c>
      <c r="U2918" t="s">
        <v>71</v>
      </c>
      <c r="V2918" t="s">
        <v>70</v>
      </c>
      <c r="W2918" t="s">
        <v>71</v>
      </c>
      <c r="X2918" t="s">
        <v>140</v>
      </c>
      <c r="Y2918" t="s">
        <v>141</v>
      </c>
      <c r="Z2918" s="5">
        <v>45581</v>
      </c>
      <c r="AA2918" s="5">
        <v>45583</v>
      </c>
      <c r="AB2918" t="s">
        <v>10685</v>
      </c>
      <c r="AC2918" t="s">
        <v>162</v>
      </c>
      <c r="AD2918" t="s">
        <v>69</v>
      </c>
      <c r="AE2918" s="5">
        <v>45629</v>
      </c>
      <c r="AF2918" t="s">
        <v>10686</v>
      </c>
      <c r="AG2918" t="s">
        <v>10685</v>
      </c>
      <c r="AH2918" t="s">
        <v>77</v>
      </c>
      <c r="AI2918" t="s">
        <v>78</v>
      </c>
      <c r="AJ2918" s="5">
        <v>45670</v>
      </c>
      <c r="AK2918" t="s">
        <v>79</v>
      </c>
    </row>
    <row r="2919" spans="1:37">
      <c r="A2919" t="s">
        <v>10687</v>
      </c>
      <c r="B2919" t="s">
        <v>61</v>
      </c>
      <c r="C2919" s="5">
        <v>45566</v>
      </c>
      <c r="D2919" s="5">
        <v>45657</v>
      </c>
      <c r="E2919" t="s">
        <v>44</v>
      </c>
      <c r="F2919" t="s">
        <v>81</v>
      </c>
      <c r="G2919" t="s">
        <v>63</v>
      </c>
      <c r="H2919" t="s">
        <v>63</v>
      </c>
      <c r="I2919" t="s">
        <v>64</v>
      </c>
      <c r="J2919" t="s">
        <v>111</v>
      </c>
      <c r="K2919" t="s">
        <v>112</v>
      </c>
      <c r="L2919" t="s">
        <v>113</v>
      </c>
      <c r="M2919" t="s">
        <v>54</v>
      </c>
      <c r="N2919" t="s">
        <v>56</v>
      </c>
      <c r="O2919" t="s">
        <v>68</v>
      </c>
      <c r="P2919" t="s">
        <v>58</v>
      </c>
      <c r="Q2919" t="s">
        <v>69</v>
      </c>
      <c r="R2919" t="s">
        <v>69</v>
      </c>
      <c r="S2919" t="s">
        <v>70</v>
      </c>
      <c r="T2919" t="s">
        <v>71</v>
      </c>
      <c r="U2919" t="s">
        <v>71</v>
      </c>
      <c r="V2919" t="s">
        <v>70</v>
      </c>
      <c r="W2919" t="s">
        <v>71</v>
      </c>
      <c r="X2919" t="s">
        <v>818</v>
      </c>
      <c r="Y2919" t="s">
        <v>73</v>
      </c>
      <c r="Z2919" s="5">
        <v>45646</v>
      </c>
      <c r="AA2919" s="5">
        <v>45647</v>
      </c>
      <c r="AB2919" t="s">
        <v>10688</v>
      </c>
      <c r="AC2919" t="s">
        <v>75</v>
      </c>
      <c r="AD2919" t="s">
        <v>69</v>
      </c>
      <c r="AE2919" s="5">
        <v>45652</v>
      </c>
      <c r="AF2919" t="s">
        <v>10689</v>
      </c>
      <c r="AG2919" t="s">
        <v>10688</v>
      </c>
      <c r="AH2919" t="s">
        <v>77</v>
      </c>
      <c r="AI2919" t="s">
        <v>78</v>
      </c>
      <c r="AJ2919" s="5">
        <v>45670</v>
      </c>
      <c r="AK2919" t="s">
        <v>79</v>
      </c>
    </row>
    <row r="2920" spans="1:37">
      <c r="A2920" t="s">
        <v>10690</v>
      </c>
      <c r="B2920" t="s">
        <v>61</v>
      </c>
      <c r="C2920" s="5">
        <v>45566</v>
      </c>
      <c r="D2920" s="5">
        <v>45657</v>
      </c>
      <c r="E2920" t="s">
        <v>44</v>
      </c>
      <c r="F2920" t="s">
        <v>81</v>
      </c>
      <c r="G2920" t="s">
        <v>63</v>
      </c>
      <c r="H2920" t="s">
        <v>63</v>
      </c>
      <c r="I2920" t="s">
        <v>64</v>
      </c>
      <c r="J2920" t="s">
        <v>334</v>
      </c>
      <c r="K2920" t="s">
        <v>335</v>
      </c>
      <c r="L2920" t="s">
        <v>336</v>
      </c>
      <c r="M2920" t="s">
        <v>54</v>
      </c>
      <c r="N2920" t="s">
        <v>56</v>
      </c>
      <c r="O2920" t="s">
        <v>68</v>
      </c>
      <c r="P2920" t="s">
        <v>58</v>
      </c>
      <c r="Q2920" t="s">
        <v>69</v>
      </c>
      <c r="R2920" t="s">
        <v>69</v>
      </c>
      <c r="S2920" t="s">
        <v>70</v>
      </c>
      <c r="T2920" t="s">
        <v>71</v>
      </c>
      <c r="U2920" t="s">
        <v>71</v>
      </c>
      <c r="V2920" t="s">
        <v>70</v>
      </c>
      <c r="W2920" t="s">
        <v>71</v>
      </c>
      <c r="X2920" t="s">
        <v>818</v>
      </c>
      <c r="Y2920" t="s">
        <v>73</v>
      </c>
      <c r="Z2920" s="5">
        <v>45646</v>
      </c>
      <c r="AA2920" s="5">
        <v>45647</v>
      </c>
      <c r="AB2920" t="s">
        <v>10691</v>
      </c>
      <c r="AC2920" t="s">
        <v>75</v>
      </c>
      <c r="AD2920" t="s">
        <v>69</v>
      </c>
      <c r="AE2920" s="5">
        <v>45652</v>
      </c>
      <c r="AF2920" t="s">
        <v>10692</v>
      </c>
      <c r="AG2920" t="s">
        <v>10691</v>
      </c>
      <c r="AH2920" t="s">
        <v>77</v>
      </c>
      <c r="AI2920" t="s">
        <v>78</v>
      </c>
      <c r="AJ2920" s="5">
        <v>45670</v>
      </c>
      <c r="AK2920" t="s">
        <v>79</v>
      </c>
    </row>
    <row r="2921" spans="1:37">
      <c r="A2921" t="s">
        <v>10693</v>
      </c>
      <c r="B2921" t="s">
        <v>61</v>
      </c>
      <c r="C2921" s="5">
        <v>45566</v>
      </c>
      <c r="D2921" s="5">
        <v>45657</v>
      </c>
      <c r="E2921" t="s">
        <v>44</v>
      </c>
      <c r="F2921" t="s">
        <v>81</v>
      </c>
      <c r="G2921" t="s">
        <v>63</v>
      </c>
      <c r="H2921" t="s">
        <v>63</v>
      </c>
      <c r="I2921" t="s">
        <v>64</v>
      </c>
      <c r="J2921" t="s">
        <v>82</v>
      </c>
      <c r="K2921" t="s">
        <v>83</v>
      </c>
      <c r="L2921" t="s">
        <v>84</v>
      </c>
      <c r="M2921" t="s">
        <v>54</v>
      </c>
      <c r="N2921" t="s">
        <v>56</v>
      </c>
      <c r="O2921" t="s">
        <v>68</v>
      </c>
      <c r="P2921" t="s">
        <v>58</v>
      </c>
      <c r="Q2921" t="s">
        <v>69</v>
      </c>
      <c r="R2921" t="s">
        <v>69</v>
      </c>
      <c r="S2921" t="s">
        <v>70</v>
      </c>
      <c r="T2921" t="s">
        <v>71</v>
      </c>
      <c r="U2921" t="s">
        <v>71</v>
      </c>
      <c r="V2921" t="s">
        <v>70</v>
      </c>
      <c r="W2921" t="s">
        <v>71</v>
      </c>
      <c r="X2921" t="s">
        <v>562</v>
      </c>
      <c r="Y2921" t="s">
        <v>768</v>
      </c>
      <c r="Z2921" s="5">
        <v>45622</v>
      </c>
      <c r="AA2921" s="5">
        <v>45623</v>
      </c>
      <c r="AB2921" t="s">
        <v>10694</v>
      </c>
      <c r="AC2921" t="s">
        <v>557</v>
      </c>
      <c r="AD2921" t="s">
        <v>69</v>
      </c>
      <c r="AE2921" s="5">
        <v>45628</v>
      </c>
      <c r="AF2921" t="s">
        <v>10695</v>
      </c>
      <c r="AG2921" t="s">
        <v>10694</v>
      </c>
      <c r="AH2921" t="s">
        <v>77</v>
      </c>
      <c r="AI2921" t="s">
        <v>78</v>
      </c>
      <c r="AJ2921" s="5">
        <v>45670</v>
      </c>
      <c r="AK2921" t="s">
        <v>79</v>
      </c>
    </row>
    <row r="2922" spans="1:37">
      <c r="A2922" t="s">
        <v>10696</v>
      </c>
      <c r="B2922" t="s">
        <v>61</v>
      </c>
      <c r="C2922" s="5">
        <v>45566</v>
      </c>
      <c r="D2922" s="5">
        <v>45657</v>
      </c>
      <c r="E2922" t="s">
        <v>44</v>
      </c>
      <c r="F2922" t="s">
        <v>545</v>
      </c>
      <c r="G2922" t="s">
        <v>546</v>
      </c>
      <c r="H2922" t="s">
        <v>546</v>
      </c>
      <c r="I2922" t="s">
        <v>64</v>
      </c>
      <c r="J2922" t="s">
        <v>825</v>
      </c>
      <c r="K2922" t="s">
        <v>103</v>
      </c>
      <c r="L2922" t="s">
        <v>826</v>
      </c>
      <c r="M2922" t="s">
        <v>54</v>
      </c>
      <c r="N2922" t="s">
        <v>56</v>
      </c>
      <c r="O2922" t="s">
        <v>68</v>
      </c>
      <c r="P2922" t="s">
        <v>58</v>
      </c>
      <c r="Q2922" t="s">
        <v>69</v>
      </c>
      <c r="R2922" t="s">
        <v>69</v>
      </c>
      <c r="S2922" t="s">
        <v>70</v>
      </c>
      <c r="T2922" t="s">
        <v>71</v>
      </c>
      <c r="U2922" t="s">
        <v>71</v>
      </c>
      <c r="V2922" t="s">
        <v>70</v>
      </c>
      <c r="W2922" t="s">
        <v>71</v>
      </c>
      <c r="X2922" t="s">
        <v>105</v>
      </c>
      <c r="Y2922" t="s">
        <v>106</v>
      </c>
      <c r="Z2922" s="5">
        <v>45569</v>
      </c>
      <c r="AA2922" s="5">
        <v>45571</v>
      </c>
      <c r="AB2922" t="s">
        <v>10697</v>
      </c>
      <c r="AC2922" t="s">
        <v>108</v>
      </c>
      <c r="AD2922" t="s">
        <v>69</v>
      </c>
      <c r="AE2922" s="5">
        <v>45583</v>
      </c>
      <c r="AF2922" t="s">
        <v>10698</v>
      </c>
      <c r="AG2922" t="s">
        <v>10697</v>
      </c>
      <c r="AH2922" t="s">
        <v>77</v>
      </c>
      <c r="AI2922" t="s">
        <v>78</v>
      </c>
      <c r="AJ2922" s="5">
        <v>45670</v>
      </c>
      <c r="AK2922" t="s">
        <v>79</v>
      </c>
    </row>
    <row r="2923" spans="1:37">
      <c r="A2923" t="s">
        <v>10699</v>
      </c>
      <c r="B2923" t="s">
        <v>61</v>
      </c>
      <c r="C2923" s="5">
        <v>45566</v>
      </c>
      <c r="D2923" s="5">
        <v>45657</v>
      </c>
      <c r="E2923" t="s">
        <v>44</v>
      </c>
      <c r="F2923" t="s">
        <v>201</v>
      </c>
      <c r="G2923" t="s">
        <v>202</v>
      </c>
      <c r="H2923" t="s">
        <v>202</v>
      </c>
      <c r="I2923" t="s">
        <v>172</v>
      </c>
      <c r="J2923" t="s">
        <v>1563</v>
      </c>
      <c r="K2923" t="s">
        <v>10700</v>
      </c>
      <c r="L2923" t="s">
        <v>1564</v>
      </c>
      <c r="M2923" t="s">
        <v>54</v>
      </c>
      <c r="N2923" t="s">
        <v>56</v>
      </c>
      <c r="O2923" t="s">
        <v>68</v>
      </c>
      <c r="P2923" t="s">
        <v>58</v>
      </c>
      <c r="Q2923" t="s">
        <v>69</v>
      </c>
      <c r="R2923" t="s">
        <v>69</v>
      </c>
      <c r="S2923" t="s">
        <v>70</v>
      </c>
      <c r="T2923" t="s">
        <v>71</v>
      </c>
      <c r="U2923" t="s">
        <v>71</v>
      </c>
      <c r="V2923" t="s">
        <v>70</v>
      </c>
      <c r="W2923" t="s">
        <v>71</v>
      </c>
      <c r="X2923" t="s">
        <v>513</v>
      </c>
      <c r="Y2923" t="s">
        <v>465</v>
      </c>
      <c r="Z2923" s="5">
        <v>45616</v>
      </c>
      <c r="AA2923" s="5">
        <v>45617</v>
      </c>
      <c r="AB2923" t="s">
        <v>10701</v>
      </c>
      <c r="AC2923" t="s">
        <v>895</v>
      </c>
      <c r="AD2923" t="s">
        <v>896</v>
      </c>
      <c r="AE2923" s="5">
        <v>45621</v>
      </c>
      <c r="AF2923" t="s">
        <v>10702</v>
      </c>
      <c r="AG2923" t="s">
        <v>10701</v>
      </c>
      <c r="AH2923" t="s">
        <v>77</v>
      </c>
      <c r="AI2923" t="s">
        <v>78</v>
      </c>
      <c r="AJ2923" s="5">
        <v>45670</v>
      </c>
      <c r="AK2923" t="s">
        <v>79</v>
      </c>
    </row>
    <row r="2924" spans="1:37">
      <c r="A2924" t="s">
        <v>10703</v>
      </c>
      <c r="B2924" t="s">
        <v>61</v>
      </c>
      <c r="C2924" s="5">
        <v>45566</v>
      </c>
      <c r="D2924" s="5">
        <v>45657</v>
      </c>
      <c r="E2924" t="s">
        <v>44</v>
      </c>
      <c r="F2924" t="s">
        <v>81</v>
      </c>
      <c r="G2924" t="s">
        <v>63</v>
      </c>
      <c r="H2924" t="s">
        <v>63</v>
      </c>
      <c r="I2924" t="s">
        <v>172</v>
      </c>
      <c r="J2924" t="s">
        <v>431</v>
      </c>
      <c r="K2924" t="s">
        <v>1030</v>
      </c>
      <c r="L2924" t="s">
        <v>1031</v>
      </c>
      <c r="M2924" t="s">
        <v>54</v>
      </c>
      <c r="N2924" t="s">
        <v>56</v>
      </c>
      <c r="O2924" t="s">
        <v>68</v>
      </c>
      <c r="P2924" t="s">
        <v>58</v>
      </c>
      <c r="Q2924" t="s">
        <v>69</v>
      </c>
      <c r="R2924" t="s">
        <v>69</v>
      </c>
      <c r="S2924" t="s">
        <v>70</v>
      </c>
      <c r="T2924" t="s">
        <v>71</v>
      </c>
      <c r="U2924" t="s">
        <v>71</v>
      </c>
      <c r="V2924" t="s">
        <v>70</v>
      </c>
      <c r="W2924" t="s">
        <v>71</v>
      </c>
      <c r="X2924" t="s">
        <v>361</v>
      </c>
      <c r="Y2924" t="s">
        <v>465</v>
      </c>
      <c r="Z2924" s="5">
        <v>45587</v>
      </c>
      <c r="AA2924" s="5">
        <v>45588</v>
      </c>
      <c r="AB2924" t="s">
        <v>10704</v>
      </c>
      <c r="AC2924" t="s">
        <v>845</v>
      </c>
      <c r="AD2924" t="s">
        <v>288</v>
      </c>
      <c r="AE2924" s="5">
        <v>45593</v>
      </c>
      <c r="AF2924" t="s">
        <v>10705</v>
      </c>
      <c r="AG2924" t="s">
        <v>10704</v>
      </c>
      <c r="AH2924" t="s">
        <v>77</v>
      </c>
      <c r="AI2924" t="s">
        <v>78</v>
      </c>
      <c r="AJ2924" s="5">
        <v>45670</v>
      </c>
      <c r="AK2924" t="s">
        <v>79</v>
      </c>
    </row>
    <row r="2925" spans="1:37">
      <c r="A2925" t="s">
        <v>10706</v>
      </c>
      <c r="B2925" t="s">
        <v>61</v>
      </c>
      <c r="C2925" s="5">
        <v>45566</v>
      </c>
      <c r="D2925" s="5">
        <v>45657</v>
      </c>
      <c r="E2925" t="s">
        <v>44</v>
      </c>
      <c r="F2925" t="s">
        <v>81</v>
      </c>
      <c r="G2925" t="s">
        <v>63</v>
      </c>
      <c r="H2925" t="s">
        <v>63</v>
      </c>
      <c r="I2925" t="s">
        <v>78</v>
      </c>
      <c r="J2925" t="s">
        <v>10707</v>
      </c>
      <c r="K2925" t="s">
        <v>324</v>
      </c>
      <c r="L2925" t="s">
        <v>138</v>
      </c>
      <c r="M2925" t="s">
        <v>55</v>
      </c>
      <c r="N2925" t="s">
        <v>56</v>
      </c>
      <c r="O2925" t="s">
        <v>68</v>
      </c>
      <c r="P2925" t="s">
        <v>58</v>
      </c>
      <c r="Q2925" t="s">
        <v>69</v>
      </c>
      <c r="R2925" t="s">
        <v>69</v>
      </c>
      <c r="S2925" t="s">
        <v>70</v>
      </c>
      <c r="T2925" t="s">
        <v>71</v>
      </c>
      <c r="U2925" t="s">
        <v>71</v>
      </c>
      <c r="V2925" t="s">
        <v>70</v>
      </c>
      <c r="W2925" t="s">
        <v>71</v>
      </c>
      <c r="X2925" t="s">
        <v>140</v>
      </c>
      <c r="Y2925" t="s">
        <v>918</v>
      </c>
      <c r="Z2925" s="5">
        <v>45574</v>
      </c>
      <c r="AA2925" s="5">
        <v>45576</v>
      </c>
      <c r="AB2925" t="s">
        <v>10708</v>
      </c>
      <c r="AC2925" t="s">
        <v>162</v>
      </c>
      <c r="AD2925" t="s">
        <v>69</v>
      </c>
      <c r="AE2925" s="5">
        <v>45616</v>
      </c>
      <c r="AF2925" t="s">
        <v>10709</v>
      </c>
      <c r="AG2925" t="s">
        <v>10708</v>
      </c>
      <c r="AH2925" t="s">
        <v>77</v>
      </c>
      <c r="AI2925" t="s">
        <v>78</v>
      </c>
      <c r="AJ2925" s="5">
        <v>45670</v>
      </c>
      <c r="AK2925" t="s">
        <v>79</v>
      </c>
    </row>
    <row r="2926" spans="1:37">
      <c r="A2926" t="s">
        <v>10710</v>
      </c>
      <c r="B2926" t="s">
        <v>61</v>
      </c>
      <c r="C2926" s="5">
        <v>45566</v>
      </c>
      <c r="D2926" s="5">
        <v>45657</v>
      </c>
      <c r="E2926" t="s">
        <v>44</v>
      </c>
      <c r="F2926" t="s">
        <v>1236</v>
      </c>
      <c r="G2926" t="s">
        <v>1237</v>
      </c>
      <c r="H2926" t="s">
        <v>1237</v>
      </c>
      <c r="I2926" t="s">
        <v>78</v>
      </c>
      <c r="J2926" t="s">
        <v>9096</v>
      </c>
      <c r="K2926" t="s">
        <v>9097</v>
      </c>
      <c r="L2926" t="s">
        <v>241</v>
      </c>
      <c r="M2926" t="s">
        <v>54</v>
      </c>
      <c r="N2926" t="s">
        <v>56</v>
      </c>
      <c r="O2926" t="s">
        <v>68</v>
      </c>
      <c r="P2926" t="s">
        <v>58</v>
      </c>
      <c r="Q2926" t="s">
        <v>69</v>
      </c>
      <c r="R2926" t="s">
        <v>69</v>
      </c>
      <c r="S2926" t="s">
        <v>70</v>
      </c>
      <c r="T2926" t="s">
        <v>71</v>
      </c>
      <c r="U2926" t="s">
        <v>71</v>
      </c>
      <c r="V2926" t="s">
        <v>70</v>
      </c>
      <c r="W2926" t="s">
        <v>71</v>
      </c>
      <c r="X2926" t="s">
        <v>250</v>
      </c>
      <c r="Y2926" t="s">
        <v>251</v>
      </c>
      <c r="Z2926" s="5">
        <v>45574</v>
      </c>
      <c r="AA2926" s="5">
        <v>45576</v>
      </c>
      <c r="AB2926" t="s">
        <v>10711</v>
      </c>
      <c r="AC2926" t="s">
        <v>10712</v>
      </c>
      <c r="AD2926" t="s">
        <v>69</v>
      </c>
      <c r="AE2926" s="5">
        <v>45629</v>
      </c>
      <c r="AF2926" t="s">
        <v>10713</v>
      </c>
      <c r="AG2926" t="s">
        <v>10711</v>
      </c>
      <c r="AH2926" t="s">
        <v>77</v>
      </c>
      <c r="AI2926" t="s">
        <v>78</v>
      </c>
      <c r="AJ2926" s="5">
        <v>45670</v>
      </c>
      <c r="AK2926" t="s">
        <v>79</v>
      </c>
    </row>
    <row r="2927" spans="1:37">
      <c r="A2927" t="s">
        <v>10714</v>
      </c>
      <c r="B2927" t="s">
        <v>61</v>
      </c>
      <c r="C2927" s="5">
        <v>45474</v>
      </c>
      <c r="D2927" s="5">
        <v>45565</v>
      </c>
      <c r="E2927" t="s">
        <v>44</v>
      </c>
      <c r="F2927" t="s">
        <v>81</v>
      </c>
      <c r="G2927" t="s">
        <v>63</v>
      </c>
      <c r="H2927" t="s">
        <v>63</v>
      </c>
      <c r="I2927" t="s">
        <v>383</v>
      </c>
      <c r="J2927" t="s">
        <v>1350</v>
      </c>
      <c r="K2927" t="s">
        <v>138</v>
      </c>
      <c r="L2927" t="s">
        <v>912</v>
      </c>
      <c r="M2927" t="s">
        <v>54</v>
      </c>
      <c r="N2927" t="s">
        <v>56</v>
      </c>
      <c r="O2927" t="s">
        <v>68</v>
      </c>
      <c r="P2927" t="s">
        <v>58</v>
      </c>
      <c r="Q2927" t="s">
        <v>69</v>
      </c>
      <c r="R2927" t="s">
        <v>69</v>
      </c>
      <c r="S2927" t="s">
        <v>70</v>
      </c>
      <c r="T2927" t="s">
        <v>71</v>
      </c>
      <c r="U2927" t="s">
        <v>71</v>
      </c>
      <c r="V2927" t="s">
        <v>70</v>
      </c>
      <c r="W2927" t="s">
        <v>71</v>
      </c>
      <c r="X2927" t="s">
        <v>387</v>
      </c>
      <c r="Y2927" t="s">
        <v>388</v>
      </c>
      <c r="Z2927" s="5">
        <v>45475</v>
      </c>
      <c r="AA2927" s="5">
        <v>45478</v>
      </c>
      <c r="AB2927" t="s">
        <v>10715</v>
      </c>
      <c r="AC2927" t="s">
        <v>339</v>
      </c>
      <c r="AD2927" t="s">
        <v>69</v>
      </c>
      <c r="AE2927" s="5">
        <v>45490</v>
      </c>
      <c r="AF2927" t="s">
        <v>10716</v>
      </c>
      <c r="AG2927" t="s">
        <v>10715</v>
      </c>
      <c r="AH2927" t="s">
        <v>77</v>
      </c>
      <c r="AI2927" t="s">
        <v>78</v>
      </c>
      <c r="AJ2927" s="5">
        <v>45581</v>
      </c>
      <c r="AK2927" t="s">
        <v>79</v>
      </c>
    </row>
    <row r="2928" spans="1:37">
      <c r="A2928" t="s">
        <v>10717</v>
      </c>
      <c r="B2928" t="s">
        <v>61</v>
      </c>
      <c r="C2928" s="5">
        <v>45474</v>
      </c>
      <c r="D2928" s="5">
        <v>45565</v>
      </c>
      <c r="E2928" t="s">
        <v>44</v>
      </c>
      <c r="F2928" t="s">
        <v>8525</v>
      </c>
      <c r="G2928" t="s">
        <v>2446</v>
      </c>
      <c r="H2928" t="s">
        <v>8526</v>
      </c>
      <c r="I2928" t="s">
        <v>547</v>
      </c>
      <c r="J2928" t="s">
        <v>734</v>
      </c>
      <c r="K2928" t="s">
        <v>285</v>
      </c>
      <c r="L2928" t="s">
        <v>404</v>
      </c>
      <c r="M2928" t="s">
        <v>55</v>
      </c>
      <c r="N2928" t="s">
        <v>56</v>
      </c>
      <c r="O2928" t="s">
        <v>68</v>
      </c>
      <c r="P2928" t="s">
        <v>58</v>
      </c>
      <c r="Q2928" t="s">
        <v>69</v>
      </c>
      <c r="R2928" t="s">
        <v>69</v>
      </c>
      <c r="S2928" t="s">
        <v>70</v>
      </c>
      <c r="T2928" t="s">
        <v>71</v>
      </c>
      <c r="U2928" t="s">
        <v>71</v>
      </c>
      <c r="V2928" t="s">
        <v>70</v>
      </c>
      <c r="W2928" t="s">
        <v>70</v>
      </c>
      <c r="X2928" t="s">
        <v>550</v>
      </c>
      <c r="Y2928" t="s">
        <v>10718</v>
      </c>
      <c r="Z2928" s="5">
        <v>45518</v>
      </c>
      <c r="AA2928" s="5">
        <v>45519</v>
      </c>
      <c r="AB2928" t="s">
        <v>10719</v>
      </c>
      <c r="AC2928" t="s">
        <v>269</v>
      </c>
      <c r="AD2928" t="s">
        <v>69</v>
      </c>
      <c r="AE2928" s="5">
        <v>45558</v>
      </c>
      <c r="AF2928" t="s">
        <v>10720</v>
      </c>
      <c r="AG2928" t="s">
        <v>10719</v>
      </c>
      <c r="AH2928" t="s">
        <v>77</v>
      </c>
      <c r="AI2928" t="s">
        <v>78</v>
      </c>
      <c r="AJ2928" s="5">
        <v>45581</v>
      </c>
      <c r="AK2928" t="s">
        <v>79</v>
      </c>
    </row>
    <row r="2929" spans="1:37">
      <c r="A2929" t="s">
        <v>10721</v>
      </c>
      <c r="B2929" t="s">
        <v>61</v>
      </c>
      <c r="C2929" s="5">
        <v>45474</v>
      </c>
      <c r="D2929" s="5">
        <v>45565</v>
      </c>
      <c r="E2929" t="s">
        <v>44</v>
      </c>
      <c r="F2929" t="s">
        <v>1236</v>
      </c>
      <c r="G2929" t="s">
        <v>1237</v>
      </c>
      <c r="H2929" t="s">
        <v>1237</v>
      </c>
      <c r="I2929" t="s">
        <v>78</v>
      </c>
      <c r="J2929" t="s">
        <v>9096</v>
      </c>
      <c r="K2929" t="s">
        <v>9097</v>
      </c>
      <c r="L2929" t="s">
        <v>241</v>
      </c>
      <c r="M2929" t="s">
        <v>54</v>
      </c>
      <c r="N2929" t="s">
        <v>56</v>
      </c>
      <c r="O2929" t="s">
        <v>68</v>
      </c>
      <c r="P2929" t="s">
        <v>58</v>
      </c>
      <c r="Q2929" t="s">
        <v>69</v>
      </c>
      <c r="R2929" t="s">
        <v>69</v>
      </c>
      <c r="S2929" t="s">
        <v>70</v>
      </c>
      <c r="T2929" t="s">
        <v>71</v>
      </c>
      <c r="U2929" t="s">
        <v>71</v>
      </c>
      <c r="V2929" t="s">
        <v>70</v>
      </c>
      <c r="W2929" t="s">
        <v>71</v>
      </c>
      <c r="X2929" t="s">
        <v>513</v>
      </c>
      <c r="Y2929" t="s">
        <v>2892</v>
      </c>
      <c r="Z2929" s="5">
        <v>45527</v>
      </c>
      <c r="AA2929" s="5">
        <v>45528</v>
      </c>
      <c r="AB2929" t="s">
        <v>10722</v>
      </c>
      <c r="AC2929" t="s">
        <v>557</v>
      </c>
      <c r="AD2929" t="s">
        <v>69</v>
      </c>
      <c r="AE2929" s="5">
        <v>45539</v>
      </c>
      <c r="AF2929" t="s">
        <v>10723</v>
      </c>
      <c r="AG2929" t="s">
        <v>10722</v>
      </c>
      <c r="AH2929" t="s">
        <v>77</v>
      </c>
      <c r="AI2929" t="s">
        <v>78</v>
      </c>
      <c r="AJ2929" s="5">
        <v>45581</v>
      </c>
      <c r="AK2929" t="s">
        <v>79</v>
      </c>
    </row>
    <row r="2930" spans="1:37">
      <c r="A2930" t="s">
        <v>10724</v>
      </c>
      <c r="B2930" t="s">
        <v>61</v>
      </c>
      <c r="C2930" s="5">
        <v>45474</v>
      </c>
      <c r="D2930" s="5">
        <v>45565</v>
      </c>
      <c r="E2930" t="s">
        <v>44</v>
      </c>
      <c r="F2930" t="s">
        <v>62</v>
      </c>
      <c r="G2930" t="s">
        <v>63</v>
      </c>
      <c r="H2930" t="s">
        <v>63</v>
      </c>
      <c r="I2930" t="s">
        <v>64</v>
      </c>
      <c r="J2930" t="s">
        <v>65</v>
      </c>
      <c r="K2930" t="s">
        <v>66</v>
      </c>
      <c r="L2930" t="s">
        <v>67</v>
      </c>
      <c r="M2930" t="s">
        <v>54</v>
      </c>
      <c r="N2930" t="s">
        <v>56</v>
      </c>
      <c r="O2930" t="s">
        <v>68</v>
      </c>
      <c r="P2930" t="s">
        <v>58</v>
      </c>
      <c r="Q2930" t="s">
        <v>69</v>
      </c>
      <c r="R2930" t="s">
        <v>69</v>
      </c>
      <c r="S2930" t="s">
        <v>70</v>
      </c>
      <c r="T2930" t="s">
        <v>71</v>
      </c>
      <c r="U2930" t="s">
        <v>71</v>
      </c>
      <c r="V2930" t="s">
        <v>70</v>
      </c>
      <c r="W2930" t="s">
        <v>71</v>
      </c>
      <c r="X2930" t="s">
        <v>973</v>
      </c>
      <c r="Y2930" t="s">
        <v>962</v>
      </c>
      <c r="Z2930" s="5">
        <v>45538</v>
      </c>
      <c r="AA2930" s="5">
        <v>45539</v>
      </c>
      <c r="AB2930" t="s">
        <v>10725</v>
      </c>
      <c r="AC2930" t="s">
        <v>99</v>
      </c>
      <c r="AD2930" t="s">
        <v>69</v>
      </c>
      <c r="AE2930" s="5">
        <v>45554</v>
      </c>
      <c r="AF2930" t="s">
        <v>10726</v>
      </c>
      <c r="AG2930" t="s">
        <v>10725</v>
      </c>
      <c r="AH2930" t="s">
        <v>77</v>
      </c>
      <c r="AI2930" t="s">
        <v>78</v>
      </c>
      <c r="AJ2930" s="5">
        <v>45581</v>
      </c>
      <c r="AK2930" t="s">
        <v>79</v>
      </c>
    </row>
    <row r="2931" spans="1:37">
      <c r="A2931" t="s">
        <v>10727</v>
      </c>
      <c r="B2931" t="s">
        <v>61</v>
      </c>
      <c r="C2931" s="5">
        <v>45474</v>
      </c>
      <c r="D2931" s="5">
        <v>45565</v>
      </c>
      <c r="E2931" t="s">
        <v>44</v>
      </c>
      <c r="F2931" t="s">
        <v>727</v>
      </c>
      <c r="G2931" t="s">
        <v>184</v>
      </c>
      <c r="H2931" t="s">
        <v>184</v>
      </c>
      <c r="I2931" t="s">
        <v>64</v>
      </c>
      <c r="J2931" t="s">
        <v>728</v>
      </c>
      <c r="K2931" t="s">
        <v>729</v>
      </c>
      <c r="L2931" t="s">
        <v>730</v>
      </c>
      <c r="M2931" t="s">
        <v>54</v>
      </c>
      <c r="N2931" t="s">
        <v>56</v>
      </c>
      <c r="O2931" t="s">
        <v>68</v>
      </c>
      <c r="P2931" t="s">
        <v>58</v>
      </c>
      <c r="Q2931" t="s">
        <v>69</v>
      </c>
      <c r="R2931" t="s">
        <v>69</v>
      </c>
      <c r="S2931" t="s">
        <v>70</v>
      </c>
      <c r="T2931" t="s">
        <v>71</v>
      </c>
      <c r="U2931" t="s">
        <v>71</v>
      </c>
      <c r="V2931" t="s">
        <v>70</v>
      </c>
      <c r="W2931" t="s">
        <v>71</v>
      </c>
      <c r="X2931" t="s">
        <v>2904</v>
      </c>
      <c r="Y2931" t="s">
        <v>962</v>
      </c>
      <c r="Z2931" s="5">
        <v>45531</v>
      </c>
      <c r="AA2931" s="5">
        <v>45532</v>
      </c>
      <c r="AB2931" t="s">
        <v>10728</v>
      </c>
      <c r="AC2931" t="s">
        <v>99</v>
      </c>
      <c r="AD2931" t="s">
        <v>69</v>
      </c>
      <c r="AE2931" s="5">
        <v>45552</v>
      </c>
      <c r="AF2931" t="s">
        <v>10729</v>
      </c>
      <c r="AG2931" t="s">
        <v>10728</v>
      </c>
      <c r="AH2931" t="s">
        <v>77</v>
      </c>
      <c r="AI2931" t="s">
        <v>78</v>
      </c>
      <c r="AJ2931" s="5">
        <v>45581</v>
      </c>
      <c r="AK2931" t="s">
        <v>79</v>
      </c>
    </row>
    <row r="2932" spans="1:37">
      <c r="A2932" t="s">
        <v>10730</v>
      </c>
      <c r="B2932" t="s">
        <v>61</v>
      </c>
      <c r="C2932" s="5">
        <v>45474</v>
      </c>
      <c r="D2932" s="5">
        <v>45565</v>
      </c>
      <c r="E2932" t="s">
        <v>44</v>
      </c>
      <c r="F2932" t="s">
        <v>91</v>
      </c>
      <c r="G2932" t="s">
        <v>92</v>
      </c>
      <c r="H2932" t="s">
        <v>92</v>
      </c>
      <c r="I2932" t="s">
        <v>64</v>
      </c>
      <c r="J2932" t="s">
        <v>93</v>
      </c>
      <c r="K2932" t="s">
        <v>94</v>
      </c>
      <c r="L2932" t="s">
        <v>95</v>
      </c>
      <c r="M2932" t="s">
        <v>54</v>
      </c>
      <c r="N2932" t="s">
        <v>56</v>
      </c>
      <c r="O2932" t="s">
        <v>68</v>
      </c>
      <c r="P2932" t="s">
        <v>58</v>
      </c>
      <c r="Q2932" t="s">
        <v>69</v>
      </c>
      <c r="R2932" t="s">
        <v>69</v>
      </c>
      <c r="S2932" t="s">
        <v>70</v>
      </c>
      <c r="T2932" t="s">
        <v>71</v>
      </c>
      <c r="U2932" t="s">
        <v>71</v>
      </c>
      <c r="V2932" t="s">
        <v>70</v>
      </c>
      <c r="W2932" t="s">
        <v>71</v>
      </c>
      <c r="X2932" t="s">
        <v>259</v>
      </c>
      <c r="Y2932" t="s">
        <v>1043</v>
      </c>
      <c r="Z2932" s="5">
        <v>45525</v>
      </c>
      <c r="AA2932" s="5">
        <v>45528</v>
      </c>
      <c r="AB2932" t="s">
        <v>10731</v>
      </c>
      <c r="AC2932" t="s">
        <v>237</v>
      </c>
      <c r="AD2932" t="s">
        <v>69</v>
      </c>
      <c r="AE2932" s="5">
        <v>45544</v>
      </c>
      <c r="AF2932" t="s">
        <v>10732</v>
      </c>
      <c r="AG2932" t="s">
        <v>10731</v>
      </c>
      <c r="AH2932" t="s">
        <v>77</v>
      </c>
      <c r="AI2932" t="s">
        <v>78</v>
      </c>
      <c r="AJ2932" s="5">
        <v>45581</v>
      </c>
      <c r="AK2932" t="s">
        <v>79</v>
      </c>
    </row>
    <row r="2933" spans="1:37">
      <c r="A2933" t="s">
        <v>10733</v>
      </c>
      <c r="B2933" t="s">
        <v>61</v>
      </c>
      <c r="C2933" s="5">
        <v>45474</v>
      </c>
      <c r="D2933" s="5">
        <v>45565</v>
      </c>
      <c r="E2933" t="s">
        <v>44</v>
      </c>
      <c r="F2933" t="s">
        <v>62</v>
      </c>
      <c r="G2933" t="s">
        <v>63</v>
      </c>
      <c r="H2933" t="s">
        <v>63</v>
      </c>
      <c r="I2933" t="s">
        <v>64</v>
      </c>
      <c r="J2933" t="s">
        <v>65</v>
      </c>
      <c r="K2933" t="s">
        <v>66</v>
      </c>
      <c r="L2933" t="s">
        <v>67</v>
      </c>
      <c r="M2933" t="s">
        <v>54</v>
      </c>
      <c r="N2933" t="s">
        <v>56</v>
      </c>
      <c r="O2933" t="s">
        <v>68</v>
      </c>
      <c r="P2933" t="s">
        <v>58</v>
      </c>
      <c r="Q2933" t="s">
        <v>69</v>
      </c>
      <c r="R2933" t="s">
        <v>69</v>
      </c>
      <c r="S2933" t="s">
        <v>70</v>
      </c>
      <c r="T2933" t="s">
        <v>71</v>
      </c>
      <c r="U2933" t="s">
        <v>71</v>
      </c>
      <c r="V2933" t="s">
        <v>70</v>
      </c>
      <c r="W2933" t="s">
        <v>71</v>
      </c>
      <c r="X2933" t="s">
        <v>224</v>
      </c>
      <c r="Y2933" t="s">
        <v>977</v>
      </c>
      <c r="Z2933" s="5">
        <v>45519</v>
      </c>
      <c r="AA2933" s="5">
        <v>45521</v>
      </c>
      <c r="AB2933" t="s">
        <v>10734</v>
      </c>
      <c r="AC2933" t="s">
        <v>632</v>
      </c>
      <c r="AD2933" t="s">
        <v>69</v>
      </c>
      <c r="AE2933" s="5">
        <v>45533</v>
      </c>
      <c r="AF2933" t="s">
        <v>10735</v>
      </c>
      <c r="AG2933" t="s">
        <v>10734</v>
      </c>
      <c r="AH2933" t="s">
        <v>77</v>
      </c>
      <c r="AI2933" t="s">
        <v>78</v>
      </c>
      <c r="AJ2933" s="5">
        <v>45581</v>
      </c>
      <c r="AK2933" t="s">
        <v>79</v>
      </c>
    </row>
    <row r="2934" spans="1:37">
      <c r="A2934" t="s">
        <v>10736</v>
      </c>
      <c r="B2934" t="s">
        <v>61</v>
      </c>
      <c r="C2934" s="5">
        <v>45474</v>
      </c>
      <c r="D2934" s="5">
        <v>45565</v>
      </c>
      <c r="E2934" t="s">
        <v>44</v>
      </c>
      <c r="F2934" t="s">
        <v>255</v>
      </c>
      <c r="G2934" t="s">
        <v>63</v>
      </c>
      <c r="H2934" t="s">
        <v>63</v>
      </c>
      <c r="I2934" t="s">
        <v>64</v>
      </c>
      <c r="J2934" t="s">
        <v>560</v>
      </c>
      <c r="K2934" t="s">
        <v>561</v>
      </c>
      <c r="L2934" t="s">
        <v>432</v>
      </c>
      <c r="M2934" t="s">
        <v>54</v>
      </c>
      <c r="N2934" t="s">
        <v>56</v>
      </c>
      <c r="O2934" t="s">
        <v>68</v>
      </c>
      <c r="P2934" t="s">
        <v>58</v>
      </c>
      <c r="Q2934" t="s">
        <v>69</v>
      </c>
      <c r="R2934" t="s">
        <v>69</v>
      </c>
      <c r="S2934" t="s">
        <v>70</v>
      </c>
      <c r="T2934" t="s">
        <v>71</v>
      </c>
      <c r="U2934" t="s">
        <v>71</v>
      </c>
      <c r="V2934" t="s">
        <v>70</v>
      </c>
      <c r="W2934" t="s">
        <v>71</v>
      </c>
      <c r="X2934" t="s">
        <v>997</v>
      </c>
      <c r="Y2934" t="s">
        <v>962</v>
      </c>
      <c r="Z2934" s="5">
        <v>45486</v>
      </c>
      <c r="AA2934" s="5">
        <v>45487</v>
      </c>
      <c r="AB2934" t="s">
        <v>10737</v>
      </c>
      <c r="AC2934" t="s">
        <v>152</v>
      </c>
      <c r="AD2934" t="s">
        <v>69</v>
      </c>
      <c r="AE2934" s="5">
        <v>45505</v>
      </c>
      <c r="AF2934" t="s">
        <v>10738</v>
      </c>
      <c r="AG2934" t="s">
        <v>10737</v>
      </c>
      <c r="AH2934" t="s">
        <v>77</v>
      </c>
      <c r="AI2934" t="s">
        <v>78</v>
      </c>
      <c r="AJ2934" s="5">
        <v>45581</v>
      </c>
      <c r="AK2934" t="s">
        <v>79</v>
      </c>
    </row>
    <row r="2935" spans="1:37">
      <c r="A2935" t="s">
        <v>10739</v>
      </c>
      <c r="B2935" t="s">
        <v>61</v>
      </c>
      <c r="C2935" s="5">
        <v>45474</v>
      </c>
      <c r="D2935" s="5">
        <v>45565</v>
      </c>
      <c r="E2935" t="s">
        <v>44</v>
      </c>
      <c r="F2935" t="s">
        <v>81</v>
      </c>
      <c r="G2935" t="s">
        <v>63</v>
      </c>
      <c r="H2935" t="s">
        <v>63</v>
      </c>
      <c r="I2935" t="s">
        <v>64</v>
      </c>
      <c r="J2935" t="s">
        <v>111</v>
      </c>
      <c r="K2935" t="s">
        <v>112</v>
      </c>
      <c r="L2935" t="s">
        <v>113</v>
      </c>
      <c r="M2935" t="s">
        <v>54</v>
      </c>
      <c r="N2935" t="s">
        <v>56</v>
      </c>
      <c r="O2935" t="s">
        <v>68</v>
      </c>
      <c r="P2935" t="s">
        <v>58</v>
      </c>
      <c r="Q2935" t="s">
        <v>69</v>
      </c>
      <c r="R2935" t="s">
        <v>69</v>
      </c>
      <c r="S2935" t="s">
        <v>70</v>
      </c>
      <c r="T2935" t="s">
        <v>71</v>
      </c>
      <c r="U2935" t="s">
        <v>71</v>
      </c>
      <c r="V2935" t="s">
        <v>70</v>
      </c>
      <c r="W2935" t="s">
        <v>71</v>
      </c>
      <c r="X2935" t="s">
        <v>985</v>
      </c>
      <c r="Y2935" t="s">
        <v>393</v>
      </c>
      <c r="Z2935" s="5">
        <v>45563</v>
      </c>
      <c r="AA2935" s="5">
        <v>45564</v>
      </c>
      <c r="AB2935" t="s">
        <v>10740</v>
      </c>
      <c r="AC2935" t="s">
        <v>557</v>
      </c>
      <c r="AD2935" t="s">
        <v>69</v>
      </c>
      <c r="AE2935" s="5">
        <v>45573</v>
      </c>
      <c r="AF2935" t="s">
        <v>10741</v>
      </c>
      <c r="AG2935" t="s">
        <v>10740</v>
      </c>
      <c r="AH2935" t="s">
        <v>77</v>
      </c>
      <c r="AI2935" t="s">
        <v>78</v>
      </c>
      <c r="AJ2935" s="5">
        <v>45581</v>
      </c>
      <c r="AK2935" t="s">
        <v>79</v>
      </c>
    </row>
    <row r="2936" spans="1:37">
      <c r="A2936" t="s">
        <v>10742</v>
      </c>
      <c r="B2936" t="s">
        <v>61</v>
      </c>
      <c r="C2936" s="5">
        <v>45474</v>
      </c>
      <c r="D2936" s="5">
        <v>45565</v>
      </c>
      <c r="E2936" t="s">
        <v>44</v>
      </c>
      <c r="F2936" t="s">
        <v>91</v>
      </c>
      <c r="G2936" t="s">
        <v>92</v>
      </c>
      <c r="H2936" t="s">
        <v>92</v>
      </c>
      <c r="I2936" t="s">
        <v>64</v>
      </c>
      <c r="J2936" t="s">
        <v>1103</v>
      </c>
      <c r="K2936" t="s">
        <v>292</v>
      </c>
      <c r="L2936" t="s">
        <v>186</v>
      </c>
      <c r="M2936" t="s">
        <v>54</v>
      </c>
      <c r="N2936" t="s">
        <v>56</v>
      </c>
      <c r="O2936" t="s">
        <v>68</v>
      </c>
      <c r="P2936" t="s">
        <v>58</v>
      </c>
      <c r="Q2936" t="s">
        <v>69</v>
      </c>
      <c r="R2936" t="s">
        <v>69</v>
      </c>
      <c r="S2936" t="s">
        <v>70</v>
      </c>
      <c r="T2936" t="s">
        <v>71</v>
      </c>
      <c r="U2936" t="s">
        <v>71</v>
      </c>
      <c r="V2936" t="s">
        <v>70</v>
      </c>
      <c r="W2936" t="s">
        <v>71</v>
      </c>
      <c r="X2936" t="s">
        <v>72</v>
      </c>
      <c r="Y2936" t="s">
        <v>989</v>
      </c>
      <c r="Z2936" s="5">
        <v>45560</v>
      </c>
      <c r="AA2936" s="5">
        <v>45562</v>
      </c>
      <c r="AB2936" t="s">
        <v>10743</v>
      </c>
      <c r="AC2936" t="s">
        <v>991</v>
      </c>
      <c r="AD2936" t="s">
        <v>69</v>
      </c>
      <c r="AE2936" s="5">
        <v>45573</v>
      </c>
      <c r="AF2936" t="s">
        <v>10744</v>
      </c>
      <c r="AG2936" t="s">
        <v>10743</v>
      </c>
      <c r="AH2936" t="s">
        <v>77</v>
      </c>
      <c r="AI2936" t="s">
        <v>78</v>
      </c>
      <c r="AJ2936" s="5">
        <v>45581</v>
      </c>
      <c r="AK2936" t="s">
        <v>79</v>
      </c>
    </row>
    <row r="2937" spans="1:37">
      <c r="A2937" t="s">
        <v>10745</v>
      </c>
      <c r="B2937" t="s">
        <v>61</v>
      </c>
      <c r="C2937" s="5">
        <v>45474</v>
      </c>
      <c r="D2937" s="5">
        <v>45565</v>
      </c>
      <c r="E2937" t="s">
        <v>44</v>
      </c>
      <c r="F2937" t="s">
        <v>255</v>
      </c>
      <c r="G2937" t="s">
        <v>63</v>
      </c>
      <c r="H2937" t="s">
        <v>63</v>
      </c>
      <c r="I2937" t="s">
        <v>64</v>
      </c>
      <c r="J2937" t="s">
        <v>256</v>
      </c>
      <c r="K2937" t="s">
        <v>257</v>
      </c>
      <c r="L2937" t="s">
        <v>258</v>
      </c>
      <c r="M2937" t="s">
        <v>55</v>
      </c>
      <c r="N2937" t="s">
        <v>56</v>
      </c>
      <c r="O2937" t="s">
        <v>68</v>
      </c>
      <c r="P2937" t="s">
        <v>58</v>
      </c>
      <c r="Q2937" t="s">
        <v>69</v>
      </c>
      <c r="R2937" t="s">
        <v>69</v>
      </c>
      <c r="S2937" t="s">
        <v>70</v>
      </c>
      <c r="T2937" t="s">
        <v>71</v>
      </c>
      <c r="U2937" t="s">
        <v>71</v>
      </c>
      <c r="V2937" t="s">
        <v>70</v>
      </c>
      <c r="W2937" t="s">
        <v>70</v>
      </c>
      <c r="X2937" t="s">
        <v>550</v>
      </c>
      <c r="Y2937" t="s">
        <v>2933</v>
      </c>
      <c r="Z2937" s="5">
        <v>45530</v>
      </c>
      <c r="AA2937" s="5">
        <v>45531</v>
      </c>
      <c r="AB2937" t="s">
        <v>10746</v>
      </c>
      <c r="AC2937" t="s">
        <v>269</v>
      </c>
      <c r="AD2937" t="s">
        <v>69</v>
      </c>
      <c r="AE2937" s="5">
        <v>45544</v>
      </c>
      <c r="AF2937" t="s">
        <v>10747</v>
      </c>
      <c r="AG2937" t="s">
        <v>10746</v>
      </c>
      <c r="AH2937" t="s">
        <v>77</v>
      </c>
      <c r="AI2937" t="s">
        <v>78</v>
      </c>
      <c r="AJ2937" s="5">
        <v>45581</v>
      </c>
      <c r="AK2937" t="s">
        <v>79</v>
      </c>
    </row>
    <row r="2938" spans="1:37">
      <c r="A2938" t="s">
        <v>10748</v>
      </c>
      <c r="B2938" t="s">
        <v>61</v>
      </c>
      <c r="C2938" s="5">
        <v>45474</v>
      </c>
      <c r="D2938" s="5">
        <v>45565</v>
      </c>
      <c r="E2938" t="s">
        <v>44</v>
      </c>
      <c r="F2938" t="s">
        <v>62</v>
      </c>
      <c r="G2938" t="s">
        <v>63</v>
      </c>
      <c r="H2938" t="s">
        <v>63</v>
      </c>
      <c r="I2938" t="s">
        <v>64</v>
      </c>
      <c r="J2938" t="s">
        <v>65</v>
      </c>
      <c r="K2938" t="s">
        <v>66</v>
      </c>
      <c r="L2938" t="s">
        <v>67</v>
      </c>
      <c r="M2938" t="s">
        <v>54</v>
      </c>
      <c r="N2938" t="s">
        <v>56</v>
      </c>
      <c r="O2938" t="s">
        <v>68</v>
      </c>
      <c r="P2938" t="s">
        <v>58</v>
      </c>
      <c r="Q2938" t="s">
        <v>69</v>
      </c>
      <c r="R2938" t="s">
        <v>69</v>
      </c>
      <c r="S2938" t="s">
        <v>70</v>
      </c>
      <c r="T2938" t="s">
        <v>71</v>
      </c>
      <c r="U2938" t="s">
        <v>71</v>
      </c>
      <c r="V2938" t="s">
        <v>70</v>
      </c>
      <c r="W2938" t="s">
        <v>70</v>
      </c>
      <c r="X2938" t="s">
        <v>550</v>
      </c>
      <c r="Y2938" t="s">
        <v>2933</v>
      </c>
      <c r="Z2938" s="5">
        <v>45530</v>
      </c>
      <c r="AA2938" s="5">
        <v>45531</v>
      </c>
      <c r="AB2938" t="s">
        <v>10749</v>
      </c>
      <c r="AC2938" t="s">
        <v>269</v>
      </c>
      <c r="AD2938" t="s">
        <v>69</v>
      </c>
      <c r="AE2938" s="5">
        <v>45544</v>
      </c>
      <c r="AF2938" t="s">
        <v>10750</v>
      </c>
      <c r="AG2938" t="s">
        <v>10749</v>
      </c>
      <c r="AH2938" t="s">
        <v>77</v>
      </c>
      <c r="AI2938" t="s">
        <v>78</v>
      </c>
      <c r="AJ2938" s="5">
        <v>45581</v>
      </c>
      <c r="AK2938" t="s">
        <v>79</v>
      </c>
    </row>
    <row r="2939" spans="1:37">
      <c r="A2939" t="s">
        <v>10751</v>
      </c>
      <c r="B2939" t="s">
        <v>61</v>
      </c>
      <c r="C2939" s="5">
        <v>45474</v>
      </c>
      <c r="D2939" s="5">
        <v>45565</v>
      </c>
      <c r="E2939" t="s">
        <v>44</v>
      </c>
      <c r="F2939" t="s">
        <v>1050</v>
      </c>
      <c r="G2939" t="s">
        <v>810</v>
      </c>
      <c r="H2939" t="s">
        <v>810</v>
      </c>
      <c r="I2939" t="s">
        <v>64</v>
      </c>
      <c r="J2939" t="s">
        <v>1051</v>
      </c>
      <c r="K2939" t="s">
        <v>292</v>
      </c>
      <c r="L2939" t="s">
        <v>1052</v>
      </c>
      <c r="M2939" t="s">
        <v>54</v>
      </c>
      <c r="N2939" t="s">
        <v>56</v>
      </c>
      <c r="O2939" t="s">
        <v>68</v>
      </c>
      <c r="P2939" t="s">
        <v>58</v>
      </c>
      <c r="Q2939" t="s">
        <v>69</v>
      </c>
      <c r="R2939" t="s">
        <v>69</v>
      </c>
      <c r="S2939" t="s">
        <v>70</v>
      </c>
      <c r="T2939" t="s">
        <v>71</v>
      </c>
      <c r="U2939" t="s">
        <v>71</v>
      </c>
      <c r="V2939" t="s">
        <v>70</v>
      </c>
      <c r="W2939" t="s">
        <v>71</v>
      </c>
      <c r="X2939" t="s">
        <v>1246</v>
      </c>
      <c r="Y2939" t="s">
        <v>1043</v>
      </c>
      <c r="Z2939" s="5">
        <v>45517</v>
      </c>
      <c r="AA2939" s="5">
        <v>45518</v>
      </c>
      <c r="AB2939" t="s">
        <v>10752</v>
      </c>
      <c r="AC2939" t="s">
        <v>99</v>
      </c>
      <c r="AD2939" t="s">
        <v>69</v>
      </c>
      <c r="AE2939" s="5">
        <v>45533</v>
      </c>
      <c r="AF2939" t="s">
        <v>10753</v>
      </c>
      <c r="AG2939" t="s">
        <v>10752</v>
      </c>
      <c r="AH2939" t="s">
        <v>77</v>
      </c>
      <c r="AI2939" t="s">
        <v>78</v>
      </c>
      <c r="AJ2939" s="5">
        <v>45581</v>
      </c>
      <c r="AK2939" t="s">
        <v>79</v>
      </c>
    </row>
    <row r="2940" spans="1:37">
      <c r="A2940" t="s">
        <v>10754</v>
      </c>
      <c r="B2940" t="s">
        <v>61</v>
      </c>
      <c r="C2940" s="5">
        <v>45474</v>
      </c>
      <c r="D2940" s="5">
        <v>45565</v>
      </c>
      <c r="E2940" t="s">
        <v>44</v>
      </c>
      <c r="F2940" t="s">
        <v>145</v>
      </c>
      <c r="G2940" t="s">
        <v>146</v>
      </c>
      <c r="H2940" t="s">
        <v>146</v>
      </c>
      <c r="I2940" t="s">
        <v>64</v>
      </c>
      <c r="J2940" t="s">
        <v>1443</v>
      </c>
      <c r="K2940" t="s">
        <v>1444</v>
      </c>
      <c r="L2940" t="s">
        <v>1445</v>
      </c>
      <c r="M2940" t="s">
        <v>54</v>
      </c>
      <c r="N2940" t="s">
        <v>56</v>
      </c>
      <c r="O2940" t="s">
        <v>68</v>
      </c>
      <c r="P2940" t="s">
        <v>58</v>
      </c>
      <c r="Q2940" t="s">
        <v>69</v>
      </c>
      <c r="R2940" t="s">
        <v>69</v>
      </c>
      <c r="S2940" t="s">
        <v>70</v>
      </c>
      <c r="T2940" t="s">
        <v>71</v>
      </c>
      <c r="U2940" t="s">
        <v>71</v>
      </c>
      <c r="V2940" t="s">
        <v>70</v>
      </c>
      <c r="W2940" t="s">
        <v>71</v>
      </c>
      <c r="X2940" t="s">
        <v>521</v>
      </c>
      <c r="Y2940" t="s">
        <v>73</v>
      </c>
      <c r="Z2940" s="5">
        <v>45514</v>
      </c>
      <c r="AA2940" s="5">
        <v>45515</v>
      </c>
      <c r="AB2940" t="s">
        <v>10755</v>
      </c>
      <c r="AC2940" t="s">
        <v>557</v>
      </c>
      <c r="AD2940" t="s">
        <v>69</v>
      </c>
      <c r="AE2940" s="5">
        <v>45525</v>
      </c>
      <c r="AF2940" t="s">
        <v>10756</v>
      </c>
      <c r="AG2940" t="s">
        <v>10755</v>
      </c>
      <c r="AH2940" t="s">
        <v>77</v>
      </c>
      <c r="AI2940" t="s">
        <v>78</v>
      </c>
      <c r="AJ2940" s="5">
        <v>45581</v>
      </c>
      <c r="AK2940" t="s">
        <v>79</v>
      </c>
    </row>
    <row r="2941" spans="1:37">
      <c r="A2941" t="s">
        <v>10757</v>
      </c>
      <c r="B2941" t="s">
        <v>61</v>
      </c>
      <c r="C2941" s="5">
        <v>45474</v>
      </c>
      <c r="D2941" s="5">
        <v>45565</v>
      </c>
      <c r="E2941" t="s">
        <v>44</v>
      </c>
      <c r="F2941" t="s">
        <v>81</v>
      </c>
      <c r="G2941" t="s">
        <v>63</v>
      </c>
      <c r="H2941" t="s">
        <v>63</v>
      </c>
      <c r="I2941" t="s">
        <v>172</v>
      </c>
      <c r="J2941" t="s">
        <v>1860</v>
      </c>
      <c r="K2941" t="s">
        <v>1718</v>
      </c>
      <c r="L2941" t="s">
        <v>233</v>
      </c>
      <c r="M2941" t="s">
        <v>55</v>
      </c>
      <c r="N2941" t="s">
        <v>56</v>
      </c>
      <c r="O2941" t="s">
        <v>68</v>
      </c>
      <c r="P2941" t="s">
        <v>58</v>
      </c>
      <c r="Q2941" t="s">
        <v>69</v>
      </c>
      <c r="R2941" t="s">
        <v>69</v>
      </c>
      <c r="S2941" t="s">
        <v>70</v>
      </c>
      <c r="T2941" t="s">
        <v>71</v>
      </c>
      <c r="U2941" t="s">
        <v>71</v>
      </c>
      <c r="V2941" t="s">
        <v>70</v>
      </c>
      <c r="W2941" t="s">
        <v>71</v>
      </c>
      <c r="X2941" t="s">
        <v>293</v>
      </c>
      <c r="Y2941" t="s">
        <v>465</v>
      </c>
      <c r="Z2941" s="5">
        <v>45554</v>
      </c>
      <c r="AA2941" s="5">
        <v>45555</v>
      </c>
      <c r="AB2941" t="s">
        <v>10758</v>
      </c>
      <c r="AC2941" t="s">
        <v>1317</v>
      </c>
      <c r="AD2941" t="s">
        <v>1318</v>
      </c>
      <c r="AE2941" s="5">
        <v>45560</v>
      </c>
      <c r="AF2941" t="s">
        <v>10759</v>
      </c>
      <c r="AG2941" t="s">
        <v>10758</v>
      </c>
      <c r="AH2941" t="s">
        <v>77</v>
      </c>
      <c r="AI2941" t="s">
        <v>78</v>
      </c>
      <c r="AJ2941" s="5">
        <v>45581</v>
      </c>
      <c r="AK2941" t="s">
        <v>79</v>
      </c>
    </row>
    <row r="2942" spans="1:37">
      <c r="A2942" t="s">
        <v>10760</v>
      </c>
      <c r="B2942" t="s">
        <v>61</v>
      </c>
      <c r="C2942" s="5">
        <v>45474</v>
      </c>
      <c r="D2942" s="5">
        <v>45565</v>
      </c>
      <c r="E2942" t="s">
        <v>44</v>
      </c>
      <c r="F2942" t="s">
        <v>1050</v>
      </c>
      <c r="G2942" t="s">
        <v>810</v>
      </c>
      <c r="H2942" t="s">
        <v>810</v>
      </c>
      <c r="I2942" t="s">
        <v>64</v>
      </c>
      <c r="J2942" t="s">
        <v>1051</v>
      </c>
      <c r="K2942" t="s">
        <v>292</v>
      </c>
      <c r="L2942" t="s">
        <v>1052</v>
      </c>
      <c r="M2942" t="s">
        <v>54</v>
      </c>
      <c r="N2942" t="s">
        <v>56</v>
      </c>
      <c r="O2942" t="s">
        <v>68</v>
      </c>
      <c r="P2942" t="s">
        <v>58</v>
      </c>
      <c r="Q2942" t="s">
        <v>69</v>
      </c>
      <c r="R2942" t="s">
        <v>69</v>
      </c>
      <c r="S2942" t="s">
        <v>70</v>
      </c>
      <c r="T2942" t="s">
        <v>71</v>
      </c>
      <c r="U2942" t="s">
        <v>71</v>
      </c>
      <c r="V2942" t="s">
        <v>70</v>
      </c>
      <c r="W2942" t="s">
        <v>71</v>
      </c>
      <c r="X2942" t="s">
        <v>985</v>
      </c>
      <c r="Y2942" t="s">
        <v>393</v>
      </c>
      <c r="Z2942" s="5">
        <v>45563</v>
      </c>
      <c r="AA2942" s="5">
        <v>45564</v>
      </c>
      <c r="AB2942" t="s">
        <v>10761</v>
      </c>
      <c r="AC2942" t="s">
        <v>557</v>
      </c>
      <c r="AD2942" t="s">
        <v>69</v>
      </c>
      <c r="AE2942" s="5">
        <v>45573</v>
      </c>
      <c r="AF2942" t="s">
        <v>10762</v>
      </c>
      <c r="AG2942" t="s">
        <v>10761</v>
      </c>
      <c r="AH2942" t="s">
        <v>77</v>
      </c>
      <c r="AI2942" t="s">
        <v>78</v>
      </c>
      <c r="AJ2942" s="5">
        <v>45581</v>
      </c>
      <c r="AK2942" t="s">
        <v>79</v>
      </c>
    </row>
    <row r="2943" spans="1:37">
      <c r="A2943" t="s">
        <v>10763</v>
      </c>
      <c r="B2943" t="s">
        <v>61</v>
      </c>
      <c r="C2943" s="5">
        <v>45474</v>
      </c>
      <c r="D2943" s="5">
        <v>45565</v>
      </c>
      <c r="E2943" t="s">
        <v>44</v>
      </c>
      <c r="F2943" t="s">
        <v>81</v>
      </c>
      <c r="G2943" t="s">
        <v>63</v>
      </c>
      <c r="H2943" t="s">
        <v>63</v>
      </c>
      <c r="I2943" t="s">
        <v>64</v>
      </c>
      <c r="J2943" t="s">
        <v>82</v>
      </c>
      <c r="K2943" t="s">
        <v>83</v>
      </c>
      <c r="L2943" t="s">
        <v>84</v>
      </c>
      <c r="M2943" t="s">
        <v>54</v>
      </c>
      <c r="N2943" t="s">
        <v>56</v>
      </c>
      <c r="O2943" t="s">
        <v>68</v>
      </c>
      <c r="P2943" t="s">
        <v>58</v>
      </c>
      <c r="Q2943" t="s">
        <v>69</v>
      </c>
      <c r="R2943" t="s">
        <v>69</v>
      </c>
      <c r="S2943" t="s">
        <v>70</v>
      </c>
      <c r="T2943" t="s">
        <v>71</v>
      </c>
      <c r="U2943" t="s">
        <v>71</v>
      </c>
      <c r="V2943" t="s">
        <v>70</v>
      </c>
      <c r="W2943" t="s">
        <v>71</v>
      </c>
      <c r="X2943" t="s">
        <v>2160</v>
      </c>
      <c r="Y2943" t="s">
        <v>393</v>
      </c>
      <c r="Z2943" s="5">
        <v>45558</v>
      </c>
      <c r="AA2943" s="5">
        <v>45559</v>
      </c>
      <c r="AB2943" t="s">
        <v>10764</v>
      </c>
      <c r="AC2943" t="s">
        <v>75</v>
      </c>
      <c r="AD2943" t="s">
        <v>69</v>
      </c>
      <c r="AE2943" s="5">
        <v>45569</v>
      </c>
      <c r="AF2943" t="s">
        <v>10765</v>
      </c>
      <c r="AG2943" t="s">
        <v>10764</v>
      </c>
      <c r="AH2943" t="s">
        <v>77</v>
      </c>
      <c r="AI2943" t="s">
        <v>78</v>
      </c>
      <c r="AJ2943" s="5">
        <v>45581</v>
      </c>
      <c r="AK2943" t="s">
        <v>79</v>
      </c>
    </row>
    <row r="2944" spans="1:37">
      <c r="A2944" t="s">
        <v>10766</v>
      </c>
      <c r="B2944" t="s">
        <v>61</v>
      </c>
      <c r="C2944" s="5">
        <v>45474</v>
      </c>
      <c r="D2944" s="5">
        <v>45565</v>
      </c>
      <c r="E2944" t="s">
        <v>44</v>
      </c>
      <c r="F2944" t="s">
        <v>91</v>
      </c>
      <c r="G2944" t="s">
        <v>92</v>
      </c>
      <c r="H2944" t="s">
        <v>92</v>
      </c>
      <c r="I2944" t="s">
        <v>64</v>
      </c>
      <c r="J2944" t="s">
        <v>397</v>
      </c>
      <c r="K2944" t="s">
        <v>264</v>
      </c>
      <c r="L2944" t="s">
        <v>398</v>
      </c>
      <c r="M2944" t="s">
        <v>54</v>
      </c>
      <c r="N2944" t="s">
        <v>56</v>
      </c>
      <c r="O2944" t="s">
        <v>68</v>
      </c>
      <c r="P2944" t="s">
        <v>58</v>
      </c>
      <c r="Q2944" t="s">
        <v>69</v>
      </c>
      <c r="R2944" t="s">
        <v>69</v>
      </c>
      <c r="S2944" t="s">
        <v>70</v>
      </c>
      <c r="T2944" t="s">
        <v>71</v>
      </c>
      <c r="U2944" t="s">
        <v>71</v>
      </c>
      <c r="V2944" t="s">
        <v>70</v>
      </c>
      <c r="W2944" t="s">
        <v>71</v>
      </c>
      <c r="X2944" t="s">
        <v>1832</v>
      </c>
      <c r="Y2944" t="s">
        <v>3016</v>
      </c>
      <c r="Z2944" s="5">
        <v>45555</v>
      </c>
      <c r="AA2944" s="5">
        <v>45556</v>
      </c>
      <c r="AB2944" t="s">
        <v>10767</v>
      </c>
      <c r="AC2944" t="s">
        <v>99</v>
      </c>
      <c r="AD2944" t="s">
        <v>69</v>
      </c>
      <c r="AE2944" s="5">
        <v>45567</v>
      </c>
      <c r="AF2944" t="s">
        <v>10768</v>
      </c>
      <c r="AG2944" t="s">
        <v>10767</v>
      </c>
      <c r="AH2944" t="s">
        <v>77</v>
      </c>
      <c r="AI2944" t="s">
        <v>78</v>
      </c>
      <c r="AJ2944" s="5">
        <v>45581</v>
      </c>
      <c r="AK2944" t="s">
        <v>79</v>
      </c>
    </row>
    <row r="2945" spans="1:37">
      <c r="A2945" t="s">
        <v>10769</v>
      </c>
      <c r="B2945" t="s">
        <v>61</v>
      </c>
      <c r="C2945" s="5">
        <v>45474</v>
      </c>
      <c r="D2945" s="5">
        <v>45565</v>
      </c>
      <c r="E2945" t="s">
        <v>44</v>
      </c>
      <c r="F2945" t="s">
        <v>81</v>
      </c>
      <c r="G2945" t="s">
        <v>63</v>
      </c>
      <c r="H2945" t="s">
        <v>63</v>
      </c>
      <c r="I2945" t="s">
        <v>64</v>
      </c>
      <c r="J2945" t="s">
        <v>334</v>
      </c>
      <c r="K2945" t="s">
        <v>335</v>
      </c>
      <c r="L2945" t="s">
        <v>336</v>
      </c>
      <c r="M2945" t="s">
        <v>54</v>
      </c>
      <c r="N2945" t="s">
        <v>56</v>
      </c>
      <c r="O2945" t="s">
        <v>68</v>
      </c>
      <c r="P2945" t="s">
        <v>58</v>
      </c>
      <c r="Q2945" t="s">
        <v>69</v>
      </c>
      <c r="R2945" t="s">
        <v>69</v>
      </c>
      <c r="S2945" t="s">
        <v>70</v>
      </c>
      <c r="T2945" t="s">
        <v>71</v>
      </c>
      <c r="U2945" t="s">
        <v>71</v>
      </c>
      <c r="V2945" t="s">
        <v>70</v>
      </c>
      <c r="W2945" t="s">
        <v>71</v>
      </c>
      <c r="X2945" t="s">
        <v>1832</v>
      </c>
      <c r="Y2945" t="s">
        <v>3016</v>
      </c>
      <c r="Z2945" s="5">
        <v>45555</v>
      </c>
      <c r="AA2945" s="5">
        <v>45556</v>
      </c>
      <c r="AB2945" t="s">
        <v>10770</v>
      </c>
      <c r="AC2945" t="s">
        <v>99</v>
      </c>
      <c r="AD2945" t="s">
        <v>69</v>
      </c>
      <c r="AE2945" s="5">
        <v>45567</v>
      </c>
      <c r="AF2945" t="s">
        <v>10771</v>
      </c>
      <c r="AG2945" t="s">
        <v>10770</v>
      </c>
      <c r="AH2945" t="s">
        <v>77</v>
      </c>
      <c r="AI2945" t="s">
        <v>78</v>
      </c>
      <c r="AJ2945" s="5">
        <v>45581</v>
      </c>
      <c r="AK2945" t="s">
        <v>79</v>
      </c>
    </row>
    <row r="2946" spans="1:37">
      <c r="A2946" t="s">
        <v>10772</v>
      </c>
      <c r="B2946" t="s">
        <v>61</v>
      </c>
      <c r="C2946" s="5">
        <v>45474</v>
      </c>
      <c r="D2946" s="5">
        <v>45565</v>
      </c>
      <c r="E2946" t="s">
        <v>44</v>
      </c>
      <c r="F2946" t="s">
        <v>775</v>
      </c>
      <c r="G2946" t="s">
        <v>272</v>
      </c>
      <c r="H2946" t="s">
        <v>202</v>
      </c>
      <c r="I2946" t="s">
        <v>64</v>
      </c>
      <c r="J2946" t="s">
        <v>776</v>
      </c>
      <c r="K2946" t="s">
        <v>360</v>
      </c>
      <c r="L2946" t="s">
        <v>264</v>
      </c>
      <c r="M2946" t="s">
        <v>55</v>
      </c>
      <c r="N2946" t="s">
        <v>56</v>
      </c>
      <c r="O2946" t="s">
        <v>68</v>
      </c>
      <c r="P2946" t="s">
        <v>58</v>
      </c>
      <c r="Q2946" t="s">
        <v>69</v>
      </c>
      <c r="R2946" t="s">
        <v>69</v>
      </c>
      <c r="S2946" t="s">
        <v>70</v>
      </c>
      <c r="T2946" t="s">
        <v>71</v>
      </c>
      <c r="U2946" t="s">
        <v>71</v>
      </c>
      <c r="V2946" t="s">
        <v>70</v>
      </c>
      <c r="W2946" t="s">
        <v>71</v>
      </c>
      <c r="X2946" t="s">
        <v>1042</v>
      </c>
      <c r="Y2946" t="s">
        <v>962</v>
      </c>
      <c r="Z2946" s="5">
        <v>45504</v>
      </c>
      <c r="AA2946" s="5">
        <v>45506</v>
      </c>
      <c r="AB2946" t="s">
        <v>10773</v>
      </c>
      <c r="AC2946" t="s">
        <v>108</v>
      </c>
      <c r="AD2946" t="s">
        <v>69</v>
      </c>
      <c r="AE2946" s="5">
        <v>45518</v>
      </c>
      <c r="AF2946" t="s">
        <v>10774</v>
      </c>
      <c r="AG2946" t="s">
        <v>10773</v>
      </c>
      <c r="AH2946" t="s">
        <v>77</v>
      </c>
      <c r="AI2946" t="s">
        <v>78</v>
      </c>
      <c r="AJ2946" s="5">
        <v>45581</v>
      </c>
      <c r="AK2946" t="s">
        <v>79</v>
      </c>
    </row>
    <row r="2947" spans="1:37">
      <c r="A2947" t="s">
        <v>10775</v>
      </c>
      <c r="B2947" t="s">
        <v>61</v>
      </c>
      <c r="C2947" s="5">
        <v>45474</v>
      </c>
      <c r="D2947" s="5">
        <v>45565</v>
      </c>
      <c r="E2947" t="s">
        <v>44</v>
      </c>
      <c r="F2947" t="s">
        <v>81</v>
      </c>
      <c r="G2947" t="s">
        <v>63</v>
      </c>
      <c r="H2947" t="s">
        <v>63</v>
      </c>
      <c r="I2947" t="s">
        <v>172</v>
      </c>
      <c r="J2947" t="s">
        <v>857</v>
      </c>
      <c r="K2947" t="s">
        <v>275</v>
      </c>
      <c r="L2947" t="s">
        <v>858</v>
      </c>
      <c r="M2947" t="s">
        <v>55</v>
      </c>
      <c r="N2947" t="s">
        <v>56</v>
      </c>
      <c r="O2947" t="s">
        <v>68</v>
      </c>
      <c r="P2947" t="s">
        <v>58</v>
      </c>
      <c r="Q2947" t="s">
        <v>69</v>
      </c>
      <c r="R2947" t="s">
        <v>69</v>
      </c>
      <c r="S2947" t="s">
        <v>70</v>
      </c>
      <c r="T2947" t="s">
        <v>71</v>
      </c>
      <c r="U2947" t="s">
        <v>71</v>
      </c>
      <c r="V2947" t="s">
        <v>70</v>
      </c>
      <c r="W2947" t="s">
        <v>71</v>
      </c>
      <c r="X2947" t="s">
        <v>224</v>
      </c>
      <c r="Y2947" t="s">
        <v>465</v>
      </c>
      <c r="Z2947" s="5">
        <v>45554</v>
      </c>
      <c r="AA2947" s="5">
        <v>45555</v>
      </c>
      <c r="AB2947" t="s">
        <v>10776</v>
      </c>
      <c r="AC2947" t="s">
        <v>134</v>
      </c>
      <c r="AD2947" t="s">
        <v>408</v>
      </c>
      <c r="AE2947" s="5">
        <v>45562</v>
      </c>
      <c r="AF2947" t="s">
        <v>10777</v>
      </c>
      <c r="AG2947" t="s">
        <v>10776</v>
      </c>
      <c r="AH2947" t="s">
        <v>77</v>
      </c>
      <c r="AI2947" t="s">
        <v>78</v>
      </c>
      <c r="AJ2947" s="5">
        <v>45581</v>
      </c>
      <c r="AK2947" t="s">
        <v>79</v>
      </c>
    </row>
    <row r="2948" spans="1:37">
      <c r="A2948" t="s">
        <v>10778</v>
      </c>
      <c r="B2948" t="s">
        <v>61</v>
      </c>
      <c r="C2948" s="5">
        <v>45474</v>
      </c>
      <c r="D2948" s="5">
        <v>45565</v>
      </c>
      <c r="E2948" t="s">
        <v>44</v>
      </c>
      <c r="F2948" t="s">
        <v>81</v>
      </c>
      <c r="G2948" t="s">
        <v>63</v>
      </c>
      <c r="H2948" t="s">
        <v>63</v>
      </c>
      <c r="I2948" t="s">
        <v>172</v>
      </c>
      <c r="J2948" t="s">
        <v>851</v>
      </c>
      <c r="K2948" t="s">
        <v>852</v>
      </c>
      <c r="L2948" t="s">
        <v>257</v>
      </c>
      <c r="M2948" t="s">
        <v>54</v>
      </c>
      <c r="N2948" t="s">
        <v>56</v>
      </c>
      <c r="O2948" t="s">
        <v>68</v>
      </c>
      <c r="P2948" t="s">
        <v>58</v>
      </c>
      <c r="Q2948" t="s">
        <v>69</v>
      </c>
      <c r="R2948" t="s">
        <v>69</v>
      </c>
      <c r="S2948" t="s">
        <v>70</v>
      </c>
      <c r="T2948" t="s">
        <v>71</v>
      </c>
      <c r="U2948" t="s">
        <v>71</v>
      </c>
      <c r="V2948" t="s">
        <v>70</v>
      </c>
      <c r="W2948" t="s">
        <v>71</v>
      </c>
      <c r="X2948" t="s">
        <v>224</v>
      </c>
      <c r="Y2948" t="s">
        <v>206</v>
      </c>
      <c r="Z2948" s="5">
        <v>45523</v>
      </c>
      <c r="AA2948" s="5">
        <v>45525</v>
      </c>
      <c r="AB2948" t="s">
        <v>10779</v>
      </c>
      <c r="AC2948" t="s">
        <v>407</v>
      </c>
      <c r="AD2948" t="s">
        <v>355</v>
      </c>
      <c r="AE2948" s="5">
        <v>45531</v>
      </c>
      <c r="AF2948" t="s">
        <v>10780</v>
      </c>
      <c r="AG2948" t="s">
        <v>10779</v>
      </c>
      <c r="AH2948" t="s">
        <v>77</v>
      </c>
      <c r="AI2948" t="s">
        <v>78</v>
      </c>
      <c r="AJ2948" s="5">
        <v>45581</v>
      </c>
      <c r="AK2948" t="s">
        <v>79</v>
      </c>
    </row>
    <row r="2949" spans="1:37">
      <c r="A2949" t="s">
        <v>10781</v>
      </c>
      <c r="B2949" t="s">
        <v>61</v>
      </c>
      <c r="C2949" s="5">
        <v>45474</v>
      </c>
      <c r="D2949" s="5">
        <v>45565</v>
      </c>
      <c r="E2949" t="s">
        <v>44</v>
      </c>
      <c r="F2949" t="s">
        <v>91</v>
      </c>
      <c r="G2949" t="s">
        <v>92</v>
      </c>
      <c r="H2949" t="s">
        <v>92</v>
      </c>
      <c r="I2949" t="s">
        <v>64</v>
      </c>
      <c r="J2949" t="s">
        <v>93</v>
      </c>
      <c r="K2949" t="s">
        <v>94</v>
      </c>
      <c r="L2949" t="s">
        <v>95</v>
      </c>
      <c r="M2949" t="s">
        <v>54</v>
      </c>
      <c r="N2949" t="s">
        <v>56</v>
      </c>
      <c r="O2949" t="s">
        <v>68</v>
      </c>
      <c r="P2949" t="s">
        <v>58</v>
      </c>
      <c r="Q2949" t="s">
        <v>69</v>
      </c>
      <c r="R2949" t="s">
        <v>69</v>
      </c>
      <c r="S2949" t="s">
        <v>70</v>
      </c>
      <c r="T2949" t="s">
        <v>71</v>
      </c>
      <c r="U2949" t="s">
        <v>71</v>
      </c>
      <c r="V2949" t="s">
        <v>70</v>
      </c>
      <c r="W2949" t="s">
        <v>71</v>
      </c>
      <c r="X2949" t="s">
        <v>72</v>
      </c>
      <c r="Y2949" t="s">
        <v>989</v>
      </c>
      <c r="Z2949" s="5">
        <v>45560</v>
      </c>
      <c r="AA2949" s="5">
        <v>45562</v>
      </c>
      <c r="AB2949" t="s">
        <v>10782</v>
      </c>
      <c r="AC2949" t="s">
        <v>991</v>
      </c>
      <c r="AD2949" t="s">
        <v>69</v>
      </c>
      <c r="AE2949" s="5">
        <v>45573</v>
      </c>
      <c r="AF2949" t="s">
        <v>10783</v>
      </c>
      <c r="AG2949" t="s">
        <v>10782</v>
      </c>
      <c r="AH2949" t="s">
        <v>77</v>
      </c>
      <c r="AI2949" t="s">
        <v>78</v>
      </c>
      <c r="AJ2949" s="5">
        <v>45581</v>
      </c>
      <c r="AK2949" t="s">
        <v>79</v>
      </c>
    </row>
    <row r="2950" spans="1:37">
      <c r="A2950" t="s">
        <v>10784</v>
      </c>
      <c r="B2950" t="s">
        <v>61</v>
      </c>
      <c r="C2950" s="5">
        <v>45474</v>
      </c>
      <c r="D2950" s="5">
        <v>45565</v>
      </c>
      <c r="E2950" t="s">
        <v>44</v>
      </c>
      <c r="F2950" t="s">
        <v>246</v>
      </c>
      <c r="G2950" t="s">
        <v>184</v>
      </c>
      <c r="H2950" t="s">
        <v>184</v>
      </c>
      <c r="I2950" t="s">
        <v>64</v>
      </c>
      <c r="J2950" t="s">
        <v>263</v>
      </c>
      <c r="K2950" t="s">
        <v>264</v>
      </c>
      <c r="L2950" t="s">
        <v>265</v>
      </c>
      <c r="M2950" t="s">
        <v>54</v>
      </c>
      <c r="N2950" t="s">
        <v>56</v>
      </c>
      <c r="O2950" t="s">
        <v>68</v>
      </c>
      <c r="P2950" t="s">
        <v>58</v>
      </c>
      <c r="Q2950" t="s">
        <v>69</v>
      </c>
      <c r="R2950" t="s">
        <v>69</v>
      </c>
      <c r="S2950" t="s">
        <v>70</v>
      </c>
      <c r="T2950" t="s">
        <v>71</v>
      </c>
      <c r="U2950" t="s">
        <v>71</v>
      </c>
      <c r="V2950" t="s">
        <v>70</v>
      </c>
      <c r="W2950" t="s">
        <v>71</v>
      </c>
      <c r="X2950" t="s">
        <v>4549</v>
      </c>
      <c r="Y2950" t="s">
        <v>1043</v>
      </c>
      <c r="Z2950" s="5">
        <v>45558</v>
      </c>
      <c r="AA2950" s="5">
        <v>45559</v>
      </c>
      <c r="AB2950" t="s">
        <v>10785</v>
      </c>
      <c r="AC2950" t="s">
        <v>75</v>
      </c>
      <c r="AD2950" t="s">
        <v>69</v>
      </c>
      <c r="AE2950" s="5">
        <v>45569</v>
      </c>
      <c r="AF2950" t="s">
        <v>10786</v>
      </c>
      <c r="AG2950" t="s">
        <v>10785</v>
      </c>
      <c r="AH2950" t="s">
        <v>77</v>
      </c>
      <c r="AI2950" t="s">
        <v>78</v>
      </c>
      <c r="AJ2950" s="5">
        <v>45581</v>
      </c>
      <c r="AK2950" t="s">
        <v>79</v>
      </c>
    </row>
    <row r="2951" spans="1:37">
      <c r="A2951" t="s">
        <v>10787</v>
      </c>
      <c r="B2951" t="s">
        <v>61</v>
      </c>
      <c r="C2951" s="5">
        <v>45474</v>
      </c>
      <c r="D2951" s="5">
        <v>45565</v>
      </c>
      <c r="E2951" t="s">
        <v>44</v>
      </c>
      <c r="F2951" t="s">
        <v>727</v>
      </c>
      <c r="G2951" t="s">
        <v>184</v>
      </c>
      <c r="H2951" t="s">
        <v>184</v>
      </c>
      <c r="I2951" t="s">
        <v>64</v>
      </c>
      <c r="J2951" t="s">
        <v>728</v>
      </c>
      <c r="K2951" t="s">
        <v>729</v>
      </c>
      <c r="L2951" t="s">
        <v>730</v>
      </c>
      <c r="M2951" t="s">
        <v>54</v>
      </c>
      <c r="N2951" t="s">
        <v>56</v>
      </c>
      <c r="O2951" t="s">
        <v>68</v>
      </c>
      <c r="P2951" t="s">
        <v>58</v>
      </c>
      <c r="Q2951" t="s">
        <v>69</v>
      </c>
      <c r="R2951" t="s">
        <v>69</v>
      </c>
      <c r="S2951" t="s">
        <v>70</v>
      </c>
      <c r="T2951" t="s">
        <v>71</v>
      </c>
      <c r="U2951" t="s">
        <v>71</v>
      </c>
      <c r="V2951" t="s">
        <v>70</v>
      </c>
      <c r="W2951" t="s">
        <v>71</v>
      </c>
      <c r="X2951" t="s">
        <v>85</v>
      </c>
      <c r="Y2951" t="s">
        <v>1080</v>
      </c>
      <c r="Z2951" s="5">
        <v>45553</v>
      </c>
      <c r="AA2951" s="5">
        <v>45554</v>
      </c>
      <c r="AB2951" t="s">
        <v>10788</v>
      </c>
      <c r="AC2951" t="s">
        <v>557</v>
      </c>
      <c r="AD2951" t="s">
        <v>69</v>
      </c>
      <c r="AE2951" s="5">
        <v>45567</v>
      </c>
      <c r="AF2951" t="s">
        <v>10789</v>
      </c>
      <c r="AG2951" t="s">
        <v>10788</v>
      </c>
      <c r="AH2951" t="s">
        <v>77</v>
      </c>
      <c r="AI2951" t="s">
        <v>78</v>
      </c>
      <c r="AJ2951" s="5">
        <v>45581</v>
      </c>
      <c r="AK2951" t="s">
        <v>79</v>
      </c>
    </row>
    <row r="2952" spans="1:37">
      <c r="A2952" t="s">
        <v>10790</v>
      </c>
      <c r="B2952" t="s">
        <v>61</v>
      </c>
      <c r="C2952" s="5">
        <v>45474</v>
      </c>
      <c r="D2952" s="5">
        <v>45565</v>
      </c>
      <c r="E2952" t="s">
        <v>44</v>
      </c>
      <c r="F2952" t="s">
        <v>545</v>
      </c>
      <c r="G2952" t="s">
        <v>546</v>
      </c>
      <c r="H2952" t="s">
        <v>546</v>
      </c>
      <c r="I2952" t="s">
        <v>64</v>
      </c>
      <c r="J2952" t="s">
        <v>825</v>
      </c>
      <c r="K2952" t="s">
        <v>103</v>
      </c>
      <c r="L2952" t="s">
        <v>826</v>
      </c>
      <c r="M2952" t="s">
        <v>54</v>
      </c>
      <c r="N2952" t="s">
        <v>56</v>
      </c>
      <c r="O2952" t="s">
        <v>68</v>
      </c>
      <c r="P2952" t="s">
        <v>58</v>
      </c>
      <c r="Q2952" t="s">
        <v>69</v>
      </c>
      <c r="R2952" t="s">
        <v>69</v>
      </c>
      <c r="S2952" t="s">
        <v>70</v>
      </c>
      <c r="T2952" t="s">
        <v>71</v>
      </c>
      <c r="U2952" t="s">
        <v>71</v>
      </c>
      <c r="V2952" t="s">
        <v>70</v>
      </c>
      <c r="W2952" t="s">
        <v>71</v>
      </c>
      <c r="X2952" t="s">
        <v>6160</v>
      </c>
      <c r="Y2952" t="s">
        <v>106</v>
      </c>
      <c r="Z2952" s="5">
        <v>46643</v>
      </c>
      <c r="AA2952" s="5">
        <v>45549</v>
      </c>
      <c r="AB2952" t="s">
        <v>10791</v>
      </c>
      <c r="AC2952" t="s">
        <v>99</v>
      </c>
      <c r="AD2952" t="s">
        <v>69</v>
      </c>
      <c r="AE2952" s="5">
        <v>45561</v>
      </c>
      <c r="AF2952" t="s">
        <v>10792</v>
      </c>
      <c r="AG2952" t="s">
        <v>10791</v>
      </c>
      <c r="AH2952" t="s">
        <v>77</v>
      </c>
      <c r="AI2952" t="s">
        <v>78</v>
      </c>
      <c r="AJ2952" s="5">
        <v>45581</v>
      </c>
      <c r="AK2952" t="s">
        <v>79</v>
      </c>
    </row>
    <row r="2953" spans="1:37">
      <c r="A2953" t="s">
        <v>10793</v>
      </c>
      <c r="B2953" t="s">
        <v>61</v>
      </c>
      <c r="C2953" s="5">
        <v>45474</v>
      </c>
      <c r="D2953" s="5">
        <v>45565</v>
      </c>
      <c r="E2953" t="s">
        <v>44</v>
      </c>
      <c r="F2953" t="s">
        <v>775</v>
      </c>
      <c r="G2953" t="s">
        <v>272</v>
      </c>
      <c r="H2953" t="s">
        <v>202</v>
      </c>
      <c r="I2953" t="s">
        <v>64</v>
      </c>
      <c r="J2953" t="s">
        <v>776</v>
      </c>
      <c r="K2953" t="s">
        <v>360</v>
      </c>
      <c r="L2953" t="s">
        <v>264</v>
      </c>
      <c r="M2953" t="s">
        <v>55</v>
      </c>
      <c r="N2953" t="s">
        <v>56</v>
      </c>
      <c r="O2953" t="s">
        <v>68</v>
      </c>
      <c r="P2953" t="s">
        <v>58</v>
      </c>
      <c r="Q2953" t="s">
        <v>69</v>
      </c>
      <c r="R2953" t="s">
        <v>69</v>
      </c>
      <c r="S2953" t="s">
        <v>70</v>
      </c>
      <c r="T2953" t="s">
        <v>71</v>
      </c>
      <c r="U2953" t="s">
        <v>71</v>
      </c>
      <c r="V2953" t="s">
        <v>70</v>
      </c>
      <c r="W2953" t="s">
        <v>71</v>
      </c>
      <c r="X2953" t="s">
        <v>6160</v>
      </c>
      <c r="Y2953" t="s">
        <v>106</v>
      </c>
      <c r="Z2953" s="5">
        <v>45548</v>
      </c>
      <c r="AA2953" s="5">
        <v>45549</v>
      </c>
      <c r="AB2953" t="s">
        <v>10794</v>
      </c>
      <c r="AC2953" t="s">
        <v>99</v>
      </c>
      <c r="AD2953" t="s">
        <v>69</v>
      </c>
      <c r="AE2953" s="5">
        <v>45561</v>
      </c>
      <c r="AF2953" t="s">
        <v>10795</v>
      </c>
      <c r="AG2953" t="s">
        <v>10794</v>
      </c>
      <c r="AH2953" t="s">
        <v>77</v>
      </c>
      <c r="AI2953" t="s">
        <v>78</v>
      </c>
      <c r="AJ2953" s="5">
        <v>45581</v>
      </c>
      <c r="AK2953" t="s">
        <v>79</v>
      </c>
    </row>
    <row r="2954" spans="1:37">
      <c r="A2954" t="s">
        <v>10796</v>
      </c>
      <c r="B2954" t="s">
        <v>61</v>
      </c>
      <c r="C2954" s="5">
        <v>45474</v>
      </c>
      <c r="D2954" s="5">
        <v>45565</v>
      </c>
      <c r="E2954" t="s">
        <v>44</v>
      </c>
      <c r="F2954" t="s">
        <v>81</v>
      </c>
      <c r="G2954" t="s">
        <v>63</v>
      </c>
      <c r="H2954" t="s">
        <v>63</v>
      </c>
      <c r="I2954" t="s">
        <v>64</v>
      </c>
      <c r="J2954" t="s">
        <v>82</v>
      </c>
      <c r="K2954" t="s">
        <v>83</v>
      </c>
      <c r="L2954" t="s">
        <v>84</v>
      </c>
      <c r="M2954" t="s">
        <v>54</v>
      </c>
      <c r="N2954" t="s">
        <v>56</v>
      </c>
      <c r="O2954" t="s">
        <v>68</v>
      </c>
      <c r="P2954" t="s">
        <v>58</v>
      </c>
      <c r="Q2954" t="s">
        <v>69</v>
      </c>
      <c r="R2954" t="s">
        <v>69</v>
      </c>
      <c r="S2954" t="s">
        <v>70</v>
      </c>
      <c r="T2954" t="s">
        <v>71</v>
      </c>
      <c r="U2954" t="s">
        <v>71</v>
      </c>
      <c r="V2954" t="s">
        <v>70</v>
      </c>
      <c r="W2954" t="s">
        <v>71</v>
      </c>
      <c r="X2954" t="s">
        <v>562</v>
      </c>
      <c r="Y2954" t="s">
        <v>1021</v>
      </c>
      <c r="Z2954" s="5">
        <v>45512</v>
      </c>
      <c r="AA2954" s="5">
        <v>45515</v>
      </c>
      <c r="AB2954" t="s">
        <v>10797</v>
      </c>
      <c r="AC2954" t="s">
        <v>88</v>
      </c>
      <c r="AD2954" t="s">
        <v>69</v>
      </c>
      <c r="AE2954" s="5">
        <v>45525</v>
      </c>
      <c r="AF2954" t="s">
        <v>10798</v>
      </c>
      <c r="AG2954" t="s">
        <v>10797</v>
      </c>
      <c r="AH2954" t="s">
        <v>77</v>
      </c>
      <c r="AI2954" t="s">
        <v>78</v>
      </c>
      <c r="AJ2954" s="5">
        <v>45581</v>
      </c>
      <c r="AK2954" t="s">
        <v>79</v>
      </c>
    </row>
    <row r="2955" spans="1:37">
      <c r="A2955" t="s">
        <v>10799</v>
      </c>
      <c r="B2955" t="s">
        <v>61</v>
      </c>
      <c r="C2955" s="5">
        <v>45474</v>
      </c>
      <c r="D2955" s="5">
        <v>45565</v>
      </c>
      <c r="E2955" t="s">
        <v>44</v>
      </c>
      <c r="F2955" t="s">
        <v>165</v>
      </c>
      <c r="G2955" t="s">
        <v>166</v>
      </c>
      <c r="H2955" t="s">
        <v>166</v>
      </c>
      <c r="I2955" t="s">
        <v>64</v>
      </c>
      <c r="J2955" t="s">
        <v>167</v>
      </c>
      <c r="K2955" t="s">
        <v>103</v>
      </c>
      <c r="L2955" t="s">
        <v>168</v>
      </c>
      <c r="M2955" t="s">
        <v>54</v>
      </c>
      <c r="N2955" t="s">
        <v>56</v>
      </c>
      <c r="O2955" t="s">
        <v>68</v>
      </c>
      <c r="P2955" t="s">
        <v>58</v>
      </c>
      <c r="Q2955" t="s">
        <v>69</v>
      </c>
      <c r="R2955" t="s">
        <v>69</v>
      </c>
      <c r="S2955" t="s">
        <v>70</v>
      </c>
      <c r="T2955" t="s">
        <v>71</v>
      </c>
      <c r="U2955" t="s">
        <v>71</v>
      </c>
      <c r="V2955" t="s">
        <v>70</v>
      </c>
      <c r="W2955" t="s">
        <v>71</v>
      </c>
      <c r="X2955" t="s">
        <v>1042</v>
      </c>
      <c r="Y2955" t="s">
        <v>962</v>
      </c>
      <c r="Z2955" s="5">
        <v>45504</v>
      </c>
      <c r="AA2955" s="5">
        <v>45506</v>
      </c>
      <c r="AB2955" t="s">
        <v>10800</v>
      </c>
      <c r="AC2955" t="s">
        <v>108</v>
      </c>
      <c r="AD2955" t="s">
        <v>69</v>
      </c>
      <c r="AE2955" s="5">
        <v>45518</v>
      </c>
      <c r="AF2955" t="s">
        <v>10801</v>
      </c>
      <c r="AG2955" t="s">
        <v>10800</v>
      </c>
      <c r="AH2955" t="s">
        <v>77</v>
      </c>
      <c r="AI2955" t="s">
        <v>78</v>
      </c>
      <c r="AJ2955" s="5">
        <v>45581</v>
      </c>
      <c r="AK2955" t="s">
        <v>79</v>
      </c>
    </row>
    <row r="2956" spans="1:37">
      <c r="A2956" t="s">
        <v>10802</v>
      </c>
      <c r="B2956" t="s">
        <v>61</v>
      </c>
      <c r="C2956" s="5">
        <v>45474</v>
      </c>
      <c r="D2956" s="5">
        <v>45565</v>
      </c>
      <c r="E2956" t="s">
        <v>44</v>
      </c>
      <c r="F2956" t="s">
        <v>81</v>
      </c>
      <c r="G2956" t="s">
        <v>63</v>
      </c>
      <c r="H2956" t="s">
        <v>63</v>
      </c>
      <c r="I2956" t="s">
        <v>172</v>
      </c>
      <c r="J2956" t="s">
        <v>699</v>
      </c>
      <c r="K2956" t="s">
        <v>275</v>
      </c>
      <c r="L2956" t="s">
        <v>233</v>
      </c>
      <c r="M2956" t="s">
        <v>55</v>
      </c>
      <c r="N2956" t="s">
        <v>56</v>
      </c>
      <c r="O2956" t="s">
        <v>68</v>
      </c>
      <c r="P2956" t="s">
        <v>58</v>
      </c>
      <c r="Q2956" t="s">
        <v>69</v>
      </c>
      <c r="R2956" t="s">
        <v>69</v>
      </c>
      <c r="S2956" t="s">
        <v>70</v>
      </c>
      <c r="T2956" t="s">
        <v>71</v>
      </c>
      <c r="U2956" t="s">
        <v>71</v>
      </c>
      <c r="V2956" t="s">
        <v>70</v>
      </c>
      <c r="W2956" t="s">
        <v>71</v>
      </c>
      <c r="X2956" t="s">
        <v>700</v>
      </c>
      <c r="Y2956" t="s">
        <v>465</v>
      </c>
      <c r="Z2956" s="5">
        <v>45523</v>
      </c>
      <c r="AA2956" s="5">
        <v>45524</v>
      </c>
      <c r="AB2956" t="s">
        <v>10803</v>
      </c>
      <c r="AC2956" t="s">
        <v>2206</v>
      </c>
      <c r="AD2956" t="s">
        <v>2207</v>
      </c>
      <c r="AE2956" s="5">
        <v>45526</v>
      </c>
      <c r="AF2956" t="s">
        <v>10804</v>
      </c>
      <c r="AG2956" t="s">
        <v>10803</v>
      </c>
      <c r="AH2956" t="s">
        <v>77</v>
      </c>
      <c r="AI2956" t="s">
        <v>78</v>
      </c>
      <c r="AJ2956" s="5">
        <v>45581</v>
      </c>
      <c r="AK2956" t="s">
        <v>79</v>
      </c>
    </row>
    <row r="2957" spans="1:37">
      <c r="A2957" t="s">
        <v>10805</v>
      </c>
      <c r="B2957" t="s">
        <v>61</v>
      </c>
      <c r="C2957" s="5">
        <v>45474</v>
      </c>
      <c r="D2957" s="5">
        <v>45565</v>
      </c>
      <c r="E2957" t="s">
        <v>44</v>
      </c>
      <c r="F2957" t="s">
        <v>81</v>
      </c>
      <c r="G2957" t="s">
        <v>63</v>
      </c>
      <c r="H2957" t="s">
        <v>63</v>
      </c>
      <c r="I2957" t="s">
        <v>172</v>
      </c>
      <c r="J2957" t="s">
        <v>755</v>
      </c>
      <c r="K2957" t="s">
        <v>756</v>
      </c>
      <c r="L2957" t="s">
        <v>675</v>
      </c>
      <c r="M2957" t="s">
        <v>54</v>
      </c>
      <c r="N2957" t="s">
        <v>56</v>
      </c>
      <c r="O2957" t="s">
        <v>68</v>
      </c>
      <c r="P2957" t="s">
        <v>58</v>
      </c>
      <c r="Q2957" t="s">
        <v>69</v>
      </c>
      <c r="R2957" t="s">
        <v>69</v>
      </c>
      <c r="S2957" t="s">
        <v>70</v>
      </c>
      <c r="T2957" t="s">
        <v>71</v>
      </c>
      <c r="U2957" t="s">
        <v>71</v>
      </c>
      <c r="V2957" t="s">
        <v>70</v>
      </c>
      <c r="W2957" t="s">
        <v>71</v>
      </c>
      <c r="X2957" t="s">
        <v>2797</v>
      </c>
      <c r="Y2957" t="s">
        <v>465</v>
      </c>
      <c r="Z2957" s="5">
        <v>45512</v>
      </c>
      <c r="AA2957" s="5">
        <v>45513</v>
      </c>
      <c r="AB2957" t="s">
        <v>10806</v>
      </c>
      <c r="AC2957" t="s">
        <v>4831</v>
      </c>
      <c r="AD2957" t="s">
        <v>4832</v>
      </c>
      <c r="AE2957" s="5">
        <v>45519</v>
      </c>
      <c r="AF2957" t="s">
        <v>10807</v>
      </c>
      <c r="AG2957" t="s">
        <v>10806</v>
      </c>
      <c r="AH2957" t="s">
        <v>77</v>
      </c>
      <c r="AI2957" t="s">
        <v>78</v>
      </c>
      <c r="AJ2957" s="5">
        <v>45581</v>
      </c>
      <c r="AK2957" t="s">
        <v>79</v>
      </c>
    </row>
    <row r="2958" spans="1:37">
      <c r="A2958" t="s">
        <v>10808</v>
      </c>
      <c r="B2958" t="s">
        <v>61</v>
      </c>
      <c r="C2958" s="5">
        <v>45474</v>
      </c>
      <c r="D2958" s="5">
        <v>45565</v>
      </c>
      <c r="E2958" t="s">
        <v>44</v>
      </c>
      <c r="F2958" t="s">
        <v>81</v>
      </c>
      <c r="G2958" t="s">
        <v>63</v>
      </c>
      <c r="H2958" t="s">
        <v>63</v>
      </c>
      <c r="I2958" t="s">
        <v>172</v>
      </c>
      <c r="J2958" t="s">
        <v>402</v>
      </c>
      <c r="K2958" t="s">
        <v>403</v>
      </c>
      <c r="L2958" t="s">
        <v>404</v>
      </c>
      <c r="M2958" t="s">
        <v>54</v>
      </c>
      <c r="N2958" t="s">
        <v>56</v>
      </c>
      <c r="O2958" t="s">
        <v>68</v>
      </c>
      <c r="P2958" t="s">
        <v>58</v>
      </c>
      <c r="Q2958" t="s">
        <v>69</v>
      </c>
      <c r="R2958" t="s">
        <v>69</v>
      </c>
      <c r="S2958" t="s">
        <v>70</v>
      </c>
      <c r="T2958" t="s">
        <v>71</v>
      </c>
      <c r="U2958" t="s">
        <v>71</v>
      </c>
      <c r="V2958" t="s">
        <v>70</v>
      </c>
      <c r="W2958" t="s">
        <v>71</v>
      </c>
      <c r="X2958" t="s">
        <v>224</v>
      </c>
      <c r="Y2958" t="s">
        <v>177</v>
      </c>
      <c r="Z2958" s="5">
        <v>45523</v>
      </c>
      <c r="AA2958" s="5">
        <v>45524</v>
      </c>
      <c r="AB2958" t="s">
        <v>10809</v>
      </c>
      <c r="AC2958" t="s">
        <v>134</v>
      </c>
      <c r="AD2958" t="s">
        <v>408</v>
      </c>
      <c r="AE2958" s="5">
        <v>45531</v>
      </c>
      <c r="AF2958" t="s">
        <v>10810</v>
      </c>
      <c r="AG2958" t="s">
        <v>10809</v>
      </c>
      <c r="AH2958" t="s">
        <v>77</v>
      </c>
      <c r="AI2958" t="s">
        <v>78</v>
      </c>
      <c r="AJ2958" s="5">
        <v>45581</v>
      </c>
      <c r="AK2958" t="s">
        <v>79</v>
      </c>
    </row>
    <row r="2959" spans="1:37">
      <c r="A2959" t="s">
        <v>10811</v>
      </c>
      <c r="B2959" t="s">
        <v>61</v>
      </c>
      <c r="C2959" s="5">
        <v>45474</v>
      </c>
      <c r="D2959" s="5">
        <v>45565</v>
      </c>
      <c r="E2959" t="s">
        <v>44</v>
      </c>
      <c r="F2959" t="s">
        <v>81</v>
      </c>
      <c r="G2959" t="s">
        <v>63</v>
      </c>
      <c r="H2959" t="s">
        <v>63</v>
      </c>
      <c r="I2959" t="s">
        <v>64</v>
      </c>
      <c r="J2959" t="s">
        <v>82</v>
      </c>
      <c r="K2959" t="s">
        <v>83</v>
      </c>
      <c r="L2959" t="s">
        <v>84</v>
      </c>
      <c r="M2959" t="s">
        <v>54</v>
      </c>
      <c r="N2959" t="s">
        <v>56</v>
      </c>
      <c r="O2959" t="s">
        <v>68</v>
      </c>
      <c r="P2959" t="s">
        <v>58</v>
      </c>
      <c r="Q2959" t="s">
        <v>69</v>
      </c>
      <c r="R2959" t="s">
        <v>69</v>
      </c>
      <c r="S2959" t="s">
        <v>70</v>
      </c>
      <c r="T2959" t="s">
        <v>71</v>
      </c>
      <c r="U2959" t="s">
        <v>71</v>
      </c>
      <c r="V2959" t="s">
        <v>70</v>
      </c>
      <c r="W2959" t="s">
        <v>71</v>
      </c>
      <c r="X2959" t="s">
        <v>1832</v>
      </c>
      <c r="Y2959" t="s">
        <v>3016</v>
      </c>
      <c r="Z2959" s="5">
        <v>45555</v>
      </c>
      <c r="AA2959" s="5">
        <v>45556</v>
      </c>
      <c r="AB2959" t="s">
        <v>10812</v>
      </c>
      <c r="AC2959" t="s">
        <v>99</v>
      </c>
      <c r="AD2959" t="s">
        <v>69</v>
      </c>
      <c r="AE2959" s="5">
        <v>45567</v>
      </c>
      <c r="AF2959" t="s">
        <v>10813</v>
      </c>
      <c r="AG2959" t="s">
        <v>10812</v>
      </c>
      <c r="AH2959" t="s">
        <v>77</v>
      </c>
      <c r="AI2959" t="s">
        <v>78</v>
      </c>
      <c r="AJ2959" s="5">
        <v>45581</v>
      </c>
      <c r="AK2959" t="s">
        <v>79</v>
      </c>
    </row>
    <row r="2960" spans="1:37">
      <c r="A2960" t="s">
        <v>10814</v>
      </c>
      <c r="B2960" t="s">
        <v>61</v>
      </c>
      <c r="C2960" s="5">
        <v>45474</v>
      </c>
      <c r="D2960" s="5">
        <v>45565</v>
      </c>
      <c r="E2960" t="s">
        <v>44</v>
      </c>
      <c r="F2960" t="s">
        <v>91</v>
      </c>
      <c r="G2960" t="s">
        <v>92</v>
      </c>
      <c r="H2960" t="s">
        <v>92</v>
      </c>
      <c r="I2960" t="s">
        <v>64</v>
      </c>
      <c r="J2960" t="s">
        <v>397</v>
      </c>
      <c r="K2960" t="s">
        <v>264</v>
      </c>
      <c r="L2960" t="s">
        <v>398</v>
      </c>
      <c r="M2960" t="s">
        <v>54</v>
      </c>
      <c r="N2960" t="s">
        <v>56</v>
      </c>
      <c r="O2960" t="s">
        <v>68</v>
      </c>
      <c r="P2960" t="s">
        <v>58</v>
      </c>
      <c r="Q2960" t="s">
        <v>69</v>
      </c>
      <c r="R2960" t="s">
        <v>69</v>
      </c>
      <c r="S2960" t="s">
        <v>70</v>
      </c>
      <c r="T2960" t="s">
        <v>71</v>
      </c>
      <c r="U2960" t="s">
        <v>71</v>
      </c>
      <c r="V2960" t="s">
        <v>70</v>
      </c>
      <c r="W2960" t="s">
        <v>71</v>
      </c>
      <c r="X2960" t="s">
        <v>85</v>
      </c>
      <c r="Y2960" t="s">
        <v>1043</v>
      </c>
      <c r="Z2960" s="5">
        <v>45552</v>
      </c>
      <c r="AA2960" s="5">
        <v>45554</v>
      </c>
      <c r="AB2960" t="s">
        <v>10815</v>
      </c>
      <c r="AC2960" t="s">
        <v>689</v>
      </c>
      <c r="AD2960" t="s">
        <v>69</v>
      </c>
      <c r="AE2960" s="5">
        <v>45567</v>
      </c>
      <c r="AF2960" t="s">
        <v>10816</v>
      </c>
      <c r="AG2960" t="s">
        <v>10815</v>
      </c>
      <c r="AH2960" t="s">
        <v>77</v>
      </c>
      <c r="AI2960" t="s">
        <v>78</v>
      </c>
      <c r="AJ2960" s="5">
        <v>45581</v>
      </c>
      <c r="AK2960" t="s">
        <v>79</v>
      </c>
    </row>
    <row r="2961" spans="1:37">
      <c r="A2961" t="s">
        <v>10817</v>
      </c>
      <c r="B2961" t="s">
        <v>61</v>
      </c>
      <c r="C2961" s="5">
        <v>45474</v>
      </c>
      <c r="D2961" s="5">
        <v>45565</v>
      </c>
      <c r="E2961" t="s">
        <v>44</v>
      </c>
      <c r="F2961" t="s">
        <v>495</v>
      </c>
      <c r="G2961" t="s">
        <v>184</v>
      </c>
      <c r="H2961" t="s">
        <v>184</v>
      </c>
      <c r="I2961" t="s">
        <v>64</v>
      </c>
      <c r="J2961" t="s">
        <v>766</v>
      </c>
      <c r="K2961" t="s">
        <v>767</v>
      </c>
      <c r="L2961" t="s">
        <v>264</v>
      </c>
      <c r="M2961" t="s">
        <v>54</v>
      </c>
      <c r="N2961" t="s">
        <v>56</v>
      </c>
      <c r="O2961" t="s">
        <v>68</v>
      </c>
      <c r="P2961" t="s">
        <v>58</v>
      </c>
      <c r="Q2961" t="s">
        <v>69</v>
      </c>
      <c r="R2961" t="s">
        <v>69</v>
      </c>
      <c r="S2961" t="s">
        <v>70</v>
      </c>
      <c r="T2961" t="s">
        <v>71</v>
      </c>
      <c r="U2961" t="s">
        <v>71</v>
      </c>
      <c r="V2961" t="s">
        <v>70</v>
      </c>
      <c r="W2961" t="s">
        <v>71</v>
      </c>
      <c r="X2961" t="s">
        <v>3076</v>
      </c>
      <c r="Y2961" t="s">
        <v>962</v>
      </c>
      <c r="Z2961" s="5">
        <v>45540</v>
      </c>
      <c r="AA2961" s="5">
        <v>45542</v>
      </c>
      <c r="AB2961" t="s">
        <v>10818</v>
      </c>
      <c r="AC2961" t="s">
        <v>108</v>
      </c>
      <c r="AD2961" t="s">
        <v>69</v>
      </c>
      <c r="AE2961" s="5">
        <v>45559</v>
      </c>
      <c r="AF2961" t="s">
        <v>10819</v>
      </c>
      <c r="AG2961" t="s">
        <v>10818</v>
      </c>
      <c r="AH2961" t="s">
        <v>77</v>
      </c>
      <c r="AI2961" t="s">
        <v>78</v>
      </c>
      <c r="AJ2961" s="5">
        <v>45581</v>
      </c>
      <c r="AK2961" t="s">
        <v>79</v>
      </c>
    </row>
    <row r="2962" spans="1:37">
      <c r="A2962" t="s">
        <v>10820</v>
      </c>
      <c r="B2962" t="s">
        <v>61</v>
      </c>
      <c r="C2962" s="5">
        <v>45474</v>
      </c>
      <c r="D2962" s="5">
        <v>45565</v>
      </c>
      <c r="E2962" t="s">
        <v>44</v>
      </c>
      <c r="F2962" t="s">
        <v>145</v>
      </c>
      <c r="G2962" t="s">
        <v>146</v>
      </c>
      <c r="H2962" t="s">
        <v>146</v>
      </c>
      <c r="I2962" t="s">
        <v>64</v>
      </c>
      <c r="J2962" t="s">
        <v>147</v>
      </c>
      <c r="K2962" t="s">
        <v>148</v>
      </c>
      <c r="L2962" t="s">
        <v>149</v>
      </c>
      <c r="M2962" t="s">
        <v>54</v>
      </c>
      <c r="N2962" t="s">
        <v>56</v>
      </c>
      <c r="O2962" t="s">
        <v>68</v>
      </c>
      <c r="P2962" t="s">
        <v>58</v>
      </c>
      <c r="Q2962" t="s">
        <v>69</v>
      </c>
      <c r="R2962" t="s">
        <v>69</v>
      </c>
      <c r="S2962" t="s">
        <v>70</v>
      </c>
      <c r="T2962" t="s">
        <v>71</v>
      </c>
      <c r="U2962" t="s">
        <v>71</v>
      </c>
      <c r="V2962" t="s">
        <v>70</v>
      </c>
      <c r="W2962" t="s">
        <v>70</v>
      </c>
      <c r="X2962" t="s">
        <v>550</v>
      </c>
      <c r="Y2962" t="s">
        <v>969</v>
      </c>
      <c r="Z2962" s="5">
        <v>45545</v>
      </c>
      <c r="AA2962" s="5">
        <v>45546</v>
      </c>
      <c r="AB2962" t="s">
        <v>10821</v>
      </c>
      <c r="AC2962" t="s">
        <v>269</v>
      </c>
      <c r="AD2962" t="s">
        <v>69</v>
      </c>
      <c r="AE2962" s="5">
        <v>45561</v>
      </c>
      <c r="AF2962" t="s">
        <v>10822</v>
      </c>
      <c r="AG2962" t="s">
        <v>10821</v>
      </c>
      <c r="AH2962" t="s">
        <v>77</v>
      </c>
      <c r="AI2962" t="s">
        <v>78</v>
      </c>
      <c r="AJ2962" s="5">
        <v>45581</v>
      </c>
      <c r="AK2962" t="s">
        <v>79</v>
      </c>
    </row>
    <row r="2963" spans="1:37">
      <c r="A2963" t="s">
        <v>10823</v>
      </c>
      <c r="B2963" t="s">
        <v>61</v>
      </c>
      <c r="C2963" s="5">
        <v>45474</v>
      </c>
      <c r="D2963" s="5">
        <v>45565</v>
      </c>
      <c r="E2963" t="s">
        <v>44</v>
      </c>
      <c r="F2963" t="s">
        <v>2609</v>
      </c>
      <c r="G2963" t="s">
        <v>212</v>
      </c>
      <c r="H2963" t="s">
        <v>212</v>
      </c>
      <c r="I2963" t="s">
        <v>172</v>
      </c>
      <c r="J2963" t="s">
        <v>2610</v>
      </c>
      <c r="K2963" t="s">
        <v>2611</v>
      </c>
      <c r="L2963" t="s">
        <v>2612</v>
      </c>
      <c r="M2963" t="s">
        <v>54</v>
      </c>
      <c r="N2963" t="s">
        <v>56</v>
      </c>
      <c r="O2963" t="s">
        <v>68</v>
      </c>
      <c r="P2963" t="s">
        <v>58</v>
      </c>
      <c r="Q2963" t="s">
        <v>69</v>
      </c>
      <c r="R2963" t="s">
        <v>69</v>
      </c>
      <c r="S2963" t="s">
        <v>70</v>
      </c>
      <c r="T2963" t="s">
        <v>71</v>
      </c>
      <c r="U2963" t="s">
        <v>71</v>
      </c>
      <c r="V2963" t="s">
        <v>70</v>
      </c>
      <c r="W2963" t="s">
        <v>71</v>
      </c>
      <c r="X2963" t="s">
        <v>1832</v>
      </c>
      <c r="Y2963" t="s">
        <v>581</v>
      </c>
      <c r="Z2963" s="5">
        <v>45530</v>
      </c>
      <c r="AA2963" s="5">
        <v>45531</v>
      </c>
      <c r="AB2963" t="s">
        <v>10824</v>
      </c>
      <c r="AC2963" t="s">
        <v>3880</v>
      </c>
      <c r="AD2963" t="s">
        <v>3013</v>
      </c>
      <c r="AE2963" s="5">
        <v>45552</v>
      </c>
      <c r="AF2963" t="s">
        <v>10825</v>
      </c>
      <c r="AG2963" t="s">
        <v>10824</v>
      </c>
      <c r="AH2963" t="s">
        <v>77</v>
      </c>
      <c r="AI2963" t="s">
        <v>78</v>
      </c>
      <c r="AJ2963" s="5">
        <v>45581</v>
      </c>
      <c r="AK2963" t="s">
        <v>79</v>
      </c>
    </row>
    <row r="2964" spans="1:37">
      <c r="A2964" t="s">
        <v>10826</v>
      </c>
      <c r="B2964" t="s">
        <v>61</v>
      </c>
      <c r="C2964" s="5">
        <v>45474</v>
      </c>
      <c r="D2964" s="5">
        <v>45565</v>
      </c>
      <c r="E2964" t="s">
        <v>44</v>
      </c>
      <c r="F2964" t="s">
        <v>81</v>
      </c>
      <c r="G2964" t="s">
        <v>63</v>
      </c>
      <c r="H2964" t="s">
        <v>63</v>
      </c>
      <c r="I2964" t="s">
        <v>172</v>
      </c>
      <c r="J2964" t="s">
        <v>4714</v>
      </c>
      <c r="K2964" t="s">
        <v>4715</v>
      </c>
      <c r="L2964" t="s">
        <v>767</v>
      </c>
      <c r="M2964" t="s">
        <v>54</v>
      </c>
      <c r="N2964" t="s">
        <v>56</v>
      </c>
      <c r="O2964" t="s">
        <v>68</v>
      </c>
      <c r="P2964" t="s">
        <v>58</v>
      </c>
      <c r="Q2964" t="s">
        <v>69</v>
      </c>
      <c r="R2964" t="s">
        <v>69</v>
      </c>
      <c r="S2964" t="s">
        <v>70</v>
      </c>
      <c r="T2964" t="s">
        <v>71</v>
      </c>
      <c r="U2964" t="s">
        <v>71</v>
      </c>
      <c r="V2964" t="s">
        <v>70</v>
      </c>
      <c r="W2964" t="s">
        <v>71</v>
      </c>
      <c r="X2964" t="s">
        <v>562</v>
      </c>
      <c r="Y2964" t="s">
        <v>465</v>
      </c>
      <c r="Z2964" s="5">
        <v>45530</v>
      </c>
      <c r="AA2964" s="5">
        <v>45531</v>
      </c>
      <c r="AB2964" t="s">
        <v>10827</v>
      </c>
      <c r="AC2964" t="s">
        <v>10828</v>
      </c>
      <c r="AD2964" t="s">
        <v>902</v>
      </c>
      <c r="AE2964" s="5">
        <v>45534</v>
      </c>
      <c r="AF2964" t="s">
        <v>10829</v>
      </c>
      <c r="AG2964" t="s">
        <v>10827</v>
      </c>
      <c r="AH2964" t="s">
        <v>77</v>
      </c>
      <c r="AI2964" t="s">
        <v>78</v>
      </c>
      <c r="AJ2964" s="5">
        <v>45581</v>
      </c>
      <c r="AK2964" t="s">
        <v>79</v>
      </c>
    </row>
    <row r="2965" spans="1:37">
      <c r="A2965" t="s">
        <v>10830</v>
      </c>
      <c r="B2965" t="s">
        <v>61</v>
      </c>
      <c r="C2965" s="5">
        <v>45474</v>
      </c>
      <c r="D2965" s="5">
        <v>45565</v>
      </c>
      <c r="E2965" t="s">
        <v>44</v>
      </c>
      <c r="F2965" t="s">
        <v>81</v>
      </c>
      <c r="G2965" t="s">
        <v>63</v>
      </c>
      <c r="H2965" t="s">
        <v>63</v>
      </c>
      <c r="I2965" t="s">
        <v>172</v>
      </c>
      <c r="J2965" t="s">
        <v>173</v>
      </c>
      <c r="K2965" t="s">
        <v>174</v>
      </c>
      <c r="L2965" t="s">
        <v>175</v>
      </c>
      <c r="M2965" t="s">
        <v>55</v>
      </c>
      <c r="N2965" t="s">
        <v>56</v>
      </c>
      <c r="O2965" t="s">
        <v>68</v>
      </c>
      <c r="P2965" t="s">
        <v>58</v>
      </c>
      <c r="Q2965" t="s">
        <v>69</v>
      </c>
      <c r="R2965" t="s">
        <v>69</v>
      </c>
      <c r="S2965" t="s">
        <v>70</v>
      </c>
      <c r="T2965" t="s">
        <v>71</v>
      </c>
      <c r="U2965" t="s">
        <v>71</v>
      </c>
      <c r="V2965" t="s">
        <v>70</v>
      </c>
      <c r="W2965" t="s">
        <v>71</v>
      </c>
      <c r="X2965" t="s">
        <v>361</v>
      </c>
      <c r="Y2965" t="s">
        <v>177</v>
      </c>
      <c r="Z2965" s="5">
        <v>45523</v>
      </c>
      <c r="AA2965" s="5">
        <v>45524</v>
      </c>
      <c r="AB2965" t="s">
        <v>10831</v>
      </c>
      <c r="AC2965" t="s">
        <v>845</v>
      </c>
      <c r="AD2965" t="s">
        <v>355</v>
      </c>
      <c r="AE2965" s="5">
        <v>45526</v>
      </c>
      <c r="AF2965" t="s">
        <v>10832</v>
      </c>
      <c r="AG2965" t="s">
        <v>10831</v>
      </c>
      <c r="AH2965" t="s">
        <v>77</v>
      </c>
      <c r="AI2965" t="s">
        <v>78</v>
      </c>
      <c r="AJ2965" s="5">
        <v>45581</v>
      </c>
      <c r="AK2965" t="s">
        <v>79</v>
      </c>
    </row>
    <row r="2966" spans="1:37">
      <c r="A2966" t="s">
        <v>10833</v>
      </c>
      <c r="B2966" t="s">
        <v>61</v>
      </c>
      <c r="C2966" s="5">
        <v>45474</v>
      </c>
      <c r="D2966" s="5">
        <v>45565</v>
      </c>
      <c r="E2966" t="s">
        <v>44</v>
      </c>
      <c r="F2966" t="s">
        <v>81</v>
      </c>
      <c r="G2966" t="s">
        <v>63</v>
      </c>
      <c r="H2966" t="s">
        <v>63</v>
      </c>
      <c r="I2966" t="s">
        <v>172</v>
      </c>
      <c r="J2966" t="s">
        <v>6658</v>
      </c>
      <c r="K2966" t="s">
        <v>735</v>
      </c>
      <c r="L2966" t="s">
        <v>343</v>
      </c>
      <c r="M2966" t="s">
        <v>54</v>
      </c>
      <c r="N2966" t="s">
        <v>56</v>
      </c>
      <c r="O2966" t="s">
        <v>68</v>
      </c>
      <c r="P2966" t="s">
        <v>58</v>
      </c>
      <c r="Q2966" t="s">
        <v>69</v>
      </c>
      <c r="R2966" t="s">
        <v>69</v>
      </c>
      <c r="S2966" t="s">
        <v>70</v>
      </c>
      <c r="T2966" t="s">
        <v>71</v>
      </c>
      <c r="U2966" t="s">
        <v>71</v>
      </c>
      <c r="V2966" t="s">
        <v>70</v>
      </c>
      <c r="W2966" t="s">
        <v>71</v>
      </c>
      <c r="X2966" t="s">
        <v>224</v>
      </c>
      <c r="Y2966" t="s">
        <v>7714</v>
      </c>
      <c r="Z2966" s="5">
        <v>45512</v>
      </c>
      <c r="AA2966" s="5">
        <v>45513</v>
      </c>
      <c r="AB2966" t="s">
        <v>10834</v>
      </c>
      <c r="AC2966" t="s">
        <v>632</v>
      </c>
      <c r="AD2966" t="s">
        <v>69</v>
      </c>
      <c r="AE2966" s="5">
        <v>45519</v>
      </c>
      <c r="AF2966" t="s">
        <v>10835</v>
      </c>
      <c r="AG2966" t="s">
        <v>10834</v>
      </c>
      <c r="AH2966" t="s">
        <v>77</v>
      </c>
      <c r="AI2966" t="s">
        <v>78</v>
      </c>
      <c r="AJ2966" s="5">
        <v>45581</v>
      </c>
      <c r="AK2966" t="s">
        <v>79</v>
      </c>
    </row>
    <row r="2967" spans="1:37">
      <c r="A2967" t="s">
        <v>10836</v>
      </c>
      <c r="B2967" t="s">
        <v>61</v>
      </c>
      <c r="C2967" s="5">
        <v>45474</v>
      </c>
      <c r="D2967" s="5">
        <v>45565</v>
      </c>
      <c r="E2967" t="s">
        <v>44</v>
      </c>
      <c r="F2967" t="s">
        <v>81</v>
      </c>
      <c r="G2967" t="s">
        <v>63</v>
      </c>
      <c r="H2967" t="s">
        <v>63</v>
      </c>
      <c r="I2967" t="s">
        <v>172</v>
      </c>
      <c r="J2967" t="s">
        <v>256</v>
      </c>
      <c r="K2967" t="s">
        <v>454</v>
      </c>
      <c r="L2967" t="s">
        <v>2501</v>
      </c>
      <c r="M2967" t="s">
        <v>55</v>
      </c>
      <c r="N2967" t="s">
        <v>56</v>
      </c>
      <c r="O2967" t="s">
        <v>68</v>
      </c>
      <c r="P2967" t="s">
        <v>58</v>
      </c>
      <c r="Q2967" t="s">
        <v>69</v>
      </c>
      <c r="R2967" t="s">
        <v>69</v>
      </c>
      <c r="S2967" t="s">
        <v>70</v>
      </c>
      <c r="T2967" t="s">
        <v>71</v>
      </c>
      <c r="U2967" t="s">
        <v>71</v>
      </c>
      <c r="V2967" t="s">
        <v>70</v>
      </c>
      <c r="W2967" t="s">
        <v>71</v>
      </c>
      <c r="X2967" t="s">
        <v>792</v>
      </c>
      <c r="Y2967" t="s">
        <v>177</v>
      </c>
      <c r="Z2967" s="5">
        <v>45503</v>
      </c>
      <c r="AA2967" s="5">
        <v>45504</v>
      </c>
      <c r="AB2967" t="s">
        <v>10837</v>
      </c>
      <c r="AC2967" t="s">
        <v>2553</v>
      </c>
      <c r="AD2967" t="s">
        <v>2554</v>
      </c>
      <c r="AE2967" s="5">
        <v>45510</v>
      </c>
      <c r="AF2967" t="s">
        <v>10838</v>
      </c>
      <c r="AG2967" t="s">
        <v>10837</v>
      </c>
      <c r="AH2967" t="s">
        <v>77</v>
      </c>
      <c r="AI2967" t="s">
        <v>78</v>
      </c>
      <c r="AJ2967" s="5">
        <v>45581</v>
      </c>
      <c r="AK2967" t="s">
        <v>79</v>
      </c>
    </row>
    <row r="2968" spans="1:37">
      <c r="A2968" t="s">
        <v>10839</v>
      </c>
      <c r="B2968" t="s">
        <v>61</v>
      </c>
      <c r="C2968" s="5">
        <v>45474</v>
      </c>
      <c r="D2968" s="5">
        <v>45565</v>
      </c>
      <c r="E2968" t="s">
        <v>44</v>
      </c>
      <c r="F2968" t="s">
        <v>91</v>
      </c>
      <c r="G2968" t="s">
        <v>92</v>
      </c>
      <c r="H2968" t="s">
        <v>92</v>
      </c>
      <c r="I2968" t="s">
        <v>64</v>
      </c>
      <c r="J2968" t="s">
        <v>397</v>
      </c>
      <c r="K2968" t="s">
        <v>264</v>
      </c>
      <c r="L2968" t="s">
        <v>398</v>
      </c>
      <c r="M2968" t="s">
        <v>54</v>
      </c>
      <c r="N2968" t="s">
        <v>56</v>
      </c>
      <c r="O2968" t="s">
        <v>68</v>
      </c>
      <c r="P2968" t="s">
        <v>58</v>
      </c>
      <c r="Q2968" t="s">
        <v>69</v>
      </c>
      <c r="R2968" t="s">
        <v>69</v>
      </c>
      <c r="S2968" t="s">
        <v>70</v>
      </c>
      <c r="T2968" t="s">
        <v>71</v>
      </c>
      <c r="U2968" t="s">
        <v>71</v>
      </c>
      <c r="V2968" t="s">
        <v>70</v>
      </c>
      <c r="W2968" t="s">
        <v>71</v>
      </c>
      <c r="X2968" t="s">
        <v>361</v>
      </c>
      <c r="Y2968" t="s">
        <v>3376</v>
      </c>
      <c r="Z2968" s="5">
        <v>45548</v>
      </c>
      <c r="AA2968" s="5">
        <v>45549</v>
      </c>
      <c r="AB2968" t="s">
        <v>10840</v>
      </c>
      <c r="AC2968" t="s">
        <v>75</v>
      </c>
      <c r="AD2968" t="s">
        <v>69</v>
      </c>
      <c r="AE2968" s="5">
        <v>45561</v>
      </c>
      <c r="AF2968" t="s">
        <v>10841</v>
      </c>
      <c r="AG2968" t="s">
        <v>10840</v>
      </c>
      <c r="AH2968" t="s">
        <v>77</v>
      </c>
      <c r="AI2968" t="s">
        <v>78</v>
      </c>
      <c r="AJ2968" s="5">
        <v>45581</v>
      </c>
      <c r="AK2968" t="s">
        <v>79</v>
      </c>
    </row>
    <row r="2969" spans="1:37">
      <c r="A2969" t="s">
        <v>10842</v>
      </c>
      <c r="B2969" t="s">
        <v>61</v>
      </c>
      <c r="C2969" s="5">
        <v>45474</v>
      </c>
      <c r="D2969" s="5">
        <v>45565</v>
      </c>
      <c r="E2969" t="s">
        <v>44</v>
      </c>
      <c r="F2969" t="s">
        <v>570</v>
      </c>
      <c r="G2969" t="s">
        <v>146</v>
      </c>
      <c r="H2969" t="s">
        <v>146</v>
      </c>
      <c r="I2969" t="s">
        <v>64</v>
      </c>
      <c r="J2969" t="s">
        <v>1411</v>
      </c>
      <c r="K2969" t="s">
        <v>398</v>
      </c>
      <c r="L2969" t="s">
        <v>1412</v>
      </c>
      <c r="M2969" t="s">
        <v>54</v>
      </c>
      <c r="N2969" t="s">
        <v>56</v>
      </c>
      <c r="O2969" t="s">
        <v>68</v>
      </c>
      <c r="P2969" t="s">
        <v>58</v>
      </c>
      <c r="Q2969" t="s">
        <v>69</v>
      </c>
      <c r="R2969" t="s">
        <v>69</v>
      </c>
      <c r="S2969" t="s">
        <v>70</v>
      </c>
      <c r="T2969" t="s">
        <v>71</v>
      </c>
      <c r="U2969" t="s">
        <v>71</v>
      </c>
      <c r="V2969" t="s">
        <v>70</v>
      </c>
      <c r="W2969" t="s">
        <v>4600</v>
      </c>
      <c r="X2969" t="s">
        <v>4600</v>
      </c>
      <c r="Y2969" t="s">
        <v>393</v>
      </c>
      <c r="Z2969" s="5">
        <v>45540</v>
      </c>
      <c r="AA2969" s="5">
        <v>45541</v>
      </c>
      <c r="AB2969" t="s">
        <v>10843</v>
      </c>
      <c r="AC2969" t="s">
        <v>689</v>
      </c>
      <c r="AD2969" t="s">
        <v>69</v>
      </c>
      <c r="AE2969" s="5">
        <v>45559</v>
      </c>
      <c r="AF2969" t="s">
        <v>10844</v>
      </c>
      <c r="AG2969" t="s">
        <v>10843</v>
      </c>
      <c r="AH2969" t="s">
        <v>77</v>
      </c>
      <c r="AI2969" t="s">
        <v>78</v>
      </c>
      <c r="AJ2969" s="5">
        <v>45581</v>
      </c>
      <c r="AK2969" t="s">
        <v>79</v>
      </c>
    </row>
    <row r="2970" spans="1:37">
      <c r="A2970" t="s">
        <v>10845</v>
      </c>
      <c r="B2970" t="s">
        <v>61</v>
      </c>
      <c r="C2970" s="5">
        <v>45474</v>
      </c>
      <c r="D2970" s="5">
        <v>45565</v>
      </c>
      <c r="E2970" t="s">
        <v>44</v>
      </c>
      <c r="F2970" t="s">
        <v>201</v>
      </c>
      <c r="G2970" t="s">
        <v>202</v>
      </c>
      <c r="H2970" t="s">
        <v>202</v>
      </c>
      <c r="I2970" t="s">
        <v>172</v>
      </c>
      <c r="J2970" t="s">
        <v>1563</v>
      </c>
      <c r="K2970" t="s">
        <v>756</v>
      </c>
      <c r="L2970" t="s">
        <v>1564</v>
      </c>
      <c r="M2970" t="s">
        <v>54</v>
      </c>
      <c r="N2970" t="s">
        <v>56</v>
      </c>
      <c r="O2970" t="s">
        <v>68</v>
      </c>
      <c r="P2970" t="s">
        <v>58</v>
      </c>
      <c r="Q2970" t="s">
        <v>69</v>
      </c>
      <c r="R2970" t="s">
        <v>69</v>
      </c>
      <c r="S2970" t="s">
        <v>70</v>
      </c>
      <c r="T2970" t="s">
        <v>71</v>
      </c>
      <c r="U2970" t="s">
        <v>71</v>
      </c>
      <c r="V2970" t="s">
        <v>70</v>
      </c>
      <c r="W2970" t="s">
        <v>71</v>
      </c>
      <c r="X2970" t="s">
        <v>1357</v>
      </c>
      <c r="Y2970" t="s">
        <v>465</v>
      </c>
      <c r="Z2970" s="5">
        <v>45546</v>
      </c>
      <c r="AA2970" s="5">
        <v>45547</v>
      </c>
      <c r="AB2970" t="s">
        <v>10846</v>
      </c>
      <c r="AC2970" t="s">
        <v>4717</v>
      </c>
      <c r="AD2970" t="s">
        <v>4718</v>
      </c>
      <c r="AE2970" s="5">
        <v>45555</v>
      </c>
      <c r="AF2970" t="s">
        <v>10847</v>
      </c>
      <c r="AG2970" t="s">
        <v>10846</v>
      </c>
      <c r="AH2970" t="s">
        <v>77</v>
      </c>
      <c r="AI2970" t="s">
        <v>78</v>
      </c>
      <c r="AJ2970" s="5">
        <v>45581</v>
      </c>
      <c r="AK2970" t="s">
        <v>79</v>
      </c>
    </row>
    <row r="2971" spans="1:37">
      <c r="A2971" t="s">
        <v>10848</v>
      </c>
      <c r="B2971" t="s">
        <v>61</v>
      </c>
      <c r="C2971" s="5">
        <v>45474</v>
      </c>
      <c r="D2971" s="5">
        <v>45565</v>
      </c>
      <c r="E2971" t="s">
        <v>44</v>
      </c>
      <c r="F2971" t="s">
        <v>201</v>
      </c>
      <c r="G2971" t="s">
        <v>202</v>
      </c>
      <c r="H2971" t="s">
        <v>202</v>
      </c>
      <c r="I2971" t="s">
        <v>172</v>
      </c>
      <c r="J2971" t="s">
        <v>1563</v>
      </c>
      <c r="K2971" t="s">
        <v>756</v>
      </c>
      <c r="L2971" t="s">
        <v>1564</v>
      </c>
      <c r="M2971" t="s">
        <v>54</v>
      </c>
      <c r="N2971" t="s">
        <v>56</v>
      </c>
      <c r="O2971" t="s">
        <v>68</v>
      </c>
      <c r="P2971" t="s">
        <v>58</v>
      </c>
      <c r="Q2971" t="s">
        <v>69</v>
      </c>
      <c r="R2971" t="s">
        <v>69</v>
      </c>
      <c r="S2971" t="s">
        <v>70</v>
      </c>
      <c r="T2971" t="s">
        <v>71</v>
      </c>
      <c r="U2971" t="s">
        <v>71</v>
      </c>
      <c r="V2971" t="s">
        <v>70</v>
      </c>
      <c r="W2971" t="s">
        <v>71</v>
      </c>
      <c r="X2971" t="s">
        <v>562</v>
      </c>
      <c r="Y2971" t="s">
        <v>465</v>
      </c>
      <c r="Z2971" s="5">
        <v>45530</v>
      </c>
      <c r="AA2971" s="5">
        <v>45531</v>
      </c>
      <c r="AB2971" t="s">
        <v>10849</v>
      </c>
      <c r="AC2971" t="s">
        <v>10828</v>
      </c>
      <c r="AD2971" t="s">
        <v>902</v>
      </c>
      <c r="AE2971" s="5">
        <v>45538</v>
      </c>
      <c r="AF2971" t="s">
        <v>10850</v>
      </c>
      <c r="AG2971" t="s">
        <v>10849</v>
      </c>
      <c r="AH2971" t="s">
        <v>77</v>
      </c>
      <c r="AI2971" t="s">
        <v>78</v>
      </c>
      <c r="AJ2971" s="5">
        <v>45581</v>
      </c>
      <c r="AK2971" t="s">
        <v>79</v>
      </c>
    </row>
    <row r="2972" spans="1:37">
      <c r="A2972" t="s">
        <v>10851</v>
      </c>
      <c r="B2972" t="s">
        <v>61</v>
      </c>
      <c r="C2972" s="5">
        <v>45474</v>
      </c>
      <c r="D2972" s="5">
        <v>45565</v>
      </c>
      <c r="E2972" t="s">
        <v>44</v>
      </c>
      <c r="F2972" t="s">
        <v>81</v>
      </c>
      <c r="G2972" t="s">
        <v>63</v>
      </c>
      <c r="H2972" t="s">
        <v>63</v>
      </c>
      <c r="I2972" t="s">
        <v>172</v>
      </c>
      <c r="J2972" t="s">
        <v>2854</v>
      </c>
      <c r="K2972" t="s">
        <v>1206</v>
      </c>
      <c r="L2972" t="s">
        <v>233</v>
      </c>
      <c r="M2972" t="s">
        <v>55</v>
      </c>
      <c r="N2972" t="s">
        <v>56</v>
      </c>
      <c r="O2972" t="s">
        <v>68</v>
      </c>
      <c r="P2972" t="s">
        <v>58</v>
      </c>
      <c r="Q2972" t="s">
        <v>69</v>
      </c>
      <c r="R2972" t="s">
        <v>69</v>
      </c>
      <c r="S2972" t="s">
        <v>70</v>
      </c>
      <c r="T2972" t="s">
        <v>71</v>
      </c>
      <c r="U2972" t="s">
        <v>71</v>
      </c>
      <c r="V2972" t="s">
        <v>70</v>
      </c>
      <c r="W2972" t="s">
        <v>71</v>
      </c>
      <c r="X2972" t="s">
        <v>224</v>
      </c>
      <c r="Y2972" t="s">
        <v>465</v>
      </c>
      <c r="Z2972" s="5">
        <v>45512</v>
      </c>
      <c r="AA2972" s="5">
        <v>45513</v>
      </c>
      <c r="AB2972" t="s">
        <v>10852</v>
      </c>
      <c r="AC2972" t="s">
        <v>3898</v>
      </c>
      <c r="AD2972" t="s">
        <v>3791</v>
      </c>
      <c r="AE2972" s="5">
        <v>45518</v>
      </c>
      <c r="AF2972" t="s">
        <v>10853</v>
      </c>
      <c r="AG2972" t="s">
        <v>10852</v>
      </c>
      <c r="AH2972" t="s">
        <v>77</v>
      </c>
      <c r="AI2972" t="s">
        <v>78</v>
      </c>
      <c r="AJ2972" s="5">
        <v>45581</v>
      </c>
      <c r="AK2972" t="s">
        <v>79</v>
      </c>
    </row>
    <row r="2973" spans="1:37">
      <c r="A2973" t="s">
        <v>10854</v>
      </c>
      <c r="B2973" t="s">
        <v>61</v>
      </c>
      <c r="C2973" s="5">
        <v>45474</v>
      </c>
      <c r="D2973" s="5">
        <v>45565</v>
      </c>
      <c r="E2973" t="s">
        <v>44</v>
      </c>
      <c r="F2973" t="s">
        <v>81</v>
      </c>
      <c r="G2973" t="s">
        <v>63</v>
      </c>
      <c r="H2973" t="s">
        <v>63</v>
      </c>
      <c r="I2973" t="s">
        <v>172</v>
      </c>
      <c r="J2973" t="s">
        <v>857</v>
      </c>
      <c r="K2973" t="s">
        <v>275</v>
      </c>
      <c r="L2973" t="s">
        <v>858</v>
      </c>
      <c r="M2973" t="s">
        <v>55</v>
      </c>
      <c r="N2973" t="s">
        <v>56</v>
      </c>
      <c r="O2973" t="s">
        <v>68</v>
      </c>
      <c r="P2973" t="s">
        <v>58</v>
      </c>
      <c r="Q2973" t="s">
        <v>69</v>
      </c>
      <c r="R2973" t="s">
        <v>69</v>
      </c>
      <c r="S2973" t="s">
        <v>70</v>
      </c>
      <c r="T2973" t="s">
        <v>71</v>
      </c>
      <c r="U2973" t="s">
        <v>71</v>
      </c>
      <c r="V2973" t="s">
        <v>70</v>
      </c>
      <c r="W2973" t="s">
        <v>71</v>
      </c>
      <c r="X2973" t="s">
        <v>224</v>
      </c>
      <c r="Y2973" t="s">
        <v>465</v>
      </c>
      <c r="Z2973" s="5">
        <v>45482</v>
      </c>
      <c r="AA2973" s="5">
        <v>45483</v>
      </c>
      <c r="AB2973" t="s">
        <v>10855</v>
      </c>
      <c r="AC2973" t="s">
        <v>134</v>
      </c>
      <c r="AD2973" t="s">
        <v>1033</v>
      </c>
      <c r="AE2973" s="5">
        <v>45485</v>
      </c>
      <c r="AF2973" t="s">
        <v>10856</v>
      </c>
      <c r="AG2973" t="s">
        <v>10855</v>
      </c>
      <c r="AH2973" t="s">
        <v>77</v>
      </c>
      <c r="AI2973" t="s">
        <v>78</v>
      </c>
      <c r="AJ2973" s="5">
        <v>45581</v>
      </c>
      <c r="AK2973" t="s">
        <v>79</v>
      </c>
    </row>
    <row r="2974" spans="1:37">
      <c r="A2974" t="s">
        <v>10857</v>
      </c>
      <c r="B2974" t="s">
        <v>61</v>
      </c>
      <c r="C2974" s="5">
        <v>45474</v>
      </c>
      <c r="D2974" s="5">
        <v>45565</v>
      </c>
      <c r="E2974" t="s">
        <v>44</v>
      </c>
      <c r="F2974" t="s">
        <v>62</v>
      </c>
      <c r="G2974" t="s">
        <v>63</v>
      </c>
      <c r="H2974" t="s">
        <v>63</v>
      </c>
      <c r="I2974" t="s">
        <v>282</v>
      </c>
      <c r="J2974" t="s">
        <v>10858</v>
      </c>
      <c r="K2974" t="s">
        <v>2611</v>
      </c>
      <c r="L2974" t="s">
        <v>791</v>
      </c>
      <c r="M2974" t="s">
        <v>54</v>
      </c>
      <c r="N2974" t="s">
        <v>56</v>
      </c>
      <c r="O2974" t="s">
        <v>68</v>
      </c>
      <c r="P2974" t="s">
        <v>58</v>
      </c>
      <c r="Q2974" t="s">
        <v>69</v>
      </c>
      <c r="R2974" t="s">
        <v>69</v>
      </c>
      <c r="S2974" t="s">
        <v>70</v>
      </c>
      <c r="T2974" t="s">
        <v>71</v>
      </c>
      <c r="U2974" t="s">
        <v>71</v>
      </c>
      <c r="V2974" t="s">
        <v>70</v>
      </c>
      <c r="W2974" t="s">
        <v>71</v>
      </c>
      <c r="X2974" t="s">
        <v>3072</v>
      </c>
      <c r="Y2974" t="s">
        <v>1154</v>
      </c>
      <c r="Z2974" s="5">
        <v>45548</v>
      </c>
      <c r="AA2974" s="5">
        <v>45550</v>
      </c>
      <c r="AB2974" t="s">
        <v>10859</v>
      </c>
      <c r="AC2974" t="s">
        <v>339</v>
      </c>
      <c r="AD2974" t="s">
        <v>69</v>
      </c>
      <c r="AE2974" s="5">
        <v>45568</v>
      </c>
      <c r="AF2974" t="s">
        <v>10860</v>
      </c>
      <c r="AG2974" t="s">
        <v>10859</v>
      </c>
      <c r="AH2974" t="s">
        <v>77</v>
      </c>
      <c r="AI2974" t="s">
        <v>78</v>
      </c>
      <c r="AJ2974" s="5">
        <v>45581</v>
      </c>
      <c r="AK2974" t="s">
        <v>79</v>
      </c>
    </row>
    <row r="2975" spans="1:37">
      <c r="A2975" t="s">
        <v>10861</v>
      </c>
      <c r="B2975" t="s">
        <v>61</v>
      </c>
      <c r="C2975" s="5">
        <v>45474</v>
      </c>
      <c r="D2975" s="5">
        <v>45565</v>
      </c>
      <c r="E2975" t="s">
        <v>44</v>
      </c>
      <c r="F2975" t="s">
        <v>570</v>
      </c>
      <c r="G2975" t="s">
        <v>146</v>
      </c>
      <c r="H2975" t="s">
        <v>146</v>
      </c>
      <c r="I2975" t="s">
        <v>282</v>
      </c>
      <c r="J2975" t="s">
        <v>5931</v>
      </c>
      <c r="K2975" t="s">
        <v>5932</v>
      </c>
      <c r="L2975" t="s">
        <v>791</v>
      </c>
      <c r="M2975" t="s">
        <v>54</v>
      </c>
      <c r="N2975" t="s">
        <v>56</v>
      </c>
      <c r="O2975" t="s">
        <v>68</v>
      </c>
      <c r="P2975" t="s">
        <v>58</v>
      </c>
      <c r="Q2975" t="s">
        <v>69</v>
      </c>
      <c r="R2975" t="s">
        <v>69</v>
      </c>
      <c r="S2975" t="s">
        <v>70</v>
      </c>
      <c r="T2975" t="s">
        <v>71</v>
      </c>
      <c r="U2975" t="s">
        <v>71</v>
      </c>
      <c r="V2975" t="s">
        <v>70</v>
      </c>
      <c r="W2975" t="s">
        <v>71</v>
      </c>
      <c r="X2975" t="s">
        <v>3072</v>
      </c>
      <c r="Y2975" t="s">
        <v>1154</v>
      </c>
      <c r="Z2975" s="5">
        <v>45548</v>
      </c>
      <c r="AA2975" s="5">
        <v>45550</v>
      </c>
      <c r="AB2975" t="s">
        <v>10862</v>
      </c>
      <c r="AC2975" t="s">
        <v>339</v>
      </c>
      <c r="AD2975" t="s">
        <v>69</v>
      </c>
      <c r="AE2975" s="5">
        <v>45568</v>
      </c>
      <c r="AF2975" t="s">
        <v>10863</v>
      </c>
      <c r="AG2975" t="s">
        <v>10862</v>
      </c>
      <c r="AH2975" t="s">
        <v>77</v>
      </c>
      <c r="AI2975" t="s">
        <v>78</v>
      </c>
      <c r="AJ2975" s="5">
        <v>45581</v>
      </c>
      <c r="AK2975" t="s">
        <v>79</v>
      </c>
    </row>
    <row r="2976" spans="1:37">
      <c r="A2976" t="s">
        <v>10864</v>
      </c>
      <c r="B2976" t="s">
        <v>61</v>
      </c>
      <c r="C2976" s="5">
        <v>45474</v>
      </c>
      <c r="D2976" s="5">
        <v>45565</v>
      </c>
      <c r="E2976" t="s">
        <v>44</v>
      </c>
      <c r="F2976" t="s">
        <v>775</v>
      </c>
      <c r="G2976" t="s">
        <v>272</v>
      </c>
      <c r="H2976" t="s">
        <v>202</v>
      </c>
      <c r="I2976" t="s">
        <v>64</v>
      </c>
      <c r="J2976" t="s">
        <v>776</v>
      </c>
      <c r="K2976" t="s">
        <v>360</v>
      </c>
      <c r="L2976" t="s">
        <v>264</v>
      </c>
      <c r="M2976" t="s">
        <v>55</v>
      </c>
      <c r="N2976" t="s">
        <v>56</v>
      </c>
      <c r="O2976" t="s">
        <v>68</v>
      </c>
      <c r="P2976" t="s">
        <v>58</v>
      </c>
      <c r="Q2976" t="s">
        <v>69</v>
      </c>
      <c r="R2976" t="s">
        <v>69</v>
      </c>
      <c r="S2976" t="s">
        <v>70</v>
      </c>
      <c r="T2976" t="s">
        <v>71</v>
      </c>
      <c r="U2976" t="s">
        <v>71</v>
      </c>
      <c r="V2976" t="s">
        <v>70</v>
      </c>
      <c r="W2976" t="s">
        <v>70</v>
      </c>
      <c r="X2976" t="s">
        <v>550</v>
      </c>
      <c r="Y2976" t="s">
        <v>969</v>
      </c>
      <c r="Z2976" s="5">
        <v>45545</v>
      </c>
      <c r="AA2976" s="5">
        <v>45546</v>
      </c>
      <c r="AB2976" t="s">
        <v>10865</v>
      </c>
      <c r="AC2976" t="s">
        <v>269</v>
      </c>
      <c r="AD2976" t="s">
        <v>69</v>
      </c>
      <c r="AE2976" s="5">
        <v>45561</v>
      </c>
      <c r="AF2976" t="s">
        <v>10866</v>
      </c>
      <c r="AG2976" t="s">
        <v>10865</v>
      </c>
      <c r="AH2976" t="s">
        <v>77</v>
      </c>
      <c r="AI2976" t="s">
        <v>78</v>
      </c>
      <c r="AJ2976" s="5">
        <v>45581</v>
      </c>
      <c r="AK2976" t="s">
        <v>79</v>
      </c>
    </row>
    <row r="2977" spans="1:37">
      <c r="A2977" t="s">
        <v>10867</v>
      </c>
      <c r="B2977" t="s">
        <v>61</v>
      </c>
      <c r="C2977" s="5">
        <v>45474</v>
      </c>
      <c r="D2977" s="5">
        <v>45565</v>
      </c>
      <c r="E2977" t="s">
        <v>44</v>
      </c>
      <c r="F2977" t="s">
        <v>727</v>
      </c>
      <c r="G2977" t="s">
        <v>184</v>
      </c>
      <c r="H2977" t="s">
        <v>184</v>
      </c>
      <c r="I2977" t="s">
        <v>64</v>
      </c>
      <c r="J2977" t="s">
        <v>728</v>
      </c>
      <c r="K2977" t="s">
        <v>729</v>
      </c>
      <c r="L2977" t="s">
        <v>730</v>
      </c>
      <c r="M2977" t="s">
        <v>54</v>
      </c>
      <c r="N2977" t="s">
        <v>56</v>
      </c>
      <c r="O2977" t="s">
        <v>68</v>
      </c>
      <c r="P2977" t="s">
        <v>58</v>
      </c>
      <c r="Q2977" t="s">
        <v>69</v>
      </c>
      <c r="R2977" t="s">
        <v>69</v>
      </c>
      <c r="S2977" t="s">
        <v>70</v>
      </c>
      <c r="T2977" t="s">
        <v>71</v>
      </c>
      <c r="U2977" t="s">
        <v>71</v>
      </c>
      <c r="V2977" t="s">
        <v>70</v>
      </c>
      <c r="W2977" t="s">
        <v>71</v>
      </c>
      <c r="X2977" t="s">
        <v>1200</v>
      </c>
      <c r="Y2977" t="s">
        <v>962</v>
      </c>
      <c r="Z2977" s="5">
        <v>45533</v>
      </c>
      <c r="AA2977" s="5">
        <v>45533</v>
      </c>
      <c r="AB2977" t="s">
        <v>10868</v>
      </c>
      <c r="AC2977" t="s">
        <v>408</v>
      </c>
      <c r="AD2977" t="s">
        <v>69</v>
      </c>
      <c r="AE2977" s="5">
        <v>45552</v>
      </c>
      <c r="AF2977" t="s">
        <v>10869</v>
      </c>
      <c r="AG2977" t="s">
        <v>10868</v>
      </c>
      <c r="AH2977" t="s">
        <v>77</v>
      </c>
      <c r="AI2977" t="s">
        <v>78</v>
      </c>
      <c r="AJ2977" s="5">
        <v>45581</v>
      </c>
      <c r="AK2977" t="s">
        <v>79</v>
      </c>
    </row>
    <row r="2978" spans="1:37">
      <c r="A2978" t="s">
        <v>10870</v>
      </c>
      <c r="B2978" t="s">
        <v>61</v>
      </c>
      <c r="C2978" s="5">
        <v>45474</v>
      </c>
      <c r="D2978" s="5">
        <v>45565</v>
      </c>
      <c r="E2978" t="s">
        <v>44</v>
      </c>
      <c r="F2978" t="s">
        <v>62</v>
      </c>
      <c r="G2978" t="s">
        <v>63</v>
      </c>
      <c r="H2978" t="s">
        <v>63</v>
      </c>
      <c r="I2978" t="s">
        <v>64</v>
      </c>
      <c r="J2978" t="s">
        <v>444</v>
      </c>
      <c r="K2978" t="s">
        <v>398</v>
      </c>
      <c r="L2978" t="s">
        <v>445</v>
      </c>
      <c r="M2978" t="s">
        <v>54</v>
      </c>
      <c r="N2978" t="s">
        <v>56</v>
      </c>
      <c r="O2978" t="s">
        <v>68</v>
      </c>
      <c r="P2978" t="s">
        <v>58</v>
      </c>
      <c r="Q2978" t="s">
        <v>69</v>
      </c>
      <c r="R2978" t="s">
        <v>69</v>
      </c>
      <c r="S2978" t="s">
        <v>70</v>
      </c>
      <c r="T2978" t="s">
        <v>71</v>
      </c>
      <c r="U2978" t="s">
        <v>71</v>
      </c>
      <c r="V2978" t="s">
        <v>70</v>
      </c>
      <c r="W2978" t="s">
        <v>71</v>
      </c>
      <c r="X2978" t="s">
        <v>2599</v>
      </c>
      <c r="Y2978" t="s">
        <v>3126</v>
      </c>
      <c r="Z2978" s="5">
        <v>45518</v>
      </c>
      <c r="AA2978" s="5">
        <v>45521</v>
      </c>
      <c r="AB2978" t="s">
        <v>10871</v>
      </c>
      <c r="AC2978" t="s">
        <v>237</v>
      </c>
      <c r="AD2978" t="s">
        <v>69</v>
      </c>
      <c r="AE2978" s="5">
        <v>45533</v>
      </c>
      <c r="AF2978" t="s">
        <v>10872</v>
      </c>
      <c r="AG2978" t="s">
        <v>10871</v>
      </c>
      <c r="AH2978" t="s">
        <v>77</v>
      </c>
      <c r="AI2978" t="s">
        <v>78</v>
      </c>
      <c r="AJ2978" s="5">
        <v>45581</v>
      </c>
      <c r="AK2978" t="s">
        <v>79</v>
      </c>
    </row>
    <row r="2979" spans="1:37">
      <c r="A2979" t="s">
        <v>10873</v>
      </c>
      <c r="B2979" t="s">
        <v>61</v>
      </c>
      <c r="C2979" s="5">
        <v>45474</v>
      </c>
      <c r="D2979" s="5">
        <v>45565</v>
      </c>
      <c r="E2979" t="s">
        <v>44</v>
      </c>
      <c r="F2979" t="s">
        <v>81</v>
      </c>
      <c r="G2979" t="s">
        <v>63</v>
      </c>
      <c r="H2979" t="s">
        <v>63</v>
      </c>
      <c r="I2979" t="s">
        <v>172</v>
      </c>
      <c r="J2979" t="s">
        <v>4714</v>
      </c>
      <c r="K2979" t="s">
        <v>4715</v>
      </c>
      <c r="L2979" t="s">
        <v>767</v>
      </c>
      <c r="M2979" t="s">
        <v>54</v>
      </c>
      <c r="N2979" t="s">
        <v>56</v>
      </c>
      <c r="O2979" t="s">
        <v>68</v>
      </c>
      <c r="P2979" t="s">
        <v>58</v>
      </c>
      <c r="Q2979" t="s">
        <v>69</v>
      </c>
      <c r="R2979" t="s">
        <v>69</v>
      </c>
      <c r="S2979" t="s">
        <v>70</v>
      </c>
      <c r="T2979" t="s">
        <v>71</v>
      </c>
      <c r="U2979" t="s">
        <v>71</v>
      </c>
      <c r="V2979" t="s">
        <v>70</v>
      </c>
      <c r="W2979" t="s">
        <v>71</v>
      </c>
      <c r="X2979" t="s">
        <v>1832</v>
      </c>
      <c r="Y2979" t="s">
        <v>465</v>
      </c>
      <c r="Z2979" s="5">
        <v>45538</v>
      </c>
      <c r="AA2979" s="5">
        <v>45539</v>
      </c>
      <c r="AB2979" t="s">
        <v>10874</v>
      </c>
      <c r="AC2979" t="s">
        <v>99</v>
      </c>
      <c r="AD2979" t="s">
        <v>1323</v>
      </c>
      <c r="AE2979" s="5">
        <v>45548</v>
      </c>
      <c r="AF2979" t="s">
        <v>10875</v>
      </c>
      <c r="AG2979" t="s">
        <v>10874</v>
      </c>
      <c r="AH2979" t="s">
        <v>77</v>
      </c>
      <c r="AI2979" t="s">
        <v>78</v>
      </c>
      <c r="AJ2979" s="5">
        <v>45581</v>
      </c>
      <c r="AK2979" t="s">
        <v>79</v>
      </c>
    </row>
    <row r="2980" spans="1:37">
      <c r="A2980" t="s">
        <v>10876</v>
      </c>
      <c r="B2980" t="s">
        <v>61</v>
      </c>
      <c r="C2980" s="5">
        <v>45474</v>
      </c>
      <c r="D2980" s="5">
        <v>45565</v>
      </c>
      <c r="E2980" t="s">
        <v>44</v>
      </c>
      <c r="F2980" t="s">
        <v>81</v>
      </c>
      <c r="G2980" t="s">
        <v>63</v>
      </c>
      <c r="H2980" t="s">
        <v>63</v>
      </c>
      <c r="I2980" t="s">
        <v>172</v>
      </c>
      <c r="J2980" t="s">
        <v>402</v>
      </c>
      <c r="K2980" t="s">
        <v>403</v>
      </c>
      <c r="L2980" t="s">
        <v>404</v>
      </c>
      <c r="M2980" t="s">
        <v>54</v>
      </c>
      <c r="N2980" t="s">
        <v>56</v>
      </c>
      <c r="O2980" t="s">
        <v>68</v>
      </c>
      <c r="P2980" t="s">
        <v>58</v>
      </c>
      <c r="Q2980" t="s">
        <v>69</v>
      </c>
      <c r="R2980" t="s">
        <v>69</v>
      </c>
      <c r="S2980" t="s">
        <v>70</v>
      </c>
      <c r="T2980" t="s">
        <v>71</v>
      </c>
      <c r="U2980" t="s">
        <v>71</v>
      </c>
      <c r="V2980" t="s">
        <v>70</v>
      </c>
      <c r="W2980" t="s">
        <v>71</v>
      </c>
      <c r="X2980" t="s">
        <v>224</v>
      </c>
      <c r="Y2980" t="s">
        <v>405</v>
      </c>
      <c r="Z2980" s="5">
        <v>45511</v>
      </c>
      <c r="AA2980" s="5">
        <v>45512</v>
      </c>
      <c r="AB2980" t="s">
        <v>10877</v>
      </c>
      <c r="AC2980" t="s">
        <v>134</v>
      </c>
      <c r="AD2980" t="s">
        <v>408</v>
      </c>
      <c r="AE2980" s="5">
        <v>45518</v>
      </c>
      <c r="AF2980" t="s">
        <v>10878</v>
      </c>
      <c r="AG2980" t="s">
        <v>10877</v>
      </c>
      <c r="AH2980" t="s">
        <v>77</v>
      </c>
      <c r="AI2980" t="s">
        <v>78</v>
      </c>
      <c r="AJ2980" s="5">
        <v>45581</v>
      </c>
      <c r="AK2980" t="s">
        <v>79</v>
      </c>
    </row>
    <row r="2981" spans="1:37">
      <c r="A2981" t="s">
        <v>10879</v>
      </c>
      <c r="B2981" t="s">
        <v>61</v>
      </c>
      <c r="C2981" s="5">
        <v>45474</v>
      </c>
      <c r="D2981" s="5">
        <v>45565</v>
      </c>
      <c r="E2981" t="s">
        <v>44</v>
      </c>
      <c r="F2981" t="s">
        <v>570</v>
      </c>
      <c r="G2981" t="s">
        <v>571</v>
      </c>
      <c r="H2981" t="s">
        <v>146</v>
      </c>
      <c r="I2981" t="s">
        <v>172</v>
      </c>
      <c r="J2981" t="s">
        <v>3461</v>
      </c>
      <c r="K2981" t="s">
        <v>1052</v>
      </c>
      <c r="L2981" t="s">
        <v>275</v>
      </c>
      <c r="M2981" t="s">
        <v>55</v>
      </c>
      <c r="N2981" t="s">
        <v>56</v>
      </c>
      <c r="O2981" t="s">
        <v>68</v>
      </c>
      <c r="P2981" t="s">
        <v>58</v>
      </c>
      <c r="Q2981" t="s">
        <v>69</v>
      </c>
      <c r="R2981" t="s">
        <v>69</v>
      </c>
      <c r="S2981" t="s">
        <v>70</v>
      </c>
      <c r="T2981" t="s">
        <v>71</v>
      </c>
      <c r="U2981" t="s">
        <v>71</v>
      </c>
      <c r="V2981" t="s">
        <v>70</v>
      </c>
      <c r="W2981" t="s">
        <v>71</v>
      </c>
      <c r="X2981" t="s">
        <v>224</v>
      </c>
      <c r="Y2981" t="s">
        <v>2177</v>
      </c>
      <c r="Z2981" s="5">
        <v>45475</v>
      </c>
      <c r="AA2981" s="5">
        <v>45476</v>
      </c>
      <c r="AB2981" t="s">
        <v>10880</v>
      </c>
      <c r="AC2981" t="s">
        <v>134</v>
      </c>
      <c r="AD2981" t="s">
        <v>408</v>
      </c>
      <c r="AE2981" s="5">
        <v>45482</v>
      </c>
      <c r="AF2981" t="s">
        <v>10881</v>
      </c>
      <c r="AG2981" t="s">
        <v>10880</v>
      </c>
      <c r="AH2981" t="s">
        <v>77</v>
      </c>
      <c r="AI2981" t="s">
        <v>78</v>
      </c>
      <c r="AJ2981" s="5">
        <v>45581</v>
      </c>
      <c r="AK2981" t="s">
        <v>79</v>
      </c>
    </row>
    <row r="2982" spans="1:37">
      <c r="A2982" t="s">
        <v>10882</v>
      </c>
      <c r="B2982" t="s">
        <v>61</v>
      </c>
      <c r="C2982" s="5">
        <v>45474</v>
      </c>
      <c r="D2982" s="5">
        <v>45565</v>
      </c>
      <c r="E2982" t="s">
        <v>44</v>
      </c>
      <c r="F2982" t="s">
        <v>81</v>
      </c>
      <c r="G2982" t="s">
        <v>63</v>
      </c>
      <c r="H2982" t="s">
        <v>63</v>
      </c>
      <c r="I2982" t="s">
        <v>172</v>
      </c>
      <c r="J2982" t="s">
        <v>2106</v>
      </c>
      <c r="K2982" t="s">
        <v>1467</v>
      </c>
      <c r="L2982" t="s">
        <v>2107</v>
      </c>
      <c r="M2982" t="s">
        <v>55</v>
      </c>
      <c r="N2982" t="s">
        <v>56</v>
      </c>
      <c r="O2982" t="s">
        <v>68</v>
      </c>
      <c r="P2982" t="s">
        <v>58</v>
      </c>
      <c r="Q2982" t="s">
        <v>69</v>
      </c>
      <c r="R2982" t="s">
        <v>69</v>
      </c>
      <c r="S2982" t="s">
        <v>70</v>
      </c>
      <c r="T2982" t="s">
        <v>71</v>
      </c>
      <c r="U2982" t="s">
        <v>71</v>
      </c>
      <c r="V2982" t="s">
        <v>70</v>
      </c>
      <c r="W2982" t="s">
        <v>71</v>
      </c>
      <c r="X2982" t="s">
        <v>589</v>
      </c>
      <c r="Y2982" t="s">
        <v>10883</v>
      </c>
      <c r="Z2982" s="5">
        <v>45519</v>
      </c>
      <c r="AA2982" s="5">
        <v>45520</v>
      </c>
      <c r="AB2982" t="s">
        <v>10884</v>
      </c>
      <c r="AC2982" t="s">
        <v>124</v>
      </c>
      <c r="AD2982" t="s">
        <v>408</v>
      </c>
      <c r="AE2982" s="5">
        <v>45525</v>
      </c>
      <c r="AF2982" t="s">
        <v>10885</v>
      </c>
      <c r="AG2982" t="s">
        <v>10884</v>
      </c>
      <c r="AH2982" t="s">
        <v>77</v>
      </c>
      <c r="AI2982" t="s">
        <v>78</v>
      </c>
      <c r="AJ2982" s="5">
        <v>45581</v>
      </c>
      <c r="AK2982" t="s">
        <v>79</v>
      </c>
    </row>
    <row r="2983" spans="1:37">
      <c r="A2983" t="s">
        <v>10886</v>
      </c>
      <c r="B2983" t="s">
        <v>61</v>
      </c>
      <c r="C2983" s="5">
        <v>45474</v>
      </c>
      <c r="D2983" s="5">
        <v>45565</v>
      </c>
      <c r="E2983" t="s">
        <v>44</v>
      </c>
      <c r="F2983" t="s">
        <v>81</v>
      </c>
      <c r="G2983" t="s">
        <v>63</v>
      </c>
      <c r="H2983" t="s">
        <v>63</v>
      </c>
      <c r="I2983" t="s">
        <v>172</v>
      </c>
      <c r="J2983" t="s">
        <v>94</v>
      </c>
      <c r="K2983" t="s">
        <v>669</v>
      </c>
      <c r="L2983" t="s">
        <v>791</v>
      </c>
      <c r="M2983" t="s">
        <v>55</v>
      </c>
      <c r="N2983" t="s">
        <v>56</v>
      </c>
      <c r="O2983" t="s">
        <v>68</v>
      </c>
      <c r="P2983" t="s">
        <v>58</v>
      </c>
      <c r="Q2983" t="s">
        <v>69</v>
      </c>
      <c r="R2983" t="s">
        <v>69</v>
      </c>
      <c r="S2983" t="s">
        <v>70</v>
      </c>
      <c r="T2983" t="s">
        <v>71</v>
      </c>
      <c r="U2983" t="s">
        <v>71</v>
      </c>
      <c r="V2983" t="s">
        <v>70</v>
      </c>
      <c r="W2983" t="s">
        <v>71</v>
      </c>
      <c r="X2983" t="s">
        <v>1574</v>
      </c>
      <c r="Y2983" t="s">
        <v>465</v>
      </c>
      <c r="Z2983" s="5">
        <v>45484</v>
      </c>
      <c r="AA2983" s="5">
        <v>45485</v>
      </c>
      <c r="AB2983" t="s">
        <v>10887</v>
      </c>
      <c r="AC2983" t="s">
        <v>124</v>
      </c>
      <c r="AD2983" t="s">
        <v>69</v>
      </c>
      <c r="AE2983" s="5">
        <v>45489</v>
      </c>
      <c r="AF2983" t="s">
        <v>10888</v>
      </c>
      <c r="AG2983" t="s">
        <v>10887</v>
      </c>
      <c r="AH2983" t="s">
        <v>77</v>
      </c>
      <c r="AI2983" t="s">
        <v>78</v>
      </c>
      <c r="AJ2983" s="5">
        <v>45581</v>
      </c>
      <c r="AK2983" t="s">
        <v>79</v>
      </c>
    </row>
    <row r="2984" spans="1:37">
      <c r="A2984" t="s">
        <v>10889</v>
      </c>
      <c r="B2984" t="s">
        <v>61</v>
      </c>
      <c r="C2984" s="5">
        <v>45474</v>
      </c>
      <c r="D2984" s="5">
        <v>45565</v>
      </c>
      <c r="E2984" t="s">
        <v>44</v>
      </c>
      <c r="F2984" t="s">
        <v>81</v>
      </c>
      <c r="G2984" t="s">
        <v>63</v>
      </c>
      <c r="H2984" t="s">
        <v>63</v>
      </c>
      <c r="I2984" t="s">
        <v>282</v>
      </c>
      <c r="J2984" t="s">
        <v>586</v>
      </c>
      <c r="K2984" t="s">
        <v>587</v>
      </c>
      <c r="L2984" t="s">
        <v>588</v>
      </c>
      <c r="M2984" t="s">
        <v>54</v>
      </c>
      <c r="N2984" t="s">
        <v>56</v>
      </c>
      <c r="O2984" t="s">
        <v>68</v>
      </c>
      <c r="P2984" t="s">
        <v>58</v>
      </c>
      <c r="Q2984" t="s">
        <v>69</v>
      </c>
      <c r="R2984" t="s">
        <v>69</v>
      </c>
      <c r="S2984" t="s">
        <v>70</v>
      </c>
      <c r="T2984" t="s">
        <v>71</v>
      </c>
      <c r="U2984" t="s">
        <v>71</v>
      </c>
      <c r="V2984" t="s">
        <v>70</v>
      </c>
      <c r="W2984" t="s">
        <v>71</v>
      </c>
      <c r="X2984" t="s">
        <v>973</v>
      </c>
      <c r="Y2984" t="s">
        <v>353</v>
      </c>
      <c r="Z2984" s="5">
        <v>45539</v>
      </c>
      <c r="AA2984" s="5">
        <v>45539</v>
      </c>
      <c r="AB2984" t="s">
        <v>10890</v>
      </c>
      <c r="AC2984" t="s">
        <v>408</v>
      </c>
      <c r="AD2984" t="s">
        <v>69</v>
      </c>
      <c r="AE2984" s="5">
        <v>45561</v>
      </c>
      <c r="AF2984" t="s">
        <v>10891</v>
      </c>
      <c r="AG2984" t="s">
        <v>10890</v>
      </c>
      <c r="AH2984" t="s">
        <v>77</v>
      </c>
      <c r="AI2984" t="s">
        <v>78</v>
      </c>
      <c r="AJ2984" s="5">
        <v>45581</v>
      </c>
      <c r="AK2984" t="s">
        <v>79</v>
      </c>
    </row>
    <row r="2985" spans="1:37">
      <c r="A2985" t="s">
        <v>10892</v>
      </c>
      <c r="B2985" t="s">
        <v>61</v>
      </c>
      <c r="C2985" s="5">
        <v>45474</v>
      </c>
      <c r="D2985" s="5">
        <v>45565</v>
      </c>
      <c r="E2985" t="s">
        <v>44</v>
      </c>
      <c r="F2985" t="s">
        <v>145</v>
      </c>
      <c r="G2985" t="s">
        <v>146</v>
      </c>
      <c r="H2985" t="s">
        <v>146</v>
      </c>
      <c r="I2985" t="s">
        <v>282</v>
      </c>
      <c r="J2985" t="s">
        <v>2667</v>
      </c>
      <c r="K2985" t="s">
        <v>2668</v>
      </c>
      <c r="L2985" t="s">
        <v>2669</v>
      </c>
      <c r="M2985" t="s">
        <v>54</v>
      </c>
      <c r="N2985" t="s">
        <v>56</v>
      </c>
      <c r="O2985" t="s">
        <v>68</v>
      </c>
      <c r="P2985" t="s">
        <v>58</v>
      </c>
      <c r="Q2985" t="s">
        <v>69</v>
      </c>
      <c r="R2985" t="s">
        <v>69</v>
      </c>
      <c r="S2985" t="s">
        <v>70</v>
      </c>
      <c r="T2985" t="s">
        <v>71</v>
      </c>
      <c r="U2985" t="s">
        <v>71</v>
      </c>
      <c r="V2985" t="s">
        <v>70</v>
      </c>
      <c r="W2985" t="s">
        <v>71</v>
      </c>
      <c r="X2985" t="s">
        <v>6262</v>
      </c>
      <c r="Y2985" t="s">
        <v>353</v>
      </c>
      <c r="Z2985" s="5">
        <v>45527</v>
      </c>
      <c r="AA2985" s="5">
        <v>45527</v>
      </c>
      <c r="AB2985" t="s">
        <v>10893</v>
      </c>
      <c r="AC2985" t="s">
        <v>10894</v>
      </c>
      <c r="AD2985" t="s">
        <v>10895</v>
      </c>
      <c r="AE2985" s="5">
        <v>45574</v>
      </c>
      <c r="AF2985" t="s">
        <v>10896</v>
      </c>
      <c r="AG2985" t="s">
        <v>10893</v>
      </c>
      <c r="AH2985" t="s">
        <v>77</v>
      </c>
      <c r="AI2985" t="s">
        <v>78</v>
      </c>
      <c r="AJ2985" s="5">
        <v>45581</v>
      </c>
      <c r="AK2985" t="s">
        <v>79</v>
      </c>
    </row>
    <row r="2986" spans="1:37">
      <c r="A2986" t="s">
        <v>10897</v>
      </c>
      <c r="B2986" t="s">
        <v>61</v>
      </c>
      <c r="C2986" s="5">
        <v>45474</v>
      </c>
      <c r="D2986" s="5">
        <v>45565</v>
      </c>
      <c r="E2986" t="s">
        <v>44</v>
      </c>
      <c r="F2986" t="s">
        <v>145</v>
      </c>
      <c r="G2986" t="s">
        <v>146</v>
      </c>
      <c r="H2986" t="s">
        <v>146</v>
      </c>
      <c r="I2986" t="s">
        <v>282</v>
      </c>
      <c r="J2986" t="s">
        <v>579</v>
      </c>
      <c r="K2986" t="s">
        <v>419</v>
      </c>
      <c r="L2986" t="s">
        <v>676</v>
      </c>
      <c r="M2986" t="s">
        <v>54</v>
      </c>
      <c r="N2986" t="s">
        <v>56</v>
      </c>
      <c r="O2986" t="s">
        <v>68</v>
      </c>
      <c r="P2986" t="s">
        <v>58</v>
      </c>
      <c r="Q2986" t="s">
        <v>69</v>
      </c>
      <c r="R2986" t="s">
        <v>69</v>
      </c>
      <c r="S2986" t="s">
        <v>70</v>
      </c>
      <c r="T2986" t="s">
        <v>71</v>
      </c>
      <c r="U2986" t="s">
        <v>71</v>
      </c>
      <c r="V2986" t="s">
        <v>70</v>
      </c>
      <c r="W2986" t="s">
        <v>71</v>
      </c>
      <c r="X2986" t="s">
        <v>3156</v>
      </c>
      <c r="Y2986" t="s">
        <v>353</v>
      </c>
      <c r="Z2986" s="5">
        <v>45507</v>
      </c>
      <c r="AA2986" s="5">
        <v>45507</v>
      </c>
      <c r="AB2986" t="s">
        <v>10898</v>
      </c>
      <c r="AC2986" t="s">
        <v>355</v>
      </c>
      <c r="AD2986" t="s">
        <v>69</v>
      </c>
      <c r="AE2986" s="5">
        <v>45526</v>
      </c>
      <c r="AF2986" t="s">
        <v>10899</v>
      </c>
      <c r="AG2986" t="s">
        <v>10898</v>
      </c>
      <c r="AH2986" t="s">
        <v>77</v>
      </c>
      <c r="AI2986" t="s">
        <v>78</v>
      </c>
      <c r="AJ2986" s="5">
        <v>45581</v>
      </c>
      <c r="AK2986" t="s">
        <v>79</v>
      </c>
    </row>
    <row r="2987" spans="1:37">
      <c r="A2987" t="s">
        <v>10900</v>
      </c>
      <c r="B2987" t="s">
        <v>61</v>
      </c>
      <c r="C2987" s="5">
        <v>45474</v>
      </c>
      <c r="D2987" s="5">
        <v>45565</v>
      </c>
      <c r="E2987" t="s">
        <v>44</v>
      </c>
      <c r="F2987" t="s">
        <v>495</v>
      </c>
      <c r="G2987" t="s">
        <v>184</v>
      </c>
      <c r="H2987" t="s">
        <v>184</v>
      </c>
      <c r="I2987" t="s">
        <v>64</v>
      </c>
      <c r="J2987" t="s">
        <v>766</v>
      </c>
      <c r="K2987" t="s">
        <v>767</v>
      </c>
      <c r="L2987" t="s">
        <v>264</v>
      </c>
      <c r="M2987" t="s">
        <v>54</v>
      </c>
      <c r="N2987" t="s">
        <v>56</v>
      </c>
      <c r="O2987" t="s">
        <v>68</v>
      </c>
      <c r="P2987" t="s">
        <v>58</v>
      </c>
      <c r="Q2987" t="s">
        <v>69</v>
      </c>
      <c r="R2987" t="s">
        <v>69</v>
      </c>
      <c r="S2987" t="s">
        <v>70</v>
      </c>
      <c r="T2987" t="s">
        <v>71</v>
      </c>
      <c r="U2987" t="s">
        <v>71</v>
      </c>
      <c r="V2987" t="s">
        <v>70</v>
      </c>
      <c r="W2987" t="s">
        <v>71</v>
      </c>
      <c r="X2987" t="s">
        <v>2904</v>
      </c>
      <c r="Y2987" t="s">
        <v>962</v>
      </c>
      <c r="Z2987" s="5">
        <v>45531</v>
      </c>
      <c r="AA2987" s="5">
        <v>45532</v>
      </c>
      <c r="AB2987" t="s">
        <v>10901</v>
      </c>
      <c r="AC2987" t="s">
        <v>99</v>
      </c>
      <c r="AD2987" t="s">
        <v>69</v>
      </c>
      <c r="AE2987" s="5">
        <v>45552</v>
      </c>
      <c r="AF2987" t="s">
        <v>10902</v>
      </c>
      <c r="AG2987" t="s">
        <v>10901</v>
      </c>
      <c r="AH2987" t="s">
        <v>77</v>
      </c>
      <c r="AI2987" t="s">
        <v>78</v>
      </c>
      <c r="AJ2987" s="5">
        <v>45581</v>
      </c>
      <c r="AK2987" t="s">
        <v>79</v>
      </c>
    </row>
    <row r="2988" spans="1:37">
      <c r="A2988" t="s">
        <v>10903</v>
      </c>
      <c r="B2988" t="s">
        <v>61</v>
      </c>
      <c r="C2988" s="5">
        <v>45474</v>
      </c>
      <c r="D2988" s="5">
        <v>45565</v>
      </c>
      <c r="E2988" t="s">
        <v>44</v>
      </c>
      <c r="F2988" t="s">
        <v>81</v>
      </c>
      <c r="G2988" t="s">
        <v>63</v>
      </c>
      <c r="H2988" t="s">
        <v>63</v>
      </c>
      <c r="I2988" t="s">
        <v>64</v>
      </c>
      <c r="J2988" t="s">
        <v>111</v>
      </c>
      <c r="K2988" t="s">
        <v>112</v>
      </c>
      <c r="L2988" t="s">
        <v>113</v>
      </c>
      <c r="M2988" t="s">
        <v>54</v>
      </c>
      <c r="N2988" t="s">
        <v>56</v>
      </c>
      <c r="O2988" t="s">
        <v>68</v>
      </c>
      <c r="P2988" t="s">
        <v>58</v>
      </c>
      <c r="Q2988" t="s">
        <v>69</v>
      </c>
      <c r="R2988" t="s">
        <v>69</v>
      </c>
      <c r="S2988" t="s">
        <v>70</v>
      </c>
      <c r="T2988" t="s">
        <v>71</v>
      </c>
      <c r="U2988" t="s">
        <v>71</v>
      </c>
      <c r="V2988" t="s">
        <v>70</v>
      </c>
      <c r="W2988" t="s">
        <v>70</v>
      </c>
      <c r="X2988" t="s">
        <v>550</v>
      </c>
      <c r="Y2988" t="s">
        <v>393</v>
      </c>
      <c r="Z2988" s="5">
        <v>45534</v>
      </c>
      <c r="AA2988" s="5">
        <v>45535</v>
      </c>
      <c r="AB2988" t="s">
        <v>10904</v>
      </c>
      <c r="AC2988" t="s">
        <v>269</v>
      </c>
      <c r="AD2988" t="s">
        <v>69</v>
      </c>
      <c r="AE2988" s="5">
        <v>45548</v>
      </c>
      <c r="AF2988" t="s">
        <v>10905</v>
      </c>
      <c r="AG2988" t="s">
        <v>10904</v>
      </c>
      <c r="AH2988" t="s">
        <v>77</v>
      </c>
      <c r="AI2988" t="s">
        <v>78</v>
      </c>
      <c r="AJ2988" s="5">
        <v>45581</v>
      </c>
      <c r="AK2988" t="s">
        <v>79</v>
      </c>
    </row>
    <row r="2989" spans="1:37">
      <c r="A2989" t="s">
        <v>10906</v>
      </c>
      <c r="B2989" t="s">
        <v>61</v>
      </c>
      <c r="C2989" s="5">
        <v>45474</v>
      </c>
      <c r="D2989" s="5">
        <v>45565</v>
      </c>
      <c r="E2989" t="s">
        <v>44</v>
      </c>
      <c r="F2989" t="s">
        <v>495</v>
      </c>
      <c r="G2989" t="s">
        <v>184</v>
      </c>
      <c r="H2989" t="s">
        <v>184</v>
      </c>
      <c r="I2989" t="s">
        <v>64</v>
      </c>
      <c r="J2989" t="s">
        <v>766</v>
      </c>
      <c r="K2989" t="s">
        <v>767</v>
      </c>
      <c r="L2989" t="s">
        <v>264</v>
      </c>
      <c r="M2989" t="s">
        <v>54</v>
      </c>
      <c r="N2989" t="s">
        <v>56</v>
      </c>
      <c r="O2989" t="s">
        <v>68</v>
      </c>
      <c r="P2989" t="s">
        <v>58</v>
      </c>
      <c r="Q2989" t="s">
        <v>69</v>
      </c>
      <c r="R2989" t="s">
        <v>69</v>
      </c>
      <c r="S2989" t="s">
        <v>70</v>
      </c>
      <c r="T2989" t="s">
        <v>71</v>
      </c>
      <c r="U2989" t="s">
        <v>71</v>
      </c>
      <c r="V2989" t="s">
        <v>70</v>
      </c>
      <c r="W2989" t="s">
        <v>71</v>
      </c>
      <c r="X2989" t="s">
        <v>4670</v>
      </c>
      <c r="Y2989" t="s">
        <v>4671</v>
      </c>
      <c r="Z2989" s="5">
        <v>45518</v>
      </c>
      <c r="AA2989" s="5">
        <v>45518</v>
      </c>
      <c r="AB2989" t="s">
        <v>10907</v>
      </c>
      <c r="AC2989" t="s">
        <v>408</v>
      </c>
      <c r="AD2989" t="s">
        <v>69</v>
      </c>
      <c r="AE2989" s="5">
        <v>45533</v>
      </c>
      <c r="AF2989" t="s">
        <v>10908</v>
      </c>
      <c r="AG2989" t="s">
        <v>10907</v>
      </c>
      <c r="AH2989" t="s">
        <v>77</v>
      </c>
      <c r="AI2989" t="s">
        <v>78</v>
      </c>
      <c r="AJ2989" s="5">
        <v>45581</v>
      </c>
      <c r="AK2989" t="s">
        <v>79</v>
      </c>
    </row>
    <row r="2990" spans="1:37">
      <c r="A2990" t="s">
        <v>10909</v>
      </c>
      <c r="B2990" t="s">
        <v>61</v>
      </c>
      <c r="C2990" s="5">
        <v>45474</v>
      </c>
      <c r="D2990" s="5">
        <v>45565</v>
      </c>
      <c r="E2990" t="s">
        <v>44</v>
      </c>
      <c r="F2990" t="s">
        <v>1236</v>
      </c>
      <c r="G2990" t="s">
        <v>1237</v>
      </c>
      <c r="H2990" t="s">
        <v>1237</v>
      </c>
      <c r="I2990" t="s">
        <v>64</v>
      </c>
      <c r="J2990" t="s">
        <v>1103</v>
      </c>
      <c r="K2990" t="s">
        <v>292</v>
      </c>
      <c r="L2990" t="s">
        <v>186</v>
      </c>
      <c r="M2990" t="s">
        <v>54</v>
      </c>
      <c r="N2990" t="s">
        <v>56</v>
      </c>
      <c r="O2990" t="s">
        <v>68</v>
      </c>
      <c r="P2990" t="s">
        <v>58</v>
      </c>
      <c r="Q2990" t="s">
        <v>69</v>
      </c>
      <c r="R2990" t="s">
        <v>69</v>
      </c>
      <c r="S2990" t="s">
        <v>70</v>
      </c>
      <c r="T2990" t="s">
        <v>71</v>
      </c>
      <c r="U2990" t="s">
        <v>71</v>
      </c>
      <c r="V2990" t="s">
        <v>70</v>
      </c>
      <c r="W2990" t="s">
        <v>71</v>
      </c>
      <c r="X2990" t="s">
        <v>2028</v>
      </c>
      <c r="Y2990" t="s">
        <v>73</v>
      </c>
      <c r="Z2990" s="5">
        <v>45506</v>
      </c>
      <c r="AA2990" s="5">
        <v>45507</v>
      </c>
      <c r="AB2990" t="s">
        <v>10910</v>
      </c>
      <c r="AC2990" t="s">
        <v>99</v>
      </c>
      <c r="AD2990" t="s">
        <v>69</v>
      </c>
      <c r="AE2990" s="5">
        <v>45517</v>
      </c>
      <c r="AF2990" t="s">
        <v>10911</v>
      </c>
      <c r="AG2990" t="s">
        <v>10910</v>
      </c>
      <c r="AH2990" t="s">
        <v>77</v>
      </c>
      <c r="AI2990" t="s">
        <v>78</v>
      </c>
      <c r="AJ2990" s="5">
        <v>45581</v>
      </c>
      <c r="AK2990" t="s">
        <v>79</v>
      </c>
    </row>
    <row r="2991" spans="1:37">
      <c r="A2991" t="s">
        <v>10912</v>
      </c>
      <c r="B2991" t="s">
        <v>61</v>
      </c>
      <c r="C2991" s="5">
        <v>45474</v>
      </c>
      <c r="D2991" s="5">
        <v>45565</v>
      </c>
      <c r="E2991" t="s">
        <v>44</v>
      </c>
      <c r="F2991" t="s">
        <v>81</v>
      </c>
      <c r="G2991" t="s">
        <v>63</v>
      </c>
      <c r="H2991" t="s">
        <v>63</v>
      </c>
      <c r="I2991" t="s">
        <v>172</v>
      </c>
      <c r="J2991" t="s">
        <v>1635</v>
      </c>
      <c r="K2991" t="s">
        <v>168</v>
      </c>
      <c r="L2991" t="s">
        <v>264</v>
      </c>
      <c r="M2991" t="s">
        <v>54</v>
      </c>
      <c r="N2991" t="s">
        <v>56</v>
      </c>
      <c r="O2991" t="s">
        <v>68</v>
      </c>
      <c r="P2991" t="s">
        <v>58</v>
      </c>
      <c r="Q2991" t="s">
        <v>69</v>
      </c>
      <c r="R2991" t="s">
        <v>69</v>
      </c>
      <c r="S2991" t="s">
        <v>70</v>
      </c>
      <c r="T2991" t="s">
        <v>71</v>
      </c>
      <c r="U2991" t="s">
        <v>71</v>
      </c>
      <c r="V2991" t="s">
        <v>70</v>
      </c>
      <c r="W2991" t="s">
        <v>71</v>
      </c>
      <c r="X2991" t="s">
        <v>224</v>
      </c>
      <c r="Y2991" t="s">
        <v>465</v>
      </c>
      <c r="Z2991" s="5">
        <v>45477</v>
      </c>
      <c r="AA2991" s="5">
        <v>45478</v>
      </c>
      <c r="AB2991" t="s">
        <v>10913</v>
      </c>
      <c r="AC2991" t="s">
        <v>1498</v>
      </c>
      <c r="AD2991" t="s">
        <v>1499</v>
      </c>
      <c r="AE2991" s="5">
        <v>45483</v>
      </c>
      <c r="AF2991" t="s">
        <v>10914</v>
      </c>
      <c r="AG2991" t="s">
        <v>10913</v>
      </c>
      <c r="AH2991" t="s">
        <v>77</v>
      </c>
      <c r="AI2991" t="s">
        <v>78</v>
      </c>
      <c r="AJ2991" s="5">
        <v>45581</v>
      </c>
      <c r="AK2991" t="s">
        <v>79</v>
      </c>
    </row>
    <row r="2992" spans="1:37">
      <c r="A2992" t="s">
        <v>10915</v>
      </c>
      <c r="B2992" t="s">
        <v>61</v>
      </c>
      <c r="C2992" s="5">
        <v>45474</v>
      </c>
      <c r="D2992" s="5">
        <v>45565</v>
      </c>
      <c r="E2992" t="s">
        <v>44</v>
      </c>
      <c r="F2992" t="s">
        <v>81</v>
      </c>
      <c r="G2992" t="s">
        <v>63</v>
      </c>
      <c r="H2992" t="s">
        <v>63</v>
      </c>
      <c r="I2992" t="s">
        <v>282</v>
      </c>
      <c r="J2992" t="s">
        <v>586</v>
      </c>
      <c r="K2992" t="s">
        <v>587</v>
      </c>
      <c r="L2992" t="s">
        <v>588</v>
      </c>
      <c r="M2992" t="s">
        <v>54</v>
      </c>
      <c r="N2992" t="s">
        <v>56</v>
      </c>
      <c r="O2992" t="s">
        <v>68</v>
      </c>
      <c r="P2992" t="s">
        <v>58</v>
      </c>
      <c r="Q2992" t="s">
        <v>69</v>
      </c>
      <c r="R2992" t="s">
        <v>69</v>
      </c>
      <c r="S2992" t="s">
        <v>70</v>
      </c>
      <c r="T2992" t="s">
        <v>71</v>
      </c>
      <c r="U2992" t="s">
        <v>71</v>
      </c>
      <c r="V2992" t="s">
        <v>70</v>
      </c>
      <c r="W2992" t="s">
        <v>71</v>
      </c>
      <c r="X2992" t="s">
        <v>2599</v>
      </c>
      <c r="Y2992" t="s">
        <v>353</v>
      </c>
      <c r="Z2992" s="5">
        <v>45521</v>
      </c>
      <c r="AA2992" s="5">
        <v>45521</v>
      </c>
      <c r="AB2992" t="s">
        <v>10916</v>
      </c>
      <c r="AC2992" t="s">
        <v>1033</v>
      </c>
      <c r="AD2992" t="s">
        <v>69</v>
      </c>
      <c r="AE2992" s="5">
        <v>45553</v>
      </c>
      <c r="AF2992" t="s">
        <v>10917</v>
      </c>
      <c r="AG2992" t="s">
        <v>10916</v>
      </c>
      <c r="AH2992" t="s">
        <v>77</v>
      </c>
      <c r="AI2992" t="s">
        <v>78</v>
      </c>
      <c r="AJ2992" s="5">
        <v>45581</v>
      </c>
      <c r="AK2992" t="s">
        <v>79</v>
      </c>
    </row>
    <row r="2993" spans="1:37">
      <c r="A2993" t="s">
        <v>10918</v>
      </c>
      <c r="B2993" t="s">
        <v>61</v>
      </c>
      <c r="C2993" s="5">
        <v>45474</v>
      </c>
      <c r="D2993" s="5">
        <v>45565</v>
      </c>
      <c r="E2993" t="s">
        <v>44</v>
      </c>
      <c r="F2993" t="s">
        <v>2013</v>
      </c>
      <c r="G2993" t="s">
        <v>166</v>
      </c>
      <c r="H2993" t="s">
        <v>166</v>
      </c>
      <c r="I2993" t="s">
        <v>117</v>
      </c>
      <c r="J2993" t="s">
        <v>2014</v>
      </c>
      <c r="K2993" t="s">
        <v>130</v>
      </c>
      <c r="L2993" t="s">
        <v>264</v>
      </c>
      <c r="M2993" t="s">
        <v>54</v>
      </c>
      <c r="N2993" t="s">
        <v>56</v>
      </c>
      <c r="O2993" t="s">
        <v>68</v>
      </c>
      <c r="P2993" t="s">
        <v>58</v>
      </c>
      <c r="Q2993" t="s">
        <v>69</v>
      </c>
      <c r="R2993" t="s">
        <v>69</v>
      </c>
      <c r="S2993" t="s">
        <v>70</v>
      </c>
      <c r="T2993" t="s">
        <v>71</v>
      </c>
      <c r="U2993" t="s">
        <v>71</v>
      </c>
      <c r="V2993" t="s">
        <v>70</v>
      </c>
      <c r="W2993" t="s">
        <v>71</v>
      </c>
      <c r="X2993" t="s">
        <v>1025</v>
      </c>
      <c r="Y2993" t="s">
        <v>122</v>
      </c>
      <c r="Z2993" s="5">
        <v>45479</v>
      </c>
      <c r="AA2993" s="5">
        <v>45479</v>
      </c>
      <c r="AB2993" t="s">
        <v>10919</v>
      </c>
      <c r="AC2993" t="s">
        <v>10920</v>
      </c>
      <c r="AD2993" t="s">
        <v>69</v>
      </c>
      <c r="AE2993" s="5">
        <v>45504</v>
      </c>
      <c r="AF2993" t="s">
        <v>10921</v>
      </c>
      <c r="AG2993" t="s">
        <v>10919</v>
      </c>
      <c r="AH2993" t="s">
        <v>77</v>
      </c>
      <c r="AI2993" t="s">
        <v>78</v>
      </c>
      <c r="AJ2993" s="5">
        <v>45581</v>
      </c>
      <c r="AK2993" t="s">
        <v>79</v>
      </c>
    </row>
    <row r="2994" spans="1:37">
      <c r="A2994" t="s">
        <v>10922</v>
      </c>
      <c r="B2994" t="s">
        <v>61</v>
      </c>
      <c r="C2994" s="5">
        <v>45474</v>
      </c>
      <c r="D2994" s="5">
        <v>45565</v>
      </c>
      <c r="E2994" t="s">
        <v>44</v>
      </c>
      <c r="F2994" t="s">
        <v>81</v>
      </c>
      <c r="G2994" t="s">
        <v>63</v>
      </c>
      <c r="H2994" t="s">
        <v>63</v>
      </c>
      <c r="I2994" t="s">
        <v>64</v>
      </c>
      <c r="J2994" t="s">
        <v>82</v>
      </c>
      <c r="K2994" t="s">
        <v>83</v>
      </c>
      <c r="L2994" t="s">
        <v>84</v>
      </c>
      <c r="M2994" t="s">
        <v>54</v>
      </c>
      <c r="N2994" t="s">
        <v>56</v>
      </c>
      <c r="O2994" t="s">
        <v>68</v>
      </c>
      <c r="P2994" t="s">
        <v>58</v>
      </c>
      <c r="Q2994" t="s">
        <v>69</v>
      </c>
      <c r="R2994" t="s">
        <v>69</v>
      </c>
      <c r="S2994" t="s">
        <v>70</v>
      </c>
      <c r="T2994" t="s">
        <v>71</v>
      </c>
      <c r="U2994" t="s">
        <v>71</v>
      </c>
      <c r="V2994" t="s">
        <v>70</v>
      </c>
      <c r="W2994" t="s">
        <v>71</v>
      </c>
      <c r="X2994" t="s">
        <v>4670</v>
      </c>
      <c r="Y2994" t="s">
        <v>4671</v>
      </c>
      <c r="Z2994" s="5">
        <v>45518</v>
      </c>
      <c r="AA2994" s="5">
        <v>45518</v>
      </c>
      <c r="AB2994" t="s">
        <v>10923</v>
      </c>
      <c r="AC2994" t="s">
        <v>408</v>
      </c>
      <c r="AD2994" t="s">
        <v>69</v>
      </c>
      <c r="AE2994" s="5">
        <v>45533</v>
      </c>
      <c r="AF2994" t="s">
        <v>10924</v>
      </c>
      <c r="AG2994" t="s">
        <v>10923</v>
      </c>
      <c r="AH2994" t="s">
        <v>77</v>
      </c>
      <c r="AI2994" t="s">
        <v>78</v>
      </c>
      <c r="AJ2994" s="5">
        <v>45581</v>
      </c>
      <c r="AK2994" t="s">
        <v>79</v>
      </c>
    </row>
    <row r="2995" spans="1:37">
      <c r="A2995" t="s">
        <v>10925</v>
      </c>
      <c r="B2995" t="s">
        <v>61</v>
      </c>
      <c r="C2995" s="5">
        <v>45474</v>
      </c>
      <c r="D2995" s="5">
        <v>45565</v>
      </c>
      <c r="E2995" t="s">
        <v>44</v>
      </c>
      <c r="F2995" t="s">
        <v>91</v>
      </c>
      <c r="G2995" t="s">
        <v>92</v>
      </c>
      <c r="H2995" t="s">
        <v>92</v>
      </c>
      <c r="I2995" t="s">
        <v>64</v>
      </c>
      <c r="J2995" t="s">
        <v>397</v>
      </c>
      <c r="K2995" t="s">
        <v>264</v>
      </c>
      <c r="L2995" t="s">
        <v>398</v>
      </c>
      <c r="M2995" t="s">
        <v>54</v>
      </c>
      <c r="N2995" t="s">
        <v>56</v>
      </c>
      <c r="O2995" t="s">
        <v>68</v>
      </c>
      <c r="P2995" t="s">
        <v>58</v>
      </c>
      <c r="Q2995" t="s">
        <v>69</v>
      </c>
      <c r="R2995" t="s">
        <v>69</v>
      </c>
      <c r="S2995" t="s">
        <v>70</v>
      </c>
      <c r="T2995" t="s">
        <v>71</v>
      </c>
      <c r="U2995" t="s">
        <v>71</v>
      </c>
      <c r="V2995" t="s">
        <v>70</v>
      </c>
      <c r="W2995" t="s">
        <v>71</v>
      </c>
      <c r="X2995" t="s">
        <v>2737</v>
      </c>
      <c r="Y2995" t="s">
        <v>1043</v>
      </c>
      <c r="Z2995" s="5">
        <v>45512</v>
      </c>
      <c r="AA2995" s="5">
        <v>45514</v>
      </c>
      <c r="AB2995" t="s">
        <v>10926</v>
      </c>
      <c r="AC2995" t="s">
        <v>689</v>
      </c>
      <c r="AD2995" t="s">
        <v>69</v>
      </c>
      <c r="AE2995" s="5">
        <v>45525</v>
      </c>
      <c r="AF2995" t="s">
        <v>10927</v>
      </c>
      <c r="AG2995" t="s">
        <v>10926</v>
      </c>
      <c r="AH2995" t="s">
        <v>77</v>
      </c>
      <c r="AI2995" t="s">
        <v>78</v>
      </c>
      <c r="AJ2995" s="5">
        <v>45581</v>
      </c>
      <c r="AK2995" t="s">
        <v>79</v>
      </c>
    </row>
    <row r="2996" spans="1:37">
      <c r="A2996" t="s">
        <v>10928</v>
      </c>
      <c r="B2996" t="s">
        <v>61</v>
      </c>
      <c r="C2996" s="5">
        <v>45474</v>
      </c>
      <c r="D2996" s="5">
        <v>45565</v>
      </c>
      <c r="E2996" t="s">
        <v>44</v>
      </c>
      <c r="F2996" t="s">
        <v>81</v>
      </c>
      <c r="G2996" t="s">
        <v>63</v>
      </c>
      <c r="H2996" t="s">
        <v>63</v>
      </c>
      <c r="I2996" t="s">
        <v>282</v>
      </c>
      <c r="J2996" t="s">
        <v>586</v>
      </c>
      <c r="K2996" t="s">
        <v>587</v>
      </c>
      <c r="L2996" t="s">
        <v>588</v>
      </c>
      <c r="M2996" t="s">
        <v>54</v>
      </c>
      <c r="N2996" t="s">
        <v>56</v>
      </c>
      <c r="O2996" t="s">
        <v>68</v>
      </c>
      <c r="P2996" t="s">
        <v>58</v>
      </c>
      <c r="Q2996" t="s">
        <v>69</v>
      </c>
      <c r="R2996" t="s">
        <v>69</v>
      </c>
      <c r="S2996" t="s">
        <v>70</v>
      </c>
      <c r="T2996" t="s">
        <v>71</v>
      </c>
      <c r="U2996" t="s">
        <v>71</v>
      </c>
      <c r="V2996" t="s">
        <v>70</v>
      </c>
      <c r="W2996" t="s">
        <v>71</v>
      </c>
      <c r="X2996" t="s">
        <v>1200</v>
      </c>
      <c r="Y2996" t="s">
        <v>353</v>
      </c>
      <c r="Z2996" s="5">
        <v>45533</v>
      </c>
      <c r="AA2996" s="5">
        <v>45533</v>
      </c>
      <c r="AB2996" t="s">
        <v>10929</v>
      </c>
      <c r="AC2996" t="s">
        <v>408</v>
      </c>
      <c r="AD2996" t="s">
        <v>69</v>
      </c>
      <c r="AE2996" s="5">
        <v>45561</v>
      </c>
      <c r="AF2996" t="s">
        <v>10930</v>
      </c>
      <c r="AG2996" t="s">
        <v>10929</v>
      </c>
      <c r="AH2996" t="s">
        <v>77</v>
      </c>
      <c r="AI2996" t="s">
        <v>78</v>
      </c>
      <c r="AJ2996" s="5">
        <v>45581</v>
      </c>
      <c r="AK2996" t="s">
        <v>79</v>
      </c>
    </row>
    <row r="2997" spans="1:37">
      <c r="A2997" t="s">
        <v>10931</v>
      </c>
      <c r="B2997" t="s">
        <v>61</v>
      </c>
      <c r="C2997" s="5">
        <v>45474</v>
      </c>
      <c r="D2997" s="5">
        <v>45565</v>
      </c>
      <c r="E2997" t="s">
        <v>44</v>
      </c>
      <c r="F2997" t="s">
        <v>183</v>
      </c>
      <c r="G2997" t="s">
        <v>184</v>
      </c>
      <c r="H2997" t="s">
        <v>184</v>
      </c>
      <c r="I2997" t="s">
        <v>282</v>
      </c>
      <c r="J2997" t="s">
        <v>1204</v>
      </c>
      <c r="K2997" t="s">
        <v>1205</v>
      </c>
      <c r="L2997" t="s">
        <v>1206</v>
      </c>
      <c r="M2997" t="s">
        <v>54</v>
      </c>
      <c r="N2997" t="s">
        <v>56</v>
      </c>
      <c r="O2997" t="s">
        <v>68</v>
      </c>
      <c r="P2997" t="s">
        <v>58</v>
      </c>
      <c r="Q2997" t="s">
        <v>69</v>
      </c>
      <c r="R2997" t="s">
        <v>69</v>
      </c>
      <c r="S2997" t="s">
        <v>70</v>
      </c>
      <c r="T2997" t="s">
        <v>71</v>
      </c>
      <c r="U2997" t="s">
        <v>71</v>
      </c>
      <c r="V2997" t="s">
        <v>70</v>
      </c>
      <c r="W2997" t="s">
        <v>71</v>
      </c>
      <c r="X2997" t="s">
        <v>1200</v>
      </c>
      <c r="Y2997" t="s">
        <v>353</v>
      </c>
      <c r="Z2997" s="5">
        <v>45533</v>
      </c>
      <c r="AA2997" s="5">
        <v>45533</v>
      </c>
      <c r="AB2997" t="s">
        <v>10932</v>
      </c>
      <c r="AC2997" t="s">
        <v>10933</v>
      </c>
      <c r="AD2997" t="s">
        <v>2220</v>
      </c>
      <c r="AE2997" s="5">
        <v>45561</v>
      </c>
      <c r="AF2997" t="s">
        <v>10934</v>
      </c>
      <c r="AG2997" t="s">
        <v>10932</v>
      </c>
      <c r="AH2997" t="s">
        <v>77</v>
      </c>
      <c r="AI2997" t="s">
        <v>78</v>
      </c>
      <c r="AJ2997" s="5">
        <v>45581</v>
      </c>
      <c r="AK2997" t="s">
        <v>79</v>
      </c>
    </row>
    <row r="2998" spans="1:37">
      <c r="A2998" t="s">
        <v>10935</v>
      </c>
      <c r="B2998" t="s">
        <v>61</v>
      </c>
      <c r="C2998" s="5">
        <v>45474</v>
      </c>
      <c r="D2998" s="5">
        <v>45565</v>
      </c>
      <c r="E2998" t="s">
        <v>44</v>
      </c>
      <c r="F2998" t="s">
        <v>81</v>
      </c>
      <c r="G2998" t="s">
        <v>63</v>
      </c>
      <c r="H2998" t="s">
        <v>63</v>
      </c>
      <c r="I2998" t="s">
        <v>282</v>
      </c>
      <c r="J2998" t="s">
        <v>10936</v>
      </c>
      <c r="K2998" t="s">
        <v>912</v>
      </c>
      <c r="L2998" t="s">
        <v>1030</v>
      </c>
      <c r="M2998" t="s">
        <v>54</v>
      </c>
      <c r="N2998" t="s">
        <v>56</v>
      </c>
      <c r="O2998" t="s">
        <v>68</v>
      </c>
      <c r="P2998" t="s">
        <v>58</v>
      </c>
      <c r="Q2998" t="s">
        <v>69</v>
      </c>
      <c r="R2998" t="s">
        <v>69</v>
      </c>
      <c r="S2998" t="s">
        <v>70</v>
      </c>
      <c r="T2998" t="s">
        <v>71</v>
      </c>
      <c r="U2998" t="s">
        <v>71</v>
      </c>
      <c r="V2998" t="s">
        <v>70</v>
      </c>
      <c r="W2998" t="s">
        <v>71</v>
      </c>
      <c r="X2998" t="s">
        <v>1832</v>
      </c>
      <c r="Y2998" t="s">
        <v>7854</v>
      </c>
      <c r="Z2998" s="5">
        <v>45527</v>
      </c>
      <c r="AA2998" s="5">
        <v>45527</v>
      </c>
      <c r="AB2998" t="s">
        <v>10937</v>
      </c>
      <c r="AC2998" t="s">
        <v>408</v>
      </c>
      <c r="AD2998" t="s">
        <v>69</v>
      </c>
      <c r="AE2998" s="5">
        <v>45553</v>
      </c>
      <c r="AF2998" t="s">
        <v>10938</v>
      </c>
      <c r="AG2998" t="s">
        <v>10937</v>
      </c>
      <c r="AH2998" t="s">
        <v>77</v>
      </c>
      <c r="AI2998" t="s">
        <v>78</v>
      </c>
      <c r="AJ2998" s="5">
        <v>45581</v>
      </c>
      <c r="AK2998" t="s">
        <v>79</v>
      </c>
    </row>
    <row r="2999" spans="1:37">
      <c r="A2999" t="s">
        <v>10939</v>
      </c>
      <c r="B2999" t="s">
        <v>61</v>
      </c>
      <c r="C2999" s="5">
        <v>45474</v>
      </c>
      <c r="D2999" s="5">
        <v>45565</v>
      </c>
      <c r="E2999" t="s">
        <v>44</v>
      </c>
      <c r="F2999" t="s">
        <v>145</v>
      </c>
      <c r="G2999" t="s">
        <v>146</v>
      </c>
      <c r="H2999" t="s">
        <v>146</v>
      </c>
      <c r="I2999" t="s">
        <v>282</v>
      </c>
      <c r="J2999" t="s">
        <v>579</v>
      </c>
      <c r="K2999" t="s">
        <v>419</v>
      </c>
      <c r="L2999" t="s">
        <v>676</v>
      </c>
      <c r="M2999" t="s">
        <v>54</v>
      </c>
      <c r="N2999" t="s">
        <v>56</v>
      </c>
      <c r="O2999" t="s">
        <v>68</v>
      </c>
      <c r="P2999" t="s">
        <v>58</v>
      </c>
      <c r="Q2999" t="s">
        <v>69</v>
      </c>
      <c r="R2999" t="s">
        <v>69</v>
      </c>
      <c r="S2999" t="s">
        <v>70</v>
      </c>
      <c r="T2999" t="s">
        <v>71</v>
      </c>
      <c r="U2999" t="s">
        <v>71</v>
      </c>
      <c r="V2999" t="s">
        <v>70</v>
      </c>
      <c r="W2999" t="s">
        <v>71</v>
      </c>
      <c r="X2999" t="s">
        <v>1229</v>
      </c>
      <c r="Y2999" t="s">
        <v>353</v>
      </c>
      <c r="Z2999" s="5">
        <v>45484</v>
      </c>
      <c r="AA2999" s="5">
        <v>45484</v>
      </c>
      <c r="AB2999" t="s">
        <v>10940</v>
      </c>
      <c r="AC2999" t="s">
        <v>1033</v>
      </c>
      <c r="AD2999" t="s">
        <v>69</v>
      </c>
      <c r="AE2999" s="5">
        <v>45492</v>
      </c>
      <c r="AF2999" t="s">
        <v>10941</v>
      </c>
      <c r="AG2999" t="s">
        <v>10940</v>
      </c>
      <c r="AH2999" t="s">
        <v>77</v>
      </c>
      <c r="AI2999" t="s">
        <v>78</v>
      </c>
      <c r="AJ2999" s="5">
        <v>45581</v>
      </c>
      <c r="AK2999" t="s">
        <v>79</v>
      </c>
    </row>
    <row r="3000" spans="1:37">
      <c r="A3000" t="s">
        <v>10942</v>
      </c>
      <c r="B3000" t="s">
        <v>61</v>
      </c>
      <c r="C3000" s="5">
        <v>45474</v>
      </c>
      <c r="D3000" s="5">
        <v>45565</v>
      </c>
      <c r="E3000" t="s">
        <v>44</v>
      </c>
      <c r="F3000" t="s">
        <v>81</v>
      </c>
      <c r="G3000" t="s">
        <v>63</v>
      </c>
      <c r="H3000" t="s">
        <v>63</v>
      </c>
      <c r="I3000" t="s">
        <v>127</v>
      </c>
      <c r="J3000" t="s">
        <v>4804</v>
      </c>
      <c r="K3000" t="s">
        <v>1427</v>
      </c>
      <c r="L3000" t="s">
        <v>264</v>
      </c>
      <c r="M3000" t="s">
        <v>54</v>
      </c>
      <c r="N3000" t="s">
        <v>56</v>
      </c>
      <c r="O3000" t="s">
        <v>68</v>
      </c>
      <c r="P3000" t="s">
        <v>58</v>
      </c>
      <c r="Q3000" t="s">
        <v>69</v>
      </c>
      <c r="R3000" t="s">
        <v>69</v>
      </c>
      <c r="S3000" t="s">
        <v>70</v>
      </c>
      <c r="T3000" t="s">
        <v>71</v>
      </c>
      <c r="U3000" t="s">
        <v>71</v>
      </c>
      <c r="V3000" t="s">
        <v>70</v>
      </c>
      <c r="W3000" t="s">
        <v>71</v>
      </c>
      <c r="X3000" t="s">
        <v>700</v>
      </c>
      <c r="Y3000" t="s">
        <v>132</v>
      </c>
      <c r="Z3000" s="5">
        <v>45537</v>
      </c>
      <c r="AA3000" s="5">
        <v>45541</v>
      </c>
      <c r="AB3000" t="s">
        <v>10943</v>
      </c>
      <c r="AC3000" t="s">
        <v>364</v>
      </c>
      <c r="AD3000" t="s">
        <v>69</v>
      </c>
      <c r="AE3000" s="5">
        <v>45559</v>
      </c>
      <c r="AF3000" t="s">
        <v>10944</v>
      </c>
      <c r="AG3000" t="s">
        <v>10943</v>
      </c>
      <c r="AH3000" t="s">
        <v>77</v>
      </c>
      <c r="AI3000" t="s">
        <v>78</v>
      </c>
      <c r="AJ3000" s="5">
        <v>45581</v>
      </c>
      <c r="AK3000" t="s">
        <v>79</v>
      </c>
    </row>
    <row r="3001" spans="1:37">
      <c r="A3001" t="s">
        <v>10945</v>
      </c>
      <c r="B3001" t="s">
        <v>61</v>
      </c>
      <c r="C3001" s="5">
        <v>45474</v>
      </c>
      <c r="D3001" s="5">
        <v>45565</v>
      </c>
      <c r="E3001" t="s">
        <v>44</v>
      </c>
      <c r="F3001" t="s">
        <v>62</v>
      </c>
      <c r="G3001" t="s">
        <v>63</v>
      </c>
      <c r="H3001" t="s">
        <v>63</v>
      </c>
      <c r="I3001" t="s">
        <v>64</v>
      </c>
      <c r="J3001" t="s">
        <v>444</v>
      </c>
      <c r="K3001" t="s">
        <v>398</v>
      </c>
      <c r="L3001" t="s">
        <v>445</v>
      </c>
      <c r="M3001" t="s">
        <v>54</v>
      </c>
      <c r="N3001" t="s">
        <v>56</v>
      </c>
      <c r="O3001" t="s">
        <v>68</v>
      </c>
      <c r="P3001" t="s">
        <v>58</v>
      </c>
      <c r="Q3001" t="s">
        <v>69</v>
      </c>
      <c r="R3001" t="s">
        <v>69</v>
      </c>
      <c r="S3001" t="s">
        <v>70</v>
      </c>
      <c r="T3001" t="s">
        <v>71</v>
      </c>
      <c r="U3001" t="s">
        <v>71</v>
      </c>
      <c r="V3001" t="s">
        <v>70</v>
      </c>
      <c r="W3001" t="s">
        <v>71</v>
      </c>
      <c r="X3001" t="s">
        <v>1276</v>
      </c>
      <c r="Y3001" t="s">
        <v>73</v>
      </c>
      <c r="Z3001" s="5">
        <v>45475</v>
      </c>
      <c r="AA3001" s="5">
        <v>45476</v>
      </c>
      <c r="AB3001" t="s">
        <v>10946</v>
      </c>
      <c r="AC3001" t="s">
        <v>75</v>
      </c>
      <c r="AD3001" t="s">
        <v>69</v>
      </c>
      <c r="AE3001" s="5">
        <v>45489</v>
      </c>
      <c r="AF3001" t="s">
        <v>10947</v>
      </c>
      <c r="AG3001" t="s">
        <v>10946</v>
      </c>
      <c r="AH3001" t="s">
        <v>77</v>
      </c>
      <c r="AI3001" t="s">
        <v>78</v>
      </c>
      <c r="AJ3001" s="5">
        <v>45581</v>
      </c>
      <c r="AK3001" t="s">
        <v>79</v>
      </c>
    </row>
    <row r="3002" spans="1:37">
      <c r="A3002" t="s">
        <v>10948</v>
      </c>
      <c r="B3002" t="s">
        <v>61</v>
      </c>
      <c r="C3002" s="5">
        <v>45474</v>
      </c>
      <c r="D3002" s="5">
        <v>45565</v>
      </c>
      <c r="E3002" t="s">
        <v>44</v>
      </c>
      <c r="F3002" t="s">
        <v>570</v>
      </c>
      <c r="G3002" t="s">
        <v>571</v>
      </c>
      <c r="H3002" t="s">
        <v>146</v>
      </c>
      <c r="I3002" t="s">
        <v>172</v>
      </c>
      <c r="J3002" t="s">
        <v>1289</v>
      </c>
      <c r="K3002" t="s">
        <v>264</v>
      </c>
      <c r="L3002" t="s">
        <v>1290</v>
      </c>
      <c r="M3002" t="s">
        <v>55</v>
      </c>
      <c r="N3002" t="s">
        <v>56</v>
      </c>
      <c r="O3002" t="s">
        <v>68</v>
      </c>
      <c r="P3002" t="s">
        <v>58</v>
      </c>
      <c r="Q3002" t="s">
        <v>69</v>
      </c>
      <c r="R3002" t="s">
        <v>69</v>
      </c>
      <c r="S3002" t="s">
        <v>70</v>
      </c>
      <c r="T3002" t="s">
        <v>71</v>
      </c>
      <c r="U3002" t="s">
        <v>71</v>
      </c>
      <c r="V3002" t="s">
        <v>70</v>
      </c>
      <c r="W3002" t="s">
        <v>71</v>
      </c>
      <c r="X3002" t="s">
        <v>562</v>
      </c>
      <c r="Y3002" t="s">
        <v>465</v>
      </c>
      <c r="Z3002" s="5">
        <v>45559</v>
      </c>
      <c r="AA3002" s="5">
        <v>45560</v>
      </c>
      <c r="AB3002" t="s">
        <v>10949</v>
      </c>
      <c r="AC3002" t="s">
        <v>1342</v>
      </c>
      <c r="AD3002" t="s">
        <v>288</v>
      </c>
      <c r="AE3002" s="5">
        <v>45565</v>
      </c>
      <c r="AF3002" t="s">
        <v>10950</v>
      </c>
      <c r="AG3002" t="s">
        <v>10949</v>
      </c>
      <c r="AH3002" t="s">
        <v>77</v>
      </c>
      <c r="AI3002" t="s">
        <v>78</v>
      </c>
      <c r="AJ3002" s="5">
        <v>45581</v>
      </c>
      <c r="AK3002" t="s">
        <v>79</v>
      </c>
    </row>
    <row r="3003" spans="1:37">
      <c r="A3003" t="s">
        <v>10951</v>
      </c>
      <c r="B3003" t="s">
        <v>61</v>
      </c>
      <c r="C3003" s="5">
        <v>45474</v>
      </c>
      <c r="D3003" s="5">
        <v>45565</v>
      </c>
      <c r="E3003" t="s">
        <v>44</v>
      </c>
      <c r="F3003" t="s">
        <v>81</v>
      </c>
      <c r="G3003" t="s">
        <v>63</v>
      </c>
      <c r="H3003" t="s">
        <v>63</v>
      </c>
      <c r="I3003" t="s">
        <v>282</v>
      </c>
      <c r="J3003" t="s">
        <v>586</v>
      </c>
      <c r="K3003" t="s">
        <v>587</v>
      </c>
      <c r="L3003" t="s">
        <v>588</v>
      </c>
      <c r="M3003" t="s">
        <v>54</v>
      </c>
      <c r="N3003" t="s">
        <v>56</v>
      </c>
      <c r="O3003" t="s">
        <v>68</v>
      </c>
      <c r="P3003" t="s">
        <v>58</v>
      </c>
      <c r="Q3003" t="s">
        <v>69</v>
      </c>
      <c r="R3003" t="s">
        <v>69</v>
      </c>
      <c r="S3003" t="s">
        <v>70</v>
      </c>
      <c r="T3003" t="s">
        <v>71</v>
      </c>
      <c r="U3003" t="s">
        <v>71</v>
      </c>
      <c r="V3003" t="s">
        <v>70</v>
      </c>
      <c r="W3003" t="s">
        <v>71</v>
      </c>
      <c r="X3003" t="s">
        <v>3199</v>
      </c>
      <c r="Y3003" t="s">
        <v>353</v>
      </c>
      <c r="Z3003" s="5">
        <v>45526</v>
      </c>
      <c r="AA3003" s="5">
        <v>45526</v>
      </c>
      <c r="AB3003" t="s">
        <v>10952</v>
      </c>
      <c r="AC3003" t="s">
        <v>592</v>
      </c>
      <c r="AD3003" t="s">
        <v>69</v>
      </c>
      <c r="AE3003" s="5">
        <v>45553</v>
      </c>
      <c r="AF3003" t="s">
        <v>10953</v>
      </c>
      <c r="AG3003" t="s">
        <v>10952</v>
      </c>
      <c r="AH3003" t="s">
        <v>77</v>
      </c>
      <c r="AI3003" t="s">
        <v>78</v>
      </c>
      <c r="AJ3003" s="5">
        <v>45581</v>
      </c>
      <c r="AK3003" t="s">
        <v>79</v>
      </c>
    </row>
    <row r="3004" spans="1:37">
      <c r="A3004" t="s">
        <v>10954</v>
      </c>
      <c r="B3004" t="s">
        <v>61</v>
      </c>
      <c r="C3004" s="5">
        <v>45474</v>
      </c>
      <c r="D3004" s="5">
        <v>45565</v>
      </c>
      <c r="E3004" t="s">
        <v>44</v>
      </c>
      <c r="F3004" t="s">
        <v>145</v>
      </c>
      <c r="G3004" t="s">
        <v>146</v>
      </c>
      <c r="H3004" t="s">
        <v>146</v>
      </c>
      <c r="I3004" t="s">
        <v>282</v>
      </c>
      <c r="J3004" t="s">
        <v>579</v>
      </c>
      <c r="K3004" t="s">
        <v>419</v>
      </c>
      <c r="L3004" t="s">
        <v>676</v>
      </c>
      <c r="M3004" t="s">
        <v>54</v>
      </c>
      <c r="N3004" t="s">
        <v>56</v>
      </c>
      <c r="O3004" t="s">
        <v>68</v>
      </c>
      <c r="P3004" t="s">
        <v>58</v>
      </c>
      <c r="Q3004" t="s">
        <v>69</v>
      </c>
      <c r="R3004" t="s">
        <v>69</v>
      </c>
      <c r="S3004" t="s">
        <v>70</v>
      </c>
      <c r="T3004" t="s">
        <v>71</v>
      </c>
      <c r="U3004" t="s">
        <v>71</v>
      </c>
      <c r="V3004" t="s">
        <v>70</v>
      </c>
      <c r="W3004" t="s">
        <v>71</v>
      </c>
      <c r="X3004" t="s">
        <v>3199</v>
      </c>
      <c r="Y3004" t="s">
        <v>353</v>
      </c>
      <c r="Z3004" s="5">
        <v>45526</v>
      </c>
      <c r="AA3004" s="5">
        <v>45526</v>
      </c>
      <c r="AB3004" t="s">
        <v>10955</v>
      </c>
      <c r="AC3004" t="s">
        <v>592</v>
      </c>
      <c r="AD3004" t="s">
        <v>69</v>
      </c>
      <c r="AE3004" s="5">
        <v>45553</v>
      </c>
      <c r="AF3004" t="s">
        <v>10956</v>
      </c>
      <c r="AG3004" t="s">
        <v>10955</v>
      </c>
      <c r="AH3004" t="s">
        <v>77</v>
      </c>
      <c r="AI3004" t="s">
        <v>78</v>
      </c>
      <c r="AJ3004" s="5">
        <v>45581</v>
      </c>
      <c r="AK3004" t="s">
        <v>79</v>
      </c>
    </row>
    <row r="3005" spans="1:37">
      <c r="A3005" t="s">
        <v>10957</v>
      </c>
      <c r="B3005" t="s">
        <v>61</v>
      </c>
      <c r="C3005" s="5">
        <v>45474</v>
      </c>
      <c r="D3005" s="5">
        <v>45565</v>
      </c>
      <c r="E3005" t="s">
        <v>44</v>
      </c>
      <c r="F3005" t="s">
        <v>81</v>
      </c>
      <c r="G3005" t="s">
        <v>63</v>
      </c>
      <c r="H3005" t="s">
        <v>63</v>
      </c>
      <c r="I3005" t="s">
        <v>282</v>
      </c>
      <c r="J3005" t="s">
        <v>1199</v>
      </c>
      <c r="K3005" t="s">
        <v>351</v>
      </c>
      <c r="L3005" t="s">
        <v>306</v>
      </c>
      <c r="M3005" t="s">
        <v>54</v>
      </c>
      <c r="N3005" t="s">
        <v>56</v>
      </c>
      <c r="O3005" t="s">
        <v>68</v>
      </c>
      <c r="P3005" t="s">
        <v>58</v>
      </c>
      <c r="Q3005" t="s">
        <v>69</v>
      </c>
      <c r="R3005" t="s">
        <v>69</v>
      </c>
      <c r="S3005" t="s">
        <v>70</v>
      </c>
      <c r="T3005" t="s">
        <v>71</v>
      </c>
      <c r="U3005" t="s">
        <v>71</v>
      </c>
      <c r="V3005" t="s">
        <v>70</v>
      </c>
      <c r="W3005" t="s">
        <v>71</v>
      </c>
      <c r="X3005" t="s">
        <v>7909</v>
      </c>
      <c r="Y3005" t="s">
        <v>353</v>
      </c>
      <c r="Z3005" s="5">
        <v>45511</v>
      </c>
      <c r="AA3005" s="5">
        <v>45511</v>
      </c>
      <c r="AB3005" t="s">
        <v>10958</v>
      </c>
      <c r="AC3005" t="s">
        <v>355</v>
      </c>
      <c r="AD3005" t="s">
        <v>69</v>
      </c>
      <c r="AE3005" s="5">
        <v>45526</v>
      </c>
      <c r="AF3005" t="s">
        <v>10959</v>
      </c>
      <c r="AG3005" t="s">
        <v>10958</v>
      </c>
      <c r="AH3005" t="s">
        <v>77</v>
      </c>
      <c r="AI3005" t="s">
        <v>78</v>
      </c>
      <c r="AJ3005" s="5">
        <v>45581</v>
      </c>
      <c r="AK3005" t="s">
        <v>79</v>
      </c>
    </row>
    <row r="3006" spans="1:37">
      <c r="A3006" t="s">
        <v>10960</v>
      </c>
      <c r="B3006" t="s">
        <v>61</v>
      </c>
      <c r="C3006" s="5">
        <v>45474</v>
      </c>
      <c r="D3006" s="5">
        <v>45565</v>
      </c>
      <c r="E3006" t="s">
        <v>44</v>
      </c>
      <c r="F3006" t="s">
        <v>145</v>
      </c>
      <c r="G3006" t="s">
        <v>146</v>
      </c>
      <c r="H3006" t="s">
        <v>146</v>
      </c>
      <c r="I3006" t="s">
        <v>282</v>
      </c>
      <c r="J3006" t="s">
        <v>2062</v>
      </c>
      <c r="K3006" t="s">
        <v>1258</v>
      </c>
      <c r="L3006" t="s">
        <v>404</v>
      </c>
      <c r="M3006" t="s">
        <v>54</v>
      </c>
      <c r="N3006" t="s">
        <v>56</v>
      </c>
      <c r="O3006" t="s">
        <v>68</v>
      </c>
      <c r="P3006" t="s">
        <v>58</v>
      </c>
      <c r="Q3006" t="s">
        <v>69</v>
      </c>
      <c r="R3006" t="s">
        <v>69</v>
      </c>
      <c r="S3006" t="s">
        <v>70</v>
      </c>
      <c r="T3006" t="s">
        <v>71</v>
      </c>
      <c r="U3006" t="s">
        <v>71</v>
      </c>
      <c r="V3006" t="s">
        <v>70</v>
      </c>
      <c r="W3006" t="s">
        <v>71</v>
      </c>
      <c r="X3006" t="s">
        <v>3277</v>
      </c>
      <c r="Y3006" t="s">
        <v>353</v>
      </c>
      <c r="Z3006" s="5">
        <v>45483</v>
      </c>
      <c r="AA3006" s="5">
        <v>45483</v>
      </c>
      <c r="AB3006" t="s">
        <v>10961</v>
      </c>
      <c r="AC3006" t="s">
        <v>408</v>
      </c>
      <c r="AD3006" t="s">
        <v>69</v>
      </c>
      <c r="AE3006" s="5">
        <v>45492</v>
      </c>
      <c r="AF3006" t="s">
        <v>10962</v>
      </c>
      <c r="AG3006" t="s">
        <v>10961</v>
      </c>
      <c r="AH3006" t="s">
        <v>77</v>
      </c>
      <c r="AI3006" t="s">
        <v>78</v>
      </c>
      <c r="AJ3006" s="5">
        <v>45581</v>
      </c>
      <c r="AK3006" t="s">
        <v>79</v>
      </c>
    </row>
    <row r="3007" spans="1:37">
      <c r="A3007" t="s">
        <v>10963</v>
      </c>
      <c r="B3007" t="s">
        <v>61</v>
      </c>
      <c r="C3007" s="5">
        <v>45474</v>
      </c>
      <c r="D3007" s="5">
        <v>45565</v>
      </c>
      <c r="E3007" t="s">
        <v>44</v>
      </c>
      <c r="F3007" t="s">
        <v>81</v>
      </c>
      <c r="G3007" t="s">
        <v>63</v>
      </c>
      <c r="H3007" t="s">
        <v>63</v>
      </c>
      <c r="I3007" t="s">
        <v>127</v>
      </c>
      <c r="J3007" t="s">
        <v>4758</v>
      </c>
      <c r="K3007" t="s">
        <v>306</v>
      </c>
      <c r="L3007" t="s">
        <v>1444</v>
      </c>
      <c r="M3007" t="s">
        <v>54</v>
      </c>
      <c r="N3007" t="s">
        <v>56</v>
      </c>
      <c r="O3007" t="s">
        <v>68</v>
      </c>
      <c r="P3007" t="s">
        <v>58</v>
      </c>
      <c r="Q3007" t="s">
        <v>69</v>
      </c>
      <c r="R3007" t="s">
        <v>69</v>
      </c>
      <c r="S3007" t="s">
        <v>70</v>
      </c>
      <c r="T3007" t="s">
        <v>71</v>
      </c>
      <c r="U3007" t="s">
        <v>71</v>
      </c>
      <c r="V3007" t="s">
        <v>70</v>
      </c>
      <c r="W3007" t="s">
        <v>71</v>
      </c>
      <c r="X3007" t="s">
        <v>700</v>
      </c>
      <c r="Y3007" t="s">
        <v>132</v>
      </c>
      <c r="Z3007" s="5">
        <v>45537</v>
      </c>
      <c r="AA3007" s="5">
        <v>45541</v>
      </c>
      <c r="AB3007" t="s">
        <v>10964</v>
      </c>
      <c r="AC3007" t="s">
        <v>1554</v>
      </c>
      <c r="AD3007" t="s">
        <v>69</v>
      </c>
      <c r="AE3007" s="5">
        <v>45559</v>
      </c>
      <c r="AF3007" t="s">
        <v>10965</v>
      </c>
      <c r="AG3007" t="s">
        <v>10964</v>
      </c>
      <c r="AH3007" t="s">
        <v>77</v>
      </c>
      <c r="AI3007" t="s">
        <v>78</v>
      </c>
      <c r="AJ3007" s="5">
        <v>45581</v>
      </c>
      <c r="AK3007" t="s">
        <v>79</v>
      </c>
    </row>
    <row r="3008" spans="1:37">
      <c r="A3008" t="s">
        <v>10966</v>
      </c>
      <c r="B3008" t="s">
        <v>61</v>
      </c>
      <c r="C3008" s="5">
        <v>45474</v>
      </c>
      <c r="D3008" s="5">
        <v>45565</v>
      </c>
      <c r="E3008" t="s">
        <v>44</v>
      </c>
      <c r="F3008" t="s">
        <v>1465</v>
      </c>
      <c r="G3008" t="s">
        <v>1327</v>
      </c>
      <c r="H3008" t="s">
        <v>546</v>
      </c>
      <c r="I3008" t="s">
        <v>127</v>
      </c>
      <c r="J3008" t="s">
        <v>1587</v>
      </c>
      <c r="K3008" t="s">
        <v>138</v>
      </c>
      <c r="L3008" t="s">
        <v>1295</v>
      </c>
      <c r="M3008" t="s">
        <v>55</v>
      </c>
      <c r="N3008" t="s">
        <v>56</v>
      </c>
      <c r="O3008" t="s">
        <v>68</v>
      </c>
      <c r="P3008" t="s">
        <v>58</v>
      </c>
      <c r="Q3008" t="s">
        <v>69</v>
      </c>
      <c r="R3008" t="s">
        <v>69</v>
      </c>
      <c r="S3008" t="s">
        <v>70</v>
      </c>
      <c r="T3008" t="s">
        <v>71</v>
      </c>
      <c r="U3008" t="s">
        <v>71</v>
      </c>
      <c r="V3008" t="s">
        <v>70</v>
      </c>
      <c r="W3008" t="s">
        <v>71</v>
      </c>
      <c r="X3008" t="s">
        <v>361</v>
      </c>
      <c r="Y3008" t="s">
        <v>132</v>
      </c>
      <c r="Z3008" s="5">
        <v>45467</v>
      </c>
      <c r="AA3008" s="5">
        <v>45471</v>
      </c>
      <c r="AB3008" t="s">
        <v>10967</v>
      </c>
      <c r="AC3008" t="s">
        <v>364</v>
      </c>
      <c r="AD3008" t="s">
        <v>69</v>
      </c>
      <c r="AE3008" s="5">
        <v>45482</v>
      </c>
      <c r="AF3008" t="s">
        <v>10968</v>
      </c>
      <c r="AG3008" t="s">
        <v>10967</v>
      </c>
      <c r="AH3008" t="s">
        <v>77</v>
      </c>
      <c r="AI3008" t="s">
        <v>78</v>
      </c>
      <c r="AJ3008" s="5">
        <v>45581</v>
      </c>
      <c r="AK3008" t="s">
        <v>79</v>
      </c>
    </row>
    <row r="3009" spans="1:37">
      <c r="A3009" t="s">
        <v>10969</v>
      </c>
      <c r="B3009" t="s">
        <v>61</v>
      </c>
      <c r="C3009" s="5">
        <v>45474</v>
      </c>
      <c r="D3009" s="5">
        <v>45565</v>
      </c>
      <c r="E3009" t="s">
        <v>44</v>
      </c>
      <c r="F3009" t="s">
        <v>81</v>
      </c>
      <c r="G3009" t="s">
        <v>63</v>
      </c>
      <c r="H3009" t="s">
        <v>63</v>
      </c>
      <c r="I3009" t="s">
        <v>172</v>
      </c>
      <c r="J3009" t="s">
        <v>3304</v>
      </c>
      <c r="K3009" t="s">
        <v>315</v>
      </c>
      <c r="L3009" t="s">
        <v>3305</v>
      </c>
      <c r="M3009" t="s">
        <v>55</v>
      </c>
      <c r="N3009" t="s">
        <v>56</v>
      </c>
      <c r="O3009" t="s">
        <v>68</v>
      </c>
      <c r="P3009" t="s">
        <v>58</v>
      </c>
      <c r="Q3009" t="s">
        <v>69</v>
      </c>
      <c r="R3009" t="s">
        <v>69</v>
      </c>
      <c r="S3009" t="s">
        <v>70</v>
      </c>
      <c r="T3009" t="s">
        <v>71</v>
      </c>
      <c r="U3009" t="s">
        <v>71</v>
      </c>
      <c r="V3009" t="s">
        <v>70</v>
      </c>
      <c r="W3009" t="s">
        <v>71</v>
      </c>
      <c r="X3009" t="s">
        <v>562</v>
      </c>
      <c r="Y3009" t="s">
        <v>465</v>
      </c>
      <c r="Z3009" s="5">
        <v>45559</v>
      </c>
      <c r="AA3009" s="5">
        <v>45560</v>
      </c>
      <c r="AB3009" t="s">
        <v>10970</v>
      </c>
      <c r="AC3009" t="s">
        <v>1342</v>
      </c>
      <c r="AD3009" t="s">
        <v>288</v>
      </c>
      <c r="AE3009" s="5">
        <v>45565</v>
      </c>
      <c r="AF3009" t="s">
        <v>10971</v>
      </c>
      <c r="AG3009" t="s">
        <v>10970</v>
      </c>
      <c r="AH3009" t="s">
        <v>77</v>
      </c>
      <c r="AI3009" t="s">
        <v>78</v>
      </c>
      <c r="AJ3009" s="5">
        <v>45581</v>
      </c>
      <c r="AK3009" t="s">
        <v>79</v>
      </c>
    </row>
    <row r="3010" spans="1:37">
      <c r="A3010" t="s">
        <v>10972</v>
      </c>
      <c r="B3010" t="s">
        <v>61</v>
      </c>
      <c r="C3010" s="5">
        <v>45474</v>
      </c>
      <c r="D3010" s="5">
        <v>45565</v>
      </c>
      <c r="E3010" t="s">
        <v>44</v>
      </c>
      <c r="F3010" t="s">
        <v>81</v>
      </c>
      <c r="G3010" t="s">
        <v>63</v>
      </c>
      <c r="H3010" t="s">
        <v>63</v>
      </c>
      <c r="I3010" t="s">
        <v>282</v>
      </c>
      <c r="J3010" t="s">
        <v>586</v>
      </c>
      <c r="K3010" t="s">
        <v>587</v>
      </c>
      <c r="L3010" t="s">
        <v>588</v>
      </c>
      <c r="M3010" t="s">
        <v>54</v>
      </c>
      <c r="N3010" t="s">
        <v>56</v>
      </c>
      <c r="O3010" t="s">
        <v>68</v>
      </c>
      <c r="P3010" t="s">
        <v>58</v>
      </c>
      <c r="Q3010" t="s">
        <v>69</v>
      </c>
      <c r="R3010" t="s">
        <v>69</v>
      </c>
      <c r="S3010" t="s">
        <v>70</v>
      </c>
      <c r="T3010" t="s">
        <v>71</v>
      </c>
      <c r="U3010" t="s">
        <v>71</v>
      </c>
      <c r="V3010" t="s">
        <v>70</v>
      </c>
      <c r="W3010" t="s">
        <v>71</v>
      </c>
      <c r="X3010" t="s">
        <v>1251</v>
      </c>
      <c r="Y3010" t="s">
        <v>353</v>
      </c>
      <c r="Z3010" s="5">
        <v>45505</v>
      </c>
      <c r="AA3010" s="5">
        <v>45505</v>
      </c>
      <c r="AB3010" t="s">
        <v>10973</v>
      </c>
      <c r="AC3010" t="s">
        <v>408</v>
      </c>
      <c r="AD3010" t="s">
        <v>69</v>
      </c>
      <c r="AE3010" s="5">
        <v>45553</v>
      </c>
      <c r="AF3010" t="s">
        <v>10974</v>
      </c>
      <c r="AG3010" t="s">
        <v>10973</v>
      </c>
      <c r="AH3010" t="s">
        <v>77</v>
      </c>
      <c r="AI3010" t="s">
        <v>78</v>
      </c>
      <c r="AJ3010" s="5">
        <v>45581</v>
      </c>
      <c r="AK3010" t="s">
        <v>79</v>
      </c>
    </row>
    <row r="3011" spans="1:37">
      <c r="A3011" t="s">
        <v>10975</v>
      </c>
      <c r="B3011" t="s">
        <v>61</v>
      </c>
      <c r="C3011" s="5">
        <v>45474</v>
      </c>
      <c r="D3011" s="5">
        <v>45565</v>
      </c>
      <c r="E3011" t="s">
        <v>44</v>
      </c>
      <c r="F3011" t="s">
        <v>81</v>
      </c>
      <c r="G3011" t="s">
        <v>63</v>
      </c>
      <c r="H3011" t="s">
        <v>63</v>
      </c>
      <c r="I3011" t="s">
        <v>127</v>
      </c>
      <c r="J3011" t="s">
        <v>10976</v>
      </c>
      <c r="K3011" t="s">
        <v>412</v>
      </c>
      <c r="L3011" t="s">
        <v>413</v>
      </c>
      <c r="M3011" t="s">
        <v>55</v>
      </c>
      <c r="N3011" t="s">
        <v>56</v>
      </c>
      <c r="O3011" t="s">
        <v>68</v>
      </c>
      <c r="P3011" t="s">
        <v>58</v>
      </c>
      <c r="Q3011" t="s">
        <v>69</v>
      </c>
      <c r="R3011" t="s">
        <v>69</v>
      </c>
      <c r="S3011" t="s">
        <v>70</v>
      </c>
      <c r="T3011" t="s">
        <v>71</v>
      </c>
      <c r="U3011" t="s">
        <v>71</v>
      </c>
      <c r="V3011" t="s">
        <v>70</v>
      </c>
      <c r="W3011" t="s">
        <v>71</v>
      </c>
      <c r="X3011" t="s">
        <v>361</v>
      </c>
      <c r="Y3011" t="s">
        <v>132</v>
      </c>
      <c r="Z3011" s="5">
        <v>45558</v>
      </c>
      <c r="AA3011" s="5">
        <v>45562</v>
      </c>
      <c r="AB3011" t="s">
        <v>10977</v>
      </c>
      <c r="AC3011" t="s">
        <v>364</v>
      </c>
      <c r="AD3011" t="s">
        <v>69</v>
      </c>
      <c r="AE3011" s="5">
        <v>45575</v>
      </c>
      <c r="AF3011" t="s">
        <v>10978</v>
      </c>
      <c r="AG3011" t="s">
        <v>10977</v>
      </c>
      <c r="AH3011" t="s">
        <v>77</v>
      </c>
      <c r="AI3011" t="s">
        <v>78</v>
      </c>
      <c r="AJ3011" s="5">
        <v>45581</v>
      </c>
      <c r="AK3011" t="s">
        <v>79</v>
      </c>
    </row>
    <row r="3012" spans="1:37">
      <c r="A3012" t="s">
        <v>10979</v>
      </c>
      <c r="B3012" t="s">
        <v>61</v>
      </c>
      <c r="C3012" s="5">
        <v>45474</v>
      </c>
      <c r="D3012" s="5">
        <v>45565</v>
      </c>
      <c r="E3012" t="s">
        <v>44</v>
      </c>
      <c r="F3012" t="s">
        <v>686</v>
      </c>
      <c r="G3012" t="s">
        <v>329</v>
      </c>
      <c r="H3012" t="s">
        <v>329</v>
      </c>
      <c r="I3012" t="s">
        <v>172</v>
      </c>
      <c r="J3012" t="s">
        <v>1934</v>
      </c>
      <c r="K3012" t="s">
        <v>103</v>
      </c>
      <c r="L3012" t="s">
        <v>1935</v>
      </c>
      <c r="M3012" t="s">
        <v>54</v>
      </c>
      <c r="N3012" t="s">
        <v>56</v>
      </c>
      <c r="O3012" t="s">
        <v>68</v>
      </c>
      <c r="P3012" t="s">
        <v>58</v>
      </c>
      <c r="Q3012" t="s">
        <v>69</v>
      </c>
      <c r="R3012" t="s">
        <v>69</v>
      </c>
      <c r="S3012" t="s">
        <v>70</v>
      </c>
      <c r="T3012" t="s">
        <v>71</v>
      </c>
      <c r="U3012" t="s">
        <v>71</v>
      </c>
      <c r="V3012" t="s">
        <v>70</v>
      </c>
      <c r="W3012" t="s">
        <v>71</v>
      </c>
      <c r="X3012" t="s">
        <v>205</v>
      </c>
      <c r="Y3012" t="s">
        <v>1641</v>
      </c>
      <c r="Z3012" s="5">
        <v>45545</v>
      </c>
      <c r="AA3012" s="5">
        <v>45546</v>
      </c>
      <c r="AB3012" t="s">
        <v>10980</v>
      </c>
      <c r="AC3012" t="s">
        <v>10981</v>
      </c>
      <c r="AD3012" t="s">
        <v>10982</v>
      </c>
      <c r="AE3012" s="5">
        <v>45553</v>
      </c>
      <c r="AF3012" t="s">
        <v>10983</v>
      </c>
      <c r="AG3012" t="s">
        <v>10980</v>
      </c>
      <c r="AH3012" t="s">
        <v>77</v>
      </c>
      <c r="AI3012" t="s">
        <v>78</v>
      </c>
      <c r="AJ3012" s="5">
        <v>45581</v>
      </c>
      <c r="AK3012" t="s">
        <v>79</v>
      </c>
    </row>
    <row r="3013" spans="1:37">
      <c r="A3013" t="s">
        <v>10984</v>
      </c>
      <c r="B3013" t="s">
        <v>61</v>
      </c>
      <c r="C3013" s="5">
        <v>45474</v>
      </c>
      <c r="D3013" s="5">
        <v>45565</v>
      </c>
      <c r="E3013" t="s">
        <v>44</v>
      </c>
      <c r="F3013" t="s">
        <v>81</v>
      </c>
      <c r="G3013" t="s">
        <v>63</v>
      </c>
      <c r="H3013" t="s">
        <v>63</v>
      </c>
      <c r="I3013" t="s">
        <v>172</v>
      </c>
      <c r="J3013" t="s">
        <v>1676</v>
      </c>
      <c r="K3013" t="s">
        <v>398</v>
      </c>
      <c r="L3013" t="s">
        <v>520</v>
      </c>
      <c r="M3013" t="s">
        <v>55</v>
      </c>
      <c r="N3013" t="s">
        <v>56</v>
      </c>
      <c r="O3013" t="s">
        <v>68</v>
      </c>
      <c r="P3013" t="s">
        <v>58</v>
      </c>
      <c r="Q3013" t="s">
        <v>69</v>
      </c>
      <c r="R3013" t="s">
        <v>69</v>
      </c>
      <c r="S3013" t="s">
        <v>70</v>
      </c>
      <c r="T3013" t="s">
        <v>71</v>
      </c>
      <c r="U3013" t="s">
        <v>71</v>
      </c>
      <c r="V3013" t="s">
        <v>70</v>
      </c>
      <c r="W3013" t="s">
        <v>71</v>
      </c>
      <c r="X3013" t="s">
        <v>562</v>
      </c>
      <c r="Y3013" t="s">
        <v>1163</v>
      </c>
      <c r="Z3013" s="5">
        <v>45510</v>
      </c>
      <c r="AA3013" s="5">
        <v>45511</v>
      </c>
      <c r="AB3013" t="s">
        <v>10985</v>
      </c>
      <c r="AC3013" t="s">
        <v>861</v>
      </c>
      <c r="AD3013" t="s">
        <v>862</v>
      </c>
      <c r="AE3013" s="5">
        <v>45517</v>
      </c>
      <c r="AF3013" t="s">
        <v>10986</v>
      </c>
      <c r="AG3013" t="s">
        <v>10985</v>
      </c>
      <c r="AH3013" t="s">
        <v>77</v>
      </c>
      <c r="AI3013" t="s">
        <v>78</v>
      </c>
      <c r="AJ3013" s="5">
        <v>45581</v>
      </c>
      <c r="AK3013" t="s">
        <v>79</v>
      </c>
    </row>
    <row r="3014" spans="1:37">
      <c r="A3014" t="s">
        <v>10987</v>
      </c>
      <c r="B3014" t="s">
        <v>61</v>
      </c>
      <c r="C3014" s="5">
        <v>45474</v>
      </c>
      <c r="D3014" s="5">
        <v>45565</v>
      </c>
      <c r="E3014" t="s">
        <v>44</v>
      </c>
      <c r="F3014" t="s">
        <v>183</v>
      </c>
      <c r="G3014" t="s">
        <v>184</v>
      </c>
      <c r="H3014" t="s">
        <v>184</v>
      </c>
      <c r="I3014" t="s">
        <v>282</v>
      </c>
      <c r="J3014" t="s">
        <v>1204</v>
      </c>
      <c r="K3014" t="s">
        <v>1205</v>
      </c>
      <c r="L3014" t="s">
        <v>1206</v>
      </c>
      <c r="M3014" t="s">
        <v>54</v>
      </c>
      <c r="N3014" t="s">
        <v>56</v>
      </c>
      <c r="O3014" t="s">
        <v>68</v>
      </c>
      <c r="P3014" t="s">
        <v>58</v>
      </c>
      <c r="Q3014" t="s">
        <v>69</v>
      </c>
      <c r="R3014" t="s">
        <v>69</v>
      </c>
      <c r="S3014" t="s">
        <v>70</v>
      </c>
      <c r="T3014" t="s">
        <v>71</v>
      </c>
      <c r="U3014" t="s">
        <v>71</v>
      </c>
      <c r="V3014" t="s">
        <v>70</v>
      </c>
      <c r="W3014" t="s">
        <v>71</v>
      </c>
      <c r="X3014" t="s">
        <v>1025</v>
      </c>
      <c r="Y3014" t="s">
        <v>353</v>
      </c>
      <c r="Z3014" s="5">
        <v>45479</v>
      </c>
      <c r="AA3014" s="5">
        <v>45479</v>
      </c>
      <c r="AB3014" t="s">
        <v>10988</v>
      </c>
      <c r="AC3014" t="s">
        <v>10989</v>
      </c>
      <c r="AD3014" t="s">
        <v>69</v>
      </c>
      <c r="AE3014" s="5">
        <v>45484</v>
      </c>
      <c r="AF3014" t="s">
        <v>10990</v>
      </c>
      <c r="AG3014" t="s">
        <v>10988</v>
      </c>
      <c r="AH3014" t="s">
        <v>77</v>
      </c>
      <c r="AI3014" t="s">
        <v>78</v>
      </c>
      <c r="AJ3014" s="5">
        <v>45581</v>
      </c>
      <c r="AK3014" t="s">
        <v>79</v>
      </c>
    </row>
    <row r="3015" spans="1:37">
      <c r="A3015" t="s">
        <v>10991</v>
      </c>
      <c r="B3015" t="s">
        <v>61</v>
      </c>
      <c r="C3015" s="5">
        <v>45474</v>
      </c>
      <c r="D3015" s="5">
        <v>45565</v>
      </c>
      <c r="E3015" t="s">
        <v>44</v>
      </c>
      <c r="F3015" t="s">
        <v>710</v>
      </c>
      <c r="G3015" t="s">
        <v>166</v>
      </c>
      <c r="H3015" t="s">
        <v>166</v>
      </c>
      <c r="I3015" t="s">
        <v>127</v>
      </c>
      <c r="J3015" t="s">
        <v>3567</v>
      </c>
      <c r="K3015" t="s">
        <v>532</v>
      </c>
      <c r="L3015" t="s">
        <v>138</v>
      </c>
      <c r="M3015" t="s">
        <v>54</v>
      </c>
      <c r="N3015" t="s">
        <v>56</v>
      </c>
      <c r="O3015" t="s">
        <v>68</v>
      </c>
      <c r="P3015" t="s">
        <v>58</v>
      </c>
      <c r="Q3015" t="s">
        <v>69</v>
      </c>
      <c r="R3015" t="s">
        <v>69</v>
      </c>
      <c r="S3015" t="s">
        <v>70</v>
      </c>
      <c r="T3015" t="s">
        <v>71</v>
      </c>
      <c r="U3015" t="s">
        <v>71</v>
      </c>
      <c r="V3015" t="s">
        <v>70</v>
      </c>
      <c r="W3015" t="s">
        <v>71</v>
      </c>
      <c r="X3015" t="s">
        <v>589</v>
      </c>
      <c r="Y3015" t="s">
        <v>132</v>
      </c>
      <c r="Z3015" s="5">
        <v>45488</v>
      </c>
      <c r="AA3015" s="5">
        <v>45492</v>
      </c>
      <c r="AB3015" t="s">
        <v>10992</v>
      </c>
      <c r="AC3015" t="s">
        <v>9478</v>
      </c>
      <c r="AD3015" t="s">
        <v>69</v>
      </c>
      <c r="AE3015" s="5">
        <v>45526</v>
      </c>
      <c r="AF3015" t="s">
        <v>10993</v>
      </c>
      <c r="AG3015" t="s">
        <v>10992</v>
      </c>
      <c r="AH3015" t="s">
        <v>77</v>
      </c>
      <c r="AI3015" t="s">
        <v>78</v>
      </c>
      <c r="AJ3015" s="5">
        <v>45581</v>
      </c>
      <c r="AK3015" t="s">
        <v>79</v>
      </c>
    </row>
    <row r="3016" spans="1:37">
      <c r="A3016" t="s">
        <v>10994</v>
      </c>
      <c r="B3016" t="s">
        <v>61</v>
      </c>
      <c r="C3016" s="5">
        <v>45474</v>
      </c>
      <c r="D3016" s="5">
        <v>45565</v>
      </c>
      <c r="E3016" t="s">
        <v>44</v>
      </c>
      <c r="F3016" t="s">
        <v>81</v>
      </c>
      <c r="G3016" t="s">
        <v>63</v>
      </c>
      <c r="H3016" t="s">
        <v>63</v>
      </c>
      <c r="I3016" t="s">
        <v>383</v>
      </c>
      <c r="J3016" t="s">
        <v>384</v>
      </c>
      <c r="K3016" t="s">
        <v>385</v>
      </c>
      <c r="L3016" t="s">
        <v>386</v>
      </c>
      <c r="M3016" t="s">
        <v>54</v>
      </c>
      <c r="N3016" t="s">
        <v>56</v>
      </c>
      <c r="O3016" t="s">
        <v>68</v>
      </c>
      <c r="P3016" t="s">
        <v>58</v>
      </c>
      <c r="Q3016" t="s">
        <v>69</v>
      </c>
      <c r="R3016" t="s">
        <v>69</v>
      </c>
      <c r="S3016" t="s">
        <v>70</v>
      </c>
      <c r="T3016" t="s">
        <v>71</v>
      </c>
      <c r="U3016" t="s">
        <v>71</v>
      </c>
      <c r="V3016" t="s">
        <v>70</v>
      </c>
      <c r="W3016" t="s">
        <v>71</v>
      </c>
      <c r="X3016" t="s">
        <v>438</v>
      </c>
      <c r="Y3016" t="s">
        <v>388</v>
      </c>
      <c r="Z3016" s="5">
        <v>45510</v>
      </c>
      <c r="AA3016" s="5">
        <v>45513</v>
      </c>
      <c r="AB3016" t="s">
        <v>10995</v>
      </c>
      <c r="AC3016" t="s">
        <v>6380</v>
      </c>
      <c r="AD3016" t="s">
        <v>69</v>
      </c>
      <c r="AE3016" s="5">
        <v>45530</v>
      </c>
      <c r="AF3016" t="s">
        <v>10996</v>
      </c>
      <c r="AG3016" t="s">
        <v>10995</v>
      </c>
      <c r="AH3016" t="s">
        <v>77</v>
      </c>
      <c r="AI3016" t="s">
        <v>78</v>
      </c>
      <c r="AJ3016" s="5">
        <v>45581</v>
      </c>
      <c r="AK3016" t="s">
        <v>79</v>
      </c>
    </row>
    <row r="3017" spans="1:37">
      <c r="A3017" t="s">
        <v>10997</v>
      </c>
      <c r="B3017" t="s">
        <v>61</v>
      </c>
      <c r="C3017" s="5">
        <v>45474</v>
      </c>
      <c r="D3017" s="5">
        <v>45565</v>
      </c>
      <c r="E3017" t="s">
        <v>44</v>
      </c>
      <c r="F3017" t="s">
        <v>81</v>
      </c>
      <c r="G3017" t="s">
        <v>63</v>
      </c>
      <c r="H3017" t="s">
        <v>63</v>
      </c>
      <c r="I3017" t="s">
        <v>172</v>
      </c>
      <c r="J3017" t="s">
        <v>1067</v>
      </c>
      <c r="K3017" t="s">
        <v>1068</v>
      </c>
      <c r="L3017" t="s">
        <v>103</v>
      </c>
      <c r="M3017" t="s">
        <v>54</v>
      </c>
      <c r="N3017" t="s">
        <v>56</v>
      </c>
      <c r="O3017" t="s">
        <v>68</v>
      </c>
      <c r="P3017" t="s">
        <v>58</v>
      </c>
      <c r="Q3017" t="s">
        <v>69</v>
      </c>
      <c r="R3017" t="s">
        <v>69</v>
      </c>
      <c r="S3017" t="s">
        <v>70</v>
      </c>
      <c r="T3017" t="s">
        <v>71</v>
      </c>
      <c r="U3017" t="s">
        <v>71</v>
      </c>
      <c r="V3017" t="s">
        <v>70</v>
      </c>
      <c r="W3017" t="s">
        <v>71</v>
      </c>
      <c r="X3017" t="s">
        <v>700</v>
      </c>
      <c r="Y3017" t="s">
        <v>465</v>
      </c>
      <c r="Z3017" s="5">
        <v>45484</v>
      </c>
      <c r="AA3017" s="5">
        <v>45485</v>
      </c>
      <c r="AB3017" t="s">
        <v>10998</v>
      </c>
      <c r="AC3017" t="s">
        <v>9460</v>
      </c>
      <c r="AD3017" t="s">
        <v>180</v>
      </c>
      <c r="AE3017" s="5">
        <v>45496</v>
      </c>
      <c r="AF3017" t="s">
        <v>10999</v>
      </c>
      <c r="AG3017" t="s">
        <v>10998</v>
      </c>
      <c r="AH3017" t="s">
        <v>77</v>
      </c>
      <c r="AI3017" t="s">
        <v>78</v>
      </c>
      <c r="AJ3017" s="5">
        <v>45581</v>
      </c>
      <c r="AK3017" t="s">
        <v>79</v>
      </c>
    </row>
    <row r="3018" spans="1:37">
      <c r="A3018" t="s">
        <v>11000</v>
      </c>
      <c r="B3018" t="s">
        <v>61</v>
      </c>
      <c r="C3018" s="5">
        <v>45474</v>
      </c>
      <c r="D3018" s="5">
        <v>45565</v>
      </c>
      <c r="E3018" t="s">
        <v>44</v>
      </c>
      <c r="F3018" t="s">
        <v>81</v>
      </c>
      <c r="G3018" t="s">
        <v>63</v>
      </c>
      <c r="H3018" t="s">
        <v>63</v>
      </c>
      <c r="I3018" t="s">
        <v>172</v>
      </c>
      <c r="J3018" t="s">
        <v>195</v>
      </c>
      <c r="K3018" t="s">
        <v>196</v>
      </c>
      <c r="L3018" t="s">
        <v>197</v>
      </c>
      <c r="M3018" t="s">
        <v>54</v>
      </c>
      <c r="N3018" t="s">
        <v>56</v>
      </c>
      <c r="O3018" t="s">
        <v>68</v>
      </c>
      <c r="P3018" t="s">
        <v>58</v>
      </c>
      <c r="Q3018" t="s">
        <v>69</v>
      </c>
      <c r="R3018" t="s">
        <v>69</v>
      </c>
      <c r="S3018" t="s">
        <v>70</v>
      </c>
      <c r="T3018" t="s">
        <v>71</v>
      </c>
      <c r="U3018" t="s">
        <v>71</v>
      </c>
      <c r="V3018" t="s">
        <v>70</v>
      </c>
      <c r="W3018" t="s">
        <v>71</v>
      </c>
      <c r="X3018" t="s">
        <v>11001</v>
      </c>
      <c r="Y3018" t="s">
        <v>641</v>
      </c>
      <c r="Z3018" s="5">
        <v>45477</v>
      </c>
      <c r="AA3018" s="5">
        <v>45478</v>
      </c>
      <c r="AB3018" t="s">
        <v>11002</v>
      </c>
      <c r="AC3018" t="s">
        <v>1925</v>
      </c>
      <c r="AD3018" t="s">
        <v>1926</v>
      </c>
      <c r="AE3018" s="5">
        <v>45483</v>
      </c>
      <c r="AF3018" t="s">
        <v>11003</v>
      </c>
      <c r="AG3018" t="s">
        <v>11002</v>
      </c>
      <c r="AH3018" t="s">
        <v>77</v>
      </c>
      <c r="AI3018" t="s">
        <v>78</v>
      </c>
      <c r="AJ3018" s="5">
        <v>45581</v>
      </c>
      <c r="AK3018" t="s">
        <v>79</v>
      </c>
    </row>
    <row r="3019" spans="1:37">
      <c r="A3019" t="s">
        <v>11004</v>
      </c>
      <c r="B3019" t="s">
        <v>61</v>
      </c>
      <c r="C3019" s="5">
        <v>45474</v>
      </c>
      <c r="D3019" s="5">
        <v>45565</v>
      </c>
      <c r="E3019" t="s">
        <v>44</v>
      </c>
      <c r="F3019" t="s">
        <v>775</v>
      </c>
      <c r="G3019" t="s">
        <v>202</v>
      </c>
      <c r="H3019" t="s">
        <v>202</v>
      </c>
      <c r="I3019" t="s">
        <v>172</v>
      </c>
      <c r="J3019" t="s">
        <v>1010</v>
      </c>
      <c r="K3019" t="s">
        <v>454</v>
      </c>
      <c r="L3019" t="s">
        <v>735</v>
      </c>
      <c r="M3019" t="s">
        <v>54</v>
      </c>
      <c r="N3019" t="s">
        <v>56</v>
      </c>
      <c r="O3019" t="s">
        <v>68</v>
      </c>
      <c r="P3019" t="s">
        <v>58</v>
      </c>
      <c r="Q3019" t="s">
        <v>69</v>
      </c>
      <c r="R3019" t="s">
        <v>69</v>
      </c>
      <c r="S3019" t="s">
        <v>70</v>
      </c>
      <c r="T3019" t="s">
        <v>71</v>
      </c>
      <c r="U3019" t="s">
        <v>71</v>
      </c>
      <c r="V3019" t="s">
        <v>70</v>
      </c>
      <c r="W3019" t="s">
        <v>71</v>
      </c>
      <c r="X3019" t="s">
        <v>11001</v>
      </c>
      <c r="Y3019" t="s">
        <v>641</v>
      </c>
      <c r="Z3019" s="5">
        <v>45477</v>
      </c>
      <c r="AA3019" s="5">
        <v>45478</v>
      </c>
      <c r="AB3019" t="s">
        <v>11005</v>
      </c>
      <c r="AC3019" t="s">
        <v>1925</v>
      </c>
      <c r="AD3019" t="s">
        <v>1926</v>
      </c>
      <c r="AE3019" s="5">
        <v>45483</v>
      </c>
      <c r="AF3019" t="s">
        <v>11006</v>
      </c>
      <c r="AG3019" t="s">
        <v>11005</v>
      </c>
      <c r="AH3019" t="s">
        <v>77</v>
      </c>
      <c r="AI3019" t="s">
        <v>78</v>
      </c>
      <c r="AJ3019" s="5">
        <v>45581</v>
      </c>
      <c r="AK3019" t="s">
        <v>79</v>
      </c>
    </row>
    <row r="3020" spans="1:37">
      <c r="A3020" t="s">
        <v>11007</v>
      </c>
      <c r="B3020" t="s">
        <v>61</v>
      </c>
      <c r="C3020" s="5">
        <v>45474</v>
      </c>
      <c r="D3020" s="5">
        <v>45565</v>
      </c>
      <c r="E3020" t="s">
        <v>44</v>
      </c>
      <c r="F3020" t="s">
        <v>255</v>
      </c>
      <c r="G3020" t="s">
        <v>63</v>
      </c>
      <c r="H3020" t="s">
        <v>63</v>
      </c>
      <c r="I3020" t="s">
        <v>172</v>
      </c>
      <c r="J3020" t="s">
        <v>1107</v>
      </c>
      <c r="K3020" t="s">
        <v>454</v>
      </c>
      <c r="L3020" t="s">
        <v>675</v>
      </c>
      <c r="M3020" t="s">
        <v>55</v>
      </c>
      <c r="N3020" t="s">
        <v>56</v>
      </c>
      <c r="O3020" t="s">
        <v>68</v>
      </c>
      <c r="P3020" t="s">
        <v>58</v>
      </c>
      <c r="Q3020" t="s">
        <v>69</v>
      </c>
      <c r="R3020" t="s">
        <v>69</v>
      </c>
      <c r="S3020" t="s">
        <v>70</v>
      </c>
      <c r="T3020" t="s">
        <v>71</v>
      </c>
      <c r="U3020" t="s">
        <v>71</v>
      </c>
      <c r="V3020" t="s">
        <v>70</v>
      </c>
      <c r="W3020" t="s">
        <v>71</v>
      </c>
      <c r="X3020" t="s">
        <v>150</v>
      </c>
      <c r="Y3020" t="s">
        <v>641</v>
      </c>
      <c r="Z3020" s="5">
        <v>45518</v>
      </c>
      <c r="AA3020" s="5">
        <v>45519</v>
      </c>
      <c r="AB3020" t="s">
        <v>11008</v>
      </c>
      <c r="AC3020" t="s">
        <v>643</v>
      </c>
      <c r="AD3020" t="s">
        <v>644</v>
      </c>
      <c r="AE3020" s="5">
        <v>45524</v>
      </c>
      <c r="AF3020" t="s">
        <v>11009</v>
      </c>
      <c r="AG3020" t="s">
        <v>11008</v>
      </c>
      <c r="AH3020" t="s">
        <v>77</v>
      </c>
      <c r="AI3020" t="s">
        <v>78</v>
      </c>
      <c r="AJ3020" s="5">
        <v>45581</v>
      </c>
      <c r="AK3020" t="s">
        <v>79</v>
      </c>
    </row>
    <row r="3021" spans="1:37">
      <c r="A3021" t="s">
        <v>11010</v>
      </c>
      <c r="B3021" t="s">
        <v>61</v>
      </c>
      <c r="C3021" s="5">
        <v>45474</v>
      </c>
      <c r="D3021" s="5">
        <v>45565</v>
      </c>
      <c r="E3021" t="s">
        <v>44</v>
      </c>
      <c r="F3021" t="s">
        <v>231</v>
      </c>
      <c r="G3021" t="s">
        <v>212</v>
      </c>
      <c r="H3021" t="s">
        <v>212</v>
      </c>
      <c r="I3021" t="s">
        <v>127</v>
      </c>
      <c r="J3021" t="s">
        <v>232</v>
      </c>
      <c r="K3021" t="s">
        <v>306</v>
      </c>
      <c r="L3021" t="s">
        <v>234</v>
      </c>
      <c r="M3021" t="s">
        <v>54</v>
      </c>
      <c r="N3021" t="s">
        <v>56</v>
      </c>
      <c r="O3021" t="s">
        <v>68</v>
      </c>
      <c r="P3021" t="s">
        <v>58</v>
      </c>
      <c r="Q3021" t="s">
        <v>69</v>
      </c>
      <c r="R3021" t="s">
        <v>69</v>
      </c>
      <c r="S3021" t="s">
        <v>70</v>
      </c>
      <c r="T3021" t="s">
        <v>71</v>
      </c>
      <c r="U3021" t="s">
        <v>71</v>
      </c>
      <c r="V3021" t="s">
        <v>70</v>
      </c>
      <c r="W3021" t="s">
        <v>71</v>
      </c>
      <c r="X3021" t="s">
        <v>293</v>
      </c>
      <c r="Y3021" t="s">
        <v>132</v>
      </c>
      <c r="Z3021" s="5">
        <v>45488</v>
      </c>
      <c r="AA3021" s="5">
        <v>45492</v>
      </c>
      <c r="AB3021" t="s">
        <v>11011</v>
      </c>
      <c r="AC3021" t="s">
        <v>295</v>
      </c>
      <c r="AD3021" t="s">
        <v>69</v>
      </c>
      <c r="AE3021" s="5">
        <v>45526</v>
      </c>
      <c r="AF3021" t="s">
        <v>11012</v>
      </c>
      <c r="AG3021" t="s">
        <v>11011</v>
      </c>
      <c r="AH3021" t="s">
        <v>77</v>
      </c>
      <c r="AI3021" t="s">
        <v>78</v>
      </c>
      <c r="AJ3021" s="5">
        <v>45581</v>
      </c>
      <c r="AK3021" t="s">
        <v>79</v>
      </c>
    </row>
    <row r="3022" spans="1:37">
      <c r="A3022" t="s">
        <v>11013</v>
      </c>
      <c r="B3022" t="s">
        <v>61</v>
      </c>
      <c r="C3022" s="5">
        <v>45474</v>
      </c>
      <c r="D3022" s="5">
        <v>45565</v>
      </c>
      <c r="E3022" t="s">
        <v>44</v>
      </c>
      <c r="F3022" t="s">
        <v>81</v>
      </c>
      <c r="G3022" t="s">
        <v>63</v>
      </c>
      <c r="H3022" t="s">
        <v>63</v>
      </c>
      <c r="I3022" t="s">
        <v>127</v>
      </c>
      <c r="J3022" t="s">
        <v>291</v>
      </c>
      <c r="K3022" t="s">
        <v>1427</v>
      </c>
      <c r="L3022" t="s">
        <v>264</v>
      </c>
      <c r="M3022" t="s">
        <v>54</v>
      </c>
      <c r="N3022" t="s">
        <v>56</v>
      </c>
      <c r="O3022" t="s">
        <v>68</v>
      </c>
      <c r="P3022" t="s">
        <v>58</v>
      </c>
      <c r="Q3022" t="s">
        <v>69</v>
      </c>
      <c r="R3022" t="s">
        <v>69</v>
      </c>
      <c r="S3022" t="s">
        <v>70</v>
      </c>
      <c r="T3022" t="s">
        <v>71</v>
      </c>
      <c r="U3022" t="s">
        <v>71</v>
      </c>
      <c r="V3022" t="s">
        <v>70</v>
      </c>
      <c r="W3022" t="s">
        <v>71</v>
      </c>
      <c r="X3022" t="s">
        <v>1370</v>
      </c>
      <c r="Y3022" t="s">
        <v>132</v>
      </c>
      <c r="Z3022" s="5">
        <v>45488</v>
      </c>
      <c r="AA3022" s="5">
        <v>45492</v>
      </c>
      <c r="AB3022" t="s">
        <v>11014</v>
      </c>
      <c r="AC3022" t="s">
        <v>134</v>
      </c>
      <c r="AD3022" t="s">
        <v>69</v>
      </c>
      <c r="AE3022" s="5">
        <v>45526</v>
      </c>
      <c r="AF3022" t="s">
        <v>11015</v>
      </c>
      <c r="AG3022" t="s">
        <v>11014</v>
      </c>
      <c r="AH3022" t="s">
        <v>77</v>
      </c>
      <c r="AI3022" t="s">
        <v>78</v>
      </c>
      <c r="AJ3022" s="5">
        <v>45581</v>
      </c>
      <c r="AK3022" t="s">
        <v>79</v>
      </c>
    </row>
    <row r="3023" spans="1:37">
      <c r="A3023" t="s">
        <v>11016</v>
      </c>
      <c r="B3023" t="s">
        <v>61</v>
      </c>
      <c r="C3023" s="5">
        <v>45474</v>
      </c>
      <c r="D3023" s="5">
        <v>45565</v>
      </c>
      <c r="E3023" t="s">
        <v>44</v>
      </c>
      <c r="F3023" t="s">
        <v>81</v>
      </c>
      <c r="G3023" t="s">
        <v>63</v>
      </c>
      <c r="H3023" t="s">
        <v>63</v>
      </c>
      <c r="I3023" t="s">
        <v>127</v>
      </c>
      <c r="J3023" t="s">
        <v>1515</v>
      </c>
      <c r="K3023" t="s">
        <v>306</v>
      </c>
      <c r="L3023" t="s">
        <v>1444</v>
      </c>
      <c r="M3023" t="s">
        <v>54</v>
      </c>
      <c r="N3023" t="s">
        <v>56</v>
      </c>
      <c r="O3023" t="s">
        <v>68</v>
      </c>
      <c r="P3023" t="s">
        <v>58</v>
      </c>
      <c r="Q3023" t="s">
        <v>69</v>
      </c>
      <c r="R3023" t="s">
        <v>69</v>
      </c>
      <c r="S3023" t="s">
        <v>70</v>
      </c>
      <c r="T3023" t="s">
        <v>71</v>
      </c>
      <c r="U3023" t="s">
        <v>71</v>
      </c>
      <c r="V3023" t="s">
        <v>70</v>
      </c>
      <c r="W3023" t="s">
        <v>71</v>
      </c>
      <c r="X3023" t="s">
        <v>1370</v>
      </c>
      <c r="Y3023" t="s">
        <v>132</v>
      </c>
      <c r="Z3023" s="5">
        <v>45488</v>
      </c>
      <c r="AA3023" s="5">
        <v>45492</v>
      </c>
      <c r="AB3023" t="s">
        <v>11017</v>
      </c>
      <c r="AC3023" t="s">
        <v>237</v>
      </c>
      <c r="AD3023" t="s">
        <v>69</v>
      </c>
      <c r="AE3023" s="5">
        <v>45526</v>
      </c>
      <c r="AF3023" t="s">
        <v>11018</v>
      </c>
      <c r="AG3023" t="s">
        <v>11017</v>
      </c>
      <c r="AH3023" t="s">
        <v>77</v>
      </c>
      <c r="AI3023" t="s">
        <v>78</v>
      </c>
      <c r="AJ3023" s="5">
        <v>45581</v>
      </c>
      <c r="AK3023" t="s">
        <v>79</v>
      </c>
    </row>
    <row r="3024" spans="1:37">
      <c r="A3024" t="s">
        <v>11019</v>
      </c>
      <c r="B3024" t="s">
        <v>61</v>
      </c>
      <c r="C3024" s="5">
        <v>45383</v>
      </c>
      <c r="D3024" s="5">
        <v>45473</v>
      </c>
      <c r="E3024" t="s">
        <v>44</v>
      </c>
      <c r="F3024" t="s">
        <v>81</v>
      </c>
      <c r="G3024" t="s">
        <v>63</v>
      </c>
      <c r="H3024" t="s">
        <v>63</v>
      </c>
      <c r="I3024" t="s">
        <v>64</v>
      </c>
      <c r="J3024" t="s">
        <v>334</v>
      </c>
      <c r="K3024" t="s">
        <v>335</v>
      </c>
      <c r="L3024" t="s">
        <v>336</v>
      </c>
      <c r="M3024" t="s">
        <v>54</v>
      </c>
      <c r="N3024" t="s">
        <v>56</v>
      </c>
      <c r="O3024" t="s">
        <v>68</v>
      </c>
      <c r="P3024" t="s">
        <v>58</v>
      </c>
      <c r="Q3024" t="s">
        <v>69</v>
      </c>
      <c r="R3024" t="s">
        <v>69</v>
      </c>
      <c r="S3024" t="s">
        <v>70</v>
      </c>
      <c r="T3024" t="s">
        <v>71</v>
      </c>
      <c r="U3024" t="s">
        <v>71</v>
      </c>
      <c r="V3024" t="s">
        <v>70</v>
      </c>
      <c r="W3024" t="s">
        <v>71</v>
      </c>
      <c r="X3024" t="s">
        <v>361</v>
      </c>
      <c r="Y3024" t="s">
        <v>621</v>
      </c>
      <c r="Z3024" s="5">
        <v>45462</v>
      </c>
      <c r="AA3024" s="5">
        <v>45465</v>
      </c>
      <c r="AB3024" t="s">
        <v>11020</v>
      </c>
      <c r="AC3024" t="s">
        <v>237</v>
      </c>
      <c r="AD3024" t="s">
        <v>69</v>
      </c>
      <c r="AE3024" s="5">
        <v>45478</v>
      </c>
      <c r="AF3024" t="s">
        <v>11021</v>
      </c>
      <c r="AG3024" t="s">
        <v>11020</v>
      </c>
      <c r="AH3024" t="s">
        <v>77</v>
      </c>
      <c r="AI3024" t="s">
        <v>78</v>
      </c>
      <c r="AJ3024" s="5">
        <v>45484</v>
      </c>
      <c r="AK3024" t="s">
        <v>79</v>
      </c>
    </row>
    <row r="3025" spans="1:37">
      <c r="A3025" t="s">
        <v>11022</v>
      </c>
      <c r="B3025" t="s">
        <v>61</v>
      </c>
      <c r="C3025" s="5">
        <v>45383</v>
      </c>
      <c r="D3025" s="5">
        <v>45473</v>
      </c>
      <c r="E3025" t="s">
        <v>44</v>
      </c>
      <c r="F3025" t="s">
        <v>81</v>
      </c>
      <c r="G3025" t="s">
        <v>63</v>
      </c>
      <c r="H3025" t="s">
        <v>63</v>
      </c>
      <c r="I3025" t="s">
        <v>64</v>
      </c>
      <c r="J3025" t="s">
        <v>102</v>
      </c>
      <c r="K3025" t="s">
        <v>103</v>
      </c>
      <c r="L3025" t="s">
        <v>104</v>
      </c>
      <c r="M3025" t="s">
        <v>54</v>
      </c>
      <c r="N3025" t="s">
        <v>56</v>
      </c>
      <c r="O3025" t="s">
        <v>68</v>
      </c>
      <c r="P3025" t="s">
        <v>58</v>
      </c>
      <c r="Q3025" t="s">
        <v>69</v>
      </c>
      <c r="R3025" t="s">
        <v>69</v>
      </c>
      <c r="S3025" t="s">
        <v>70</v>
      </c>
      <c r="T3025" t="s">
        <v>71</v>
      </c>
      <c r="U3025" t="s">
        <v>71</v>
      </c>
      <c r="V3025" t="s">
        <v>70</v>
      </c>
      <c r="W3025" t="s">
        <v>71</v>
      </c>
      <c r="X3025" t="s">
        <v>224</v>
      </c>
      <c r="Y3025" t="s">
        <v>1529</v>
      </c>
      <c r="Z3025" s="5">
        <v>45405</v>
      </c>
      <c r="AA3025" s="5">
        <v>45406</v>
      </c>
      <c r="AB3025" t="s">
        <v>11023</v>
      </c>
      <c r="AC3025" t="s">
        <v>75</v>
      </c>
      <c r="AD3025" t="s">
        <v>69</v>
      </c>
      <c r="AE3025" s="5">
        <v>45420</v>
      </c>
      <c r="AF3025" t="s">
        <v>11024</v>
      </c>
      <c r="AG3025" t="s">
        <v>11023</v>
      </c>
      <c r="AH3025" t="s">
        <v>77</v>
      </c>
      <c r="AI3025" t="s">
        <v>78</v>
      </c>
      <c r="AJ3025" s="5">
        <v>45484</v>
      </c>
      <c r="AK3025" t="s">
        <v>79</v>
      </c>
    </row>
    <row r="3026" spans="1:37">
      <c r="A3026" t="s">
        <v>11025</v>
      </c>
      <c r="B3026" t="s">
        <v>61</v>
      </c>
      <c r="C3026" s="5">
        <v>45383</v>
      </c>
      <c r="D3026" s="5">
        <v>45473</v>
      </c>
      <c r="E3026" t="s">
        <v>44</v>
      </c>
      <c r="F3026" t="s">
        <v>81</v>
      </c>
      <c r="G3026" t="s">
        <v>63</v>
      </c>
      <c r="H3026" t="s">
        <v>63</v>
      </c>
      <c r="I3026" t="s">
        <v>172</v>
      </c>
      <c r="J3026" t="s">
        <v>1685</v>
      </c>
      <c r="K3026" t="s">
        <v>264</v>
      </c>
      <c r="L3026" t="s">
        <v>512</v>
      </c>
      <c r="M3026" t="s">
        <v>55</v>
      </c>
      <c r="N3026" t="s">
        <v>56</v>
      </c>
      <c r="O3026" t="s">
        <v>68</v>
      </c>
      <c r="P3026" t="s">
        <v>58</v>
      </c>
      <c r="Q3026" t="s">
        <v>69</v>
      </c>
      <c r="R3026" t="s">
        <v>69</v>
      </c>
      <c r="S3026" t="s">
        <v>70</v>
      </c>
      <c r="T3026" t="s">
        <v>71</v>
      </c>
      <c r="U3026" t="s">
        <v>71</v>
      </c>
      <c r="V3026" t="s">
        <v>70</v>
      </c>
      <c r="W3026" t="s">
        <v>71</v>
      </c>
      <c r="X3026" t="s">
        <v>2648</v>
      </c>
      <c r="Y3026" t="s">
        <v>206</v>
      </c>
      <c r="Z3026" s="5">
        <v>45462</v>
      </c>
      <c r="AA3026" s="5">
        <v>45464</v>
      </c>
      <c r="AB3026" t="s">
        <v>11026</v>
      </c>
      <c r="AC3026" t="s">
        <v>936</v>
      </c>
      <c r="AD3026" t="s">
        <v>288</v>
      </c>
      <c r="AE3026" s="5">
        <v>45470</v>
      </c>
      <c r="AF3026" t="s">
        <v>11027</v>
      </c>
      <c r="AG3026" t="s">
        <v>11026</v>
      </c>
      <c r="AH3026" t="s">
        <v>77</v>
      </c>
      <c r="AI3026" t="s">
        <v>78</v>
      </c>
      <c r="AJ3026" s="5">
        <v>45484</v>
      </c>
      <c r="AK3026" t="s">
        <v>79</v>
      </c>
    </row>
    <row r="3027" spans="1:37">
      <c r="A3027" t="s">
        <v>11028</v>
      </c>
      <c r="B3027" t="s">
        <v>61</v>
      </c>
      <c r="C3027" s="5">
        <v>45383</v>
      </c>
      <c r="D3027" s="5">
        <v>45473</v>
      </c>
      <c r="E3027" t="s">
        <v>44</v>
      </c>
      <c r="F3027" t="s">
        <v>81</v>
      </c>
      <c r="G3027" t="s">
        <v>63</v>
      </c>
      <c r="H3027" t="s">
        <v>63</v>
      </c>
      <c r="I3027" t="s">
        <v>172</v>
      </c>
      <c r="J3027" t="s">
        <v>705</v>
      </c>
      <c r="K3027" t="s">
        <v>706</v>
      </c>
      <c r="L3027" t="s">
        <v>498</v>
      </c>
      <c r="M3027" t="s">
        <v>55</v>
      </c>
      <c r="N3027" t="s">
        <v>56</v>
      </c>
      <c r="O3027" t="s">
        <v>68</v>
      </c>
      <c r="P3027" t="s">
        <v>58</v>
      </c>
      <c r="Q3027" t="s">
        <v>69</v>
      </c>
      <c r="R3027" t="s">
        <v>69</v>
      </c>
      <c r="S3027" t="s">
        <v>70</v>
      </c>
      <c r="T3027" t="s">
        <v>71</v>
      </c>
      <c r="U3027" t="s">
        <v>71</v>
      </c>
      <c r="V3027" t="s">
        <v>70</v>
      </c>
      <c r="W3027" t="s">
        <v>71</v>
      </c>
      <c r="X3027" t="s">
        <v>224</v>
      </c>
      <c r="Y3027" t="s">
        <v>465</v>
      </c>
      <c r="Z3027" s="5">
        <v>45453</v>
      </c>
      <c r="AA3027" s="5">
        <v>45454</v>
      </c>
      <c r="AB3027" t="s">
        <v>11029</v>
      </c>
      <c r="AC3027" t="s">
        <v>3470</v>
      </c>
      <c r="AD3027" t="s">
        <v>3471</v>
      </c>
      <c r="AE3027" s="5">
        <v>45462</v>
      </c>
      <c r="AF3027" t="s">
        <v>11030</v>
      </c>
      <c r="AG3027" t="s">
        <v>11029</v>
      </c>
      <c r="AH3027" t="s">
        <v>77</v>
      </c>
      <c r="AI3027" t="s">
        <v>78</v>
      </c>
      <c r="AJ3027" s="5">
        <v>45484</v>
      </c>
      <c r="AK3027" t="s">
        <v>79</v>
      </c>
    </row>
    <row r="3028" spans="1:37">
      <c r="A3028" t="s">
        <v>11031</v>
      </c>
      <c r="B3028" t="s">
        <v>61</v>
      </c>
      <c r="C3028" s="5">
        <v>45383</v>
      </c>
      <c r="D3028" s="5">
        <v>45473</v>
      </c>
      <c r="E3028" t="s">
        <v>44</v>
      </c>
      <c r="F3028" t="s">
        <v>81</v>
      </c>
      <c r="G3028" t="s">
        <v>63</v>
      </c>
      <c r="H3028" t="s">
        <v>63</v>
      </c>
      <c r="I3028" t="s">
        <v>172</v>
      </c>
      <c r="J3028" t="s">
        <v>857</v>
      </c>
      <c r="K3028" t="s">
        <v>275</v>
      </c>
      <c r="L3028" t="s">
        <v>858</v>
      </c>
      <c r="M3028" t="s">
        <v>55</v>
      </c>
      <c r="N3028" t="s">
        <v>56</v>
      </c>
      <c r="O3028" t="s">
        <v>68</v>
      </c>
      <c r="P3028" t="s">
        <v>58</v>
      </c>
      <c r="Q3028" t="s">
        <v>69</v>
      </c>
      <c r="R3028" t="s">
        <v>69</v>
      </c>
      <c r="S3028" t="s">
        <v>70</v>
      </c>
      <c r="T3028" t="s">
        <v>71</v>
      </c>
      <c r="U3028" t="s">
        <v>71</v>
      </c>
      <c r="V3028" t="s">
        <v>70</v>
      </c>
      <c r="W3028" t="s">
        <v>71</v>
      </c>
      <c r="X3028" t="s">
        <v>224</v>
      </c>
      <c r="Y3028" t="s">
        <v>465</v>
      </c>
      <c r="Z3028" s="5">
        <v>45453</v>
      </c>
      <c r="AA3028" s="5">
        <v>45454</v>
      </c>
      <c r="AB3028" t="s">
        <v>11032</v>
      </c>
      <c r="AC3028" t="s">
        <v>3470</v>
      </c>
      <c r="AD3028" t="s">
        <v>3471</v>
      </c>
      <c r="AE3028" s="5">
        <v>45462</v>
      </c>
      <c r="AF3028" t="s">
        <v>11033</v>
      </c>
      <c r="AG3028" t="s">
        <v>11032</v>
      </c>
      <c r="AH3028" t="s">
        <v>77</v>
      </c>
      <c r="AI3028" t="s">
        <v>78</v>
      </c>
      <c r="AJ3028" s="5">
        <v>45484</v>
      </c>
      <c r="AK3028" t="s">
        <v>79</v>
      </c>
    </row>
    <row r="3029" spans="1:37">
      <c r="A3029" t="s">
        <v>11034</v>
      </c>
      <c r="B3029" t="s">
        <v>61</v>
      </c>
      <c r="C3029" s="5">
        <v>45383</v>
      </c>
      <c r="D3029" s="5">
        <v>45473</v>
      </c>
      <c r="E3029" t="s">
        <v>44</v>
      </c>
      <c r="F3029" t="s">
        <v>91</v>
      </c>
      <c r="G3029" t="s">
        <v>92</v>
      </c>
      <c r="H3029" t="s">
        <v>92</v>
      </c>
      <c r="I3029" t="s">
        <v>64</v>
      </c>
      <c r="J3029" t="s">
        <v>93</v>
      </c>
      <c r="K3029" t="s">
        <v>94</v>
      </c>
      <c r="L3029" t="s">
        <v>95</v>
      </c>
      <c r="M3029" t="s">
        <v>54</v>
      </c>
      <c r="N3029" t="s">
        <v>56</v>
      </c>
      <c r="O3029" t="s">
        <v>68</v>
      </c>
      <c r="P3029" t="s">
        <v>58</v>
      </c>
      <c r="Q3029" t="s">
        <v>69</v>
      </c>
      <c r="R3029" t="s">
        <v>69</v>
      </c>
      <c r="S3029" t="s">
        <v>70</v>
      </c>
      <c r="T3029" t="s">
        <v>71</v>
      </c>
      <c r="U3029" t="s">
        <v>71</v>
      </c>
      <c r="V3029" t="s">
        <v>70</v>
      </c>
      <c r="W3029" t="s">
        <v>71</v>
      </c>
      <c r="X3029" t="s">
        <v>361</v>
      </c>
      <c r="Y3029" t="s">
        <v>621</v>
      </c>
      <c r="Z3029" s="5">
        <v>45462</v>
      </c>
      <c r="AA3029" s="5">
        <v>45465</v>
      </c>
      <c r="AB3029" t="s">
        <v>11035</v>
      </c>
      <c r="AC3029" t="s">
        <v>237</v>
      </c>
      <c r="AD3029" t="s">
        <v>69</v>
      </c>
      <c r="AE3029" s="5">
        <v>45478</v>
      </c>
      <c r="AF3029" t="s">
        <v>11036</v>
      </c>
      <c r="AG3029" t="s">
        <v>11035</v>
      </c>
      <c r="AH3029" t="s">
        <v>77</v>
      </c>
      <c r="AI3029" t="s">
        <v>78</v>
      </c>
      <c r="AJ3029" s="5">
        <v>45484</v>
      </c>
      <c r="AK3029" t="s">
        <v>79</v>
      </c>
    </row>
    <row r="3030" spans="1:37">
      <c r="A3030" t="s">
        <v>11037</v>
      </c>
      <c r="B3030" t="s">
        <v>61</v>
      </c>
      <c r="C3030" s="5">
        <v>45383</v>
      </c>
      <c r="D3030" s="5">
        <v>45473</v>
      </c>
      <c r="E3030" t="s">
        <v>44</v>
      </c>
      <c r="F3030" t="s">
        <v>1236</v>
      </c>
      <c r="G3030" t="s">
        <v>1237</v>
      </c>
      <c r="H3030" t="s">
        <v>1237</v>
      </c>
      <c r="I3030" t="s">
        <v>64</v>
      </c>
      <c r="J3030" t="s">
        <v>93</v>
      </c>
      <c r="K3030" t="s">
        <v>94</v>
      </c>
      <c r="L3030" t="s">
        <v>95</v>
      </c>
      <c r="M3030" t="s">
        <v>54</v>
      </c>
      <c r="N3030" t="s">
        <v>56</v>
      </c>
      <c r="O3030" t="s">
        <v>68</v>
      </c>
      <c r="P3030" t="s">
        <v>58</v>
      </c>
      <c r="Q3030" t="s">
        <v>69</v>
      </c>
      <c r="R3030" t="s">
        <v>69</v>
      </c>
      <c r="S3030" t="s">
        <v>70</v>
      </c>
      <c r="T3030" t="s">
        <v>71</v>
      </c>
      <c r="U3030" t="s">
        <v>71</v>
      </c>
      <c r="V3030" t="s">
        <v>70</v>
      </c>
      <c r="W3030" t="s">
        <v>71</v>
      </c>
      <c r="X3030" t="s">
        <v>224</v>
      </c>
      <c r="Y3030" t="s">
        <v>1529</v>
      </c>
      <c r="Z3030" s="5">
        <v>45405</v>
      </c>
      <c r="AA3030" s="5">
        <v>45406</v>
      </c>
      <c r="AB3030" t="s">
        <v>11038</v>
      </c>
      <c r="AC3030" t="s">
        <v>75</v>
      </c>
      <c r="AD3030" t="s">
        <v>69</v>
      </c>
      <c r="AE3030" s="5">
        <v>45420</v>
      </c>
      <c r="AF3030" t="s">
        <v>11039</v>
      </c>
      <c r="AG3030" t="s">
        <v>11038</v>
      </c>
      <c r="AH3030" t="s">
        <v>77</v>
      </c>
      <c r="AI3030" t="s">
        <v>78</v>
      </c>
      <c r="AJ3030" s="5">
        <v>45484</v>
      </c>
      <c r="AK3030" t="s">
        <v>79</v>
      </c>
    </row>
    <row r="3031" spans="1:37">
      <c r="A3031" t="s">
        <v>11040</v>
      </c>
      <c r="B3031" t="s">
        <v>61</v>
      </c>
      <c r="C3031" s="5">
        <v>45383</v>
      </c>
      <c r="D3031" s="5">
        <v>45473</v>
      </c>
      <c r="E3031" t="s">
        <v>44</v>
      </c>
      <c r="F3031" t="s">
        <v>81</v>
      </c>
      <c r="G3031" t="s">
        <v>63</v>
      </c>
      <c r="H3031" t="s">
        <v>63</v>
      </c>
      <c r="I3031" t="s">
        <v>64</v>
      </c>
      <c r="J3031" t="s">
        <v>111</v>
      </c>
      <c r="K3031" t="s">
        <v>112</v>
      </c>
      <c r="L3031" t="s">
        <v>113</v>
      </c>
      <c r="M3031" t="s">
        <v>54</v>
      </c>
      <c r="N3031" t="s">
        <v>56</v>
      </c>
      <c r="O3031" t="s">
        <v>68</v>
      </c>
      <c r="P3031" t="s">
        <v>58</v>
      </c>
      <c r="Q3031" t="s">
        <v>69</v>
      </c>
      <c r="R3031" t="s">
        <v>69</v>
      </c>
      <c r="S3031" t="s">
        <v>70</v>
      </c>
      <c r="T3031" t="s">
        <v>71</v>
      </c>
      <c r="U3031" t="s">
        <v>71</v>
      </c>
      <c r="V3031" t="s">
        <v>70</v>
      </c>
      <c r="W3031" t="s">
        <v>71</v>
      </c>
      <c r="X3031" t="s">
        <v>131</v>
      </c>
      <c r="Y3031" t="s">
        <v>1485</v>
      </c>
      <c r="Z3031" s="5">
        <v>45385</v>
      </c>
      <c r="AA3031" s="5">
        <v>45386</v>
      </c>
      <c r="AB3031" t="s">
        <v>11041</v>
      </c>
      <c r="AC3031" t="s">
        <v>99</v>
      </c>
      <c r="AD3031" t="s">
        <v>69</v>
      </c>
      <c r="AE3031" s="5">
        <v>45391</v>
      </c>
      <c r="AF3031" t="s">
        <v>11042</v>
      </c>
      <c r="AG3031" t="s">
        <v>11041</v>
      </c>
      <c r="AH3031" t="s">
        <v>77</v>
      </c>
      <c r="AI3031" t="s">
        <v>78</v>
      </c>
      <c r="AJ3031" s="5">
        <v>45484</v>
      </c>
      <c r="AK3031" t="s">
        <v>79</v>
      </c>
    </row>
    <row r="3032" spans="1:37">
      <c r="A3032" t="s">
        <v>11043</v>
      </c>
      <c r="B3032" t="s">
        <v>61</v>
      </c>
      <c r="C3032" s="5">
        <v>45383</v>
      </c>
      <c r="D3032" s="5">
        <v>45473</v>
      </c>
      <c r="E3032" t="s">
        <v>44</v>
      </c>
      <c r="F3032" t="s">
        <v>81</v>
      </c>
      <c r="G3032" t="s">
        <v>63</v>
      </c>
      <c r="H3032" t="s">
        <v>63</v>
      </c>
      <c r="I3032" t="s">
        <v>172</v>
      </c>
      <c r="J3032" t="s">
        <v>1572</v>
      </c>
      <c r="K3032" t="s">
        <v>257</v>
      </c>
      <c r="L3032" t="s">
        <v>1573</v>
      </c>
      <c r="M3032" t="s">
        <v>55</v>
      </c>
      <c r="N3032" t="s">
        <v>56</v>
      </c>
      <c r="O3032" t="s">
        <v>68</v>
      </c>
      <c r="P3032" t="s">
        <v>58</v>
      </c>
      <c r="Q3032" t="s">
        <v>69</v>
      </c>
      <c r="R3032" t="s">
        <v>69</v>
      </c>
      <c r="S3032" t="s">
        <v>70</v>
      </c>
      <c r="T3032" t="s">
        <v>71</v>
      </c>
      <c r="U3032" t="s">
        <v>71</v>
      </c>
      <c r="V3032" t="s">
        <v>70</v>
      </c>
      <c r="W3032" t="s">
        <v>71</v>
      </c>
      <c r="X3032" t="s">
        <v>1574</v>
      </c>
      <c r="Y3032" t="s">
        <v>177</v>
      </c>
      <c r="Z3032" s="5">
        <v>45418</v>
      </c>
      <c r="AA3032" s="5">
        <v>45419</v>
      </c>
      <c r="AB3032" t="s">
        <v>11044</v>
      </c>
      <c r="AC3032" t="s">
        <v>124</v>
      </c>
      <c r="AD3032" t="s">
        <v>69</v>
      </c>
      <c r="AE3032" s="5">
        <v>45433</v>
      </c>
      <c r="AF3032" t="s">
        <v>11045</v>
      </c>
      <c r="AG3032" t="s">
        <v>11044</v>
      </c>
      <c r="AH3032" t="s">
        <v>77</v>
      </c>
      <c r="AI3032" t="s">
        <v>78</v>
      </c>
      <c r="AJ3032" s="5">
        <v>45484</v>
      </c>
      <c r="AK3032" t="s">
        <v>79</v>
      </c>
    </row>
    <row r="3033" spans="1:37">
      <c r="A3033" t="s">
        <v>11046</v>
      </c>
      <c r="B3033" t="s">
        <v>61</v>
      </c>
      <c r="C3033" s="5">
        <v>45383</v>
      </c>
      <c r="D3033" s="5">
        <v>45473</v>
      </c>
      <c r="E3033" t="s">
        <v>44</v>
      </c>
      <c r="F3033" t="s">
        <v>81</v>
      </c>
      <c r="G3033" t="s">
        <v>63</v>
      </c>
      <c r="H3033" t="s">
        <v>63</v>
      </c>
      <c r="I3033" t="s">
        <v>172</v>
      </c>
      <c r="J3033" t="s">
        <v>402</v>
      </c>
      <c r="K3033" t="s">
        <v>403</v>
      </c>
      <c r="L3033" t="s">
        <v>404</v>
      </c>
      <c r="M3033" t="s">
        <v>54</v>
      </c>
      <c r="N3033" t="s">
        <v>56</v>
      </c>
      <c r="O3033" t="s">
        <v>68</v>
      </c>
      <c r="P3033" t="s">
        <v>58</v>
      </c>
      <c r="Q3033" t="s">
        <v>69</v>
      </c>
      <c r="R3033" t="s">
        <v>69</v>
      </c>
      <c r="S3033" t="s">
        <v>70</v>
      </c>
      <c r="T3033" t="s">
        <v>71</v>
      </c>
      <c r="U3033" t="s">
        <v>71</v>
      </c>
      <c r="V3033" t="s">
        <v>70</v>
      </c>
      <c r="W3033" t="s">
        <v>71</v>
      </c>
      <c r="X3033" t="s">
        <v>85</v>
      </c>
      <c r="Y3033" t="s">
        <v>189</v>
      </c>
      <c r="Z3033" s="5">
        <v>45398</v>
      </c>
      <c r="AA3033" s="5">
        <v>45399</v>
      </c>
      <c r="AB3033" t="s">
        <v>11047</v>
      </c>
      <c r="AC3033" t="s">
        <v>3387</v>
      </c>
      <c r="AD3033" t="s">
        <v>10102</v>
      </c>
      <c r="AE3033" s="5">
        <v>45405</v>
      </c>
      <c r="AF3033" t="s">
        <v>11048</v>
      </c>
      <c r="AG3033" t="s">
        <v>11047</v>
      </c>
      <c r="AH3033" t="s">
        <v>77</v>
      </c>
      <c r="AI3033" t="s">
        <v>78</v>
      </c>
      <c r="AJ3033" s="5">
        <v>45484</v>
      </c>
      <c r="AK3033" t="s">
        <v>79</v>
      </c>
    </row>
    <row r="3034" spans="1:37">
      <c r="A3034" t="s">
        <v>11049</v>
      </c>
      <c r="B3034" t="s">
        <v>61</v>
      </c>
      <c r="C3034" s="5">
        <v>45383</v>
      </c>
      <c r="D3034" s="5">
        <v>45473</v>
      </c>
      <c r="E3034" t="s">
        <v>44</v>
      </c>
      <c r="F3034" t="s">
        <v>1221</v>
      </c>
      <c r="G3034" t="s">
        <v>146</v>
      </c>
      <c r="H3034" t="s">
        <v>146</v>
      </c>
      <c r="I3034" t="s">
        <v>282</v>
      </c>
      <c r="J3034" t="s">
        <v>1222</v>
      </c>
      <c r="K3034" t="s">
        <v>1223</v>
      </c>
      <c r="L3034" t="s">
        <v>812</v>
      </c>
      <c r="M3034" t="s">
        <v>54</v>
      </c>
      <c r="N3034" t="s">
        <v>56</v>
      </c>
      <c r="O3034" t="s">
        <v>68</v>
      </c>
      <c r="P3034" t="s">
        <v>58</v>
      </c>
      <c r="Q3034" t="s">
        <v>69</v>
      </c>
      <c r="R3034" t="s">
        <v>69</v>
      </c>
      <c r="S3034" t="s">
        <v>70</v>
      </c>
      <c r="T3034" t="s">
        <v>71</v>
      </c>
      <c r="U3034" t="s">
        <v>71</v>
      </c>
      <c r="V3034" t="s">
        <v>70</v>
      </c>
      <c r="W3034" t="s">
        <v>70</v>
      </c>
      <c r="X3034" t="s">
        <v>550</v>
      </c>
      <c r="Y3034" t="s">
        <v>4878</v>
      </c>
      <c r="Z3034" s="5">
        <v>45450</v>
      </c>
      <c r="AA3034" s="5">
        <v>45450</v>
      </c>
      <c r="AB3034" t="s">
        <v>11050</v>
      </c>
      <c r="AC3034" t="s">
        <v>2236</v>
      </c>
      <c r="AD3034" t="s">
        <v>69</v>
      </c>
      <c r="AE3034" s="5">
        <v>45461</v>
      </c>
      <c r="AF3034" t="s">
        <v>11051</v>
      </c>
      <c r="AG3034" t="s">
        <v>11050</v>
      </c>
      <c r="AH3034" t="s">
        <v>77</v>
      </c>
      <c r="AI3034" t="s">
        <v>78</v>
      </c>
      <c r="AJ3034" s="5">
        <v>45484</v>
      </c>
      <c r="AK3034" t="s">
        <v>79</v>
      </c>
    </row>
    <row r="3035" spans="1:37">
      <c r="A3035" t="s">
        <v>11052</v>
      </c>
      <c r="B3035" t="s">
        <v>61</v>
      </c>
      <c r="C3035" s="5">
        <v>45383</v>
      </c>
      <c r="D3035" s="5">
        <v>45473</v>
      </c>
      <c r="E3035" t="s">
        <v>44</v>
      </c>
      <c r="F3035" t="s">
        <v>145</v>
      </c>
      <c r="G3035" t="s">
        <v>146</v>
      </c>
      <c r="H3035" t="s">
        <v>146</v>
      </c>
      <c r="I3035" t="s">
        <v>282</v>
      </c>
      <c r="J3035" t="s">
        <v>2062</v>
      </c>
      <c r="K3035" t="s">
        <v>1258</v>
      </c>
      <c r="L3035" t="s">
        <v>404</v>
      </c>
      <c r="M3035" t="s">
        <v>54</v>
      </c>
      <c r="N3035" t="s">
        <v>56</v>
      </c>
      <c r="O3035" t="s">
        <v>68</v>
      </c>
      <c r="P3035" t="s">
        <v>58</v>
      </c>
      <c r="Q3035" t="s">
        <v>69</v>
      </c>
      <c r="R3035" t="s">
        <v>69</v>
      </c>
      <c r="S3035" t="s">
        <v>70</v>
      </c>
      <c r="T3035" t="s">
        <v>71</v>
      </c>
      <c r="U3035" t="s">
        <v>71</v>
      </c>
      <c r="V3035" t="s">
        <v>70</v>
      </c>
      <c r="W3035" t="s">
        <v>71</v>
      </c>
      <c r="X3035" t="s">
        <v>224</v>
      </c>
      <c r="Y3035" t="s">
        <v>353</v>
      </c>
      <c r="Z3035" s="5">
        <v>45449</v>
      </c>
      <c r="AA3035" s="5">
        <v>45450</v>
      </c>
      <c r="AB3035" t="s">
        <v>11053</v>
      </c>
      <c r="AC3035" t="s">
        <v>75</v>
      </c>
      <c r="AD3035" t="s">
        <v>69</v>
      </c>
      <c r="AE3035" s="5">
        <v>45464</v>
      </c>
      <c r="AF3035" t="s">
        <v>11054</v>
      </c>
      <c r="AG3035" t="s">
        <v>11053</v>
      </c>
      <c r="AH3035" t="s">
        <v>77</v>
      </c>
      <c r="AI3035" t="s">
        <v>78</v>
      </c>
      <c r="AJ3035" s="5">
        <v>45484</v>
      </c>
      <c r="AK3035" t="s">
        <v>79</v>
      </c>
    </row>
    <row r="3036" spans="1:37">
      <c r="A3036" t="s">
        <v>11055</v>
      </c>
      <c r="B3036" t="s">
        <v>61</v>
      </c>
      <c r="C3036" s="5">
        <v>45383</v>
      </c>
      <c r="D3036" s="5">
        <v>45473</v>
      </c>
      <c r="E3036" t="s">
        <v>44</v>
      </c>
      <c r="F3036" t="s">
        <v>81</v>
      </c>
      <c r="G3036" t="s">
        <v>63</v>
      </c>
      <c r="H3036" t="s">
        <v>63</v>
      </c>
      <c r="I3036" t="s">
        <v>282</v>
      </c>
      <c r="J3036" t="s">
        <v>586</v>
      </c>
      <c r="K3036" t="s">
        <v>587</v>
      </c>
      <c r="L3036" t="s">
        <v>588</v>
      </c>
      <c r="M3036" t="s">
        <v>54</v>
      </c>
      <c r="N3036" t="s">
        <v>56</v>
      </c>
      <c r="O3036" t="s">
        <v>68</v>
      </c>
      <c r="P3036" t="s">
        <v>58</v>
      </c>
      <c r="Q3036" t="s">
        <v>69</v>
      </c>
      <c r="R3036" t="s">
        <v>69</v>
      </c>
      <c r="S3036" t="s">
        <v>70</v>
      </c>
      <c r="T3036" t="s">
        <v>71</v>
      </c>
      <c r="U3036" t="s">
        <v>71</v>
      </c>
      <c r="V3036" t="s">
        <v>70</v>
      </c>
      <c r="W3036" t="s">
        <v>71</v>
      </c>
      <c r="X3036" t="s">
        <v>224</v>
      </c>
      <c r="Y3036" t="s">
        <v>353</v>
      </c>
      <c r="Z3036" s="5">
        <v>45449</v>
      </c>
      <c r="AA3036" s="5">
        <v>45450</v>
      </c>
      <c r="AB3036" t="s">
        <v>11056</v>
      </c>
      <c r="AC3036" t="s">
        <v>75</v>
      </c>
      <c r="AD3036" t="s">
        <v>69</v>
      </c>
      <c r="AE3036" s="5">
        <v>45464</v>
      </c>
      <c r="AF3036" t="s">
        <v>11057</v>
      </c>
      <c r="AG3036" t="s">
        <v>11056</v>
      </c>
      <c r="AH3036" t="s">
        <v>77</v>
      </c>
      <c r="AI3036" t="s">
        <v>78</v>
      </c>
      <c r="AJ3036" s="5">
        <v>45484</v>
      </c>
      <c r="AK3036" t="s">
        <v>79</v>
      </c>
    </row>
    <row r="3037" spans="1:37">
      <c r="A3037" t="s">
        <v>11058</v>
      </c>
      <c r="B3037" t="s">
        <v>61</v>
      </c>
      <c r="C3037" s="5">
        <v>45383</v>
      </c>
      <c r="D3037" s="5">
        <v>45473</v>
      </c>
      <c r="E3037" t="s">
        <v>44</v>
      </c>
      <c r="F3037" t="s">
        <v>81</v>
      </c>
      <c r="G3037" t="s">
        <v>63</v>
      </c>
      <c r="H3037" t="s">
        <v>63</v>
      </c>
      <c r="I3037" t="s">
        <v>127</v>
      </c>
      <c r="J3037" t="s">
        <v>1964</v>
      </c>
      <c r="K3037" t="s">
        <v>1438</v>
      </c>
      <c r="L3037" t="s">
        <v>1206</v>
      </c>
      <c r="M3037" t="s">
        <v>54</v>
      </c>
      <c r="N3037" t="s">
        <v>56</v>
      </c>
      <c r="O3037" t="s">
        <v>68</v>
      </c>
      <c r="P3037" t="s">
        <v>58</v>
      </c>
      <c r="Q3037" t="s">
        <v>69</v>
      </c>
      <c r="R3037" t="s">
        <v>69</v>
      </c>
      <c r="S3037" t="s">
        <v>70</v>
      </c>
      <c r="T3037" t="s">
        <v>71</v>
      </c>
      <c r="U3037" t="s">
        <v>71</v>
      </c>
      <c r="V3037" t="s">
        <v>70</v>
      </c>
      <c r="W3037" t="s">
        <v>71</v>
      </c>
      <c r="X3037" t="s">
        <v>224</v>
      </c>
      <c r="Y3037" t="s">
        <v>132</v>
      </c>
      <c r="Z3037" s="5">
        <v>45425</v>
      </c>
      <c r="AA3037" s="5">
        <v>45429</v>
      </c>
      <c r="AB3037" t="s">
        <v>11059</v>
      </c>
      <c r="AC3037" t="s">
        <v>364</v>
      </c>
      <c r="AD3037" t="s">
        <v>69</v>
      </c>
      <c r="AE3037" s="5">
        <v>45448</v>
      </c>
      <c r="AF3037" t="s">
        <v>11060</v>
      </c>
      <c r="AG3037" t="s">
        <v>11059</v>
      </c>
      <c r="AH3037" t="s">
        <v>77</v>
      </c>
      <c r="AI3037" t="s">
        <v>78</v>
      </c>
      <c r="AJ3037" s="5">
        <v>45484</v>
      </c>
      <c r="AK3037" t="s">
        <v>79</v>
      </c>
    </row>
    <row r="3038" spans="1:37">
      <c r="A3038" t="s">
        <v>11061</v>
      </c>
      <c r="B3038" t="s">
        <v>61</v>
      </c>
      <c r="C3038" s="5">
        <v>45383</v>
      </c>
      <c r="D3038" s="5">
        <v>45473</v>
      </c>
      <c r="E3038" t="s">
        <v>44</v>
      </c>
      <c r="F3038" t="s">
        <v>495</v>
      </c>
      <c r="G3038" t="s">
        <v>496</v>
      </c>
      <c r="H3038" t="s">
        <v>184</v>
      </c>
      <c r="I3038" t="s">
        <v>64</v>
      </c>
      <c r="J3038" t="s">
        <v>497</v>
      </c>
      <c r="K3038" t="s">
        <v>275</v>
      </c>
      <c r="L3038" t="s">
        <v>498</v>
      </c>
      <c r="M3038" t="s">
        <v>55</v>
      </c>
      <c r="N3038" t="s">
        <v>56</v>
      </c>
      <c r="O3038" t="s">
        <v>68</v>
      </c>
      <c r="P3038" t="s">
        <v>58</v>
      </c>
      <c r="Q3038" t="s">
        <v>69</v>
      </c>
      <c r="R3038" t="s">
        <v>69</v>
      </c>
      <c r="S3038" t="s">
        <v>70</v>
      </c>
      <c r="T3038" t="s">
        <v>71</v>
      </c>
      <c r="U3038" t="s">
        <v>71</v>
      </c>
      <c r="V3038" t="s">
        <v>70</v>
      </c>
      <c r="W3038" t="s">
        <v>71</v>
      </c>
      <c r="X3038" t="s">
        <v>361</v>
      </c>
      <c r="Y3038" t="s">
        <v>1481</v>
      </c>
      <c r="Z3038" s="5">
        <v>45449</v>
      </c>
      <c r="AA3038" s="5">
        <v>45450</v>
      </c>
      <c r="AB3038" t="s">
        <v>11062</v>
      </c>
      <c r="AC3038" t="s">
        <v>75</v>
      </c>
      <c r="AD3038" t="s">
        <v>69</v>
      </c>
      <c r="AE3038" s="5">
        <v>45468</v>
      </c>
      <c r="AF3038" t="s">
        <v>11063</v>
      </c>
      <c r="AG3038" t="s">
        <v>11062</v>
      </c>
      <c r="AH3038" t="s">
        <v>77</v>
      </c>
      <c r="AI3038" t="s">
        <v>78</v>
      </c>
      <c r="AJ3038" s="5">
        <v>45484</v>
      </c>
      <c r="AK3038" t="s">
        <v>79</v>
      </c>
    </row>
    <row r="3039" spans="1:37">
      <c r="A3039" t="s">
        <v>11064</v>
      </c>
      <c r="B3039" t="s">
        <v>61</v>
      </c>
      <c r="C3039" s="5">
        <v>45383</v>
      </c>
      <c r="D3039" s="5">
        <v>45473</v>
      </c>
      <c r="E3039" t="s">
        <v>44</v>
      </c>
      <c r="F3039" t="s">
        <v>165</v>
      </c>
      <c r="G3039" t="s">
        <v>166</v>
      </c>
      <c r="H3039" t="s">
        <v>166</v>
      </c>
      <c r="I3039" t="s">
        <v>64</v>
      </c>
      <c r="J3039" t="s">
        <v>167</v>
      </c>
      <c r="K3039" t="s">
        <v>103</v>
      </c>
      <c r="L3039" t="s">
        <v>168</v>
      </c>
      <c r="M3039" t="s">
        <v>54</v>
      </c>
      <c r="N3039" t="s">
        <v>56</v>
      </c>
      <c r="O3039" t="s">
        <v>68</v>
      </c>
      <c r="P3039" t="s">
        <v>58</v>
      </c>
      <c r="Q3039" t="s">
        <v>69</v>
      </c>
      <c r="R3039" t="s">
        <v>69</v>
      </c>
      <c r="S3039" t="s">
        <v>70</v>
      </c>
      <c r="T3039" t="s">
        <v>71</v>
      </c>
      <c r="U3039" t="s">
        <v>71</v>
      </c>
      <c r="V3039" t="s">
        <v>70</v>
      </c>
      <c r="W3039" t="s">
        <v>71</v>
      </c>
      <c r="X3039" t="s">
        <v>131</v>
      </c>
      <c r="Y3039" t="s">
        <v>1485</v>
      </c>
      <c r="Z3039" s="5">
        <v>45385</v>
      </c>
      <c r="AA3039" s="5">
        <v>45386</v>
      </c>
      <c r="AB3039" t="s">
        <v>11065</v>
      </c>
      <c r="AC3039" t="s">
        <v>99</v>
      </c>
      <c r="AD3039" t="s">
        <v>69</v>
      </c>
      <c r="AE3039" s="5">
        <v>45394</v>
      </c>
      <c r="AF3039" t="s">
        <v>11066</v>
      </c>
      <c r="AG3039" t="s">
        <v>11065</v>
      </c>
      <c r="AH3039" t="s">
        <v>77</v>
      </c>
      <c r="AI3039" t="s">
        <v>78</v>
      </c>
      <c r="AJ3039" s="5">
        <v>45484</v>
      </c>
      <c r="AK3039" t="s">
        <v>79</v>
      </c>
    </row>
    <row r="3040" spans="1:37">
      <c r="A3040" t="s">
        <v>11067</v>
      </c>
      <c r="B3040" t="s">
        <v>61</v>
      </c>
      <c r="C3040" s="5">
        <v>45383</v>
      </c>
      <c r="D3040" s="5">
        <v>45473</v>
      </c>
      <c r="E3040" t="s">
        <v>44</v>
      </c>
      <c r="F3040" t="s">
        <v>81</v>
      </c>
      <c r="G3040" t="s">
        <v>63</v>
      </c>
      <c r="H3040" t="s">
        <v>63</v>
      </c>
      <c r="I3040" t="s">
        <v>172</v>
      </c>
      <c r="J3040" t="s">
        <v>94</v>
      </c>
      <c r="K3040" t="s">
        <v>669</v>
      </c>
      <c r="L3040" t="s">
        <v>791</v>
      </c>
      <c r="M3040" t="s">
        <v>55</v>
      </c>
      <c r="N3040" t="s">
        <v>56</v>
      </c>
      <c r="O3040" t="s">
        <v>68</v>
      </c>
      <c r="P3040" t="s">
        <v>58</v>
      </c>
      <c r="Q3040" t="s">
        <v>69</v>
      </c>
      <c r="R3040" t="s">
        <v>69</v>
      </c>
      <c r="S3040" t="s">
        <v>70</v>
      </c>
      <c r="T3040" t="s">
        <v>71</v>
      </c>
      <c r="U3040" t="s">
        <v>71</v>
      </c>
      <c r="V3040" t="s">
        <v>70</v>
      </c>
      <c r="W3040" t="s">
        <v>71</v>
      </c>
      <c r="X3040" t="s">
        <v>1574</v>
      </c>
      <c r="Y3040" t="s">
        <v>465</v>
      </c>
      <c r="Z3040" s="5">
        <v>45418</v>
      </c>
      <c r="AA3040" s="5">
        <v>45419</v>
      </c>
      <c r="AB3040" t="s">
        <v>11068</v>
      </c>
      <c r="AC3040" t="s">
        <v>124</v>
      </c>
      <c r="AD3040" t="s">
        <v>69</v>
      </c>
      <c r="AE3040" s="5">
        <v>45433</v>
      </c>
      <c r="AF3040" t="s">
        <v>11069</v>
      </c>
      <c r="AG3040" t="s">
        <v>11068</v>
      </c>
      <c r="AH3040" t="s">
        <v>77</v>
      </c>
      <c r="AI3040" t="s">
        <v>78</v>
      </c>
      <c r="AJ3040" s="5">
        <v>45484</v>
      </c>
      <c r="AK3040" t="s">
        <v>79</v>
      </c>
    </row>
    <row r="3041" spans="1:37">
      <c r="A3041" t="s">
        <v>11070</v>
      </c>
      <c r="B3041" t="s">
        <v>61</v>
      </c>
      <c r="C3041" s="5">
        <v>45383</v>
      </c>
      <c r="D3041" s="5">
        <v>45473</v>
      </c>
      <c r="E3041" t="s">
        <v>44</v>
      </c>
      <c r="F3041" t="s">
        <v>81</v>
      </c>
      <c r="G3041" t="s">
        <v>63</v>
      </c>
      <c r="H3041" t="s">
        <v>63</v>
      </c>
      <c r="I3041" t="s">
        <v>172</v>
      </c>
      <c r="J3041" t="s">
        <v>342</v>
      </c>
      <c r="K3041" t="s">
        <v>95</v>
      </c>
      <c r="L3041" t="s">
        <v>343</v>
      </c>
      <c r="M3041" t="s">
        <v>54</v>
      </c>
      <c r="N3041" t="s">
        <v>56</v>
      </c>
      <c r="O3041" t="s">
        <v>68</v>
      </c>
      <c r="P3041" t="s">
        <v>58</v>
      </c>
      <c r="Q3041" t="s">
        <v>69</v>
      </c>
      <c r="R3041" t="s">
        <v>69</v>
      </c>
      <c r="S3041" t="s">
        <v>70</v>
      </c>
      <c r="T3041" t="s">
        <v>71</v>
      </c>
      <c r="U3041" t="s">
        <v>71</v>
      </c>
      <c r="V3041" t="s">
        <v>70</v>
      </c>
      <c r="W3041" t="s">
        <v>71</v>
      </c>
      <c r="X3041" t="s">
        <v>224</v>
      </c>
      <c r="Y3041" t="s">
        <v>749</v>
      </c>
      <c r="Z3041" s="5">
        <v>45414</v>
      </c>
      <c r="AA3041" s="5">
        <v>45415</v>
      </c>
      <c r="AB3041" t="s">
        <v>11071</v>
      </c>
      <c r="AC3041" t="s">
        <v>2017</v>
      </c>
      <c r="AD3041" t="s">
        <v>4791</v>
      </c>
      <c r="AE3041" s="5">
        <v>45456</v>
      </c>
      <c r="AF3041" t="s">
        <v>11072</v>
      </c>
      <c r="AG3041" t="s">
        <v>11071</v>
      </c>
      <c r="AH3041" t="s">
        <v>77</v>
      </c>
      <c r="AI3041" t="s">
        <v>78</v>
      </c>
      <c r="AJ3041" s="5">
        <v>45484</v>
      </c>
      <c r="AK3041" t="s">
        <v>79</v>
      </c>
    </row>
    <row r="3042" spans="1:37">
      <c r="A3042" t="s">
        <v>11073</v>
      </c>
      <c r="B3042" t="s">
        <v>61</v>
      </c>
      <c r="C3042" s="5">
        <v>45383</v>
      </c>
      <c r="D3042" s="5">
        <v>45473</v>
      </c>
      <c r="E3042" t="s">
        <v>44</v>
      </c>
      <c r="F3042" t="s">
        <v>145</v>
      </c>
      <c r="G3042" t="s">
        <v>146</v>
      </c>
      <c r="H3042" t="s">
        <v>146</v>
      </c>
      <c r="I3042" t="s">
        <v>282</v>
      </c>
      <c r="J3042" t="s">
        <v>579</v>
      </c>
      <c r="K3042" t="s">
        <v>419</v>
      </c>
      <c r="L3042" t="s">
        <v>676</v>
      </c>
      <c r="M3042" t="s">
        <v>54</v>
      </c>
      <c r="N3042" t="s">
        <v>56</v>
      </c>
      <c r="O3042" t="s">
        <v>68</v>
      </c>
      <c r="P3042" t="s">
        <v>58</v>
      </c>
      <c r="Q3042" t="s">
        <v>69</v>
      </c>
      <c r="R3042" t="s">
        <v>69</v>
      </c>
      <c r="S3042" t="s">
        <v>70</v>
      </c>
      <c r="T3042" t="s">
        <v>71</v>
      </c>
      <c r="U3042" t="s">
        <v>71</v>
      </c>
      <c r="V3042" t="s">
        <v>70</v>
      </c>
      <c r="W3042" t="s">
        <v>71</v>
      </c>
      <c r="X3042" t="s">
        <v>224</v>
      </c>
      <c r="Y3042" t="s">
        <v>353</v>
      </c>
      <c r="Z3042" s="5">
        <v>45449</v>
      </c>
      <c r="AA3042" s="5">
        <v>45450</v>
      </c>
      <c r="AB3042" t="s">
        <v>11074</v>
      </c>
      <c r="AC3042" t="s">
        <v>75</v>
      </c>
      <c r="AD3042" t="s">
        <v>69</v>
      </c>
      <c r="AE3042" s="5">
        <v>45464</v>
      </c>
      <c r="AF3042" t="s">
        <v>4948</v>
      </c>
      <c r="AG3042" t="s">
        <v>11074</v>
      </c>
      <c r="AH3042" t="s">
        <v>77</v>
      </c>
      <c r="AI3042" t="s">
        <v>78</v>
      </c>
      <c r="AJ3042" s="5">
        <v>45484</v>
      </c>
      <c r="AK3042" t="s">
        <v>79</v>
      </c>
    </row>
    <row r="3043" spans="1:37">
      <c r="A3043" t="s">
        <v>11075</v>
      </c>
      <c r="B3043" t="s">
        <v>61</v>
      </c>
      <c r="C3043" s="5">
        <v>45383</v>
      </c>
      <c r="D3043" s="5">
        <v>45473</v>
      </c>
      <c r="E3043" t="s">
        <v>44</v>
      </c>
      <c r="F3043" t="s">
        <v>81</v>
      </c>
      <c r="G3043" t="s">
        <v>63</v>
      </c>
      <c r="H3043" t="s">
        <v>63</v>
      </c>
      <c r="I3043" t="s">
        <v>127</v>
      </c>
      <c r="J3043" t="s">
        <v>411</v>
      </c>
      <c r="K3043" t="s">
        <v>412</v>
      </c>
      <c r="L3043" t="s">
        <v>413</v>
      </c>
      <c r="M3043" t="s">
        <v>55</v>
      </c>
      <c r="N3043" t="s">
        <v>56</v>
      </c>
      <c r="O3043" t="s">
        <v>68</v>
      </c>
      <c r="P3043" t="s">
        <v>58</v>
      </c>
      <c r="Q3043" t="s">
        <v>69</v>
      </c>
      <c r="R3043" t="s">
        <v>69</v>
      </c>
      <c r="S3043" t="s">
        <v>70</v>
      </c>
      <c r="T3043" t="s">
        <v>71</v>
      </c>
      <c r="U3043" t="s">
        <v>71</v>
      </c>
      <c r="V3043" t="s">
        <v>70</v>
      </c>
      <c r="W3043" t="s">
        <v>71</v>
      </c>
      <c r="X3043" t="s">
        <v>235</v>
      </c>
      <c r="Y3043" t="s">
        <v>132</v>
      </c>
      <c r="Z3043" s="5">
        <v>45453</v>
      </c>
      <c r="AA3043" s="5">
        <v>45457</v>
      </c>
      <c r="AB3043" t="s">
        <v>11076</v>
      </c>
      <c r="AC3043" t="s">
        <v>364</v>
      </c>
      <c r="AD3043" t="s">
        <v>69</v>
      </c>
      <c r="AE3043" s="5">
        <v>45464</v>
      </c>
      <c r="AF3043" t="s">
        <v>11077</v>
      </c>
      <c r="AG3043" t="s">
        <v>11076</v>
      </c>
      <c r="AH3043" t="s">
        <v>77</v>
      </c>
      <c r="AI3043" t="s">
        <v>78</v>
      </c>
      <c r="AJ3043" s="5">
        <v>45484</v>
      </c>
      <c r="AK3043" t="s">
        <v>79</v>
      </c>
    </row>
    <row r="3044" spans="1:37">
      <c r="A3044" t="s">
        <v>11078</v>
      </c>
      <c r="B3044" t="s">
        <v>61</v>
      </c>
      <c r="C3044" s="5">
        <v>45383</v>
      </c>
      <c r="D3044" s="5">
        <v>45473</v>
      </c>
      <c r="E3044" t="s">
        <v>44</v>
      </c>
      <c r="F3044" t="s">
        <v>81</v>
      </c>
      <c r="G3044" t="s">
        <v>63</v>
      </c>
      <c r="H3044" t="s">
        <v>63</v>
      </c>
      <c r="I3044" t="s">
        <v>127</v>
      </c>
      <c r="J3044" t="s">
        <v>1266</v>
      </c>
      <c r="K3044" t="s">
        <v>1267</v>
      </c>
      <c r="L3044" t="s">
        <v>1268</v>
      </c>
      <c r="M3044" t="s">
        <v>54</v>
      </c>
      <c r="N3044" t="s">
        <v>56</v>
      </c>
      <c r="O3044" t="s">
        <v>68</v>
      </c>
      <c r="P3044" t="s">
        <v>58</v>
      </c>
      <c r="Q3044" t="s">
        <v>69</v>
      </c>
      <c r="R3044" t="s">
        <v>69</v>
      </c>
      <c r="S3044" t="s">
        <v>70</v>
      </c>
      <c r="T3044" t="s">
        <v>71</v>
      </c>
      <c r="U3044" t="s">
        <v>71</v>
      </c>
      <c r="V3044" t="s">
        <v>70</v>
      </c>
      <c r="W3044" t="s">
        <v>71</v>
      </c>
      <c r="X3044" t="s">
        <v>792</v>
      </c>
      <c r="Y3044" t="s">
        <v>1439</v>
      </c>
      <c r="Z3044" s="5">
        <v>45390</v>
      </c>
      <c r="AA3044" s="5">
        <v>45394</v>
      </c>
      <c r="AB3044" t="s">
        <v>11079</v>
      </c>
      <c r="AC3044" t="s">
        <v>9716</v>
      </c>
      <c r="AD3044" t="s">
        <v>69</v>
      </c>
      <c r="AE3044" s="5">
        <v>45406</v>
      </c>
      <c r="AF3044" t="s">
        <v>11051</v>
      </c>
      <c r="AG3044" t="s">
        <v>11079</v>
      </c>
      <c r="AH3044" t="s">
        <v>77</v>
      </c>
      <c r="AI3044" t="s">
        <v>78</v>
      </c>
      <c r="AJ3044" s="5">
        <v>45484</v>
      </c>
      <c r="AK3044" t="s">
        <v>79</v>
      </c>
    </row>
    <row r="3045" spans="1:37">
      <c r="A3045" t="s">
        <v>11080</v>
      </c>
      <c r="B3045" t="s">
        <v>61</v>
      </c>
      <c r="C3045" s="5">
        <v>45383</v>
      </c>
      <c r="D3045" s="5">
        <v>45473</v>
      </c>
      <c r="E3045" t="s">
        <v>44</v>
      </c>
      <c r="F3045" t="s">
        <v>1985</v>
      </c>
      <c r="G3045" t="s">
        <v>810</v>
      </c>
      <c r="H3045" t="s">
        <v>810</v>
      </c>
      <c r="I3045" t="s">
        <v>127</v>
      </c>
      <c r="J3045" t="s">
        <v>1986</v>
      </c>
      <c r="K3045" t="s">
        <v>1987</v>
      </c>
      <c r="L3045" t="s">
        <v>1329</v>
      </c>
      <c r="M3045" t="s">
        <v>54</v>
      </c>
      <c r="N3045" t="s">
        <v>56</v>
      </c>
      <c r="O3045" t="s">
        <v>68</v>
      </c>
      <c r="P3045" t="s">
        <v>58</v>
      </c>
      <c r="Q3045" t="s">
        <v>69</v>
      </c>
      <c r="R3045" t="s">
        <v>69</v>
      </c>
      <c r="S3045" t="s">
        <v>70</v>
      </c>
      <c r="T3045" t="s">
        <v>71</v>
      </c>
      <c r="U3045" t="s">
        <v>71</v>
      </c>
      <c r="V3045" t="s">
        <v>70</v>
      </c>
      <c r="W3045" t="s">
        <v>71</v>
      </c>
      <c r="X3045" t="s">
        <v>188</v>
      </c>
      <c r="Y3045" t="s">
        <v>1439</v>
      </c>
      <c r="Z3045" s="5">
        <v>45383</v>
      </c>
      <c r="AA3045" s="5">
        <v>45387</v>
      </c>
      <c r="AB3045" t="s">
        <v>11081</v>
      </c>
      <c r="AC3045" t="s">
        <v>415</v>
      </c>
      <c r="AD3045" t="s">
        <v>69</v>
      </c>
      <c r="AE3045" s="5">
        <v>45393</v>
      </c>
      <c r="AF3045" t="s">
        <v>11054</v>
      </c>
      <c r="AG3045" t="s">
        <v>11081</v>
      </c>
      <c r="AH3045" t="s">
        <v>77</v>
      </c>
      <c r="AI3045" t="s">
        <v>78</v>
      </c>
      <c r="AJ3045" s="5">
        <v>45484</v>
      </c>
      <c r="AK3045" t="s">
        <v>79</v>
      </c>
    </row>
    <row r="3046" spans="1:37">
      <c r="A3046" t="s">
        <v>11082</v>
      </c>
      <c r="B3046" t="s">
        <v>61</v>
      </c>
      <c r="C3046" s="5">
        <v>45383</v>
      </c>
      <c r="D3046" s="5">
        <v>45473</v>
      </c>
      <c r="E3046" t="s">
        <v>44</v>
      </c>
      <c r="F3046" t="s">
        <v>91</v>
      </c>
      <c r="G3046" t="s">
        <v>92</v>
      </c>
      <c r="H3046" t="s">
        <v>92</v>
      </c>
      <c r="I3046" t="s">
        <v>64</v>
      </c>
      <c r="J3046" t="s">
        <v>397</v>
      </c>
      <c r="K3046" t="s">
        <v>264</v>
      </c>
      <c r="L3046" t="s">
        <v>398</v>
      </c>
      <c r="M3046" t="s">
        <v>54</v>
      </c>
      <c r="N3046" t="s">
        <v>56</v>
      </c>
      <c r="O3046" t="s">
        <v>68</v>
      </c>
      <c r="P3046" t="s">
        <v>58</v>
      </c>
      <c r="Q3046" t="s">
        <v>69</v>
      </c>
      <c r="R3046" t="s">
        <v>69</v>
      </c>
      <c r="S3046" t="s">
        <v>70</v>
      </c>
      <c r="T3046" t="s">
        <v>71</v>
      </c>
      <c r="U3046" t="s">
        <v>71</v>
      </c>
      <c r="V3046" t="s">
        <v>70</v>
      </c>
      <c r="W3046" t="s">
        <v>71</v>
      </c>
      <c r="X3046" t="s">
        <v>521</v>
      </c>
      <c r="Y3046" t="s">
        <v>621</v>
      </c>
      <c r="Z3046" s="5">
        <v>45462</v>
      </c>
      <c r="AA3046" s="5">
        <v>45466</v>
      </c>
      <c r="AB3046" t="s">
        <v>11083</v>
      </c>
      <c r="AC3046" t="s">
        <v>936</v>
      </c>
      <c r="AD3046" t="s">
        <v>69</v>
      </c>
      <c r="AE3046" s="5">
        <v>45477</v>
      </c>
      <c r="AF3046" t="s">
        <v>11084</v>
      </c>
      <c r="AG3046" t="s">
        <v>11083</v>
      </c>
      <c r="AH3046" t="s">
        <v>77</v>
      </c>
      <c r="AI3046" t="s">
        <v>78</v>
      </c>
      <c r="AJ3046" s="5">
        <v>45484</v>
      </c>
      <c r="AK3046" t="s">
        <v>79</v>
      </c>
    </row>
    <row r="3047" spans="1:37">
      <c r="A3047" t="s">
        <v>11085</v>
      </c>
      <c r="B3047" t="s">
        <v>61</v>
      </c>
      <c r="C3047" s="5">
        <v>45383</v>
      </c>
      <c r="D3047" s="5">
        <v>45473</v>
      </c>
      <c r="E3047" t="s">
        <v>44</v>
      </c>
      <c r="F3047" t="s">
        <v>246</v>
      </c>
      <c r="G3047" t="s">
        <v>184</v>
      </c>
      <c r="H3047" t="s">
        <v>184</v>
      </c>
      <c r="I3047" t="s">
        <v>64</v>
      </c>
      <c r="J3047" t="s">
        <v>263</v>
      </c>
      <c r="K3047" t="s">
        <v>264</v>
      </c>
      <c r="L3047" t="s">
        <v>265</v>
      </c>
      <c r="M3047" t="s">
        <v>54</v>
      </c>
      <c r="N3047" t="s">
        <v>56</v>
      </c>
      <c r="O3047" t="s">
        <v>68</v>
      </c>
      <c r="P3047" t="s">
        <v>58</v>
      </c>
      <c r="Q3047" t="s">
        <v>69</v>
      </c>
      <c r="R3047" t="s">
        <v>69</v>
      </c>
      <c r="S3047" t="s">
        <v>70</v>
      </c>
      <c r="T3047" t="s">
        <v>71</v>
      </c>
      <c r="U3047" t="s">
        <v>71</v>
      </c>
      <c r="V3047" t="s">
        <v>70</v>
      </c>
      <c r="W3047" t="s">
        <v>71</v>
      </c>
      <c r="X3047" t="s">
        <v>361</v>
      </c>
      <c r="Y3047" t="s">
        <v>1481</v>
      </c>
      <c r="Z3047" s="5">
        <v>45449</v>
      </c>
      <c r="AA3047" s="5">
        <v>45450</v>
      </c>
      <c r="AB3047" t="s">
        <v>11086</v>
      </c>
      <c r="AC3047" t="s">
        <v>75</v>
      </c>
      <c r="AD3047" t="s">
        <v>69</v>
      </c>
      <c r="AE3047" s="5">
        <v>45468</v>
      </c>
      <c r="AF3047" t="s">
        <v>11087</v>
      </c>
      <c r="AG3047" t="s">
        <v>11086</v>
      </c>
      <c r="AH3047" t="s">
        <v>77</v>
      </c>
      <c r="AI3047" t="s">
        <v>78</v>
      </c>
      <c r="AJ3047" s="5">
        <v>45484</v>
      </c>
      <c r="AK3047" t="s">
        <v>79</v>
      </c>
    </row>
    <row r="3048" spans="1:37">
      <c r="A3048" t="s">
        <v>11088</v>
      </c>
      <c r="B3048" t="s">
        <v>61</v>
      </c>
      <c r="C3048" s="5">
        <v>45383</v>
      </c>
      <c r="D3048" s="5">
        <v>45473</v>
      </c>
      <c r="E3048" t="s">
        <v>44</v>
      </c>
      <c r="F3048" t="s">
        <v>145</v>
      </c>
      <c r="G3048" t="s">
        <v>571</v>
      </c>
      <c r="H3048" t="s">
        <v>146</v>
      </c>
      <c r="I3048" t="s">
        <v>172</v>
      </c>
      <c r="J3048" t="s">
        <v>1118</v>
      </c>
      <c r="K3048" t="s">
        <v>1119</v>
      </c>
      <c r="L3048" t="s">
        <v>1120</v>
      </c>
      <c r="M3048" t="s">
        <v>55</v>
      </c>
      <c r="N3048" t="s">
        <v>56</v>
      </c>
      <c r="O3048" t="s">
        <v>68</v>
      </c>
      <c r="P3048" t="s">
        <v>58</v>
      </c>
      <c r="Q3048" t="s">
        <v>69</v>
      </c>
      <c r="R3048" t="s">
        <v>69</v>
      </c>
      <c r="S3048" t="s">
        <v>70</v>
      </c>
      <c r="T3048" t="s">
        <v>71</v>
      </c>
      <c r="U3048" t="s">
        <v>71</v>
      </c>
      <c r="V3048" t="s">
        <v>70</v>
      </c>
      <c r="W3048" t="s">
        <v>71</v>
      </c>
      <c r="X3048" t="s">
        <v>188</v>
      </c>
      <c r="Y3048" t="s">
        <v>641</v>
      </c>
      <c r="Z3048" s="5">
        <v>45470</v>
      </c>
      <c r="AA3048" s="5">
        <v>45471</v>
      </c>
      <c r="AB3048" t="s">
        <v>11089</v>
      </c>
      <c r="AC3048" t="s">
        <v>11090</v>
      </c>
      <c r="AD3048" t="s">
        <v>3791</v>
      </c>
      <c r="AE3048" s="5">
        <v>45482</v>
      </c>
      <c r="AF3048" t="s">
        <v>11091</v>
      </c>
      <c r="AG3048" t="s">
        <v>11089</v>
      </c>
      <c r="AH3048" t="s">
        <v>77</v>
      </c>
      <c r="AI3048" t="s">
        <v>78</v>
      </c>
      <c r="AJ3048" s="5">
        <v>45484</v>
      </c>
      <c r="AK3048" t="s">
        <v>79</v>
      </c>
    </row>
    <row r="3049" spans="1:37">
      <c r="A3049" t="s">
        <v>11092</v>
      </c>
      <c r="B3049" t="s">
        <v>61</v>
      </c>
      <c r="C3049" s="5">
        <v>45383</v>
      </c>
      <c r="D3049" s="5">
        <v>45473</v>
      </c>
      <c r="E3049" t="s">
        <v>44</v>
      </c>
      <c r="F3049" t="s">
        <v>81</v>
      </c>
      <c r="G3049" t="s">
        <v>63</v>
      </c>
      <c r="H3049" t="s">
        <v>63</v>
      </c>
      <c r="I3049" t="s">
        <v>172</v>
      </c>
      <c r="J3049" t="s">
        <v>3684</v>
      </c>
      <c r="K3049" t="s">
        <v>946</v>
      </c>
      <c r="L3049" t="s">
        <v>129</v>
      </c>
      <c r="M3049" t="s">
        <v>55</v>
      </c>
      <c r="N3049" t="s">
        <v>56</v>
      </c>
      <c r="O3049" t="s">
        <v>68</v>
      </c>
      <c r="P3049" t="s">
        <v>58</v>
      </c>
      <c r="Q3049" t="s">
        <v>69</v>
      </c>
      <c r="R3049" t="s">
        <v>69</v>
      </c>
      <c r="S3049" t="s">
        <v>70</v>
      </c>
      <c r="T3049" t="s">
        <v>71</v>
      </c>
      <c r="U3049" t="s">
        <v>71</v>
      </c>
      <c r="V3049" t="s">
        <v>70</v>
      </c>
      <c r="W3049" t="s">
        <v>71</v>
      </c>
      <c r="X3049" t="s">
        <v>1504</v>
      </c>
      <c r="Y3049" t="s">
        <v>1163</v>
      </c>
      <c r="Z3049" s="5">
        <v>45400</v>
      </c>
      <c r="AA3049" s="5">
        <v>45401</v>
      </c>
      <c r="AB3049" t="s">
        <v>11093</v>
      </c>
      <c r="AC3049" t="s">
        <v>124</v>
      </c>
      <c r="AD3049" t="s">
        <v>69</v>
      </c>
      <c r="AE3049" s="5">
        <v>45412</v>
      </c>
      <c r="AF3049" t="s">
        <v>11094</v>
      </c>
      <c r="AG3049" t="s">
        <v>11093</v>
      </c>
      <c r="AH3049" t="s">
        <v>77</v>
      </c>
      <c r="AI3049" t="s">
        <v>78</v>
      </c>
      <c r="AJ3049" s="5">
        <v>45484</v>
      </c>
      <c r="AK3049" t="s">
        <v>79</v>
      </c>
    </row>
    <row r="3050" spans="1:37">
      <c r="A3050" t="s">
        <v>11095</v>
      </c>
      <c r="B3050" t="s">
        <v>61</v>
      </c>
      <c r="C3050" s="5">
        <v>45383</v>
      </c>
      <c r="D3050" s="5">
        <v>45473</v>
      </c>
      <c r="E3050" t="s">
        <v>44</v>
      </c>
      <c r="F3050" t="s">
        <v>81</v>
      </c>
      <c r="G3050" t="s">
        <v>63</v>
      </c>
      <c r="H3050" t="s">
        <v>63</v>
      </c>
      <c r="I3050" t="s">
        <v>127</v>
      </c>
      <c r="J3050" t="s">
        <v>797</v>
      </c>
      <c r="K3050" t="s">
        <v>798</v>
      </c>
      <c r="L3050" t="s">
        <v>799</v>
      </c>
      <c r="M3050" t="s">
        <v>54</v>
      </c>
      <c r="N3050" t="s">
        <v>56</v>
      </c>
      <c r="O3050" t="s">
        <v>68</v>
      </c>
      <c r="P3050" t="s">
        <v>58</v>
      </c>
      <c r="Q3050" t="s">
        <v>69</v>
      </c>
      <c r="R3050" t="s">
        <v>69</v>
      </c>
      <c r="S3050" t="s">
        <v>70</v>
      </c>
      <c r="T3050" t="s">
        <v>71</v>
      </c>
      <c r="U3050" t="s">
        <v>71</v>
      </c>
      <c r="V3050" t="s">
        <v>70</v>
      </c>
      <c r="W3050" t="s">
        <v>71</v>
      </c>
      <c r="X3050" t="s">
        <v>259</v>
      </c>
      <c r="Y3050" t="s">
        <v>132</v>
      </c>
      <c r="Z3050" s="5">
        <v>45425</v>
      </c>
      <c r="AA3050" s="5">
        <v>45429</v>
      </c>
      <c r="AB3050" t="s">
        <v>11096</v>
      </c>
      <c r="AC3050" t="s">
        <v>364</v>
      </c>
      <c r="AD3050" t="s">
        <v>69</v>
      </c>
      <c r="AE3050" s="5">
        <v>45455</v>
      </c>
      <c r="AF3050" t="s">
        <v>11097</v>
      </c>
      <c r="AG3050" t="s">
        <v>11096</v>
      </c>
      <c r="AH3050" t="s">
        <v>77</v>
      </c>
      <c r="AI3050" t="s">
        <v>78</v>
      </c>
      <c r="AJ3050" s="5">
        <v>45484</v>
      </c>
      <c r="AK3050" t="s">
        <v>79</v>
      </c>
    </row>
    <row r="3051" spans="1:37">
      <c r="A3051" t="s">
        <v>11098</v>
      </c>
      <c r="B3051" t="s">
        <v>61</v>
      </c>
      <c r="C3051" s="5">
        <v>45383</v>
      </c>
      <c r="D3051" s="5">
        <v>45473</v>
      </c>
      <c r="E3051" t="s">
        <v>44</v>
      </c>
      <c r="F3051" t="s">
        <v>81</v>
      </c>
      <c r="G3051" t="s">
        <v>63</v>
      </c>
      <c r="H3051" t="s">
        <v>63</v>
      </c>
      <c r="I3051" t="s">
        <v>64</v>
      </c>
      <c r="J3051" t="s">
        <v>82</v>
      </c>
      <c r="K3051" t="s">
        <v>83</v>
      </c>
      <c r="L3051" t="s">
        <v>84</v>
      </c>
      <c r="M3051" t="s">
        <v>54</v>
      </c>
      <c r="N3051" t="s">
        <v>56</v>
      </c>
      <c r="O3051" t="s">
        <v>68</v>
      </c>
      <c r="P3051" t="s">
        <v>58</v>
      </c>
      <c r="Q3051" t="s">
        <v>69</v>
      </c>
      <c r="R3051" t="s">
        <v>69</v>
      </c>
      <c r="S3051" t="s">
        <v>70</v>
      </c>
      <c r="T3051" t="s">
        <v>71</v>
      </c>
      <c r="U3051" t="s">
        <v>71</v>
      </c>
      <c r="V3051" t="s">
        <v>70</v>
      </c>
      <c r="W3051" t="s">
        <v>71</v>
      </c>
      <c r="X3051" t="s">
        <v>1714</v>
      </c>
      <c r="Y3051" t="s">
        <v>3633</v>
      </c>
      <c r="Z3051" s="5">
        <v>45416</v>
      </c>
      <c r="AA3051" s="5">
        <v>45417</v>
      </c>
      <c r="AB3051" t="s">
        <v>11099</v>
      </c>
      <c r="AC3051" t="s">
        <v>557</v>
      </c>
      <c r="AD3051" t="s">
        <v>69</v>
      </c>
      <c r="AE3051" s="5">
        <v>45439</v>
      </c>
      <c r="AF3051" t="s">
        <v>11100</v>
      </c>
      <c r="AG3051" t="s">
        <v>11099</v>
      </c>
      <c r="AH3051" t="s">
        <v>77</v>
      </c>
      <c r="AI3051" t="s">
        <v>78</v>
      </c>
      <c r="AJ3051" s="5">
        <v>45484</v>
      </c>
      <c r="AK3051" t="s">
        <v>79</v>
      </c>
    </row>
    <row r="3052" spans="1:37">
      <c r="A3052" t="s">
        <v>11101</v>
      </c>
      <c r="B3052" t="s">
        <v>61</v>
      </c>
      <c r="C3052" s="5">
        <v>45383</v>
      </c>
      <c r="D3052" s="5">
        <v>45473</v>
      </c>
      <c r="E3052" t="s">
        <v>44</v>
      </c>
      <c r="F3052" t="s">
        <v>91</v>
      </c>
      <c r="G3052" t="s">
        <v>92</v>
      </c>
      <c r="H3052" t="s">
        <v>92</v>
      </c>
      <c r="I3052" t="s">
        <v>64</v>
      </c>
      <c r="J3052" t="s">
        <v>397</v>
      </c>
      <c r="K3052" t="s">
        <v>264</v>
      </c>
      <c r="L3052" t="s">
        <v>398</v>
      </c>
      <c r="M3052" t="s">
        <v>54</v>
      </c>
      <c r="N3052" t="s">
        <v>56</v>
      </c>
      <c r="O3052" t="s">
        <v>68</v>
      </c>
      <c r="P3052" t="s">
        <v>58</v>
      </c>
      <c r="Q3052" t="s">
        <v>69</v>
      </c>
      <c r="R3052" t="s">
        <v>69</v>
      </c>
      <c r="S3052" t="s">
        <v>70</v>
      </c>
      <c r="T3052" t="s">
        <v>71</v>
      </c>
      <c r="U3052" t="s">
        <v>71</v>
      </c>
      <c r="V3052" t="s">
        <v>70</v>
      </c>
      <c r="W3052" t="s">
        <v>71</v>
      </c>
      <c r="X3052" t="s">
        <v>1714</v>
      </c>
      <c r="Y3052" t="s">
        <v>3633</v>
      </c>
      <c r="Z3052" s="5">
        <v>45416</v>
      </c>
      <c r="AA3052" s="5">
        <v>45417</v>
      </c>
      <c r="AB3052" t="s">
        <v>11102</v>
      </c>
      <c r="AC3052" t="s">
        <v>557</v>
      </c>
      <c r="AD3052" t="s">
        <v>69</v>
      </c>
      <c r="AE3052" s="5">
        <v>45439</v>
      </c>
      <c r="AF3052" t="s">
        <v>11103</v>
      </c>
      <c r="AG3052" t="s">
        <v>11102</v>
      </c>
      <c r="AH3052" t="s">
        <v>77</v>
      </c>
      <c r="AI3052" t="s">
        <v>78</v>
      </c>
      <c r="AJ3052" s="5">
        <v>45484</v>
      </c>
      <c r="AK3052" t="s">
        <v>79</v>
      </c>
    </row>
    <row r="3053" spans="1:37">
      <c r="A3053" t="s">
        <v>11104</v>
      </c>
      <c r="B3053" t="s">
        <v>61</v>
      </c>
      <c r="C3053" s="5">
        <v>45383</v>
      </c>
      <c r="D3053" s="5">
        <v>45473</v>
      </c>
      <c r="E3053" t="s">
        <v>44</v>
      </c>
      <c r="F3053" t="s">
        <v>91</v>
      </c>
      <c r="G3053" t="s">
        <v>92</v>
      </c>
      <c r="H3053" t="s">
        <v>92</v>
      </c>
      <c r="I3053" t="s">
        <v>64</v>
      </c>
      <c r="J3053" t="s">
        <v>397</v>
      </c>
      <c r="K3053" t="s">
        <v>264</v>
      </c>
      <c r="L3053" t="s">
        <v>398</v>
      </c>
      <c r="M3053" t="s">
        <v>54</v>
      </c>
      <c r="N3053" t="s">
        <v>56</v>
      </c>
      <c r="O3053" t="s">
        <v>68</v>
      </c>
      <c r="P3053" t="s">
        <v>58</v>
      </c>
      <c r="Q3053" t="s">
        <v>69</v>
      </c>
      <c r="R3053" t="s">
        <v>69</v>
      </c>
      <c r="S3053" t="s">
        <v>70</v>
      </c>
      <c r="T3053" t="s">
        <v>71</v>
      </c>
      <c r="U3053" t="s">
        <v>71</v>
      </c>
      <c r="V3053" t="s">
        <v>70</v>
      </c>
      <c r="W3053" t="s">
        <v>71</v>
      </c>
      <c r="X3053" t="s">
        <v>513</v>
      </c>
      <c r="Y3053" t="s">
        <v>1605</v>
      </c>
      <c r="Z3053" s="5">
        <v>45400</v>
      </c>
      <c r="AA3053" s="5">
        <v>45402</v>
      </c>
      <c r="AB3053" t="s">
        <v>11105</v>
      </c>
      <c r="AC3053" t="s">
        <v>689</v>
      </c>
      <c r="AD3053" t="s">
        <v>69</v>
      </c>
      <c r="AE3053" s="5">
        <v>45419</v>
      </c>
      <c r="AF3053" t="s">
        <v>11106</v>
      </c>
      <c r="AG3053" t="s">
        <v>11105</v>
      </c>
      <c r="AH3053" t="s">
        <v>77</v>
      </c>
      <c r="AI3053" t="s">
        <v>78</v>
      </c>
      <c r="AJ3053" s="5">
        <v>45484</v>
      </c>
      <c r="AK3053" t="s">
        <v>79</v>
      </c>
    </row>
    <row r="3054" spans="1:37">
      <c r="A3054" t="s">
        <v>11107</v>
      </c>
      <c r="B3054" t="s">
        <v>61</v>
      </c>
      <c r="C3054" s="5">
        <v>45383</v>
      </c>
      <c r="D3054" s="5">
        <v>45473</v>
      </c>
      <c r="E3054" t="s">
        <v>44</v>
      </c>
      <c r="F3054" t="s">
        <v>81</v>
      </c>
      <c r="G3054" t="s">
        <v>63</v>
      </c>
      <c r="H3054" t="s">
        <v>63</v>
      </c>
      <c r="I3054" t="s">
        <v>64</v>
      </c>
      <c r="J3054" t="s">
        <v>102</v>
      </c>
      <c r="K3054" t="s">
        <v>103</v>
      </c>
      <c r="L3054" t="s">
        <v>104</v>
      </c>
      <c r="M3054" t="s">
        <v>54</v>
      </c>
      <c r="N3054" t="s">
        <v>56</v>
      </c>
      <c r="O3054" t="s">
        <v>68</v>
      </c>
      <c r="P3054" t="s">
        <v>58</v>
      </c>
      <c r="Q3054" t="s">
        <v>69</v>
      </c>
      <c r="R3054" t="s">
        <v>69</v>
      </c>
      <c r="S3054" t="s">
        <v>70</v>
      </c>
      <c r="T3054" t="s">
        <v>71</v>
      </c>
      <c r="U3054" t="s">
        <v>71</v>
      </c>
      <c r="V3054" t="s">
        <v>70</v>
      </c>
      <c r="W3054" t="s">
        <v>71</v>
      </c>
      <c r="X3054" t="s">
        <v>3487</v>
      </c>
      <c r="Y3054" t="s">
        <v>3448</v>
      </c>
      <c r="Z3054" s="5">
        <v>45455</v>
      </c>
      <c r="AA3054" s="5">
        <v>45458</v>
      </c>
      <c r="AB3054" t="s">
        <v>11108</v>
      </c>
      <c r="AC3054" t="s">
        <v>339</v>
      </c>
      <c r="AD3054" t="s">
        <v>69</v>
      </c>
      <c r="AE3054" s="5">
        <v>45477</v>
      </c>
      <c r="AF3054" t="s">
        <v>11109</v>
      </c>
      <c r="AG3054" t="s">
        <v>11108</v>
      </c>
      <c r="AH3054" t="s">
        <v>77</v>
      </c>
      <c r="AI3054" t="s">
        <v>78</v>
      </c>
      <c r="AJ3054" s="5">
        <v>45484</v>
      </c>
      <c r="AK3054" t="s">
        <v>79</v>
      </c>
    </row>
    <row r="3055" spans="1:37">
      <c r="A3055" t="s">
        <v>11110</v>
      </c>
      <c r="B3055" t="s">
        <v>61</v>
      </c>
      <c r="C3055" s="5">
        <v>45383</v>
      </c>
      <c r="D3055" s="5">
        <v>45473</v>
      </c>
      <c r="E3055" t="s">
        <v>44</v>
      </c>
      <c r="F3055" t="s">
        <v>1828</v>
      </c>
      <c r="G3055" t="s">
        <v>1829</v>
      </c>
      <c r="H3055" t="s">
        <v>1830</v>
      </c>
      <c r="I3055" t="s">
        <v>64</v>
      </c>
      <c r="J3055" t="s">
        <v>1831</v>
      </c>
      <c r="K3055" t="s">
        <v>1445</v>
      </c>
      <c r="L3055" t="s">
        <v>454</v>
      </c>
      <c r="M3055" t="s">
        <v>55</v>
      </c>
      <c r="N3055" t="s">
        <v>56</v>
      </c>
      <c r="O3055" t="s">
        <v>68</v>
      </c>
      <c r="P3055" t="s">
        <v>58</v>
      </c>
      <c r="Q3055" t="s">
        <v>69</v>
      </c>
      <c r="R3055" t="s">
        <v>69</v>
      </c>
      <c r="S3055" t="s">
        <v>70</v>
      </c>
      <c r="T3055" t="s">
        <v>71</v>
      </c>
      <c r="U3055" t="s">
        <v>71</v>
      </c>
      <c r="V3055" t="s">
        <v>70</v>
      </c>
      <c r="W3055" t="s">
        <v>71</v>
      </c>
      <c r="X3055" t="s">
        <v>72</v>
      </c>
      <c r="Y3055" t="s">
        <v>1529</v>
      </c>
      <c r="Z3055" s="5">
        <v>45436</v>
      </c>
      <c r="AA3055" s="5">
        <v>45437</v>
      </c>
      <c r="AB3055" t="s">
        <v>11111</v>
      </c>
      <c r="AC3055" t="s">
        <v>75</v>
      </c>
      <c r="AD3055" t="s">
        <v>69</v>
      </c>
      <c r="AE3055" s="5">
        <v>45455</v>
      </c>
      <c r="AF3055" t="s">
        <v>11112</v>
      </c>
      <c r="AG3055" t="s">
        <v>11111</v>
      </c>
      <c r="AH3055" t="s">
        <v>77</v>
      </c>
      <c r="AI3055" t="s">
        <v>78</v>
      </c>
      <c r="AJ3055" s="5">
        <v>45484</v>
      </c>
      <c r="AK3055" t="s">
        <v>79</v>
      </c>
    </row>
    <row r="3056" spans="1:37">
      <c r="A3056" t="s">
        <v>11113</v>
      </c>
      <c r="B3056" t="s">
        <v>61</v>
      </c>
      <c r="C3056" s="5">
        <v>45383</v>
      </c>
      <c r="D3056" s="5">
        <v>45473</v>
      </c>
      <c r="E3056" t="s">
        <v>44</v>
      </c>
      <c r="F3056" t="s">
        <v>81</v>
      </c>
      <c r="G3056" t="s">
        <v>63</v>
      </c>
      <c r="H3056" t="s">
        <v>63</v>
      </c>
      <c r="I3056" t="s">
        <v>172</v>
      </c>
      <c r="J3056" t="s">
        <v>2106</v>
      </c>
      <c r="K3056" t="s">
        <v>1467</v>
      </c>
      <c r="L3056" t="s">
        <v>2107</v>
      </c>
      <c r="M3056" t="s">
        <v>55</v>
      </c>
      <c r="N3056" t="s">
        <v>56</v>
      </c>
      <c r="O3056" t="s">
        <v>68</v>
      </c>
      <c r="P3056" t="s">
        <v>58</v>
      </c>
      <c r="Q3056" t="s">
        <v>69</v>
      </c>
      <c r="R3056" t="s">
        <v>69</v>
      </c>
      <c r="S3056" t="s">
        <v>70</v>
      </c>
      <c r="T3056" t="s">
        <v>71</v>
      </c>
      <c r="U3056" t="s">
        <v>71</v>
      </c>
      <c r="V3056" t="s">
        <v>70</v>
      </c>
      <c r="W3056" t="s">
        <v>71</v>
      </c>
      <c r="X3056" t="s">
        <v>513</v>
      </c>
      <c r="Y3056" t="s">
        <v>641</v>
      </c>
      <c r="Z3056" s="5">
        <v>45414</v>
      </c>
      <c r="AA3056" s="5">
        <v>45415</v>
      </c>
      <c r="AB3056" t="s">
        <v>11114</v>
      </c>
      <c r="AC3056" t="s">
        <v>557</v>
      </c>
      <c r="AD3056" t="s">
        <v>69</v>
      </c>
      <c r="AE3056" s="5">
        <v>45426</v>
      </c>
      <c r="AF3056" t="s">
        <v>11115</v>
      </c>
      <c r="AG3056" t="s">
        <v>11114</v>
      </c>
      <c r="AH3056" t="s">
        <v>77</v>
      </c>
      <c r="AI3056" t="s">
        <v>78</v>
      </c>
      <c r="AJ3056" s="5">
        <v>45484</v>
      </c>
      <c r="AK3056" t="s">
        <v>79</v>
      </c>
    </row>
    <row r="3057" spans="1:37">
      <c r="A3057" t="s">
        <v>11116</v>
      </c>
      <c r="B3057" t="s">
        <v>61</v>
      </c>
      <c r="C3057" s="5">
        <v>45383</v>
      </c>
      <c r="D3057" s="5">
        <v>45473</v>
      </c>
      <c r="E3057" t="s">
        <v>44</v>
      </c>
      <c r="F3057" t="s">
        <v>183</v>
      </c>
      <c r="G3057" t="s">
        <v>184</v>
      </c>
      <c r="H3057" t="s">
        <v>184</v>
      </c>
      <c r="I3057" t="s">
        <v>282</v>
      </c>
      <c r="J3057" t="s">
        <v>1204</v>
      </c>
      <c r="K3057" t="s">
        <v>1205</v>
      </c>
      <c r="L3057" t="s">
        <v>1206</v>
      </c>
      <c r="M3057" t="s">
        <v>54</v>
      </c>
      <c r="N3057" t="s">
        <v>56</v>
      </c>
      <c r="O3057" t="s">
        <v>68</v>
      </c>
      <c r="P3057" t="s">
        <v>58</v>
      </c>
      <c r="Q3057" t="s">
        <v>69</v>
      </c>
      <c r="R3057" t="s">
        <v>69</v>
      </c>
      <c r="S3057" t="s">
        <v>70</v>
      </c>
      <c r="T3057" t="s">
        <v>71</v>
      </c>
      <c r="U3057" t="s">
        <v>71</v>
      </c>
      <c r="V3057" t="s">
        <v>70</v>
      </c>
      <c r="W3057" t="s">
        <v>71</v>
      </c>
      <c r="X3057" t="s">
        <v>1578</v>
      </c>
      <c r="Y3057" t="s">
        <v>1579</v>
      </c>
      <c r="Z3057" s="5">
        <v>45417</v>
      </c>
      <c r="AA3057" s="5">
        <v>45417</v>
      </c>
      <c r="AB3057" t="s">
        <v>11117</v>
      </c>
      <c r="AC3057" t="s">
        <v>5800</v>
      </c>
      <c r="AD3057" t="s">
        <v>69</v>
      </c>
      <c r="AE3057" s="5">
        <v>45447</v>
      </c>
      <c r="AF3057" t="s">
        <v>4991</v>
      </c>
      <c r="AG3057" t="s">
        <v>11117</v>
      </c>
      <c r="AH3057" t="s">
        <v>77</v>
      </c>
      <c r="AI3057" t="s">
        <v>78</v>
      </c>
      <c r="AJ3057" s="5">
        <v>45484</v>
      </c>
      <c r="AK3057" t="s">
        <v>79</v>
      </c>
    </row>
    <row r="3058" spans="1:37">
      <c r="A3058" t="s">
        <v>11118</v>
      </c>
      <c r="B3058" t="s">
        <v>61</v>
      </c>
      <c r="C3058" s="5">
        <v>45383</v>
      </c>
      <c r="D3058" s="5">
        <v>45473</v>
      </c>
      <c r="E3058" t="s">
        <v>44</v>
      </c>
      <c r="F3058" t="s">
        <v>280</v>
      </c>
      <c r="G3058" t="s">
        <v>281</v>
      </c>
      <c r="H3058" t="s">
        <v>281</v>
      </c>
      <c r="I3058" t="s">
        <v>282</v>
      </c>
      <c r="J3058" t="s">
        <v>283</v>
      </c>
      <c r="K3058" t="s">
        <v>284</v>
      </c>
      <c r="L3058" t="s">
        <v>285</v>
      </c>
      <c r="M3058" t="s">
        <v>54</v>
      </c>
      <c r="N3058" t="s">
        <v>56</v>
      </c>
      <c r="O3058" t="s">
        <v>68</v>
      </c>
      <c r="P3058" t="s">
        <v>58</v>
      </c>
      <c r="Q3058" t="s">
        <v>69</v>
      </c>
      <c r="R3058" t="s">
        <v>69</v>
      </c>
      <c r="S3058" t="s">
        <v>70</v>
      </c>
      <c r="T3058" t="s">
        <v>71</v>
      </c>
      <c r="U3058" t="s">
        <v>71</v>
      </c>
      <c r="V3058" t="s">
        <v>70</v>
      </c>
      <c r="W3058" t="s">
        <v>70</v>
      </c>
      <c r="X3058" t="s">
        <v>550</v>
      </c>
      <c r="Y3058" t="s">
        <v>3503</v>
      </c>
      <c r="Z3058" s="5">
        <v>45435</v>
      </c>
      <c r="AA3058" s="5">
        <v>45436</v>
      </c>
      <c r="AB3058" t="s">
        <v>11119</v>
      </c>
      <c r="AC3058" t="s">
        <v>3505</v>
      </c>
      <c r="AD3058" t="s">
        <v>69</v>
      </c>
      <c r="AE3058" s="5">
        <v>45460</v>
      </c>
      <c r="AF3058" t="s">
        <v>9713</v>
      </c>
      <c r="AG3058" t="s">
        <v>11119</v>
      </c>
      <c r="AH3058" t="s">
        <v>77</v>
      </c>
      <c r="AI3058" t="s">
        <v>78</v>
      </c>
      <c r="AJ3058" s="5">
        <v>45484</v>
      </c>
      <c r="AK3058" t="s">
        <v>79</v>
      </c>
    </row>
    <row r="3059" spans="1:37">
      <c r="A3059" t="s">
        <v>11120</v>
      </c>
      <c r="B3059" t="s">
        <v>61</v>
      </c>
      <c r="C3059" s="5">
        <v>45383</v>
      </c>
      <c r="D3059" s="5">
        <v>45473</v>
      </c>
      <c r="E3059" t="s">
        <v>44</v>
      </c>
      <c r="F3059" t="s">
        <v>81</v>
      </c>
      <c r="G3059" t="s">
        <v>63</v>
      </c>
      <c r="H3059" t="s">
        <v>63</v>
      </c>
      <c r="I3059" t="s">
        <v>127</v>
      </c>
      <c r="J3059" t="s">
        <v>1515</v>
      </c>
      <c r="K3059" t="s">
        <v>306</v>
      </c>
      <c r="L3059" t="s">
        <v>1444</v>
      </c>
      <c r="M3059" t="s">
        <v>54</v>
      </c>
      <c r="N3059" t="s">
        <v>56</v>
      </c>
      <c r="O3059" t="s">
        <v>68</v>
      </c>
      <c r="P3059" t="s">
        <v>58</v>
      </c>
      <c r="Q3059" t="s">
        <v>69</v>
      </c>
      <c r="R3059" t="s">
        <v>69</v>
      </c>
      <c r="S3059" t="s">
        <v>70</v>
      </c>
      <c r="T3059" t="s">
        <v>71</v>
      </c>
      <c r="U3059" t="s">
        <v>71</v>
      </c>
      <c r="V3059" t="s">
        <v>70</v>
      </c>
      <c r="W3059" t="s">
        <v>71</v>
      </c>
      <c r="X3059" t="s">
        <v>361</v>
      </c>
      <c r="Y3059" t="s">
        <v>1439</v>
      </c>
      <c r="Z3059" s="5">
        <v>45383</v>
      </c>
      <c r="AA3059" s="5">
        <v>45387</v>
      </c>
      <c r="AB3059" t="s">
        <v>11121</v>
      </c>
      <c r="AC3059" t="s">
        <v>5015</v>
      </c>
      <c r="AD3059" t="s">
        <v>69</v>
      </c>
      <c r="AE3059" s="5">
        <v>45399</v>
      </c>
      <c r="AF3059" t="s">
        <v>11122</v>
      </c>
      <c r="AG3059" t="s">
        <v>11121</v>
      </c>
      <c r="AH3059" t="s">
        <v>77</v>
      </c>
      <c r="AI3059" t="s">
        <v>78</v>
      </c>
      <c r="AJ3059" s="5">
        <v>45484</v>
      </c>
      <c r="AK3059" t="s">
        <v>79</v>
      </c>
    </row>
    <row r="3060" spans="1:37">
      <c r="A3060" t="s">
        <v>11123</v>
      </c>
      <c r="B3060" t="s">
        <v>61</v>
      </c>
      <c r="C3060" s="5">
        <v>45383</v>
      </c>
      <c r="D3060" s="5">
        <v>45473</v>
      </c>
      <c r="E3060" t="s">
        <v>44</v>
      </c>
      <c r="F3060" t="s">
        <v>1088</v>
      </c>
      <c r="G3060" t="s">
        <v>1089</v>
      </c>
      <c r="H3060" t="s">
        <v>1090</v>
      </c>
      <c r="I3060" t="s">
        <v>64</v>
      </c>
      <c r="J3060" t="s">
        <v>1091</v>
      </c>
      <c r="K3060" t="s">
        <v>433</v>
      </c>
      <c r="L3060" t="s">
        <v>512</v>
      </c>
      <c r="M3060" t="s">
        <v>55</v>
      </c>
      <c r="N3060" t="s">
        <v>56</v>
      </c>
      <c r="O3060" t="s">
        <v>68</v>
      </c>
      <c r="P3060" t="s">
        <v>58</v>
      </c>
      <c r="Q3060" t="s">
        <v>69</v>
      </c>
      <c r="R3060" t="s">
        <v>69</v>
      </c>
      <c r="S3060" t="s">
        <v>70</v>
      </c>
      <c r="T3060" t="s">
        <v>71</v>
      </c>
      <c r="U3060" t="s">
        <v>71</v>
      </c>
      <c r="V3060" t="s">
        <v>70</v>
      </c>
      <c r="W3060" t="s">
        <v>71</v>
      </c>
      <c r="X3060" t="s">
        <v>562</v>
      </c>
      <c r="Y3060" t="s">
        <v>1413</v>
      </c>
      <c r="Z3060" s="5">
        <v>45447</v>
      </c>
      <c r="AA3060" s="5">
        <v>45448</v>
      </c>
      <c r="AB3060" t="s">
        <v>11124</v>
      </c>
      <c r="AC3060" t="s">
        <v>557</v>
      </c>
      <c r="AD3060" t="s">
        <v>69</v>
      </c>
      <c r="AE3060" s="5">
        <v>45457</v>
      </c>
      <c r="AF3060" t="s">
        <v>11125</v>
      </c>
      <c r="AG3060" t="s">
        <v>11124</v>
      </c>
      <c r="AH3060" t="s">
        <v>77</v>
      </c>
      <c r="AI3060" t="s">
        <v>78</v>
      </c>
      <c r="AJ3060" s="5">
        <v>45484</v>
      </c>
      <c r="AK3060" t="s">
        <v>79</v>
      </c>
    </row>
    <row r="3061" spans="1:37">
      <c r="A3061" t="s">
        <v>11126</v>
      </c>
      <c r="B3061" t="s">
        <v>61</v>
      </c>
      <c r="C3061" s="5">
        <v>45383</v>
      </c>
      <c r="D3061" s="5">
        <v>45473</v>
      </c>
      <c r="E3061" t="s">
        <v>44</v>
      </c>
      <c r="F3061" t="s">
        <v>81</v>
      </c>
      <c r="G3061" t="s">
        <v>63</v>
      </c>
      <c r="H3061" t="s">
        <v>63</v>
      </c>
      <c r="I3061" t="s">
        <v>64</v>
      </c>
      <c r="J3061" t="s">
        <v>431</v>
      </c>
      <c r="K3061" t="s">
        <v>432</v>
      </c>
      <c r="L3061" t="s">
        <v>433</v>
      </c>
      <c r="M3061" t="s">
        <v>54</v>
      </c>
      <c r="N3061" t="s">
        <v>56</v>
      </c>
      <c r="O3061" t="s">
        <v>68</v>
      </c>
      <c r="P3061" t="s">
        <v>58</v>
      </c>
      <c r="Q3061" t="s">
        <v>69</v>
      </c>
      <c r="R3061" t="s">
        <v>69</v>
      </c>
      <c r="S3061" t="s">
        <v>70</v>
      </c>
      <c r="T3061" t="s">
        <v>71</v>
      </c>
      <c r="U3061" t="s">
        <v>71</v>
      </c>
      <c r="V3061" t="s">
        <v>70</v>
      </c>
      <c r="W3061" t="s">
        <v>71</v>
      </c>
      <c r="X3061" t="s">
        <v>72</v>
      </c>
      <c r="Y3061" t="s">
        <v>1529</v>
      </c>
      <c r="Z3061" s="5">
        <v>45434</v>
      </c>
      <c r="AA3061" s="5">
        <v>45436</v>
      </c>
      <c r="AB3061" t="s">
        <v>11127</v>
      </c>
      <c r="AC3061" t="s">
        <v>632</v>
      </c>
      <c r="AD3061" t="s">
        <v>69</v>
      </c>
      <c r="AE3061" s="5">
        <v>45455</v>
      </c>
      <c r="AF3061" t="s">
        <v>11128</v>
      </c>
      <c r="AG3061" t="s">
        <v>11127</v>
      </c>
      <c r="AH3061" t="s">
        <v>77</v>
      </c>
      <c r="AI3061" t="s">
        <v>78</v>
      </c>
      <c r="AJ3061" s="5">
        <v>45484</v>
      </c>
      <c r="AK3061" t="s">
        <v>79</v>
      </c>
    </row>
    <row r="3062" spans="1:37">
      <c r="A3062" t="s">
        <v>11129</v>
      </c>
      <c r="B3062" t="s">
        <v>61</v>
      </c>
      <c r="C3062" s="5">
        <v>45383</v>
      </c>
      <c r="D3062" s="5">
        <v>45473</v>
      </c>
      <c r="E3062" t="s">
        <v>44</v>
      </c>
      <c r="F3062" t="s">
        <v>81</v>
      </c>
      <c r="G3062" t="s">
        <v>63</v>
      </c>
      <c r="H3062" t="s">
        <v>63</v>
      </c>
      <c r="I3062" t="s">
        <v>172</v>
      </c>
      <c r="J3062" t="s">
        <v>655</v>
      </c>
      <c r="K3062" t="s">
        <v>656</v>
      </c>
      <c r="L3062" t="s">
        <v>657</v>
      </c>
      <c r="M3062" t="s">
        <v>55</v>
      </c>
      <c r="N3062" t="s">
        <v>56</v>
      </c>
      <c r="O3062" t="s">
        <v>68</v>
      </c>
      <c r="P3062" t="s">
        <v>58</v>
      </c>
      <c r="Q3062" t="s">
        <v>69</v>
      </c>
      <c r="R3062" t="s">
        <v>69</v>
      </c>
      <c r="S3062" t="s">
        <v>70</v>
      </c>
      <c r="T3062" t="s">
        <v>71</v>
      </c>
      <c r="U3062" t="s">
        <v>71</v>
      </c>
      <c r="V3062" t="s">
        <v>70</v>
      </c>
      <c r="W3062" t="s">
        <v>71</v>
      </c>
      <c r="X3062" t="s">
        <v>589</v>
      </c>
      <c r="Y3062" t="s">
        <v>465</v>
      </c>
      <c r="Z3062" s="5">
        <v>45442</v>
      </c>
      <c r="AA3062" s="5">
        <v>45443</v>
      </c>
      <c r="AB3062" t="s">
        <v>11130</v>
      </c>
      <c r="AC3062" t="s">
        <v>124</v>
      </c>
      <c r="AD3062" t="s">
        <v>69</v>
      </c>
      <c r="AE3062" s="5">
        <v>45448</v>
      </c>
      <c r="AF3062" t="s">
        <v>11131</v>
      </c>
      <c r="AG3062" t="s">
        <v>11130</v>
      </c>
      <c r="AH3062" t="s">
        <v>77</v>
      </c>
      <c r="AI3062" t="s">
        <v>78</v>
      </c>
      <c r="AJ3062" s="5">
        <v>45484</v>
      </c>
      <c r="AK3062" t="s">
        <v>79</v>
      </c>
    </row>
    <row r="3063" spans="1:37">
      <c r="A3063" t="s">
        <v>11132</v>
      </c>
      <c r="B3063" t="s">
        <v>61</v>
      </c>
      <c r="C3063" s="5">
        <v>45383</v>
      </c>
      <c r="D3063" s="5">
        <v>45473</v>
      </c>
      <c r="E3063" t="s">
        <v>44</v>
      </c>
      <c r="F3063" t="s">
        <v>81</v>
      </c>
      <c r="G3063" t="s">
        <v>63</v>
      </c>
      <c r="H3063" t="s">
        <v>63</v>
      </c>
      <c r="I3063" t="s">
        <v>172</v>
      </c>
      <c r="J3063" t="s">
        <v>402</v>
      </c>
      <c r="K3063" t="s">
        <v>403</v>
      </c>
      <c r="L3063" t="s">
        <v>404</v>
      </c>
      <c r="M3063" t="s">
        <v>54</v>
      </c>
      <c r="N3063" t="s">
        <v>56</v>
      </c>
      <c r="O3063" t="s">
        <v>68</v>
      </c>
      <c r="P3063" t="s">
        <v>58</v>
      </c>
      <c r="Q3063" t="s">
        <v>69</v>
      </c>
      <c r="R3063" t="s">
        <v>69</v>
      </c>
      <c r="S3063" t="s">
        <v>70</v>
      </c>
      <c r="T3063" t="s">
        <v>71</v>
      </c>
      <c r="U3063" t="s">
        <v>71</v>
      </c>
      <c r="V3063" t="s">
        <v>70</v>
      </c>
      <c r="W3063" t="s">
        <v>71</v>
      </c>
      <c r="X3063" t="s">
        <v>513</v>
      </c>
      <c r="Y3063" t="s">
        <v>3054</v>
      </c>
      <c r="Z3063" s="5">
        <v>45428</v>
      </c>
      <c r="AA3063" s="5">
        <v>45429</v>
      </c>
      <c r="AB3063" t="s">
        <v>11133</v>
      </c>
      <c r="AC3063" t="s">
        <v>557</v>
      </c>
      <c r="AD3063" t="s">
        <v>69</v>
      </c>
      <c r="AE3063" s="5">
        <v>45441</v>
      </c>
      <c r="AF3063" t="s">
        <v>11134</v>
      </c>
      <c r="AG3063" t="s">
        <v>11133</v>
      </c>
      <c r="AH3063" t="s">
        <v>77</v>
      </c>
      <c r="AI3063" t="s">
        <v>78</v>
      </c>
      <c r="AJ3063" s="5">
        <v>45484</v>
      </c>
      <c r="AK3063" t="s">
        <v>79</v>
      </c>
    </row>
    <row r="3064" spans="1:37">
      <c r="A3064" t="s">
        <v>11135</v>
      </c>
      <c r="B3064" t="s">
        <v>61</v>
      </c>
      <c r="C3064" s="5">
        <v>45383</v>
      </c>
      <c r="D3064" s="5">
        <v>45473</v>
      </c>
      <c r="E3064" t="s">
        <v>44</v>
      </c>
      <c r="F3064" t="s">
        <v>81</v>
      </c>
      <c r="G3064" t="s">
        <v>63</v>
      </c>
      <c r="H3064" t="s">
        <v>63</v>
      </c>
      <c r="I3064" t="s">
        <v>172</v>
      </c>
      <c r="J3064" t="s">
        <v>561</v>
      </c>
      <c r="K3064" t="s">
        <v>264</v>
      </c>
      <c r="L3064" t="s">
        <v>1280</v>
      </c>
      <c r="M3064" t="s">
        <v>54</v>
      </c>
      <c r="N3064" t="s">
        <v>56</v>
      </c>
      <c r="O3064" t="s">
        <v>68</v>
      </c>
      <c r="P3064" t="s">
        <v>58</v>
      </c>
      <c r="Q3064" t="s">
        <v>69</v>
      </c>
      <c r="R3064" t="s">
        <v>69</v>
      </c>
      <c r="S3064" t="s">
        <v>70</v>
      </c>
      <c r="T3064" t="s">
        <v>71</v>
      </c>
      <c r="U3064" t="s">
        <v>71</v>
      </c>
      <c r="V3064" t="s">
        <v>70</v>
      </c>
      <c r="W3064" t="s">
        <v>71</v>
      </c>
      <c r="X3064" t="s">
        <v>224</v>
      </c>
      <c r="Y3064" t="s">
        <v>465</v>
      </c>
      <c r="Z3064" s="5">
        <v>45411</v>
      </c>
      <c r="AA3064" s="5">
        <v>45412</v>
      </c>
      <c r="AB3064" t="s">
        <v>11136</v>
      </c>
      <c r="AC3064" t="s">
        <v>1650</v>
      </c>
      <c r="AD3064" t="s">
        <v>1651</v>
      </c>
      <c r="AE3064" s="5">
        <v>45415</v>
      </c>
      <c r="AF3064" t="s">
        <v>11137</v>
      </c>
      <c r="AG3064" t="s">
        <v>11136</v>
      </c>
      <c r="AH3064" t="s">
        <v>77</v>
      </c>
      <c r="AI3064" t="s">
        <v>78</v>
      </c>
      <c r="AJ3064" s="5">
        <v>45484</v>
      </c>
      <c r="AK3064" t="s">
        <v>79</v>
      </c>
    </row>
    <row r="3065" spans="1:37">
      <c r="A3065" t="s">
        <v>11138</v>
      </c>
      <c r="B3065" t="s">
        <v>61</v>
      </c>
      <c r="C3065" s="5">
        <v>45383</v>
      </c>
      <c r="D3065" s="5">
        <v>45473</v>
      </c>
      <c r="E3065" t="s">
        <v>44</v>
      </c>
      <c r="F3065" t="s">
        <v>775</v>
      </c>
      <c r="G3065" t="s">
        <v>202</v>
      </c>
      <c r="H3065" t="s">
        <v>202</v>
      </c>
      <c r="I3065" t="s">
        <v>172</v>
      </c>
      <c r="J3065" t="s">
        <v>1010</v>
      </c>
      <c r="K3065" t="s">
        <v>454</v>
      </c>
      <c r="L3065" t="s">
        <v>735</v>
      </c>
      <c r="M3065" t="s">
        <v>54</v>
      </c>
      <c r="N3065" t="s">
        <v>56</v>
      </c>
      <c r="O3065" t="s">
        <v>68</v>
      </c>
      <c r="P3065" t="s">
        <v>58</v>
      </c>
      <c r="Q3065" t="s">
        <v>69</v>
      </c>
      <c r="R3065" t="s">
        <v>69</v>
      </c>
      <c r="S3065" t="s">
        <v>70</v>
      </c>
      <c r="T3065" t="s">
        <v>71</v>
      </c>
      <c r="U3065" t="s">
        <v>71</v>
      </c>
      <c r="V3065" t="s">
        <v>70</v>
      </c>
      <c r="W3065" t="s">
        <v>71</v>
      </c>
      <c r="X3065" t="s">
        <v>85</v>
      </c>
      <c r="Y3065" t="s">
        <v>641</v>
      </c>
      <c r="Z3065" s="5">
        <v>45383</v>
      </c>
      <c r="AA3065" s="5">
        <v>45384</v>
      </c>
      <c r="AB3065" t="s">
        <v>11139</v>
      </c>
      <c r="AC3065" t="s">
        <v>1690</v>
      </c>
      <c r="AD3065" t="s">
        <v>1691</v>
      </c>
      <c r="AE3065" s="5">
        <v>45397</v>
      </c>
      <c r="AF3065" t="s">
        <v>11140</v>
      </c>
      <c r="AG3065" t="s">
        <v>11139</v>
      </c>
      <c r="AH3065" t="s">
        <v>77</v>
      </c>
      <c r="AI3065" t="s">
        <v>78</v>
      </c>
      <c r="AJ3065" s="5">
        <v>45484</v>
      </c>
      <c r="AK3065" t="s">
        <v>79</v>
      </c>
    </row>
    <row r="3066" spans="1:37">
      <c r="A3066" t="s">
        <v>11141</v>
      </c>
      <c r="B3066" t="s">
        <v>61</v>
      </c>
      <c r="C3066" s="5">
        <v>45383</v>
      </c>
      <c r="D3066" s="5">
        <v>45473</v>
      </c>
      <c r="E3066" t="s">
        <v>44</v>
      </c>
      <c r="F3066" t="s">
        <v>145</v>
      </c>
      <c r="G3066" t="s">
        <v>146</v>
      </c>
      <c r="H3066" t="s">
        <v>146</v>
      </c>
      <c r="I3066" t="s">
        <v>282</v>
      </c>
      <c r="J3066" t="s">
        <v>2667</v>
      </c>
      <c r="K3066" t="s">
        <v>2668</v>
      </c>
      <c r="L3066" t="s">
        <v>2669</v>
      </c>
      <c r="M3066" t="s">
        <v>54</v>
      </c>
      <c r="N3066" t="s">
        <v>56</v>
      </c>
      <c r="O3066" t="s">
        <v>68</v>
      </c>
      <c r="P3066" t="s">
        <v>58</v>
      </c>
      <c r="Q3066" t="s">
        <v>69</v>
      </c>
      <c r="R3066" t="s">
        <v>69</v>
      </c>
      <c r="S3066" t="s">
        <v>70</v>
      </c>
      <c r="T3066" t="s">
        <v>71</v>
      </c>
      <c r="U3066" t="s">
        <v>71</v>
      </c>
      <c r="V3066" t="s">
        <v>70</v>
      </c>
      <c r="W3066" t="s">
        <v>70</v>
      </c>
      <c r="X3066" t="s">
        <v>550</v>
      </c>
      <c r="Y3066" t="s">
        <v>3503</v>
      </c>
      <c r="Z3066" s="5">
        <v>45435</v>
      </c>
      <c r="AA3066" s="5">
        <v>45436</v>
      </c>
      <c r="AB3066" t="s">
        <v>11142</v>
      </c>
      <c r="AC3066" t="s">
        <v>3505</v>
      </c>
      <c r="AD3066" t="s">
        <v>69</v>
      </c>
      <c r="AE3066" s="5">
        <v>45460</v>
      </c>
      <c r="AF3066" t="s">
        <v>11143</v>
      </c>
      <c r="AG3066" t="s">
        <v>11142</v>
      </c>
      <c r="AH3066" t="s">
        <v>77</v>
      </c>
      <c r="AI3066" t="s">
        <v>78</v>
      </c>
      <c r="AJ3066" s="5">
        <v>45484</v>
      </c>
      <c r="AK3066" t="s">
        <v>79</v>
      </c>
    </row>
    <row r="3067" spans="1:37">
      <c r="A3067" t="s">
        <v>11144</v>
      </c>
      <c r="B3067" t="s">
        <v>61</v>
      </c>
      <c r="C3067" s="5">
        <v>45383</v>
      </c>
      <c r="D3067" s="5">
        <v>45473</v>
      </c>
      <c r="E3067" t="s">
        <v>44</v>
      </c>
      <c r="F3067" t="s">
        <v>81</v>
      </c>
      <c r="G3067" t="s">
        <v>63</v>
      </c>
      <c r="H3067" t="s">
        <v>63</v>
      </c>
      <c r="I3067" t="s">
        <v>172</v>
      </c>
      <c r="J3067" t="s">
        <v>857</v>
      </c>
      <c r="K3067" t="s">
        <v>275</v>
      </c>
      <c r="L3067" t="s">
        <v>858</v>
      </c>
      <c r="M3067" t="s">
        <v>55</v>
      </c>
      <c r="N3067" t="s">
        <v>56</v>
      </c>
      <c r="O3067" t="s">
        <v>68</v>
      </c>
      <c r="P3067" t="s">
        <v>58</v>
      </c>
      <c r="Q3067" t="s">
        <v>69</v>
      </c>
      <c r="R3067" t="s">
        <v>69</v>
      </c>
      <c r="S3067" t="s">
        <v>70</v>
      </c>
      <c r="T3067" t="s">
        <v>71</v>
      </c>
      <c r="U3067" t="s">
        <v>71</v>
      </c>
      <c r="V3067" t="s">
        <v>70</v>
      </c>
      <c r="W3067" t="s">
        <v>71</v>
      </c>
      <c r="X3067" t="s">
        <v>224</v>
      </c>
      <c r="Y3067" t="s">
        <v>465</v>
      </c>
      <c r="Z3067" s="5">
        <v>45460</v>
      </c>
      <c r="AA3067" s="5">
        <v>45461</v>
      </c>
      <c r="AB3067" t="s">
        <v>11145</v>
      </c>
      <c r="AC3067" t="s">
        <v>3470</v>
      </c>
      <c r="AD3067" t="s">
        <v>3471</v>
      </c>
      <c r="AE3067" s="5">
        <v>45468</v>
      </c>
      <c r="AF3067" t="s">
        <v>11146</v>
      </c>
      <c r="AG3067" t="s">
        <v>11145</v>
      </c>
      <c r="AH3067" t="s">
        <v>77</v>
      </c>
      <c r="AI3067" t="s">
        <v>78</v>
      </c>
      <c r="AJ3067" s="5">
        <v>45484</v>
      </c>
      <c r="AK3067" t="s">
        <v>79</v>
      </c>
    </row>
    <row r="3068" spans="1:37">
      <c r="A3068" t="s">
        <v>11147</v>
      </c>
      <c r="B3068" t="s">
        <v>61</v>
      </c>
      <c r="C3068" s="5">
        <v>45383</v>
      </c>
      <c r="D3068" s="5">
        <v>45473</v>
      </c>
      <c r="E3068" t="s">
        <v>44</v>
      </c>
      <c r="F3068" t="s">
        <v>81</v>
      </c>
      <c r="G3068" t="s">
        <v>63</v>
      </c>
      <c r="H3068" t="s">
        <v>63</v>
      </c>
      <c r="I3068" t="s">
        <v>282</v>
      </c>
      <c r="J3068" t="s">
        <v>3221</v>
      </c>
      <c r="K3068" t="s">
        <v>798</v>
      </c>
      <c r="L3068" t="s">
        <v>462</v>
      </c>
      <c r="M3068" t="s">
        <v>54</v>
      </c>
      <c r="N3068" t="s">
        <v>56</v>
      </c>
      <c r="O3068" t="s">
        <v>68</v>
      </c>
      <c r="P3068" t="s">
        <v>58</v>
      </c>
      <c r="Q3068" t="s">
        <v>69</v>
      </c>
      <c r="R3068" t="s">
        <v>69</v>
      </c>
      <c r="S3068" t="s">
        <v>70</v>
      </c>
      <c r="T3068" t="s">
        <v>71</v>
      </c>
      <c r="U3068" t="s">
        <v>71</v>
      </c>
      <c r="V3068" t="s">
        <v>70</v>
      </c>
      <c r="W3068" t="s">
        <v>70</v>
      </c>
      <c r="X3068" t="s">
        <v>550</v>
      </c>
      <c r="Y3068" t="s">
        <v>11148</v>
      </c>
      <c r="Z3068" s="5">
        <v>45434</v>
      </c>
      <c r="AA3068" s="5">
        <v>45435</v>
      </c>
      <c r="AB3068" t="s">
        <v>11149</v>
      </c>
      <c r="AC3068" t="s">
        <v>3505</v>
      </c>
      <c r="AD3068" t="s">
        <v>69</v>
      </c>
      <c r="AE3068" s="5">
        <v>45456</v>
      </c>
      <c r="AF3068" t="s">
        <v>11150</v>
      </c>
      <c r="AG3068" t="s">
        <v>11149</v>
      </c>
      <c r="AH3068" t="s">
        <v>77</v>
      </c>
      <c r="AI3068" t="s">
        <v>78</v>
      </c>
      <c r="AJ3068" s="5">
        <v>45484</v>
      </c>
      <c r="AK3068" t="s">
        <v>79</v>
      </c>
    </row>
    <row r="3069" spans="1:37">
      <c r="A3069" t="s">
        <v>11151</v>
      </c>
      <c r="B3069" t="s">
        <v>61</v>
      </c>
      <c r="C3069" s="5">
        <v>45383</v>
      </c>
      <c r="D3069" s="5">
        <v>45473</v>
      </c>
      <c r="E3069" t="s">
        <v>44</v>
      </c>
      <c r="F3069" t="s">
        <v>81</v>
      </c>
      <c r="G3069" t="s">
        <v>63</v>
      </c>
      <c r="H3069" t="s">
        <v>63</v>
      </c>
      <c r="I3069" t="s">
        <v>282</v>
      </c>
      <c r="J3069" t="s">
        <v>1398</v>
      </c>
      <c r="K3069" t="s">
        <v>138</v>
      </c>
      <c r="L3069" t="s">
        <v>912</v>
      </c>
      <c r="M3069" t="s">
        <v>54</v>
      </c>
      <c r="N3069" t="s">
        <v>56</v>
      </c>
      <c r="O3069" t="s">
        <v>68</v>
      </c>
      <c r="P3069" t="s">
        <v>58</v>
      </c>
      <c r="Q3069" t="s">
        <v>69</v>
      </c>
      <c r="R3069" t="s">
        <v>69</v>
      </c>
      <c r="S3069" t="s">
        <v>70</v>
      </c>
      <c r="T3069" t="s">
        <v>71</v>
      </c>
      <c r="U3069" t="s">
        <v>71</v>
      </c>
      <c r="V3069" t="s">
        <v>70</v>
      </c>
      <c r="W3069" t="s">
        <v>70</v>
      </c>
      <c r="X3069" t="s">
        <v>550</v>
      </c>
      <c r="Y3069" t="s">
        <v>11148</v>
      </c>
      <c r="Z3069" s="5">
        <v>45434</v>
      </c>
      <c r="AA3069" s="5">
        <v>45435</v>
      </c>
      <c r="AB3069" t="s">
        <v>11152</v>
      </c>
      <c r="AC3069" t="s">
        <v>3505</v>
      </c>
      <c r="AD3069" t="s">
        <v>69</v>
      </c>
      <c r="AE3069" s="5">
        <v>45456</v>
      </c>
      <c r="AF3069" t="s">
        <v>11153</v>
      </c>
      <c r="AG3069" t="s">
        <v>11152</v>
      </c>
      <c r="AH3069" t="s">
        <v>77</v>
      </c>
      <c r="AI3069" t="s">
        <v>78</v>
      </c>
      <c r="AJ3069" s="5">
        <v>45484</v>
      </c>
      <c r="AK3069" t="s">
        <v>79</v>
      </c>
    </row>
    <row r="3070" spans="1:37">
      <c r="A3070" t="s">
        <v>11154</v>
      </c>
      <c r="B3070" t="s">
        <v>61</v>
      </c>
      <c r="C3070" s="5">
        <v>45383</v>
      </c>
      <c r="D3070" s="5">
        <v>45473</v>
      </c>
      <c r="E3070" t="s">
        <v>44</v>
      </c>
      <c r="F3070" t="s">
        <v>145</v>
      </c>
      <c r="G3070" t="s">
        <v>146</v>
      </c>
      <c r="H3070" t="s">
        <v>146</v>
      </c>
      <c r="I3070" t="s">
        <v>282</v>
      </c>
      <c r="J3070" t="s">
        <v>2062</v>
      </c>
      <c r="K3070" t="s">
        <v>1258</v>
      </c>
      <c r="L3070" t="s">
        <v>404</v>
      </c>
      <c r="M3070" t="s">
        <v>54</v>
      </c>
      <c r="N3070" t="s">
        <v>56</v>
      </c>
      <c r="O3070" t="s">
        <v>68</v>
      </c>
      <c r="P3070" t="s">
        <v>58</v>
      </c>
      <c r="Q3070" t="s">
        <v>69</v>
      </c>
      <c r="R3070" t="s">
        <v>69</v>
      </c>
      <c r="S3070" t="s">
        <v>70</v>
      </c>
      <c r="T3070" t="s">
        <v>71</v>
      </c>
      <c r="U3070" t="s">
        <v>71</v>
      </c>
      <c r="V3070" t="s">
        <v>70</v>
      </c>
      <c r="W3070" t="s">
        <v>71</v>
      </c>
      <c r="X3070" t="s">
        <v>361</v>
      </c>
      <c r="Y3070" t="s">
        <v>1702</v>
      </c>
      <c r="Z3070" s="5">
        <v>45420</v>
      </c>
      <c r="AA3070" s="5">
        <v>45420</v>
      </c>
      <c r="AB3070" t="s">
        <v>11155</v>
      </c>
      <c r="AC3070" t="s">
        <v>1033</v>
      </c>
      <c r="AD3070" t="s">
        <v>69</v>
      </c>
      <c r="AE3070" s="5">
        <v>45447</v>
      </c>
      <c r="AF3070" t="s">
        <v>11156</v>
      </c>
      <c r="AG3070" t="s">
        <v>11155</v>
      </c>
      <c r="AH3070" t="s">
        <v>77</v>
      </c>
      <c r="AI3070" t="s">
        <v>78</v>
      </c>
      <c r="AJ3070" s="5">
        <v>45484</v>
      </c>
      <c r="AK3070" t="s">
        <v>79</v>
      </c>
    </row>
    <row r="3071" spans="1:37">
      <c r="A3071" t="s">
        <v>11157</v>
      </c>
      <c r="B3071" t="s">
        <v>61</v>
      </c>
      <c r="C3071" s="5">
        <v>45383</v>
      </c>
      <c r="D3071" s="5">
        <v>45473</v>
      </c>
      <c r="E3071" t="s">
        <v>44</v>
      </c>
      <c r="F3071" t="s">
        <v>81</v>
      </c>
      <c r="G3071" t="s">
        <v>63</v>
      </c>
      <c r="H3071" t="s">
        <v>63</v>
      </c>
      <c r="I3071" t="s">
        <v>127</v>
      </c>
      <c r="J3071" t="s">
        <v>1964</v>
      </c>
      <c r="K3071" t="s">
        <v>1438</v>
      </c>
      <c r="L3071" t="s">
        <v>1206</v>
      </c>
      <c r="M3071" t="s">
        <v>54</v>
      </c>
      <c r="N3071" t="s">
        <v>56</v>
      </c>
      <c r="O3071" t="s">
        <v>68</v>
      </c>
      <c r="P3071" t="s">
        <v>58</v>
      </c>
      <c r="Q3071" t="s">
        <v>69</v>
      </c>
      <c r="R3071" t="s">
        <v>69</v>
      </c>
      <c r="S3071" t="s">
        <v>70</v>
      </c>
      <c r="T3071" t="s">
        <v>71</v>
      </c>
      <c r="U3071" t="s">
        <v>71</v>
      </c>
      <c r="V3071" t="s">
        <v>70</v>
      </c>
      <c r="W3071" t="s">
        <v>71</v>
      </c>
      <c r="X3071" t="s">
        <v>72</v>
      </c>
      <c r="Y3071" t="s">
        <v>132</v>
      </c>
      <c r="Z3071" s="5">
        <v>45446</v>
      </c>
      <c r="AA3071" s="5">
        <v>45450</v>
      </c>
      <c r="AB3071" t="s">
        <v>11158</v>
      </c>
      <c r="AC3071" t="s">
        <v>364</v>
      </c>
      <c r="AD3071" t="s">
        <v>69</v>
      </c>
      <c r="AE3071" s="5">
        <v>45463</v>
      </c>
      <c r="AF3071" t="s">
        <v>11159</v>
      </c>
      <c r="AG3071" t="s">
        <v>11158</v>
      </c>
      <c r="AH3071" t="s">
        <v>77</v>
      </c>
      <c r="AI3071" t="s">
        <v>78</v>
      </c>
      <c r="AJ3071" s="5">
        <v>45484</v>
      </c>
      <c r="AK3071" t="s">
        <v>79</v>
      </c>
    </row>
    <row r="3072" spans="1:37">
      <c r="A3072" t="s">
        <v>11160</v>
      </c>
      <c r="B3072" t="s">
        <v>61</v>
      </c>
      <c r="C3072" s="5">
        <v>45383</v>
      </c>
      <c r="D3072" s="5">
        <v>45473</v>
      </c>
      <c r="E3072" t="s">
        <v>44</v>
      </c>
      <c r="F3072" t="s">
        <v>81</v>
      </c>
      <c r="G3072" t="s">
        <v>63</v>
      </c>
      <c r="H3072" t="s">
        <v>63</v>
      </c>
      <c r="I3072" t="s">
        <v>127</v>
      </c>
      <c r="J3072" t="s">
        <v>291</v>
      </c>
      <c r="K3072" t="s">
        <v>1427</v>
      </c>
      <c r="L3072" t="s">
        <v>264</v>
      </c>
      <c r="M3072" t="s">
        <v>54</v>
      </c>
      <c r="N3072" t="s">
        <v>56</v>
      </c>
      <c r="O3072" t="s">
        <v>68</v>
      </c>
      <c r="P3072" t="s">
        <v>58</v>
      </c>
      <c r="Q3072" t="s">
        <v>69</v>
      </c>
      <c r="R3072" t="s">
        <v>69</v>
      </c>
      <c r="S3072" t="s">
        <v>70</v>
      </c>
      <c r="T3072" t="s">
        <v>71</v>
      </c>
      <c r="U3072" t="s">
        <v>71</v>
      </c>
      <c r="V3072" t="s">
        <v>70</v>
      </c>
      <c r="W3072" t="s">
        <v>71</v>
      </c>
      <c r="X3072" t="s">
        <v>85</v>
      </c>
      <c r="Y3072" t="s">
        <v>1439</v>
      </c>
      <c r="Z3072" s="5">
        <v>45418</v>
      </c>
      <c r="AA3072" s="5">
        <v>45422</v>
      </c>
      <c r="AB3072" t="s">
        <v>11161</v>
      </c>
      <c r="AC3072" t="s">
        <v>2240</v>
      </c>
      <c r="AD3072" t="s">
        <v>69</v>
      </c>
      <c r="AE3072" s="5">
        <v>45447</v>
      </c>
      <c r="AF3072" t="s">
        <v>11162</v>
      </c>
      <c r="AG3072" t="s">
        <v>11161</v>
      </c>
      <c r="AH3072" t="s">
        <v>77</v>
      </c>
      <c r="AI3072" t="s">
        <v>78</v>
      </c>
      <c r="AJ3072" s="5">
        <v>45484</v>
      </c>
      <c r="AK3072" t="s">
        <v>79</v>
      </c>
    </row>
    <row r="3073" spans="1:37">
      <c r="A3073" t="s">
        <v>11163</v>
      </c>
      <c r="B3073" t="s">
        <v>61</v>
      </c>
      <c r="C3073" s="5">
        <v>45383</v>
      </c>
      <c r="D3073" s="5">
        <v>45473</v>
      </c>
      <c r="E3073" t="s">
        <v>44</v>
      </c>
      <c r="F3073" t="s">
        <v>81</v>
      </c>
      <c r="G3073" t="s">
        <v>63</v>
      </c>
      <c r="H3073" t="s">
        <v>63</v>
      </c>
      <c r="I3073" t="s">
        <v>64</v>
      </c>
      <c r="J3073" t="s">
        <v>111</v>
      </c>
      <c r="K3073" t="s">
        <v>112</v>
      </c>
      <c r="L3073" t="s">
        <v>113</v>
      </c>
      <c r="M3073" t="s">
        <v>54</v>
      </c>
      <c r="N3073" t="s">
        <v>56</v>
      </c>
      <c r="O3073" t="s">
        <v>68</v>
      </c>
      <c r="P3073" t="s">
        <v>58</v>
      </c>
      <c r="Q3073" t="s">
        <v>69</v>
      </c>
      <c r="R3073" t="s">
        <v>69</v>
      </c>
      <c r="S3073" t="s">
        <v>70</v>
      </c>
      <c r="T3073" t="s">
        <v>71</v>
      </c>
      <c r="U3073" t="s">
        <v>71</v>
      </c>
      <c r="V3073" t="s">
        <v>70</v>
      </c>
      <c r="W3073" t="s">
        <v>71</v>
      </c>
      <c r="X3073" t="s">
        <v>1714</v>
      </c>
      <c r="Y3073" t="s">
        <v>1529</v>
      </c>
      <c r="Z3073" s="5">
        <v>45395</v>
      </c>
      <c r="AA3073" s="5">
        <v>45396</v>
      </c>
      <c r="AB3073" t="s">
        <v>11164</v>
      </c>
      <c r="AC3073" t="s">
        <v>557</v>
      </c>
      <c r="AD3073" t="s">
        <v>69</v>
      </c>
      <c r="AE3073" s="5">
        <v>45408</v>
      </c>
      <c r="AF3073" t="s">
        <v>11165</v>
      </c>
      <c r="AG3073" t="s">
        <v>11164</v>
      </c>
      <c r="AH3073" t="s">
        <v>77</v>
      </c>
      <c r="AI3073" t="s">
        <v>78</v>
      </c>
      <c r="AJ3073" s="5">
        <v>45484</v>
      </c>
      <c r="AK3073" t="s">
        <v>79</v>
      </c>
    </row>
    <row r="3074" spans="1:37">
      <c r="A3074" t="s">
        <v>11166</v>
      </c>
      <c r="B3074" t="s">
        <v>61</v>
      </c>
      <c r="C3074" s="5">
        <v>45383</v>
      </c>
      <c r="D3074" s="5">
        <v>45473</v>
      </c>
      <c r="E3074" t="s">
        <v>44</v>
      </c>
      <c r="F3074" t="s">
        <v>183</v>
      </c>
      <c r="G3074" t="s">
        <v>184</v>
      </c>
      <c r="H3074" t="s">
        <v>184</v>
      </c>
      <c r="I3074" t="s">
        <v>172</v>
      </c>
      <c r="J3074" t="s">
        <v>185</v>
      </c>
      <c r="K3074" t="s">
        <v>186</v>
      </c>
      <c r="L3074" t="s">
        <v>187</v>
      </c>
      <c r="M3074" t="s">
        <v>54</v>
      </c>
      <c r="N3074" t="s">
        <v>56</v>
      </c>
      <c r="O3074" t="s">
        <v>68</v>
      </c>
      <c r="P3074" t="s">
        <v>58</v>
      </c>
      <c r="Q3074" t="s">
        <v>69</v>
      </c>
      <c r="R3074" t="s">
        <v>69</v>
      </c>
      <c r="S3074" t="s">
        <v>70</v>
      </c>
      <c r="T3074" t="s">
        <v>71</v>
      </c>
      <c r="U3074" t="s">
        <v>71</v>
      </c>
      <c r="V3074" t="s">
        <v>70</v>
      </c>
      <c r="W3074" t="s">
        <v>71</v>
      </c>
      <c r="X3074" t="s">
        <v>224</v>
      </c>
      <c r="Y3074" t="s">
        <v>1163</v>
      </c>
      <c r="Z3074" s="5">
        <v>45428</v>
      </c>
      <c r="AA3074" s="5">
        <v>45429</v>
      </c>
      <c r="AB3074" t="s">
        <v>11167</v>
      </c>
      <c r="AC3074" t="s">
        <v>134</v>
      </c>
      <c r="AD3074" t="s">
        <v>1033</v>
      </c>
      <c r="AE3074" s="5">
        <v>45441</v>
      </c>
      <c r="AF3074" t="s">
        <v>11168</v>
      </c>
      <c r="AG3074" t="s">
        <v>11167</v>
      </c>
      <c r="AH3074" t="s">
        <v>77</v>
      </c>
      <c r="AI3074" t="s">
        <v>78</v>
      </c>
      <c r="AJ3074" s="5">
        <v>45484</v>
      </c>
      <c r="AK3074" t="s">
        <v>79</v>
      </c>
    </row>
    <row r="3075" spans="1:37">
      <c r="A3075" t="s">
        <v>11169</v>
      </c>
      <c r="B3075" t="s">
        <v>61</v>
      </c>
      <c r="C3075" s="5">
        <v>45383</v>
      </c>
      <c r="D3075" s="5">
        <v>45473</v>
      </c>
      <c r="E3075" t="s">
        <v>44</v>
      </c>
      <c r="F3075" t="s">
        <v>81</v>
      </c>
      <c r="G3075" t="s">
        <v>63</v>
      </c>
      <c r="H3075" t="s">
        <v>63</v>
      </c>
      <c r="I3075" t="s">
        <v>172</v>
      </c>
      <c r="J3075" t="s">
        <v>843</v>
      </c>
      <c r="K3075" t="s">
        <v>82</v>
      </c>
      <c r="L3075" t="s">
        <v>264</v>
      </c>
      <c r="M3075" t="s">
        <v>55</v>
      </c>
      <c r="N3075" t="s">
        <v>56</v>
      </c>
      <c r="O3075" t="s">
        <v>68</v>
      </c>
      <c r="P3075" t="s">
        <v>58</v>
      </c>
      <c r="Q3075" t="s">
        <v>69</v>
      </c>
      <c r="R3075" t="s">
        <v>69</v>
      </c>
      <c r="S3075" t="s">
        <v>70</v>
      </c>
      <c r="T3075" t="s">
        <v>71</v>
      </c>
      <c r="U3075" t="s">
        <v>71</v>
      </c>
      <c r="V3075" t="s">
        <v>70</v>
      </c>
      <c r="W3075" t="s">
        <v>71</v>
      </c>
      <c r="X3075" t="s">
        <v>3544</v>
      </c>
      <c r="Y3075" t="s">
        <v>465</v>
      </c>
      <c r="Z3075" s="5">
        <v>45405</v>
      </c>
      <c r="AA3075" s="5">
        <v>45406</v>
      </c>
      <c r="AB3075" t="s">
        <v>11170</v>
      </c>
      <c r="AC3075" t="s">
        <v>124</v>
      </c>
      <c r="AD3075" t="s">
        <v>69</v>
      </c>
      <c r="AE3075" s="5">
        <v>45421</v>
      </c>
      <c r="AF3075" t="s">
        <v>11171</v>
      </c>
      <c r="AG3075" t="s">
        <v>11170</v>
      </c>
      <c r="AH3075" t="s">
        <v>77</v>
      </c>
      <c r="AI3075" t="s">
        <v>78</v>
      </c>
      <c r="AJ3075" s="5">
        <v>45484</v>
      </c>
      <c r="AK3075" t="s">
        <v>79</v>
      </c>
    </row>
    <row r="3076" spans="1:37">
      <c r="A3076" t="s">
        <v>11172</v>
      </c>
      <c r="B3076" t="s">
        <v>61</v>
      </c>
      <c r="C3076" s="5">
        <v>45383</v>
      </c>
      <c r="D3076" s="5">
        <v>45473</v>
      </c>
      <c r="E3076" t="s">
        <v>44</v>
      </c>
      <c r="F3076" t="s">
        <v>81</v>
      </c>
      <c r="G3076" t="s">
        <v>63</v>
      </c>
      <c r="H3076" t="s">
        <v>63</v>
      </c>
      <c r="I3076" t="s">
        <v>172</v>
      </c>
      <c r="J3076" t="s">
        <v>2858</v>
      </c>
      <c r="K3076" t="s">
        <v>1757</v>
      </c>
      <c r="L3076" t="s">
        <v>675</v>
      </c>
      <c r="M3076" t="s">
        <v>55</v>
      </c>
      <c r="N3076" t="s">
        <v>56</v>
      </c>
      <c r="O3076" t="s">
        <v>68</v>
      </c>
      <c r="P3076" t="s">
        <v>58</v>
      </c>
      <c r="Q3076" t="s">
        <v>69</v>
      </c>
      <c r="R3076" t="s">
        <v>69</v>
      </c>
      <c r="S3076" t="s">
        <v>70</v>
      </c>
      <c r="T3076" t="s">
        <v>71</v>
      </c>
      <c r="U3076" t="s">
        <v>71</v>
      </c>
      <c r="V3076" t="s">
        <v>70</v>
      </c>
      <c r="W3076" t="s">
        <v>71</v>
      </c>
      <c r="X3076" t="s">
        <v>1504</v>
      </c>
      <c r="Y3076" t="s">
        <v>1062</v>
      </c>
      <c r="Z3076" s="5">
        <v>45383</v>
      </c>
      <c r="AA3076" s="5">
        <v>45385</v>
      </c>
      <c r="AB3076" t="s">
        <v>11173</v>
      </c>
      <c r="AC3076" t="s">
        <v>339</v>
      </c>
      <c r="AD3076" t="s">
        <v>69</v>
      </c>
      <c r="AE3076" s="5">
        <v>45393</v>
      </c>
      <c r="AF3076" t="s">
        <v>11174</v>
      </c>
      <c r="AG3076" t="s">
        <v>11173</v>
      </c>
      <c r="AH3076" t="s">
        <v>77</v>
      </c>
      <c r="AI3076" t="s">
        <v>78</v>
      </c>
      <c r="AJ3076" s="5">
        <v>45484</v>
      </c>
      <c r="AK3076" t="s">
        <v>79</v>
      </c>
    </row>
    <row r="3077" spans="1:37">
      <c r="A3077" t="s">
        <v>11175</v>
      </c>
      <c r="B3077" t="s">
        <v>61</v>
      </c>
      <c r="C3077" s="5">
        <v>45383</v>
      </c>
      <c r="D3077" s="5">
        <v>45473</v>
      </c>
      <c r="E3077" t="s">
        <v>44</v>
      </c>
      <c r="F3077" t="s">
        <v>81</v>
      </c>
      <c r="G3077" t="s">
        <v>63</v>
      </c>
      <c r="H3077" t="s">
        <v>63</v>
      </c>
      <c r="I3077" t="s">
        <v>64</v>
      </c>
      <c r="J3077" t="s">
        <v>111</v>
      </c>
      <c r="K3077" t="s">
        <v>112</v>
      </c>
      <c r="L3077" t="s">
        <v>113</v>
      </c>
      <c r="M3077" t="s">
        <v>54</v>
      </c>
      <c r="N3077" t="s">
        <v>56</v>
      </c>
      <c r="O3077" t="s">
        <v>68</v>
      </c>
      <c r="P3077" t="s">
        <v>58</v>
      </c>
      <c r="Q3077" t="s">
        <v>69</v>
      </c>
      <c r="R3077" t="s">
        <v>69</v>
      </c>
      <c r="S3077" t="s">
        <v>70</v>
      </c>
      <c r="T3077" t="s">
        <v>71</v>
      </c>
      <c r="U3077" t="s">
        <v>71</v>
      </c>
      <c r="V3077" t="s">
        <v>70</v>
      </c>
      <c r="W3077" t="s">
        <v>71</v>
      </c>
      <c r="X3077" t="s">
        <v>361</v>
      </c>
      <c r="Y3077" t="s">
        <v>3581</v>
      </c>
      <c r="Z3077" s="5">
        <v>45393</v>
      </c>
      <c r="AA3077" s="5">
        <v>45394</v>
      </c>
      <c r="AB3077" t="s">
        <v>11176</v>
      </c>
      <c r="AC3077" t="s">
        <v>75</v>
      </c>
      <c r="AD3077" t="s">
        <v>69</v>
      </c>
      <c r="AE3077" s="5">
        <v>45404</v>
      </c>
      <c r="AF3077" t="s">
        <v>11177</v>
      </c>
      <c r="AG3077" t="s">
        <v>11176</v>
      </c>
      <c r="AH3077" t="s">
        <v>77</v>
      </c>
      <c r="AI3077" t="s">
        <v>78</v>
      </c>
      <c r="AJ3077" s="5">
        <v>45484</v>
      </c>
      <c r="AK3077" t="s">
        <v>79</v>
      </c>
    </row>
    <row r="3078" spans="1:37">
      <c r="A3078" t="s">
        <v>11178</v>
      </c>
      <c r="B3078" t="s">
        <v>61</v>
      </c>
      <c r="C3078" s="5">
        <v>45383</v>
      </c>
      <c r="D3078" s="5">
        <v>45473</v>
      </c>
      <c r="E3078" t="s">
        <v>44</v>
      </c>
      <c r="F3078" t="s">
        <v>145</v>
      </c>
      <c r="G3078" t="s">
        <v>146</v>
      </c>
      <c r="H3078" t="s">
        <v>146</v>
      </c>
      <c r="I3078" t="s">
        <v>282</v>
      </c>
      <c r="J3078" t="s">
        <v>2062</v>
      </c>
      <c r="K3078" t="s">
        <v>1258</v>
      </c>
      <c r="L3078" t="s">
        <v>404</v>
      </c>
      <c r="M3078" t="s">
        <v>54</v>
      </c>
      <c r="N3078" t="s">
        <v>56</v>
      </c>
      <c r="O3078" t="s">
        <v>68</v>
      </c>
      <c r="P3078" t="s">
        <v>58</v>
      </c>
      <c r="Q3078" t="s">
        <v>69</v>
      </c>
      <c r="R3078" t="s">
        <v>69</v>
      </c>
      <c r="S3078" t="s">
        <v>70</v>
      </c>
      <c r="T3078" t="s">
        <v>71</v>
      </c>
      <c r="U3078" t="s">
        <v>71</v>
      </c>
      <c r="V3078" t="s">
        <v>70</v>
      </c>
      <c r="W3078" t="s">
        <v>71</v>
      </c>
      <c r="X3078" t="s">
        <v>521</v>
      </c>
      <c r="Y3078" t="s">
        <v>8196</v>
      </c>
      <c r="Z3078" s="5">
        <v>45463</v>
      </c>
      <c r="AA3078" s="5">
        <v>45464</v>
      </c>
      <c r="AB3078" t="s">
        <v>11179</v>
      </c>
      <c r="AC3078" t="s">
        <v>557</v>
      </c>
      <c r="AD3078" t="s">
        <v>69</v>
      </c>
      <c r="AE3078" s="5">
        <v>45477</v>
      </c>
      <c r="AF3078" t="s">
        <v>1778</v>
      </c>
      <c r="AG3078" t="s">
        <v>11179</v>
      </c>
      <c r="AH3078" t="s">
        <v>77</v>
      </c>
      <c r="AI3078" t="s">
        <v>78</v>
      </c>
      <c r="AJ3078" s="5">
        <v>45484</v>
      </c>
      <c r="AK3078" t="s">
        <v>79</v>
      </c>
    </row>
    <row r="3079" spans="1:37">
      <c r="A3079" t="s">
        <v>11180</v>
      </c>
      <c r="B3079" t="s">
        <v>61</v>
      </c>
      <c r="C3079" s="5">
        <v>45383</v>
      </c>
      <c r="D3079" s="5">
        <v>45473</v>
      </c>
      <c r="E3079" t="s">
        <v>44</v>
      </c>
      <c r="F3079" t="s">
        <v>81</v>
      </c>
      <c r="G3079" t="s">
        <v>63</v>
      </c>
      <c r="H3079" t="s">
        <v>63</v>
      </c>
      <c r="I3079" t="s">
        <v>282</v>
      </c>
      <c r="J3079" t="s">
        <v>586</v>
      </c>
      <c r="K3079" t="s">
        <v>587</v>
      </c>
      <c r="L3079" t="s">
        <v>588</v>
      </c>
      <c r="M3079" t="s">
        <v>54</v>
      </c>
      <c r="N3079" t="s">
        <v>56</v>
      </c>
      <c r="O3079" t="s">
        <v>68</v>
      </c>
      <c r="P3079" t="s">
        <v>58</v>
      </c>
      <c r="Q3079" t="s">
        <v>69</v>
      </c>
      <c r="R3079" t="s">
        <v>69</v>
      </c>
      <c r="S3079" t="s">
        <v>70</v>
      </c>
      <c r="T3079" t="s">
        <v>71</v>
      </c>
      <c r="U3079" t="s">
        <v>71</v>
      </c>
      <c r="V3079" t="s">
        <v>70</v>
      </c>
      <c r="W3079" t="s">
        <v>71</v>
      </c>
      <c r="X3079" t="s">
        <v>521</v>
      </c>
      <c r="Y3079" t="s">
        <v>8196</v>
      </c>
      <c r="Z3079" s="5">
        <v>45463</v>
      </c>
      <c r="AA3079" s="5">
        <v>45464</v>
      </c>
      <c r="AB3079" t="s">
        <v>11181</v>
      </c>
      <c r="AC3079" t="s">
        <v>557</v>
      </c>
      <c r="AD3079" t="s">
        <v>69</v>
      </c>
      <c r="AE3079" s="5">
        <v>45477</v>
      </c>
      <c r="AF3079" t="s">
        <v>8227</v>
      </c>
      <c r="AG3079" t="s">
        <v>11181</v>
      </c>
      <c r="AH3079" t="s">
        <v>77</v>
      </c>
      <c r="AI3079" t="s">
        <v>78</v>
      </c>
      <c r="AJ3079" s="5">
        <v>45484</v>
      </c>
      <c r="AK3079" t="s">
        <v>79</v>
      </c>
    </row>
    <row r="3080" spans="1:37">
      <c r="A3080" t="s">
        <v>11182</v>
      </c>
      <c r="B3080" t="s">
        <v>61</v>
      </c>
      <c r="C3080" s="5">
        <v>45383</v>
      </c>
      <c r="D3080" s="5">
        <v>45473</v>
      </c>
      <c r="E3080" t="s">
        <v>44</v>
      </c>
      <c r="F3080" t="s">
        <v>145</v>
      </c>
      <c r="G3080" t="s">
        <v>146</v>
      </c>
      <c r="H3080" t="s">
        <v>146</v>
      </c>
      <c r="I3080" t="s">
        <v>282</v>
      </c>
      <c r="J3080" t="s">
        <v>2062</v>
      </c>
      <c r="K3080" t="s">
        <v>1258</v>
      </c>
      <c r="L3080" t="s">
        <v>404</v>
      </c>
      <c r="M3080" t="s">
        <v>54</v>
      </c>
      <c r="N3080" t="s">
        <v>56</v>
      </c>
      <c r="O3080" t="s">
        <v>68</v>
      </c>
      <c r="P3080" t="s">
        <v>58</v>
      </c>
      <c r="Q3080" t="s">
        <v>69</v>
      </c>
      <c r="R3080" t="s">
        <v>69</v>
      </c>
      <c r="S3080" t="s">
        <v>70</v>
      </c>
      <c r="T3080" t="s">
        <v>71</v>
      </c>
      <c r="U3080" t="s">
        <v>71</v>
      </c>
      <c r="V3080" t="s">
        <v>70</v>
      </c>
      <c r="W3080" t="s">
        <v>71</v>
      </c>
      <c r="X3080" t="s">
        <v>1737</v>
      </c>
      <c r="Y3080" t="s">
        <v>1738</v>
      </c>
      <c r="Z3080" s="5">
        <v>45402</v>
      </c>
      <c r="AA3080" s="5">
        <v>45402</v>
      </c>
      <c r="AB3080" t="s">
        <v>11183</v>
      </c>
      <c r="AC3080" t="s">
        <v>408</v>
      </c>
      <c r="AD3080" t="s">
        <v>69</v>
      </c>
      <c r="AE3080" s="5">
        <v>45419</v>
      </c>
      <c r="AF3080" t="s">
        <v>11184</v>
      </c>
      <c r="AG3080" t="s">
        <v>11183</v>
      </c>
      <c r="AH3080" t="s">
        <v>77</v>
      </c>
      <c r="AI3080" t="s">
        <v>78</v>
      </c>
      <c r="AJ3080" s="5">
        <v>45484</v>
      </c>
      <c r="AK3080" t="s">
        <v>79</v>
      </c>
    </row>
    <row r="3081" spans="1:37">
      <c r="A3081" t="s">
        <v>11185</v>
      </c>
      <c r="B3081" t="s">
        <v>61</v>
      </c>
      <c r="C3081" s="5">
        <v>45383</v>
      </c>
      <c r="D3081" s="5">
        <v>45473</v>
      </c>
      <c r="E3081" t="s">
        <v>44</v>
      </c>
      <c r="F3081" t="s">
        <v>81</v>
      </c>
      <c r="G3081" t="s">
        <v>63</v>
      </c>
      <c r="H3081" t="s">
        <v>63</v>
      </c>
      <c r="I3081" t="s">
        <v>127</v>
      </c>
      <c r="J3081" t="s">
        <v>291</v>
      </c>
      <c r="K3081" t="s">
        <v>1427</v>
      </c>
      <c r="L3081" t="s">
        <v>264</v>
      </c>
      <c r="M3081" t="s">
        <v>54</v>
      </c>
      <c r="N3081" t="s">
        <v>56</v>
      </c>
      <c r="O3081" t="s">
        <v>68</v>
      </c>
      <c r="P3081" t="s">
        <v>58</v>
      </c>
      <c r="Q3081" t="s">
        <v>69</v>
      </c>
      <c r="R3081" t="s">
        <v>69</v>
      </c>
      <c r="S3081" t="s">
        <v>70</v>
      </c>
      <c r="T3081" t="s">
        <v>71</v>
      </c>
      <c r="U3081" t="s">
        <v>71</v>
      </c>
      <c r="V3081" t="s">
        <v>70</v>
      </c>
      <c r="W3081" t="s">
        <v>71</v>
      </c>
      <c r="X3081" t="s">
        <v>533</v>
      </c>
      <c r="Y3081" t="s">
        <v>132</v>
      </c>
      <c r="Z3081" s="5">
        <v>45446</v>
      </c>
      <c r="AA3081" s="5">
        <v>45450</v>
      </c>
      <c r="AB3081" t="s">
        <v>11186</v>
      </c>
      <c r="AC3081" t="s">
        <v>1270</v>
      </c>
      <c r="AD3081" t="s">
        <v>69</v>
      </c>
      <c r="AE3081" s="5">
        <v>45463</v>
      </c>
      <c r="AF3081" t="s">
        <v>11187</v>
      </c>
      <c r="AG3081" t="s">
        <v>11186</v>
      </c>
      <c r="AH3081" t="s">
        <v>77</v>
      </c>
      <c r="AI3081" t="s">
        <v>78</v>
      </c>
      <c r="AJ3081" s="5">
        <v>45484</v>
      </c>
      <c r="AK3081" t="s">
        <v>79</v>
      </c>
    </row>
    <row r="3082" spans="1:37">
      <c r="A3082" t="s">
        <v>11188</v>
      </c>
      <c r="B3082" t="s">
        <v>61</v>
      </c>
      <c r="C3082" s="5">
        <v>45383</v>
      </c>
      <c r="D3082" s="5">
        <v>45473</v>
      </c>
      <c r="E3082" t="s">
        <v>44</v>
      </c>
      <c r="F3082" t="s">
        <v>81</v>
      </c>
      <c r="G3082" t="s">
        <v>63</v>
      </c>
      <c r="H3082" t="s">
        <v>63</v>
      </c>
      <c r="I3082" t="s">
        <v>383</v>
      </c>
      <c r="J3082" t="s">
        <v>1345</v>
      </c>
      <c r="K3082" t="s">
        <v>324</v>
      </c>
      <c r="L3082" t="s">
        <v>1346</v>
      </c>
      <c r="M3082" t="s">
        <v>54</v>
      </c>
      <c r="N3082" t="s">
        <v>56</v>
      </c>
      <c r="O3082" t="s">
        <v>68</v>
      </c>
      <c r="P3082" t="s">
        <v>58</v>
      </c>
      <c r="Q3082" t="s">
        <v>69</v>
      </c>
      <c r="R3082" t="s">
        <v>69</v>
      </c>
      <c r="S3082" t="s">
        <v>70</v>
      </c>
      <c r="T3082" t="s">
        <v>71</v>
      </c>
      <c r="U3082" t="s">
        <v>71</v>
      </c>
      <c r="V3082" t="s">
        <v>70</v>
      </c>
      <c r="W3082" t="s">
        <v>71</v>
      </c>
      <c r="X3082" t="s">
        <v>928</v>
      </c>
      <c r="Y3082" t="s">
        <v>388</v>
      </c>
      <c r="Z3082" s="5">
        <v>45460</v>
      </c>
      <c r="AA3082" s="5">
        <v>45464</v>
      </c>
      <c r="AB3082" t="s">
        <v>11189</v>
      </c>
      <c r="AC3082" t="s">
        <v>936</v>
      </c>
      <c r="AD3082" t="s">
        <v>69</v>
      </c>
      <c r="AE3082" s="5">
        <v>45471</v>
      </c>
      <c r="AF3082" t="s">
        <v>11190</v>
      </c>
      <c r="AG3082" t="s">
        <v>11189</v>
      </c>
      <c r="AH3082" t="s">
        <v>77</v>
      </c>
      <c r="AI3082" t="s">
        <v>78</v>
      </c>
      <c r="AJ3082" s="5">
        <v>45484</v>
      </c>
      <c r="AK3082" t="s">
        <v>79</v>
      </c>
    </row>
    <row r="3083" spans="1:37">
      <c r="A3083" t="s">
        <v>11191</v>
      </c>
      <c r="B3083" t="s">
        <v>61</v>
      </c>
      <c r="C3083" s="5">
        <v>45383</v>
      </c>
      <c r="D3083" s="5">
        <v>45473</v>
      </c>
      <c r="E3083" t="s">
        <v>44</v>
      </c>
      <c r="F3083" t="s">
        <v>1236</v>
      </c>
      <c r="G3083" t="s">
        <v>1237</v>
      </c>
      <c r="H3083" t="s">
        <v>1237</v>
      </c>
      <c r="I3083" t="s">
        <v>64</v>
      </c>
      <c r="J3083" t="s">
        <v>1103</v>
      </c>
      <c r="K3083" t="s">
        <v>292</v>
      </c>
      <c r="L3083" t="s">
        <v>186</v>
      </c>
      <c r="M3083" t="s">
        <v>54</v>
      </c>
      <c r="N3083" t="s">
        <v>56</v>
      </c>
      <c r="O3083" t="s">
        <v>68</v>
      </c>
      <c r="P3083" t="s">
        <v>58</v>
      </c>
      <c r="Q3083" t="s">
        <v>69</v>
      </c>
      <c r="R3083" t="s">
        <v>69</v>
      </c>
      <c r="S3083" t="s">
        <v>70</v>
      </c>
      <c r="T3083" t="s">
        <v>71</v>
      </c>
      <c r="U3083" t="s">
        <v>71</v>
      </c>
      <c r="V3083" t="s">
        <v>70</v>
      </c>
      <c r="W3083" t="s">
        <v>71</v>
      </c>
      <c r="X3083" t="s">
        <v>1798</v>
      </c>
      <c r="Y3083" t="s">
        <v>73</v>
      </c>
      <c r="Z3083" s="5">
        <v>45455</v>
      </c>
      <c r="AA3083" s="5">
        <v>45456</v>
      </c>
      <c r="AB3083" t="s">
        <v>11192</v>
      </c>
      <c r="AC3083" t="s">
        <v>152</v>
      </c>
      <c r="AD3083" t="s">
        <v>69</v>
      </c>
      <c r="AE3083" s="5">
        <v>45477</v>
      </c>
      <c r="AF3083" t="s">
        <v>11193</v>
      </c>
      <c r="AG3083" t="s">
        <v>11192</v>
      </c>
      <c r="AH3083" t="s">
        <v>77</v>
      </c>
      <c r="AI3083" t="s">
        <v>78</v>
      </c>
      <c r="AJ3083" s="5">
        <v>45484</v>
      </c>
      <c r="AK3083" t="s">
        <v>79</v>
      </c>
    </row>
    <row r="3084" spans="1:37">
      <c r="A3084" t="s">
        <v>11194</v>
      </c>
      <c r="B3084" t="s">
        <v>61</v>
      </c>
      <c r="C3084" s="5">
        <v>45383</v>
      </c>
      <c r="D3084" s="5">
        <v>45473</v>
      </c>
      <c r="E3084" t="s">
        <v>44</v>
      </c>
      <c r="F3084" t="s">
        <v>495</v>
      </c>
      <c r="G3084" t="s">
        <v>496</v>
      </c>
      <c r="H3084" t="s">
        <v>184</v>
      </c>
      <c r="I3084" t="s">
        <v>64</v>
      </c>
      <c r="J3084" t="s">
        <v>497</v>
      </c>
      <c r="K3084" t="s">
        <v>275</v>
      </c>
      <c r="L3084" t="s">
        <v>498</v>
      </c>
      <c r="M3084" t="s">
        <v>55</v>
      </c>
      <c r="N3084" t="s">
        <v>56</v>
      </c>
      <c r="O3084" t="s">
        <v>68</v>
      </c>
      <c r="P3084" t="s">
        <v>58</v>
      </c>
      <c r="Q3084" t="s">
        <v>69</v>
      </c>
      <c r="R3084" t="s">
        <v>69</v>
      </c>
      <c r="S3084" t="s">
        <v>70</v>
      </c>
      <c r="T3084" t="s">
        <v>71</v>
      </c>
      <c r="U3084" t="s">
        <v>71</v>
      </c>
      <c r="V3084" t="s">
        <v>70</v>
      </c>
      <c r="W3084" t="s">
        <v>71</v>
      </c>
      <c r="X3084" t="s">
        <v>72</v>
      </c>
      <c r="Y3084" t="s">
        <v>1710</v>
      </c>
      <c r="Z3084" s="5">
        <v>45413</v>
      </c>
      <c r="AA3084" s="5">
        <v>45415</v>
      </c>
      <c r="AB3084" t="s">
        <v>11195</v>
      </c>
      <c r="AC3084" t="s">
        <v>632</v>
      </c>
      <c r="AD3084" t="s">
        <v>69</v>
      </c>
      <c r="AE3084" s="5">
        <v>45439</v>
      </c>
      <c r="AF3084" t="s">
        <v>11196</v>
      </c>
      <c r="AG3084" t="s">
        <v>11195</v>
      </c>
      <c r="AH3084" t="s">
        <v>77</v>
      </c>
      <c r="AI3084" t="s">
        <v>78</v>
      </c>
      <c r="AJ3084" s="5">
        <v>45484</v>
      </c>
      <c r="AK3084" t="s">
        <v>79</v>
      </c>
    </row>
    <row r="3085" spans="1:37">
      <c r="A3085" t="s">
        <v>11197</v>
      </c>
      <c r="B3085" t="s">
        <v>61</v>
      </c>
      <c r="C3085" s="5">
        <v>45383</v>
      </c>
      <c r="D3085" s="5">
        <v>45473</v>
      </c>
      <c r="E3085" t="s">
        <v>44</v>
      </c>
      <c r="F3085" t="s">
        <v>81</v>
      </c>
      <c r="G3085" t="s">
        <v>63</v>
      </c>
      <c r="H3085" t="s">
        <v>63</v>
      </c>
      <c r="I3085" t="s">
        <v>172</v>
      </c>
      <c r="J3085" t="s">
        <v>638</v>
      </c>
      <c r="K3085" t="s">
        <v>639</v>
      </c>
      <c r="L3085" t="s">
        <v>640</v>
      </c>
      <c r="M3085" t="s">
        <v>55</v>
      </c>
      <c r="N3085" t="s">
        <v>56</v>
      </c>
      <c r="O3085" t="s">
        <v>68</v>
      </c>
      <c r="P3085" t="s">
        <v>58</v>
      </c>
      <c r="Q3085" t="s">
        <v>69</v>
      </c>
      <c r="R3085" t="s">
        <v>69</v>
      </c>
      <c r="S3085" t="s">
        <v>70</v>
      </c>
      <c r="T3085" t="s">
        <v>71</v>
      </c>
      <c r="U3085" t="s">
        <v>71</v>
      </c>
      <c r="V3085" t="s">
        <v>70</v>
      </c>
      <c r="W3085" t="s">
        <v>71</v>
      </c>
      <c r="X3085" t="s">
        <v>150</v>
      </c>
      <c r="Y3085" t="s">
        <v>405</v>
      </c>
      <c r="Z3085" s="5">
        <v>45441</v>
      </c>
      <c r="AA3085" s="5">
        <v>45443</v>
      </c>
      <c r="AB3085" t="s">
        <v>11198</v>
      </c>
      <c r="AC3085" t="s">
        <v>1064</v>
      </c>
      <c r="AD3085" t="s">
        <v>644</v>
      </c>
      <c r="AE3085" s="5">
        <v>45448</v>
      </c>
      <c r="AF3085" t="s">
        <v>11199</v>
      </c>
      <c r="AG3085" t="s">
        <v>11198</v>
      </c>
      <c r="AH3085" t="s">
        <v>77</v>
      </c>
      <c r="AI3085" t="s">
        <v>78</v>
      </c>
      <c r="AJ3085" s="5">
        <v>45484</v>
      </c>
      <c r="AK3085" t="s">
        <v>79</v>
      </c>
    </row>
    <row r="3086" spans="1:37">
      <c r="A3086" t="s">
        <v>11200</v>
      </c>
      <c r="B3086" t="s">
        <v>61</v>
      </c>
      <c r="C3086" s="5">
        <v>45383</v>
      </c>
      <c r="D3086" s="5">
        <v>45473</v>
      </c>
      <c r="E3086" t="s">
        <v>44</v>
      </c>
      <c r="F3086" t="s">
        <v>255</v>
      </c>
      <c r="G3086" t="s">
        <v>63</v>
      </c>
      <c r="H3086" t="s">
        <v>63</v>
      </c>
      <c r="I3086" t="s">
        <v>172</v>
      </c>
      <c r="J3086" t="s">
        <v>1107</v>
      </c>
      <c r="K3086" t="s">
        <v>454</v>
      </c>
      <c r="L3086" t="s">
        <v>675</v>
      </c>
      <c r="M3086" t="s">
        <v>55</v>
      </c>
      <c r="N3086" t="s">
        <v>56</v>
      </c>
      <c r="O3086" t="s">
        <v>68</v>
      </c>
      <c r="P3086" t="s">
        <v>58</v>
      </c>
      <c r="Q3086" t="s">
        <v>69</v>
      </c>
      <c r="R3086" t="s">
        <v>69</v>
      </c>
      <c r="S3086" t="s">
        <v>70</v>
      </c>
      <c r="T3086" t="s">
        <v>71</v>
      </c>
      <c r="U3086" t="s">
        <v>71</v>
      </c>
      <c r="V3086" t="s">
        <v>70</v>
      </c>
      <c r="W3086" t="s">
        <v>71</v>
      </c>
      <c r="X3086" t="s">
        <v>150</v>
      </c>
      <c r="Y3086" t="s">
        <v>405</v>
      </c>
      <c r="Z3086" s="5">
        <v>45442</v>
      </c>
      <c r="AA3086" s="5">
        <v>45443</v>
      </c>
      <c r="AB3086" t="s">
        <v>11201</v>
      </c>
      <c r="AC3086" t="s">
        <v>643</v>
      </c>
      <c r="AD3086" t="s">
        <v>644</v>
      </c>
      <c r="AE3086" s="5">
        <v>45448</v>
      </c>
      <c r="AF3086" t="s">
        <v>11202</v>
      </c>
      <c r="AG3086" t="s">
        <v>11201</v>
      </c>
      <c r="AH3086" t="s">
        <v>77</v>
      </c>
      <c r="AI3086" t="s">
        <v>78</v>
      </c>
      <c r="AJ3086" s="5">
        <v>45484</v>
      </c>
      <c r="AK3086" t="s">
        <v>79</v>
      </c>
    </row>
    <row r="3087" spans="1:37">
      <c r="A3087" t="s">
        <v>11203</v>
      </c>
      <c r="B3087" t="s">
        <v>61</v>
      </c>
      <c r="C3087" s="5">
        <v>45383</v>
      </c>
      <c r="D3087" s="5">
        <v>45473</v>
      </c>
      <c r="E3087" t="s">
        <v>44</v>
      </c>
      <c r="F3087" t="s">
        <v>81</v>
      </c>
      <c r="G3087" t="s">
        <v>63</v>
      </c>
      <c r="H3087" t="s">
        <v>63</v>
      </c>
      <c r="I3087" t="s">
        <v>172</v>
      </c>
      <c r="J3087" t="s">
        <v>705</v>
      </c>
      <c r="K3087" t="s">
        <v>706</v>
      </c>
      <c r="L3087" t="s">
        <v>498</v>
      </c>
      <c r="M3087" t="s">
        <v>55</v>
      </c>
      <c r="N3087" t="s">
        <v>56</v>
      </c>
      <c r="O3087" t="s">
        <v>68</v>
      </c>
      <c r="P3087" t="s">
        <v>58</v>
      </c>
      <c r="Q3087" t="s">
        <v>69</v>
      </c>
      <c r="R3087" t="s">
        <v>69</v>
      </c>
      <c r="S3087" t="s">
        <v>70</v>
      </c>
      <c r="T3087" t="s">
        <v>71</v>
      </c>
      <c r="U3087" t="s">
        <v>71</v>
      </c>
      <c r="V3087" t="s">
        <v>70</v>
      </c>
      <c r="W3087" t="s">
        <v>71</v>
      </c>
      <c r="X3087" t="s">
        <v>2599</v>
      </c>
      <c r="Y3087" t="s">
        <v>465</v>
      </c>
      <c r="Z3087" s="5">
        <v>45407</v>
      </c>
      <c r="AA3087" s="5">
        <v>45408</v>
      </c>
      <c r="AB3087" t="s">
        <v>11204</v>
      </c>
      <c r="AC3087" t="s">
        <v>3470</v>
      </c>
      <c r="AD3087" t="s">
        <v>3471</v>
      </c>
      <c r="AE3087" s="5">
        <v>45415</v>
      </c>
      <c r="AF3087" t="s">
        <v>11205</v>
      </c>
      <c r="AG3087" t="s">
        <v>11204</v>
      </c>
      <c r="AH3087" t="s">
        <v>77</v>
      </c>
      <c r="AI3087" t="s">
        <v>78</v>
      </c>
      <c r="AJ3087" s="5">
        <v>45484</v>
      </c>
      <c r="AK3087" t="s">
        <v>79</v>
      </c>
    </row>
    <row r="3088" spans="1:37">
      <c r="A3088" t="s">
        <v>11206</v>
      </c>
      <c r="B3088" t="s">
        <v>61</v>
      </c>
      <c r="C3088" s="5">
        <v>45383</v>
      </c>
      <c r="D3088" s="5">
        <v>45473</v>
      </c>
      <c r="E3088" t="s">
        <v>44</v>
      </c>
      <c r="F3088" t="s">
        <v>81</v>
      </c>
      <c r="G3088" t="s">
        <v>63</v>
      </c>
      <c r="H3088" t="s">
        <v>63</v>
      </c>
      <c r="I3088" t="s">
        <v>172</v>
      </c>
      <c r="J3088" t="s">
        <v>4155</v>
      </c>
      <c r="K3088" t="s">
        <v>398</v>
      </c>
      <c r="L3088" t="s">
        <v>1329</v>
      </c>
      <c r="M3088" t="s">
        <v>55</v>
      </c>
      <c r="N3088" t="s">
        <v>56</v>
      </c>
      <c r="O3088" t="s">
        <v>68</v>
      </c>
      <c r="P3088" t="s">
        <v>58</v>
      </c>
      <c r="Q3088" t="s">
        <v>69</v>
      </c>
      <c r="R3088" t="s">
        <v>69</v>
      </c>
      <c r="S3088" t="s">
        <v>70</v>
      </c>
      <c r="T3088" t="s">
        <v>71</v>
      </c>
      <c r="U3088" t="s">
        <v>71</v>
      </c>
      <c r="V3088" t="s">
        <v>70</v>
      </c>
      <c r="W3088" t="s">
        <v>71</v>
      </c>
      <c r="X3088" t="s">
        <v>562</v>
      </c>
      <c r="Y3088" t="s">
        <v>581</v>
      </c>
      <c r="Z3088" s="5">
        <v>45390</v>
      </c>
      <c r="AA3088" s="5">
        <v>45391</v>
      </c>
      <c r="AB3088" t="s">
        <v>11207</v>
      </c>
      <c r="AC3088" t="s">
        <v>1637</v>
      </c>
      <c r="AD3088" t="s">
        <v>347</v>
      </c>
      <c r="AE3088" s="5">
        <v>45399</v>
      </c>
      <c r="AF3088" t="s">
        <v>11208</v>
      </c>
      <c r="AG3088" t="s">
        <v>11207</v>
      </c>
      <c r="AH3088" t="s">
        <v>77</v>
      </c>
      <c r="AI3088" t="s">
        <v>78</v>
      </c>
      <c r="AJ3088" s="5">
        <v>45484</v>
      </c>
      <c r="AK3088" t="s">
        <v>79</v>
      </c>
    </row>
    <row r="3089" spans="1:37">
      <c r="A3089" t="s">
        <v>11209</v>
      </c>
      <c r="B3089" t="s">
        <v>61</v>
      </c>
      <c r="C3089" s="5">
        <v>45383</v>
      </c>
      <c r="D3089" s="5">
        <v>45473</v>
      </c>
      <c r="E3089" t="s">
        <v>44</v>
      </c>
      <c r="F3089" t="s">
        <v>81</v>
      </c>
      <c r="G3089" t="s">
        <v>63</v>
      </c>
      <c r="H3089" t="s">
        <v>63</v>
      </c>
      <c r="I3089" t="s">
        <v>172</v>
      </c>
      <c r="J3089" t="s">
        <v>1676</v>
      </c>
      <c r="K3089" t="s">
        <v>398</v>
      </c>
      <c r="L3089" t="s">
        <v>520</v>
      </c>
      <c r="M3089" t="s">
        <v>55</v>
      </c>
      <c r="N3089" t="s">
        <v>56</v>
      </c>
      <c r="O3089" t="s">
        <v>68</v>
      </c>
      <c r="P3089" t="s">
        <v>58</v>
      </c>
      <c r="Q3089" t="s">
        <v>69</v>
      </c>
      <c r="R3089" t="s">
        <v>69</v>
      </c>
      <c r="S3089" t="s">
        <v>70</v>
      </c>
      <c r="T3089" t="s">
        <v>71</v>
      </c>
      <c r="U3089" t="s">
        <v>71</v>
      </c>
      <c r="V3089" t="s">
        <v>70</v>
      </c>
      <c r="W3089" t="s">
        <v>71</v>
      </c>
      <c r="X3089" t="s">
        <v>85</v>
      </c>
      <c r="Y3089" t="s">
        <v>522</v>
      </c>
      <c r="Z3089" s="5">
        <v>45390</v>
      </c>
      <c r="AA3089" s="5">
        <v>45391</v>
      </c>
      <c r="AB3089" t="s">
        <v>11210</v>
      </c>
      <c r="AC3089" t="s">
        <v>1690</v>
      </c>
      <c r="AD3089" t="s">
        <v>3411</v>
      </c>
      <c r="AE3089" s="5">
        <v>45397</v>
      </c>
      <c r="AF3089" t="s">
        <v>11211</v>
      </c>
      <c r="AG3089" t="s">
        <v>11210</v>
      </c>
      <c r="AH3089" t="s">
        <v>77</v>
      </c>
      <c r="AI3089" t="s">
        <v>78</v>
      </c>
      <c r="AJ3089" s="5">
        <v>45484</v>
      </c>
      <c r="AK3089" t="s">
        <v>79</v>
      </c>
    </row>
    <row r="3090" spans="1:37">
      <c r="A3090" t="s">
        <v>11212</v>
      </c>
      <c r="B3090" t="s">
        <v>61</v>
      </c>
      <c r="C3090" s="5">
        <v>45383</v>
      </c>
      <c r="D3090" s="5">
        <v>45473</v>
      </c>
      <c r="E3090" t="s">
        <v>44</v>
      </c>
      <c r="F3090" t="s">
        <v>81</v>
      </c>
      <c r="G3090" t="s">
        <v>63</v>
      </c>
      <c r="H3090" t="s">
        <v>63</v>
      </c>
      <c r="I3090" t="s">
        <v>383</v>
      </c>
      <c r="J3090" t="s">
        <v>934</v>
      </c>
      <c r="K3090" t="s">
        <v>676</v>
      </c>
      <c r="L3090" t="s">
        <v>324</v>
      </c>
      <c r="M3090" t="s">
        <v>54</v>
      </c>
      <c r="N3090" t="s">
        <v>56</v>
      </c>
      <c r="O3090" t="s">
        <v>68</v>
      </c>
      <c r="P3090" t="s">
        <v>58</v>
      </c>
      <c r="Q3090" t="s">
        <v>69</v>
      </c>
      <c r="R3090" t="s">
        <v>69</v>
      </c>
      <c r="S3090" t="s">
        <v>70</v>
      </c>
      <c r="T3090" t="s">
        <v>71</v>
      </c>
      <c r="U3090" t="s">
        <v>71</v>
      </c>
      <c r="V3090" t="s">
        <v>70</v>
      </c>
      <c r="W3090" t="s">
        <v>71</v>
      </c>
      <c r="X3090" t="s">
        <v>928</v>
      </c>
      <c r="Y3090" t="s">
        <v>388</v>
      </c>
      <c r="Z3090" s="5">
        <v>45460</v>
      </c>
      <c r="AA3090" s="5">
        <v>45464</v>
      </c>
      <c r="AB3090" t="s">
        <v>11213</v>
      </c>
      <c r="AC3090" t="s">
        <v>936</v>
      </c>
      <c r="AD3090" t="s">
        <v>69</v>
      </c>
      <c r="AE3090" s="5">
        <v>45471</v>
      </c>
      <c r="AF3090" t="s">
        <v>11214</v>
      </c>
      <c r="AG3090" t="s">
        <v>11213</v>
      </c>
      <c r="AH3090" t="s">
        <v>77</v>
      </c>
      <c r="AI3090" t="s">
        <v>78</v>
      </c>
      <c r="AJ3090" s="5">
        <v>45484</v>
      </c>
      <c r="AK3090" t="s">
        <v>79</v>
      </c>
    </row>
    <row r="3091" spans="1:37">
      <c r="A3091" t="s">
        <v>11215</v>
      </c>
      <c r="B3091" t="s">
        <v>61</v>
      </c>
      <c r="C3091" s="5">
        <v>45383</v>
      </c>
      <c r="D3091" s="5">
        <v>45473</v>
      </c>
      <c r="E3091" t="s">
        <v>44</v>
      </c>
      <c r="F3091" t="s">
        <v>1050</v>
      </c>
      <c r="G3091" t="s">
        <v>810</v>
      </c>
      <c r="H3091" t="s">
        <v>810</v>
      </c>
      <c r="I3091" t="s">
        <v>64</v>
      </c>
      <c r="J3091" t="s">
        <v>1051</v>
      </c>
      <c r="K3091" t="s">
        <v>292</v>
      </c>
      <c r="L3091" t="s">
        <v>1052</v>
      </c>
      <c r="M3091" t="s">
        <v>54</v>
      </c>
      <c r="N3091" t="s">
        <v>56</v>
      </c>
      <c r="O3091" t="s">
        <v>68</v>
      </c>
      <c r="P3091" t="s">
        <v>58</v>
      </c>
      <c r="Q3091" t="s">
        <v>69</v>
      </c>
      <c r="R3091" t="s">
        <v>69</v>
      </c>
      <c r="S3091" t="s">
        <v>70</v>
      </c>
      <c r="T3091" t="s">
        <v>71</v>
      </c>
      <c r="U3091" t="s">
        <v>71</v>
      </c>
      <c r="V3091" t="s">
        <v>70</v>
      </c>
      <c r="W3091" t="s">
        <v>71</v>
      </c>
      <c r="X3091" t="s">
        <v>3487</v>
      </c>
      <c r="Y3091" t="s">
        <v>73</v>
      </c>
      <c r="Z3091" s="5">
        <v>45454</v>
      </c>
      <c r="AA3091" s="5">
        <v>45454</v>
      </c>
      <c r="AB3091" t="s">
        <v>11216</v>
      </c>
      <c r="AC3091" t="s">
        <v>592</v>
      </c>
      <c r="AD3091" t="s">
        <v>69</v>
      </c>
      <c r="AE3091" s="5">
        <v>45470</v>
      </c>
      <c r="AF3091" t="s">
        <v>11217</v>
      </c>
      <c r="AG3091" t="s">
        <v>11216</v>
      </c>
      <c r="AH3091" t="s">
        <v>77</v>
      </c>
      <c r="AI3091" t="s">
        <v>78</v>
      </c>
      <c r="AJ3091" s="5">
        <v>45484</v>
      </c>
      <c r="AK3091" t="s">
        <v>79</v>
      </c>
    </row>
    <row r="3092" spans="1:37">
      <c r="A3092" t="s">
        <v>11218</v>
      </c>
      <c r="B3092" t="s">
        <v>61</v>
      </c>
      <c r="C3092" s="5">
        <v>45383</v>
      </c>
      <c r="D3092" s="5">
        <v>45473</v>
      </c>
      <c r="E3092" t="s">
        <v>44</v>
      </c>
      <c r="F3092" t="s">
        <v>255</v>
      </c>
      <c r="G3092" t="s">
        <v>63</v>
      </c>
      <c r="H3092" t="s">
        <v>63</v>
      </c>
      <c r="I3092" t="s">
        <v>64</v>
      </c>
      <c r="J3092" t="s">
        <v>560</v>
      </c>
      <c r="K3092" t="s">
        <v>561</v>
      </c>
      <c r="L3092" t="s">
        <v>432</v>
      </c>
      <c r="M3092" t="s">
        <v>54</v>
      </c>
      <c r="N3092" t="s">
        <v>56</v>
      </c>
      <c r="O3092" t="s">
        <v>68</v>
      </c>
      <c r="P3092" t="s">
        <v>58</v>
      </c>
      <c r="Q3092" t="s">
        <v>69</v>
      </c>
      <c r="R3092" t="s">
        <v>69</v>
      </c>
      <c r="S3092" t="s">
        <v>70</v>
      </c>
      <c r="T3092" t="s">
        <v>71</v>
      </c>
      <c r="U3092" t="s">
        <v>71</v>
      </c>
      <c r="V3092" t="s">
        <v>70</v>
      </c>
      <c r="W3092" t="s">
        <v>71</v>
      </c>
      <c r="X3092" t="s">
        <v>361</v>
      </c>
      <c r="Y3092" t="s">
        <v>3581</v>
      </c>
      <c r="Z3092" s="5">
        <v>45393</v>
      </c>
      <c r="AA3092" s="5">
        <v>45394</v>
      </c>
      <c r="AB3092" t="s">
        <v>11219</v>
      </c>
      <c r="AC3092" t="s">
        <v>75</v>
      </c>
      <c r="AD3092" t="s">
        <v>69</v>
      </c>
      <c r="AE3092" s="5">
        <v>45404</v>
      </c>
      <c r="AF3092" t="s">
        <v>11220</v>
      </c>
      <c r="AG3092" t="s">
        <v>11219</v>
      </c>
      <c r="AH3092" t="s">
        <v>77</v>
      </c>
      <c r="AI3092" t="s">
        <v>78</v>
      </c>
      <c r="AJ3092" s="5">
        <v>45484</v>
      </c>
      <c r="AK3092" t="s">
        <v>79</v>
      </c>
    </row>
    <row r="3093" spans="1:37">
      <c r="A3093" t="s">
        <v>11221</v>
      </c>
      <c r="B3093" t="s">
        <v>61</v>
      </c>
      <c r="C3093" s="5">
        <v>45383</v>
      </c>
      <c r="D3093" s="5">
        <v>45473</v>
      </c>
      <c r="E3093" t="s">
        <v>44</v>
      </c>
      <c r="F3093" t="s">
        <v>1050</v>
      </c>
      <c r="G3093" t="s">
        <v>810</v>
      </c>
      <c r="H3093" t="s">
        <v>810</v>
      </c>
      <c r="I3093" t="s">
        <v>172</v>
      </c>
      <c r="J3093" t="s">
        <v>2652</v>
      </c>
      <c r="K3093" t="s">
        <v>2653</v>
      </c>
      <c r="L3093" t="s">
        <v>657</v>
      </c>
      <c r="M3093" t="s">
        <v>54</v>
      </c>
      <c r="N3093" t="s">
        <v>56</v>
      </c>
      <c r="O3093" t="s">
        <v>68</v>
      </c>
      <c r="P3093" t="s">
        <v>58</v>
      </c>
      <c r="Q3093" t="s">
        <v>69</v>
      </c>
      <c r="R3093" t="s">
        <v>69</v>
      </c>
      <c r="S3093" t="s">
        <v>70</v>
      </c>
      <c r="T3093" t="s">
        <v>71</v>
      </c>
      <c r="U3093" t="s">
        <v>71</v>
      </c>
      <c r="V3093" t="s">
        <v>70</v>
      </c>
      <c r="W3093" t="s">
        <v>71</v>
      </c>
      <c r="X3093" t="s">
        <v>513</v>
      </c>
      <c r="Y3093" t="s">
        <v>1641</v>
      </c>
      <c r="Z3093" s="5">
        <v>45467</v>
      </c>
      <c r="AA3093" s="5">
        <v>45468</v>
      </c>
      <c r="AB3093" t="s">
        <v>11222</v>
      </c>
      <c r="AC3093" t="s">
        <v>237</v>
      </c>
      <c r="AD3093" t="s">
        <v>69</v>
      </c>
      <c r="AE3093" s="5">
        <v>45475</v>
      </c>
      <c r="AF3093" t="s">
        <v>11223</v>
      </c>
      <c r="AG3093" t="s">
        <v>11222</v>
      </c>
      <c r="AH3093" t="s">
        <v>77</v>
      </c>
      <c r="AI3093" t="s">
        <v>78</v>
      </c>
      <c r="AJ3093" s="5">
        <v>45484</v>
      </c>
      <c r="AK3093" t="s">
        <v>79</v>
      </c>
    </row>
    <row r="3094" spans="1:37">
      <c r="A3094" t="s">
        <v>11224</v>
      </c>
      <c r="B3094" t="s">
        <v>61</v>
      </c>
      <c r="C3094" s="5">
        <v>45383</v>
      </c>
      <c r="D3094" s="5">
        <v>45473</v>
      </c>
      <c r="E3094" t="s">
        <v>44</v>
      </c>
      <c r="F3094" t="s">
        <v>81</v>
      </c>
      <c r="G3094" t="s">
        <v>63</v>
      </c>
      <c r="H3094" t="s">
        <v>63</v>
      </c>
      <c r="I3094" t="s">
        <v>172</v>
      </c>
      <c r="J3094" t="s">
        <v>1783</v>
      </c>
      <c r="K3094" t="s">
        <v>168</v>
      </c>
      <c r="L3094" t="s">
        <v>561</v>
      </c>
      <c r="M3094" t="s">
        <v>55</v>
      </c>
      <c r="N3094" t="s">
        <v>56</v>
      </c>
      <c r="O3094" t="s">
        <v>68</v>
      </c>
      <c r="P3094" t="s">
        <v>58</v>
      </c>
      <c r="Q3094" t="s">
        <v>69</v>
      </c>
      <c r="R3094" t="s">
        <v>69</v>
      </c>
      <c r="S3094" t="s">
        <v>70</v>
      </c>
      <c r="T3094" t="s">
        <v>71</v>
      </c>
      <c r="U3094" t="s">
        <v>71</v>
      </c>
      <c r="V3094" t="s">
        <v>70</v>
      </c>
      <c r="W3094" t="s">
        <v>71</v>
      </c>
      <c r="X3094" t="s">
        <v>1709</v>
      </c>
      <c r="Y3094" t="s">
        <v>177</v>
      </c>
      <c r="Z3094" s="5">
        <v>45439</v>
      </c>
      <c r="AA3094" s="5">
        <v>45441</v>
      </c>
      <c r="AB3094" t="s">
        <v>11225</v>
      </c>
      <c r="AC3094" t="s">
        <v>936</v>
      </c>
      <c r="AD3094" t="s">
        <v>288</v>
      </c>
      <c r="AE3094" s="5">
        <v>45448</v>
      </c>
      <c r="AF3094" t="s">
        <v>11226</v>
      </c>
      <c r="AG3094" t="s">
        <v>11225</v>
      </c>
      <c r="AH3094" t="s">
        <v>77</v>
      </c>
      <c r="AI3094" t="s">
        <v>78</v>
      </c>
      <c r="AJ3094" s="5">
        <v>45484</v>
      </c>
      <c r="AK3094" t="s">
        <v>79</v>
      </c>
    </row>
    <row r="3095" spans="1:37">
      <c r="A3095" t="s">
        <v>11227</v>
      </c>
      <c r="B3095" t="s">
        <v>61</v>
      </c>
      <c r="C3095" s="5">
        <v>45383</v>
      </c>
      <c r="D3095" s="5">
        <v>45473</v>
      </c>
      <c r="E3095" t="s">
        <v>44</v>
      </c>
      <c r="F3095" t="s">
        <v>81</v>
      </c>
      <c r="G3095" t="s">
        <v>63</v>
      </c>
      <c r="H3095" t="s">
        <v>63</v>
      </c>
      <c r="I3095" t="s">
        <v>64</v>
      </c>
      <c r="J3095" t="s">
        <v>111</v>
      </c>
      <c r="K3095" t="s">
        <v>112</v>
      </c>
      <c r="L3095" t="s">
        <v>113</v>
      </c>
      <c r="M3095" t="s">
        <v>54</v>
      </c>
      <c r="N3095" t="s">
        <v>56</v>
      </c>
      <c r="O3095" t="s">
        <v>68</v>
      </c>
      <c r="P3095" t="s">
        <v>58</v>
      </c>
      <c r="Q3095" t="s">
        <v>69</v>
      </c>
      <c r="R3095" t="s">
        <v>69</v>
      </c>
      <c r="S3095" t="s">
        <v>70</v>
      </c>
      <c r="T3095" t="s">
        <v>71</v>
      </c>
      <c r="U3095" t="s">
        <v>71</v>
      </c>
      <c r="V3095" t="s">
        <v>70</v>
      </c>
      <c r="W3095" t="s">
        <v>71</v>
      </c>
      <c r="X3095" t="s">
        <v>1709</v>
      </c>
      <c r="Y3095" t="s">
        <v>1710</v>
      </c>
      <c r="Z3095" s="5">
        <v>45412</v>
      </c>
      <c r="AA3095" s="5">
        <v>45415</v>
      </c>
      <c r="AB3095" t="s">
        <v>11228</v>
      </c>
      <c r="AC3095" t="s">
        <v>237</v>
      </c>
      <c r="AD3095" t="s">
        <v>69</v>
      </c>
      <c r="AE3095" s="5">
        <v>45439</v>
      </c>
      <c r="AF3095" t="s">
        <v>11229</v>
      </c>
      <c r="AG3095" t="s">
        <v>11228</v>
      </c>
      <c r="AH3095" t="s">
        <v>77</v>
      </c>
      <c r="AI3095" t="s">
        <v>78</v>
      </c>
      <c r="AJ3095" s="5">
        <v>45484</v>
      </c>
      <c r="AK3095" t="s">
        <v>79</v>
      </c>
    </row>
    <row r="3096" spans="1:37">
      <c r="A3096" t="s">
        <v>11230</v>
      </c>
      <c r="B3096" t="s">
        <v>61</v>
      </c>
      <c r="C3096" s="5">
        <v>45383</v>
      </c>
      <c r="D3096" s="5">
        <v>45473</v>
      </c>
      <c r="E3096" t="s">
        <v>44</v>
      </c>
      <c r="F3096" t="s">
        <v>81</v>
      </c>
      <c r="G3096" t="s">
        <v>63</v>
      </c>
      <c r="H3096" t="s">
        <v>63</v>
      </c>
      <c r="I3096" t="s">
        <v>172</v>
      </c>
      <c r="J3096" t="s">
        <v>705</v>
      </c>
      <c r="K3096" t="s">
        <v>706</v>
      </c>
      <c r="L3096" t="s">
        <v>498</v>
      </c>
      <c r="M3096" t="s">
        <v>55</v>
      </c>
      <c r="N3096" t="s">
        <v>56</v>
      </c>
      <c r="O3096" t="s">
        <v>68</v>
      </c>
      <c r="P3096" t="s">
        <v>58</v>
      </c>
      <c r="Q3096" t="s">
        <v>69</v>
      </c>
      <c r="R3096" t="s">
        <v>69</v>
      </c>
      <c r="S3096" t="s">
        <v>70</v>
      </c>
      <c r="T3096" t="s">
        <v>71</v>
      </c>
      <c r="U3096" t="s">
        <v>71</v>
      </c>
      <c r="V3096" t="s">
        <v>70</v>
      </c>
      <c r="W3096" t="s">
        <v>71</v>
      </c>
      <c r="X3096" t="s">
        <v>85</v>
      </c>
      <c r="Y3096" t="s">
        <v>465</v>
      </c>
      <c r="Z3096" s="5">
        <v>45462</v>
      </c>
      <c r="AA3096" s="5">
        <v>45463</v>
      </c>
      <c r="AB3096" t="s">
        <v>11231</v>
      </c>
      <c r="AC3096" t="s">
        <v>1690</v>
      </c>
      <c r="AD3096" t="s">
        <v>69</v>
      </c>
      <c r="AE3096" s="5">
        <v>45469</v>
      </c>
      <c r="AF3096" t="s">
        <v>11232</v>
      </c>
      <c r="AG3096" t="s">
        <v>11231</v>
      </c>
      <c r="AH3096" t="s">
        <v>77</v>
      </c>
      <c r="AI3096" t="s">
        <v>78</v>
      </c>
      <c r="AJ3096" s="5">
        <v>45484</v>
      </c>
      <c r="AK3096" t="s">
        <v>79</v>
      </c>
    </row>
    <row r="3097" spans="1:37">
      <c r="A3097" t="s">
        <v>11233</v>
      </c>
      <c r="B3097" t="s">
        <v>61</v>
      </c>
      <c r="C3097" s="5">
        <v>45383</v>
      </c>
      <c r="D3097" s="5">
        <v>45473</v>
      </c>
      <c r="E3097" t="s">
        <v>44</v>
      </c>
      <c r="F3097" t="s">
        <v>255</v>
      </c>
      <c r="G3097" t="s">
        <v>63</v>
      </c>
      <c r="H3097" t="s">
        <v>63</v>
      </c>
      <c r="I3097" t="s">
        <v>172</v>
      </c>
      <c r="J3097" t="s">
        <v>1647</v>
      </c>
      <c r="K3097" t="s">
        <v>264</v>
      </c>
      <c r="L3097" t="s">
        <v>1648</v>
      </c>
      <c r="M3097" t="s">
        <v>55</v>
      </c>
      <c r="N3097" t="s">
        <v>56</v>
      </c>
      <c r="O3097" t="s">
        <v>68</v>
      </c>
      <c r="P3097" t="s">
        <v>58</v>
      </c>
      <c r="Q3097" t="s">
        <v>69</v>
      </c>
      <c r="R3097" t="s">
        <v>69</v>
      </c>
      <c r="S3097" t="s">
        <v>70</v>
      </c>
      <c r="T3097" t="s">
        <v>71</v>
      </c>
      <c r="U3097" t="s">
        <v>71</v>
      </c>
      <c r="V3097" t="s">
        <v>70</v>
      </c>
      <c r="W3097" t="s">
        <v>71</v>
      </c>
      <c r="X3097" t="s">
        <v>1357</v>
      </c>
      <c r="Y3097" t="s">
        <v>465</v>
      </c>
      <c r="Z3097" s="5">
        <v>45421</v>
      </c>
      <c r="AA3097" s="5">
        <v>45422</v>
      </c>
      <c r="AB3097" t="s">
        <v>11234</v>
      </c>
      <c r="AC3097" t="s">
        <v>9777</v>
      </c>
      <c r="AD3097" t="s">
        <v>9778</v>
      </c>
      <c r="AE3097" s="5">
        <v>45433</v>
      </c>
      <c r="AF3097" t="s">
        <v>11235</v>
      </c>
      <c r="AG3097" t="s">
        <v>11234</v>
      </c>
      <c r="AH3097" t="s">
        <v>77</v>
      </c>
      <c r="AI3097" t="s">
        <v>78</v>
      </c>
      <c r="AJ3097" s="5">
        <v>45484</v>
      </c>
      <c r="AK3097" t="s">
        <v>79</v>
      </c>
    </row>
    <row r="3098" spans="1:37">
      <c r="A3098" t="s">
        <v>11236</v>
      </c>
      <c r="B3098" t="s">
        <v>61</v>
      </c>
      <c r="C3098" s="5">
        <v>45383</v>
      </c>
      <c r="D3098" s="5">
        <v>45473</v>
      </c>
      <c r="E3098" t="s">
        <v>44</v>
      </c>
      <c r="F3098" t="s">
        <v>81</v>
      </c>
      <c r="G3098" t="s">
        <v>63</v>
      </c>
      <c r="H3098" t="s">
        <v>63</v>
      </c>
      <c r="I3098" t="s">
        <v>172</v>
      </c>
      <c r="J3098" t="s">
        <v>705</v>
      </c>
      <c r="K3098" t="s">
        <v>706</v>
      </c>
      <c r="L3098" t="s">
        <v>498</v>
      </c>
      <c r="M3098" t="s">
        <v>55</v>
      </c>
      <c r="N3098" t="s">
        <v>56</v>
      </c>
      <c r="O3098" t="s">
        <v>68</v>
      </c>
      <c r="P3098" t="s">
        <v>58</v>
      </c>
      <c r="Q3098" t="s">
        <v>69</v>
      </c>
      <c r="R3098" t="s">
        <v>69</v>
      </c>
      <c r="S3098" t="s">
        <v>70</v>
      </c>
      <c r="T3098" t="s">
        <v>71</v>
      </c>
      <c r="U3098" t="s">
        <v>71</v>
      </c>
      <c r="V3098" t="s">
        <v>70</v>
      </c>
      <c r="W3098" t="s">
        <v>71</v>
      </c>
      <c r="X3098" t="s">
        <v>361</v>
      </c>
      <c r="Y3098" t="s">
        <v>465</v>
      </c>
      <c r="Z3098" s="5">
        <v>45393</v>
      </c>
      <c r="AA3098" s="5">
        <v>45394</v>
      </c>
      <c r="AB3098" t="s">
        <v>11237</v>
      </c>
      <c r="AC3098" t="s">
        <v>845</v>
      </c>
      <c r="AD3098" t="s">
        <v>288</v>
      </c>
      <c r="AE3098" s="5">
        <v>45399</v>
      </c>
      <c r="AF3098" t="s">
        <v>11238</v>
      </c>
      <c r="AG3098" t="s">
        <v>11237</v>
      </c>
      <c r="AH3098" t="s">
        <v>77</v>
      </c>
      <c r="AI3098" t="s">
        <v>78</v>
      </c>
      <c r="AJ3098" s="5">
        <v>45484</v>
      </c>
      <c r="AK3098" t="s">
        <v>79</v>
      </c>
    </row>
    <row r="3099" spans="1:37">
      <c r="A3099" t="s">
        <v>11239</v>
      </c>
      <c r="B3099" t="s">
        <v>61</v>
      </c>
      <c r="C3099" s="5">
        <v>45383</v>
      </c>
      <c r="D3099" s="5">
        <v>45473</v>
      </c>
      <c r="E3099" t="s">
        <v>44</v>
      </c>
      <c r="F3099" t="s">
        <v>145</v>
      </c>
      <c r="G3099" t="s">
        <v>146</v>
      </c>
      <c r="H3099" t="s">
        <v>146</v>
      </c>
      <c r="I3099" t="s">
        <v>282</v>
      </c>
      <c r="J3099" t="s">
        <v>2062</v>
      </c>
      <c r="K3099" t="s">
        <v>1258</v>
      </c>
      <c r="L3099" t="s">
        <v>404</v>
      </c>
      <c r="M3099" t="s">
        <v>54</v>
      </c>
      <c r="N3099" t="s">
        <v>56</v>
      </c>
      <c r="O3099" t="s">
        <v>68</v>
      </c>
      <c r="P3099" t="s">
        <v>58</v>
      </c>
      <c r="Q3099" t="s">
        <v>69</v>
      </c>
      <c r="R3099" t="s">
        <v>69</v>
      </c>
      <c r="S3099" t="s">
        <v>70</v>
      </c>
      <c r="T3099" t="s">
        <v>71</v>
      </c>
      <c r="U3099" t="s">
        <v>71</v>
      </c>
      <c r="V3099" t="s">
        <v>70</v>
      </c>
      <c r="W3099" t="s">
        <v>71</v>
      </c>
      <c r="X3099" t="s">
        <v>1798</v>
      </c>
      <c r="Y3099" t="s">
        <v>353</v>
      </c>
      <c r="Z3099" s="5">
        <v>45457</v>
      </c>
      <c r="AA3099" s="5">
        <v>45457</v>
      </c>
      <c r="AB3099" t="s">
        <v>11240</v>
      </c>
      <c r="AC3099" t="s">
        <v>592</v>
      </c>
      <c r="AD3099" t="s">
        <v>69</v>
      </c>
      <c r="AE3099" s="5">
        <v>45477</v>
      </c>
      <c r="AF3099" t="s">
        <v>6725</v>
      </c>
      <c r="AG3099" t="s">
        <v>11240</v>
      </c>
      <c r="AH3099" t="s">
        <v>77</v>
      </c>
      <c r="AI3099" t="s">
        <v>78</v>
      </c>
      <c r="AJ3099" s="5">
        <v>45484</v>
      </c>
      <c r="AK3099" t="s">
        <v>79</v>
      </c>
    </row>
    <row r="3100" spans="1:37">
      <c r="A3100" t="s">
        <v>11241</v>
      </c>
      <c r="B3100" t="s">
        <v>61</v>
      </c>
      <c r="C3100" s="5">
        <v>45383</v>
      </c>
      <c r="D3100" s="5">
        <v>45473</v>
      </c>
      <c r="E3100" t="s">
        <v>44</v>
      </c>
      <c r="F3100" t="s">
        <v>367</v>
      </c>
      <c r="G3100" t="s">
        <v>1255</v>
      </c>
      <c r="H3100" t="s">
        <v>329</v>
      </c>
      <c r="I3100" t="s">
        <v>127</v>
      </c>
      <c r="J3100" t="s">
        <v>1583</v>
      </c>
      <c r="K3100" t="s">
        <v>1257</v>
      </c>
      <c r="L3100" t="s">
        <v>1258</v>
      </c>
      <c r="M3100" t="s">
        <v>55</v>
      </c>
      <c r="N3100" t="s">
        <v>56</v>
      </c>
      <c r="O3100" t="s">
        <v>68</v>
      </c>
      <c r="P3100" t="s">
        <v>58</v>
      </c>
      <c r="Q3100" t="s">
        <v>69</v>
      </c>
      <c r="R3100" t="s">
        <v>69</v>
      </c>
      <c r="S3100" t="s">
        <v>70</v>
      </c>
      <c r="T3100" t="s">
        <v>71</v>
      </c>
      <c r="U3100" t="s">
        <v>71</v>
      </c>
      <c r="V3100" t="s">
        <v>70</v>
      </c>
      <c r="W3100" t="s">
        <v>71</v>
      </c>
      <c r="X3100" t="s">
        <v>361</v>
      </c>
      <c r="Y3100" t="s">
        <v>132</v>
      </c>
      <c r="Z3100" s="5">
        <v>45467</v>
      </c>
      <c r="AA3100" s="5">
        <v>45471</v>
      </c>
      <c r="AB3100" t="s">
        <v>11242</v>
      </c>
      <c r="AC3100" t="s">
        <v>364</v>
      </c>
      <c r="AD3100" t="s">
        <v>69</v>
      </c>
      <c r="AE3100" s="5">
        <v>45482</v>
      </c>
      <c r="AF3100" t="s">
        <v>11243</v>
      </c>
      <c r="AG3100" t="s">
        <v>11242</v>
      </c>
      <c r="AH3100" t="s">
        <v>77</v>
      </c>
      <c r="AI3100" t="s">
        <v>78</v>
      </c>
      <c r="AJ3100" s="5">
        <v>45484</v>
      </c>
      <c r="AK3100" t="s">
        <v>79</v>
      </c>
    </row>
    <row r="3101" spans="1:37">
      <c r="A3101" t="s">
        <v>11244</v>
      </c>
      <c r="B3101" t="s">
        <v>61</v>
      </c>
      <c r="C3101" s="5">
        <v>45383</v>
      </c>
      <c r="D3101" s="5">
        <v>45473</v>
      </c>
      <c r="E3101" t="s">
        <v>44</v>
      </c>
      <c r="F3101" t="s">
        <v>367</v>
      </c>
      <c r="G3101" t="s">
        <v>1255</v>
      </c>
      <c r="H3101" t="s">
        <v>329</v>
      </c>
      <c r="I3101" t="s">
        <v>127</v>
      </c>
      <c r="J3101" t="s">
        <v>1583</v>
      </c>
      <c r="K3101" t="s">
        <v>1257</v>
      </c>
      <c r="L3101" t="s">
        <v>1258</v>
      </c>
      <c r="M3101" t="s">
        <v>55</v>
      </c>
      <c r="N3101" t="s">
        <v>56</v>
      </c>
      <c r="O3101" t="s">
        <v>68</v>
      </c>
      <c r="P3101" t="s">
        <v>58</v>
      </c>
      <c r="Q3101" t="s">
        <v>69</v>
      </c>
      <c r="R3101" t="s">
        <v>69</v>
      </c>
      <c r="S3101" t="s">
        <v>70</v>
      </c>
      <c r="T3101" t="s">
        <v>71</v>
      </c>
      <c r="U3101" t="s">
        <v>71</v>
      </c>
      <c r="V3101" t="s">
        <v>70</v>
      </c>
      <c r="W3101" t="s">
        <v>71</v>
      </c>
      <c r="X3101" t="s">
        <v>361</v>
      </c>
      <c r="Y3101" t="s">
        <v>132</v>
      </c>
      <c r="Z3101" s="5">
        <v>45432</v>
      </c>
      <c r="AA3101" s="5">
        <v>45436</v>
      </c>
      <c r="AB3101" t="s">
        <v>11245</v>
      </c>
      <c r="AC3101" t="s">
        <v>364</v>
      </c>
      <c r="AD3101" t="s">
        <v>69</v>
      </c>
      <c r="AE3101" s="5">
        <v>45455</v>
      </c>
      <c r="AF3101" t="s">
        <v>11246</v>
      </c>
      <c r="AG3101" t="s">
        <v>11245</v>
      </c>
      <c r="AH3101" t="s">
        <v>77</v>
      </c>
      <c r="AI3101" t="s">
        <v>78</v>
      </c>
      <c r="AJ3101" s="5">
        <v>45484</v>
      </c>
      <c r="AK3101" t="s">
        <v>79</v>
      </c>
    </row>
    <row r="3102" spans="1:37">
      <c r="A3102" t="s">
        <v>11247</v>
      </c>
      <c r="B3102" t="s">
        <v>61</v>
      </c>
      <c r="C3102" s="5">
        <v>45383</v>
      </c>
      <c r="D3102" s="5">
        <v>45473</v>
      </c>
      <c r="E3102" t="s">
        <v>44</v>
      </c>
      <c r="F3102" t="s">
        <v>255</v>
      </c>
      <c r="G3102" t="s">
        <v>63</v>
      </c>
      <c r="H3102" t="s">
        <v>63</v>
      </c>
      <c r="I3102" t="s">
        <v>64</v>
      </c>
      <c r="J3102" t="s">
        <v>256</v>
      </c>
      <c r="K3102" t="s">
        <v>257</v>
      </c>
      <c r="L3102" t="s">
        <v>258</v>
      </c>
      <c r="M3102" t="s">
        <v>55</v>
      </c>
      <c r="N3102" t="s">
        <v>56</v>
      </c>
      <c r="O3102" t="s">
        <v>68</v>
      </c>
      <c r="P3102" t="s">
        <v>58</v>
      </c>
      <c r="Q3102" t="s">
        <v>69</v>
      </c>
      <c r="R3102" t="s">
        <v>69</v>
      </c>
      <c r="S3102" t="s">
        <v>70</v>
      </c>
      <c r="T3102" t="s">
        <v>71</v>
      </c>
      <c r="U3102" t="s">
        <v>71</v>
      </c>
      <c r="V3102" t="s">
        <v>70</v>
      </c>
      <c r="W3102" t="s">
        <v>70</v>
      </c>
      <c r="X3102" t="s">
        <v>550</v>
      </c>
      <c r="Y3102" t="s">
        <v>446</v>
      </c>
      <c r="Z3102" s="5">
        <v>45435</v>
      </c>
      <c r="AA3102" s="5">
        <v>45436</v>
      </c>
      <c r="AB3102" t="s">
        <v>11248</v>
      </c>
      <c r="AC3102" t="s">
        <v>269</v>
      </c>
      <c r="AD3102" t="s">
        <v>69</v>
      </c>
      <c r="AE3102" s="5">
        <v>45453</v>
      </c>
      <c r="AF3102" t="s">
        <v>11249</v>
      </c>
      <c r="AG3102" t="s">
        <v>11248</v>
      </c>
      <c r="AH3102" t="s">
        <v>77</v>
      </c>
      <c r="AI3102" t="s">
        <v>78</v>
      </c>
      <c r="AJ3102" s="5">
        <v>45484</v>
      </c>
      <c r="AK3102" t="s">
        <v>79</v>
      </c>
    </row>
    <row r="3103" spans="1:37">
      <c r="A3103" t="s">
        <v>11250</v>
      </c>
      <c r="B3103" t="s">
        <v>61</v>
      </c>
      <c r="C3103" s="5">
        <v>45383</v>
      </c>
      <c r="D3103" s="5">
        <v>45473</v>
      </c>
      <c r="E3103" t="s">
        <v>44</v>
      </c>
      <c r="F3103" t="s">
        <v>81</v>
      </c>
      <c r="G3103" t="s">
        <v>63</v>
      </c>
      <c r="H3103" t="s">
        <v>63</v>
      </c>
      <c r="I3103" t="s">
        <v>172</v>
      </c>
      <c r="J3103" t="s">
        <v>6869</v>
      </c>
      <c r="K3103" t="s">
        <v>264</v>
      </c>
      <c r="L3103" t="s">
        <v>103</v>
      </c>
      <c r="M3103" t="s">
        <v>55</v>
      </c>
      <c r="N3103" t="s">
        <v>56</v>
      </c>
      <c r="O3103" t="s">
        <v>68</v>
      </c>
      <c r="P3103" t="s">
        <v>58</v>
      </c>
      <c r="Q3103" t="s">
        <v>69</v>
      </c>
      <c r="R3103" t="s">
        <v>69</v>
      </c>
      <c r="S3103" t="s">
        <v>70</v>
      </c>
      <c r="T3103" t="s">
        <v>71</v>
      </c>
      <c r="U3103" t="s">
        <v>71</v>
      </c>
      <c r="V3103" t="s">
        <v>70</v>
      </c>
      <c r="W3103" t="s">
        <v>71</v>
      </c>
      <c r="X3103" t="s">
        <v>1357</v>
      </c>
      <c r="Y3103" t="s">
        <v>465</v>
      </c>
      <c r="Z3103" s="5">
        <v>45393</v>
      </c>
      <c r="AA3103" s="5">
        <v>45394</v>
      </c>
      <c r="AB3103" t="s">
        <v>11251</v>
      </c>
      <c r="AC3103" t="s">
        <v>1359</v>
      </c>
      <c r="AD3103" t="s">
        <v>1845</v>
      </c>
      <c r="AE3103" s="5">
        <v>45404</v>
      </c>
      <c r="AF3103" t="s">
        <v>11252</v>
      </c>
      <c r="AG3103" t="s">
        <v>11251</v>
      </c>
      <c r="AH3103" t="s">
        <v>77</v>
      </c>
      <c r="AI3103" t="s">
        <v>78</v>
      </c>
      <c r="AJ3103" s="5">
        <v>45484</v>
      </c>
      <c r="AK3103" t="s">
        <v>79</v>
      </c>
    </row>
    <row r="3104" spans="1:37">
      <c r="A3104" t="s">
        <v>11253</v>
      </c>
      <c r="B3104" t="s">
        <v>61</v>
      </c>
      <c r="C3104" s="5">
        <v>45383</v>
      </c>
      <c r="D3104" s="5">
        <v>45473</v>
      </c>
      <c r="E3104" t="s">
        <v>44</v>
      </c>
      <c r="F3104" t="s">
        <v>367</v>
      </c>
      <c r="G3104" t="s">
        <v>329</v>
      </c>
      <c r="H3104" t="s">
        <v>329</v>
      </c>
      <c r="I3104" t="s">
        <v>127</v>
      </c>
      <c r="J3104" t="s">
        <v>368</v>
      </c>
      <c r="K3104" t="s">
        <v>359</v>
      </c>
      <c r="L3104" t="s">
        <v>369</v>
      </c>
      <c r="M3104" t="s">
        <v>54</v>
      </c>
      <c r="N3104" t="s">
        <v>56</v>
      </c>
      <c r="O3104" t="s">
        <v>68</v>
      </c>
      <c r="P3104" t="s">
        <v>58</v>
      </c>
      <c r="Q3104" t="s">
        <v>69</v>
      </c>
      <c r="R3104" t="s">
        <v>69</v>
      </c>
      <c r="S3104" t="s">
        <v>70</v>
      </c>
      <c r="T3104" t="s">
        <v>71</v>
      </c>
      <c r="U3104" t="s">
        <v>71</v>
      </c>
      <c r="V3104" t="s">
        <v>70</v>
      </c>
      <c r="W3104" t="s">
        <v>71</v>
      </c>
      <c r="X3104" t="s">
        <v>361</v>
      </c>
      <c r="Y3104" t="s">
        <v>132</v>
      </c>
      <c r="Z3104" s="5">
        <v>45432</v>
      </c>
      <c r="AA3104" s="5">
        <v>45436</v>
      </c>
      <c r="AB3104" t="s">
        <v>11254</v>
      </c>
      <c r="AC3104" t="s">
        <v>364</v>
      </c>
      <c r="AD3104" t="s">
        <v>69</v>
      </c>
      <c r="AE3104" s="5">
        <v>45455</v>
      </c>
      <c r="AF3104" t="s">
        <v>11255</v>
      </c>
      <c r="AG3104" t="s">
        <v>11254</v>
      </c>
      <c r="AH3104" t="s">
        <v>77</v>
      </c>
      <c r="AI3104" t="s">
        <v>78</v>
      </c>
      <c r="AJ3104" s="5">
        <v>45484</v>
      </c>
      <c r="AK3104" t="s">
        <v>79</v>
      </c>
    </row>
    <row r="3105" spans="1:37">
      <c r="A3105" t="s">
        <v>11256</v>
      </c>
      <c r="B3105" t="s">
        <v>61</v>
      </c>
      <c r="C3105" s="5">
        <v>45383</v>
      </c>
      <c r="D3105" s="5">
        <v>45473</v>
      </c>
      <c r="E3105" t="s">
        <v>44</v>
      </c>
      <c r="F3105" t="s">
        <v>81</v>
      </c>
      <c r="G3105" t="s">
        <v>63</v>
      </c>
      <c r="H3105" t="s">
        <v>63</v>
      </c>
      <c r="I3105" t="s">
        <v>127</v>
      </c>
      <c r="J3105" t="s">
        <v>797</v>
      </c>
      <c r="K3105" t="s">
        <v>798</v>
      </c>
      <c r="L3105" t="s">
        <v>799</v>
      </c>
      <c r="M3105" t="s">
        <v>54</v>
      </c>
      <c r="N3105" t="s">
        <v>56</v>
      </c>
      <c r="O3105" t="s">
        <v>68</v>
      </c>
      <c r="P3105" t="s">
        <v>58</v>
      </c>
      <c r="Q3105" t="s">
        <v>69</v>
      </c>
      <c r="R3105" t="s">
        <v>69</v>
      </c>
      <c r="S3105" t="s">
        <v>70</v>
      </c>
      <c r="T3105" t="s">
        <v>71</v>
      </c>
      <c r="U3105" t="s">
        <v>71</v>
      </c>
      <c r="V3105" t="s">
        <v>70</v>
      </c>
      <c r="W3105" t="s">
        <v>71</v>
      </c>
      <c r="X3105" t="s">
        <v>150</v>
      </c>
      <c r="Y3105" t="s">
        <v>1439</v>
      </c>
      <c r="Z3105" s="5">
        <v>45390</v>
      </c>
      <c r="AA3105" s="5">
        <v>45394</v>
      </c>
      <c r="AB3105" t="s">
        <v>11257</v>
      </c>
      <c r="AC3105" t="s">
        <v>269</v>
      </c>
      <c r="AD3105" t="s">
        <v>69</v>
      </c>
      <c r="AE3105" s="5">
        <v>45406</v>
      </c>
      <c r="AF3105" t="s">
        <v>1820</v>
      </c>
      <c r="AG3105" t="s">
        <v>11257</v>
      </c>
      <c r="AH3105" t="s">
        <v>77</v>
      </c>
      <c r="AI3105" t="s">
        <v>78</v>
      </c>
      <c r="AJ3105" s="5">
        <v>45484</v>
      </c>
      <c r="AK3105" t="s">
        <v>79</v>
      </c>
    </row>
    <row r="3106" spans="1:37">
      <c r="A3106" t="s">
        <v>11258</v>
      </c>
      <c r="B3106" t="s">
        <v>61</v>
      </c>
      <c r="C3106" s="5">
        <v>45383</v>
      </c>
      <c r="D3106" s="5">
        <v>45473</v>
      </c>
      <c r="E3106" t="s">
        <v>44</v>
      </c>
      <c r="F3106" t="s">
        <v>62</v>
      </c>
      <c r="G3106" t="s">
        <v>63</v>
      </c>
      <c r="H3106" t="s">
        <v>63</v>
      </c>
      <c r="I3106" t="s">
        <v>64</v>
      </c>
      <c r="J3106" t="s">
        <v>444</v>
      </c>
      <c r="K3106" t="s">
        <v>398</v>
      </c>
      <c r="L3106" t="s">
        <v>445</v>
      </c>
      <c r="M3106" t="s">
        <v>54</v>
      </c>
      <c r="N3106" t="s">
        <v>56</v>
      </c>
      <c r="O3106" t="s">
        <v>68</v>
      </c>
      <c r="P3106" t="s">
        <v>58</v>
      </c>
      <c r="Q3106" t="s">
        <v>69</v>
      </c>
      <c r="R3106" t="s">
        <v>69</v>
      </c>
      <c r="S3106" t="s">
        <v>70</v>
      </c>
      <c r="T3106" t="s">
        <v>71</v>
      </c>
      <c r="U3106" t="s">
        <v>71</v>
      </c>
      <c r="V3106" t="s">
        <v>70</v>
      </c>
      <c r="W3106" t="s">
        <v>71</v>
      </c>
      <c r="X3106" t="s">
        <v>85</v>
      </c>
      <c r="Y3106" t="s">
        <v>3633</v>
      </c>
      <c r="Z3106" s="5">
        <v>45421</v>
      </c>
      <c r="AA3106" s="5">
        <v>45422</v>
      </c>
      <c r="AB3106" t="s">
        <v>11259</v>
      </c>
      <c r="AC3106" t="s">
        <v>557</v>
      </c>
      <c r="AD3106" t="s">
        <v>69</v>
      </c>
      <c r="AE3106" s="5">
        <v>45440</v>
      </c>
      <c r="AF3106" t="s">
        <v>11260</v>
      </c>
      <c r="AG3106" t="s">
        <v>11259</v>
      </c>
      <c r="AH3106" t="s">
        <v>77</v>
      </c>
      <c r="AI3106" t="s">
        <v>78</v>
      </c>
      <c r="AJ3106" s="5">
        <v>45484</v>
      </c>
      <c r="AK3106" t="s">
        <v>79</v>
      </c>
    </row>
    <row r="3107" spans="1:37">
      <c r="A3107" t="s">
        <v>11261</v>
      </c>
      <c r="B3107" t="s">
        <v>61</v>
      </c>
      <c r="C3107" s="5">
        <v>45383</v>
      </c>
      <c r="D3107" s="5">
        <v>45473</v>
      </c>
      <c r="E3107" t="s">
        <v>44</v>
      </c>
      <c r="F3107" t="s">
        <v>81</v>
      </c>
      <c r="G3107" t="s">
        <v>63</v>
      </c>
      <c r="H3107" t="s">
        <v>63</v>
      </c>
      <c r="I3107" t="s">
        <v>172</v>
      </c>
      <c r="J3107" t="s">
        <v>1169</v>
      </c>
      <c r="K3107" t="s">
        <v>275</v>
      </c>
      <c r="L3107" t="s">
        <v>498</v>
      </c>
      <c r="M3107" t="s">
        <v>54</v>
      </c>
      <c r="N3107" t="s">
        <v>56</v>
      </c>
      <c r="O3107" t="s">
        <v>68</v>
      </c>
      <c r="P3107" t="s">
        <v>58</v>
      </c>
      <c r="Q3107" t="s">
        <v>69</v>
      </c>
      <c r="R3107" t="s">
        <v>69</v>
      </c>
      <c r="S3107" t="s">
        <v>70</v>
      </c>
      <c r="T3107" t="s">
        <v>71</v>
      </c>
      <c r="U3107" t="s">
        <v>71</v>
      </c>
      <c r="V3107" t="s">
        <v>70</v>
      </c>
      <c r="W3107" t="s">
        <v>71</v>
      </c>
      <c r="X3107" t="s">
        <v>361</v>
      </c>
      <c r="Y3107" t="s">
        <v>522</v>
      </c>
      <c r="Z3107" s="5">
        <v>45454</v>
      </c>
      <c r="AA3107" s="5">
        <v>45455</v>
      </c>
      <c r="AB3107" t="s">
        <v>11262</v>
      </c>
      <c r="AC3107" t="s">
        <v>75</v>
      </c>
      <c r="AD3107" t="s">
        <v>162</v>
      </c>
      <c r="AE3107" s="5">
        <v>45482</v>
      </c>
      <c r="AF3107" t="s">
        <v>11263</v>
      </c>
      <c r="AG3107" t="s">
        <v>11262</v>
      </c>
      <c r="AH3107" t="s">
        <v>77</v>
      </c>
      <c r="AI3107" t="s">
        <v>78</v>
      </c>
      <c r="AJ3107" s="5">
        <v>45484</v>
      </c>
      <c r="AK3107" t="s">
        <v>79</v>
      </c>
    </row>
    <row r="3108" spans="1:37">
      <c r="A3108" t="s">
        <v>11264</v>
      </c>
      <c r="B3108" t="s">
        <v>61</v>
      </c>
      <c r="C3108" s="5">
        <v>45383</v>
      </c>
      <c r="D3108" s="5">
        <v>45473</v>
      </c>
      <c r="E3108" t="s">
        <v>44</v>
      </c>
      <c r="F3108" t="s">
        <v>611</v>
      </c>
      <c r="G3108" t="s">
        <v>496</v>
      </c>
      <c r="H3108" t="s">
        <v>184</v>
      </c>
      <c r="I3108" t="s">
        <v>127</v>
      </c>
      <c r="J3108" t="s">
        <v>612</v>
      </c>
      <c r="K3108" t="s">
        <v>159</v>
      </c>
      <c r="L3108" t="s">
        <v>613</v>
      </c>
      <c r="M3108" t="s">
        <v>55</v>
      </c>
      <c r="N3108" t="s">
        <v>56</v>
      </c>
      <c r="O3108" t="s">
        <v>68</v>
      </c>
      <c r="P3108" t="s">
        <v>58</v>
      </c>
      <c r="Q3108" t="s">
        <v>69</v>
      </c>
      <c r="R3108" t="s">
        <v>69</v>
      </c>
      <c r="S3108" t="s">
        <v>70</v>
      </c>
      <c r="T3108" t="s">
        <v>71</v>
      </c>
      <c r="U3108" t="s">
        <v>71</v>
      </c>
      <c r="V3108" t="s">
        <v>70</v>
      </c>
      <c r="W3108" t="s">
        <v>71</v>
      </c>
      <c r="X3108" t="s">
        <v>589</v>
      </c>
      <c r="Y3108" t="s">
        <v>132</v>
      </c>
      <c r="Z3108" s="5">
        <v>45432</v>
      </c>
      <c r="AA3108" s="5">
        <v>45436</v>
      </c>
      <c r="AB3108" t="s">
        <v>11265</v>
      </c>
      <c r="AC3108" t="s">
        <v>269</v>
      </c>
      <c r="AD3108" t="s">
        <v>69</v>
      </c>
      <c r="AE3108" s="5">
        <v>45455</v>
      </c>
      <c r="AF3108" t="s">
        <v>11266</v>
      </c>
      <c r="AG3108" t="s">
        <v>11265</v>
      </c>
      <c r="AH3108" t="s">
        <v>77</v>
      </c>
      <c r="AI3108" t="s">
        <v>78</v>
      </c>
      <c r="AJ3108" s="5">
        <v>45484</v>
      </c>
      <c r="AK3108" t="s">
        <v>79</v>
      </c>
    </row>
    <row r="3109" spans="1:37">
      <c r="A3109" t="s">
        <v>11267</v>
      </c>
      <c r="B3109" t="s">
        <v>61</v>
      </c>
      <c r="C3109" s="5">
        <v>45383</v>
      </c>
      <c r="D3109" s="5">
        <v>45473</v>
      </c>
      <c r="E3109" t="s">
        <v>44</v>
      </c>
      <c r="F3109" t="s">
        <v>91</v>
      </c>
      <c r="G3109" t="s">
        <v>92</v>
      </c>
      <c r="H3109" t="s">
        <v>92</v>
      </c>
      <c r="I3109" t="s">
        <v>64</v>
      </c>
      <c r="J3109" t="s">
        <v>93</v>
      </c>
      <c r="K3109" t="s">
        <v>94</v>
      </c>
      <c r="L3109" t="s">
        <v>95</v>
      </c>
      <c r="M3109" t="s">
        <v>54</v>
      </c>
      <c r="N3109" t="s">
        <v>56</v>
      </c>
      <c r="O3109" t="s">
        <v>68</v>
      </c>
      <c r="P3109" t="s">
        <v>58</v>
      </c>
      <c r="Q3109" t="s">
        <v>69</v>
      </c>
      <c r="R3109" t="s">
        <v>69</v>
      </c>
      <c r="S3109" t="s">
        <v>70</v>
      </c>
      <c r="T3109" t="s">
        <v>71</v>
      </c>
      <c r="U3109" t="s">
        <v>71</v>
      </c>
      <c r="V3109" t="s">
        <v>70</v>
      </c>
      <c r="W3109" t="s">
        <v>71</v>
      </c>
      <c r="X3109" t="s">
        <v>1874</v>
      </c>
      <c r="Y3109" t="s">
        <v>1875</v>
      </c>
      <c r="Z3109" s="5">
        <v>45386</v>
      </c>
      <c r="AA3109" s="5">
        <v>45387</v>
      </c>
      <c r="AB3109" t="s">
        <v>11268</v>
      </c>
      <c r="AC3109" t="s">
        <v>99</v>
      </c>
      <c r="AD3109" t="s">
        <v>69</v>
      </c>
      <c r="AE3109" s="5">
        <v>38086</v>
      </c>
      <c r="AF3109" t="s">
        <v>11269</v>
      </c>
      <c r="AG3109" t="s">
        <v>11268</v>
      </c>
      <c r="AH3109" t="s">
        <v>77</v>
      </c>
      <c r="AI3109" t="s">
        <v>78</v>
      </c>
      <c r="AJ3109" s="5">
        <v>45484</v>
      </c>
      <c r="AK3109" t="s">
        <v>79</v>
      </c>
    </row>
    <row r="3110" spans="1:37">
      <c r="A3110" t="s">
        <v>11270</v>
      </c>
      <c r="B3110" t="s">
        <v>61</v>
      </c>
      <c r="C3110" s="5">
        <v>45383</v>
      </c>
      <c r="D3110" s="5">
        <v>45473</v>
      </c>
      <c r="E3110" t="s">
        <v>44</v>
      </c>
      <c r="F3110" t="s">
        <v>81</v>
      </c>
      <c r="G3110" t="s">
        <v>63</v>
      </c>
      <c r="H3110" t="s">
        <v>63</v>
      </c>
      <c r="I3110" t="s">
        <v>172</v>
      </c>
      <c r="J3110" t="s">
        <v>755</v>
      </c>
      <c r="K3110" t="s">
        <v>756</v>
      </c>
      <c r="L3110" t="s">
        <v>675</v>
      </c>
      <c r="M3110" t="s">
        <v>54</v>
      </c>
      <c r="N3110" t="s">
        <v>56</v>
      </c>
      <c r="O3110" t="s">
        <v>68</v>
      </c>
      <c r="P3110" t="s">
        <v>58</v>
      </c>
      <c r="Q3110" t="s">
        <v>69</v>
      </c>
      <c r="R3110" t="s">
        <v>69</v>
      </c>
      <c r="S3110" t="s">
        <v>70</v>
      </c>
      <c r="T3110" t="s">
        <v>71</v>
      </c>
      <c r="U3110" t="s">
        <v>71</v>
      </c>
      <c r="V3110" t="s">
        <v>70</v>
      </c>
      <c r="W3110" t="s">
        <v>71</v>
      </c>
      <c r="X3110" t="s">
        <v>1768</v>
      </c>
      <c r="Y3110" t="s">
        <v>465</v>
      </c>
      <c r="Z3110" s="5">
        <v>45462</v>
      </c>
      <c r="AA3110" s="5">
        <v>45463</v>
      </c>
      <c r="AB3110" t="s">
        <v>11271</v>
      </c>
      <c r="AC3110" t="s">
        <v>277</v>
      </c>
      <c r="AD3110" t="s">
        <v>99</v>
      </c>
      <c r="AE3110" s="5">
        <v>45470</v>
      </c>
      <c r="AF3110" t="s">
        <v>11272</v>
      </c>
      <c r="AG3110" t="s">
        <v>11271</v>
      </c>
      <c r="AH3110" t="s">
        <v>77</v>
      </c>
      <c r="AI3110" t="s">
        <v>78</v>
      </c>
      <c r="AJ3110" s="5">
        <v>45484</v>
      </c>
      <c r="AK3110" t="s">
        <v>79</v>
      </c>
    </row>
    <row r="3111" spans="1:37">
      <c r="A3111" t="s">
        <v>11273</v>
      </c>
      <c r="B3111" t="s">
        <v>61</v>
      </c>
      <c r="C3111" s="5">
        <v>45383</v>
      </c>
      <c r="D3111" s="5">
        <v>45473</v>
      </c>
      <c r="E3111" t="s">
        <v>44</v>
      </c>
      <c r="F3111" t="s">
        <v>201</v>
      </c>
      <c r="G3111" t="s">
        <v>202</v>
      </c>
      <c r="H3111" t="s">
        <v>202</v>
      </c>
      <c r="I3111" t="s">
        <v>172</v>
      </c>
      <c r="J3111" t="s">
        <v>1010</v>
      </c>
      <c r="K3111" t="s">
        <v>258</v>
      </c>
      <c r="L3111" t="s">
        <v>791</v>
      </c>
      <c r="M3111" t="s">
        <v>54</v>
      </c>
      <c r="N3111" t="s">
        <v>56</v>
      </c>
      <c r="O3111" t="s">
        <v>68</v>
      </c>
      <c r="P3111" t="s">
        <v>58</v>
      </c>
      <c r="Q3111" t="s">
        <v>69</v>
      </c>
      <c r="R3111" t="s">
        <v>69</v>
      </c>
      <c r="S3111" t="s">
        <v>70</v>
      </c>
      <c r="T3111" t="s">
        <v>71</v>
      </c>
      <c r="U3111" t="s">
        <v>71</v>
      </c>
      <c r="V3111" t="s">
        <v>70</v>
      </c>
      <c r="W3111" t="s">
        <v>71</v>
      </c>
      <c r="X3111" t="s">
        <v>361</v>
      </c>
      <c r="Y3111" t="s">
        <v>177</v>
      </c>
      <c r="Z3111" s="5">
        <v>45435</v>
      </c>
      <c r="AA3111" s="5">
        <v>45436</v>
      </c>
      <c r="AB3111" t="s">
        <v>11274</v>
      </c>
      <c r="AC3111" t="s">
        <v>2017</v>
      </c>
      <c r="AD3111" t="s">
        <v>4871</v>
      </c>
      <c r="AE3111" s="5">
        <v>45461</v>
      </c>
      <c r="AF3111" t="s">
        <v>11275</v>
      </c>
      <c r="AG3111" t="s">
        <v>11274</v>
      </c>
      <c r="AH3111" t="s">
        <v>77</v>
      </c>
      <c r="AI3111" t="s">
        <v>78</v>
      </c>
      <c r="AJ3111" s="5">
        <v>45484</v>
      </c>
      <c r="AK3111" t="s">
        <v>79</v>
      </c>
    </row>
    <row r="3112" spans="1:37">
      <c r="A3112" t="s">
        <v>11276</v>
      </c>
      <c r="B3112" t="s">
        <v>61</v>
      </c>
      <c r="C3112" s="5">
        <v>45383</v>
      </c>
      <c r="D3112" s="5">
        <v>45473</v>
      </c>
      <c r="E3112" t="s">
        <v>44</v>
      </c>
      <c r="F3112" t="s">
        <v>201</v>
      </c>
      <c r="G3112" t="s">
        <v>272</v>
      </c>
      <c r="H3112" t="s">
        <v>202</v>
      </c>
      <c r="I3112" t="s">
        <v>172</v>
      </c>
      <c r="J3112" t="s">
        <v>453</v>
      </c>
      <c r="K3112" t="s">
        <v>454</v>
      </c>
      <c r="L3112" t="s">
        <v>103</v>
      </c>
      <c r="M3112" t="s">
        <v>55</v>
      </c>
      <c r="N3112" t="s">
        <v>56</v>
      </c>
      <c r="O3112" t="s">
        <v>68</v>
      </c>
      <c r="P3112" t="s">
        <v>58</v>
      </c>
      <c r="Q3112" t="s">
        <v>69</v>
      </c>
      <c r="R3112" t="s">
        <v>69</v>
      </c>
      <c r="S3112" t="s">
        <v>70</v>
      </c>
      <c r="T3112" t="s">
        <v>71</v>
      </c>
      <c r="U3112" t="s">
        <v>71</v>
      </c>
      <c r="V3112" t="s">
        <v>70</v>
      </c>
      <c r="W3112" t="s">
        <v>71</v>
      </c>
      <c r="X3112" t="s">
        <v>259</v>
      </c>
      <c r="Y3112" t="s">
        <v>206</v>
      </c>
      <c r="Z3112" s="5">
        <v>45404</v>
      </c>
      <c r="AA3112" s="5">
        <v>45406</v>
      </c>
      <c r="AB3112" t="s">
        <v>11277</v>
      </c>
      <c r="AC3112" t="s">
        <v>407</v>
      </c>
      <c r="AD3112" t="s">
        <v>69</v>
      </c>
      <c r="AE3112" s="5">
        <v>45412</v>
      </c>
      <c r="AF3112" t="s">
        <v>11278</v>
      </c>
      <c r="AG3112" t="s">
        <v>11277</v>
      </c>
      <c r="AH3112" t="s">
        <v>77</v>
      </c>
      <c r="AI3112" t="s">
        <v>78</v>
      </c>
      <c r="AJ3112" s="5">
        <v>45484</v>
      </c>
      <c r="AK3112" t="s">
        <v>79</v>
      </c>
    </row>
    <row r="3113" spans="1:37">
      <c r="A3113" t="s">
        <v>11279</v>
      </c>
      <c r="B3113" t="s">
        <v>61</v>
      </c>
      <c r="C3113" s="5">
        <v>45383</v>
      </c>
      <c r="D3113" s="5">
        <v>45473</v>
      </c>
      <c r="E3113" t="s">
        <v>44</v>
      </c>
      <c r="F3113" t="s">
        <v>81</v>
      </c>
      <c r="G3113" t="s">
        <v>63</v>
      </c>
      <c r="H3113" t="s">
        <v>63</v>
      </c>
      <c r="I3113" t="s">
        <v>172</v>
      </c>
      <c r="J3113" t="s">
        <v>655</v>
      </c>
      <c r="K3113" t="s">
        <v>656</v>
      </c>
      <c r="L3113" t="s">
        <v>657</v>
      </c>
      <c r="M3113" t="s">
        <v>54</v>
      </c>
      <c r="N3113" t="s">
        <v>56</v>
      </c>
      <c r="O3113" t="s">
        <v>68</v>
      </c>
      <c r="P3113" t="s">
        <v>58</v>
      </c>
      <c r="Q3113" t="s">
        <v>69</v>
      </c>
      <c r="R3113" t="s">
        <v>69</v>
      </c>
      <c r="S3113" t="s">
        <v>70</v>
      </c>
      <c r="T3113" t="s">
        <v>71</v>
      </c>
      <c r="U3113" t="s">
        <v>71</v>
      </c>
      <c r="V3113" t="s">
        <v>70</v>
      </c>
      <c r="W3113" t="s">
        <v>71</v>
      </c>
      <c r="X3113" t="s">
        <v>1884</v>
      </c>
      <c r="Y3113" t="s">
        <v>465</v>
      </c>
      <c r="Z3113" s="5">
        <v>45390</v>
      </c>
      <c r="AA3113" s="5">
        <v>45391</v>
      </c>
      <c r="AB3113" t="s">
        <v>11280</v>
      </c>
      <c r="AC3113" t="s">
        <v>1498</v>
      </c>
      <c r="AD3113" t="s">
        <v>1886</v>
      </c>
      <c r="AE3113" s="5">
        <v>45397</v>
      </c>
      <c r="AF3113" t="s">
        <v>11281</v>
      </c>
      <c r="AG3113" t="s">
        <v>11280</v>
      </c>
      <c r="AH3113" t="s">
        <v>77</v>
      </c>
      <c r="AI3113" t="s">
        <v>78</v>
      </c>
      <c r="AJ3113" s="5">
        <v>45484</v>
      </c>
      <c r="AK3113" t="s">
        <v>79</v>
      </c>
    </row>
    <row r="3114" spans="1:37">
      <c r="A3114" t="s">
        <v>11282</v>
      </c>
      <c r="B3114" t="s">
        <v>61</v>
      </c>
      <c r="C3114" s="5">
        <v>45292</v>
      </c>
      <c r="D3114" s="5">
        <v>45382</v>
      </c>
      <c r="E3114" t="s">
        <v>44</v>
      </c>
      <c r="F3114" t="s">
        <v>727</v>
      </c>
      <c r="G3114" t="s">
        <v>184</v>
      </c>
      <c r="H3114" t="s">
        <v>184</v>
      </c>
      <c r="I3114" t="s">
        <v>64</v>
      </c>
      <c r="J3114" t="s">
        <v>728</v>
      </c>
      <c r="K3114" t="s">
        <v>729</v>
      </c>
      <c r="L3114" t="s">
        <v>730</v>
      </c>
      <c r="M3114" t="s">
        <v>54</v>
      </c>
      <c r="N3114" t="s">
        <v>56</v>
      </c>
      <c r="O3114" t="s">
        <v>68</v>
      </c>
      <c r="P3114" t="s">
        <v>58</v>
      </c>
      <c r="Q3114" t="s">
        <v>69</v>
      </c>
      <c r="R3114" t="s">
        <v>69</v>
      </c>
      <c r="S3114" t="s">
        <v>70</v>
      </c>
      <c r="T3114" t="s">
        <v>71</v>
      </c>
      <c r="U3114" t="s">
        <v>71</v>
      </c>
      <c r="V3114" t="s">
        <v>70</v>
      </c>
      <c r="W3114" t="s">
        <v>71</v>
      </c>
      <c r="X3114" t="s">
        <v>1906</v>
      </c>
      <c r="Y3114" t="s">
        <v>393</v>
      </c>
      <c r="Z3114" s="5">
        <v>45297</v>
      </c>
      <c r="AA3114" s="5">
        <v>45298</v>
      </c>
      <c r="AB3114" t="s">
        <v>11283</v>
      </c>
      <c r="AC3114" t="s">
        <v>152</v>
      </c>
      <c r="AD3114" t="s">
        <v>69</v>
      </c>
      <c r="AE3114" s="5">
        <v>45314</v>
      </c>
      <c r="AF3114" t="s">
        <v>11284</v>
      </c>
      <c r="AG3114" t="s">
        <v>11283</v>
      </c>
      <c r="AH3114" t="s">
        <v>77</v>
      </c>
      <c r="AI3114" t="s">
        <v>78</v>
      </c>
      <c r="AJ3114" s="5">
        <v>45412</v>
      </c>
      <c r="AK3114" t="s">
        <v>79</v>
      </c>
    </row>
    <row r="3115" spans="1:37">
      <c r="A3115" t="s">
        <v>11285</v>
      </c>
      <c r="B3115" t="s">
        <v>61</v>
      </c>
      <c r="C3115" s="5">
        <v>45292</v>
      </c>
      <c r="D3115" s="5">
        <v>45382</v>
      </c>
      <c r="E3115" t="s">
        <v>44</v>
      </c>
      <c r="F3115" t="s">
        <v>183</v>
      </c>
      <c r="G3115" t="s">
        <v>184</v>
      </c>
      <c r="H3115" t="s">
        <v>184</v>
      </c>
      <c r="I3115" t="s">
        <v>172</v>
      </c>
      <c r="J3115" t="s">
        <v>185</v>
      </c>
      <c r="K3115" t="s">
        <v>186</v>
      </c>
      <c r="L3115" t="s">
        <v>187</v>
      </c>
      <c r="M3115" t="s">
        <v>54</v>
      </c>
      <c r="N3115" t="s">
        <v>56</v>
      </c>
      <c r="O3115" t="s">
        <v>68</v>
      </c>
      <c r="P3115" t="s">
        <v>58</v>
      </c>
      <c r="Q3115" t="s">
        <v>69</v>
      </c>
      <c r="R3115" t="s">
        <v>69</v>
      </c>
      <c r="S3115" t="s">
        <v>70</v>
      </c>
      <c r="T3115" t="s">
        <v>71</v>
      </c>
      <c r="U3115" t="s">
        <v>71</v>
      </c>
      <c r="V3115" t="s">
        <v>70</v>
      </c>
      <c r="W3115" t="s">
        <v>71</v>
      </c>
      <c r="X3115" t="s">
        <v>85</v>
      </c>
      <c r="Y3115" t="s">
        <v>641</v>
      </c>
      <c r="Z3115" s="5">
        <v>45344</v>
      </c>
      <c r="AA3115" s="5">
        <v>45345</v>
      </c>
      <c r="AB3115" t="s">
        <v>11286</v>
      </c>
      <c r="AC3115" t="s">
        <v>11287</v>
      </c>
      <c r="AD3115" t="s">
        <v>11288</v>
      </c>
      <c r="AE3115" s="5">
        <v>45352</v>
      </c>
      <c r="AF3115" t="s">
        <v>11289</v>
      </c>
      <c r="AG3115" t="s">
        <v>11286</v>
      </c>
      <c r="AH3115" t="s">
        <v>77</v>
      </c>
      <c r="AI3115" t="s">
        <v>78</v>
      </c>
      <c r="AJ3115" s="5">
        <v>45412</v>
      </c>
      <c r="AK3115" t="s">
        <v>79</v>
      </c>
    </row>
    <row r="3116" spans="1:37">
      <c r="A3116" t="s">
        <v>11290</v>
      </c>
      <c r="B3116" t="s">
        <v>61</v>
      </c>
      <c r="C3116" s="5">
        <v>45292</v>
      </c>
      <c r="D3116" s="5">
        <v>45382</v>
      </c>
      <c r="E3116" t="s">
        <v>44</v>
      </c>
      <c r="F3116" t="s">
        <v>81</v>
      </c>
      <c r="G3116" t="s">
        <v>63</v>
      </c>
      <c r="H3116" t="s">
        <v>63</v>
      </c>
      <c r="I3116" t="s">
        <v>172</v>
      </c>
      <c r="J3116" t="s">
        <v>3940</v>
      </c>
      <c r="K3116" t="s">
        <v>3941</v>
      </c>
      <c r="L3116" t="s">
        <v>767</v>
      </c>
      <c r="M3116" t="s">
        <v>55</v>
      </c>
      <c r="N3116" t="s">
        <v>56</v>
      </c>
      <c r="O3116" t="s">
        <v>68</v>
      </c>
      <c r="P3116" t="s">
        <v>58</v>
      </c>
      <c r="Q3116" t="s">
        <v>69</v>
      </c>
      <c r="R3116" t="s">
        <v>69</v>
      </c>
      <c r="S3116" t="s">
        <v>70</v>
      </c>
      <c r="T3116" t="s">
        <v>71</v>
      </c>
      <c r="U3116" t="s">
        <v>71</v>
      </c>
      <c r="V3116" t="s">
        <v>70</v>
      </c>
      <c r="W3116" t="s">
        <v>71</v>
      </c>
      <c r="X3116" t="s">
        <v>293</v>
      </c>
      <c r="Y3116" t="s">
        <v>465</v>
      </c>
      <c r="Z3116" s="5">
        <v>45313</v>
      </c>
      <c r="AA3116" s="5">
        <v>45314</v>
      </c>
      <c r="AB3116" t="s">
        <v>11291</v>
      </c>
      <c r="AC3116" t="s">
        <v>1925</v>
      </c>
      <c r="AD3116" t="s">
        <v>1926</v>
      </c>
      <c r="AE3116" s="5">
        <v>45320</v>
      </c>
      <c r="AF3116" t="s">
        <v>11292</v>
      </c>
      <c r="AG3116" t="s">
        <v>11291</v>
      </c>
      <c r="AH3116" t="s">
        <v>77</v>
      </c>
      <c r="AI3116" t="s">
        <v>78</v>
      </c>
      <c r="AJ3116" s="5">
        <v>45412</v>
      </c>
      <c r="AK3116" t="s">
        <v>79</v>
      </c>
    </row>
    <row r="3117" spans="1:37">
      <c r="A3117" t="s">
        <v>11293</v>
      </c>
      <c r="B3117" t="s">
        <v>61</v>
      </c>
      <c r="C3117" s="5">
        <v>45292</v>
      </c>
      <c r="D3117" s="5">
        <v>45382</v>
      </c>
      <c r="E3117" t="s">
        <v>44</v>
      </c>
      <c r="F3117" t="s">
        <v>81</v>
      </c>
      <c r="G3117" t="s">
        <v>63</v>
      </c>
      <c r="H3117" t="s">
        <v>63</v>
      </c>
      <c r="I3117" t="s">
        <v>172</v>
      </c>
      <c r="J3117" t="s">
        <v>655</v>
      </c>
      <c r="K3117" t="s">
        <v>656</v>
      </c>
      <c r="L3117" t="s">
        <v>657</v>
      </c>
      <c r="M3117" t="s">
        <v>54</v>
      </c>
      <c r="N3117" t="s">
        <v>56</v>
      </c>
      <c r="O3117" t="s">
        <v>68</v>
      </c>
      <c r="P3117" t="s">
        <v>58</v>
      </c>
      <c r="Q3117" t="s">
        <v>69</v>
      </c>
      <c r="R3117" t="s">
        <v>69</v>
      </c>
      <c r="S3117" t="s">
        <v>70</v>
      </c>
      <c r="T3117" t="s">
        <v>71</v>
      </c>
      <c r="U3117" t="s">
        <v>71</v>
      </c>
      <c r="V3117" t="s">
        <v>70</v>
      </c>
      <c r="W3117" t="s">
        <v>71</v>
      </c>
      <c r="X3117" t="s">
        <v>224</v>
      </c>
      <c r="Y3117" t="s">
        <v>465</v>
      </c>
      <c r="Z3117" s="5">
        <v>45348</v>
      </c>
      <c r="AA3117" s="5">
        <v>45349</v>
      </c>
      <c r="AB3117" t="s">
        <v>11294</v>
      </c>
      <c r="AC3117" t="s">
        <v>11295</v>
      </c>
      <c r="AD3117" t="s">
        <v>11296</v>
      </c>
      <c r="AE3117" s="5">
        <v>45352</v>
      </c>
      <c r="AF3117" t="s">
        <v>11297</v>
      </c>
      <c r="AG3117" t="s">
        <v>11294</v>
      </c>
      <c r="AH3117" t="s">
        <v>77</v>
      </c>
      <c r="AI3117" t="s">
        <v>78</v>
      </c>
      <c r="AJ3117" s="5">
        <v>45412</v>
      </c>
      <c r="AK3117" t="s">
        <v>79</v>
      </c>
    </row>
    <row r="3118" spans="1:37">
      <c r="A3118" t="s">
        <v>11298</v>
      </c>
      <c r="B3118" t="s">
        <v>61</v>
      </c>
      <c r="C3118" s="5">
        <v>45292</v>
      </c>
      <c r="D3118" s="5">
        <v>45382</v>
      </c>
      <c r="E3118" t="s">
        <v>44</v>
      </c>
      <c r="F3118" t="s">
        <v>570</v>
      </c>
      <c r="G3118" t="s">
        <v>146</v>
      </c>
      <c r="H3118" t="s">
        <v>146</v>
      </c>
      <c r="I3118" t="s">
        <v>172</v>
      </c>
      <c r="J3118" t="s">
        <v>2114</v>
      </c>
      <c r="K3118" t="s">
        <v>2115</v>
      </c>
      <c r="L3118" t="s">
        <v>2116</v>
      </c>
      <c r="M3118" t="s">
        <v>54</v>
      </c>
      <c r="N3118" t="s">
        <v>56</v>
      </c>
      <c r="O3118" t="s">
        <v>68</v>
      </c>
      <c r="P3118" t="s">
        <v>58</v>
      </c>
      <c r="Q3118" t="s">
        <v>69</v>
      </c>
      <c r="R3118" t="s">
        <v>69</v>
      </c>
      <c r="S3118" t="s">
        <v>70</v>
      </c>
      <c r="T3118" t="s">
        <v>71</v>
      </c>
      <c r="U3118" t="s">
        <v>71</v>
      </c>
      <c r="V3118" t="s">
        <v>70</v>
      </c>
      <c r="W3118" t="s">
        <v>71</v>
      </c>
      <c r="X3118" t="s">
        <v>1504</v>
      </c>
      <c r="Y3118" t="s">
        <v>1062</v>
      </c>
      <c r="Z3118" s="5">
        <v>45337</v>
      </c>
      <c r="AA3118" s="5">
        <v>45338</v>
      </c>
      <c r="AB3118" t="s">
        <v>11299</v>
      </c>
      <c r="AC3118" t="s">
        <v>11300</v>
      </c>
      <c r="AD3118" t="s">
        <v>11301</v>
      </c>
      <c r="AE3118" s="5">
        <v>45345</v>
      </c>
      <c r="AF3118" t="s">
        <v>11302</v>
      </c>
      <c r="AG3118" t="s">
        <v>11299</v>
      </c>
      <c r="AH3118" t="s">
        <v>77</v>
      </c>
      <c r="AI3118" t="s">
        <v>78</v>
      </c>
      <c r="AJ3118" s="5">
        <v>45412</v>
      </c>
      <c r="AK3118" t="s">
        <v>79</v>
      </c>
    </row>
    <row r="3119" spans="1:37">
      <c r="A3119" t="s">
        <v>11303</v>
      </c>
      <c r="B3119" t="s">
        <v>61</v>
      </c>
      <c r="C3119" s="5">
        <v>45292</v>
      </c>
      <c r="D3119" s="5">
        <v>45382</v>
      </c>
      <c r="E3119" t="s">
        <v>44</v>
      </c>
      <c r="F3119" t="s">
        <v>81</v>
      </c>
      <c r="G3119" t="s">
        <v>63</v>
      </c>
      <c r="H3119" t="s">
        <v>63</v>
      </c>
      <c r="I3119" t="s">
        <v>127</v>
      </c>
      <c r="J3119" t="s">
        <v>377</v>
      </c>
      <c r="K3119" t="s">
        <v>378</v>
      </c>
      <c r="L3119" t="s">
        <v>379</v>
      </c>
      <c r="M3119" t="s">
        <v>54</v>
      </c>
      <c r="N3119" t="s">
        <v>56</v>
      </c>
      <c r="O3119" t="s">
        <v>68</v>
      </c>
      <c r="P3119" t="s">
        <v>58</v>
      </c>
      <c r="Q3119" t="s">
        <v>69</v>
      </c>
      <c r="R3119" t="s">
        <v>69</v>
      </c>
      <c r="S3119" t="s">
        <v>70</v>
      </c>
      <c r="T3119" t="s">
        <v>71</v>
      </c>
      <c r="U3119" t="s">
        <v>71</v>
      </c>
      <c r="V3119" t="s">
        <v>70</v>
      </c>
      <c r="W3119" t="s">
        <v>71</v>
      </c>
      <c r="X3119" t="s">
        <v>513</v>
      </c>
      <c r="Y3119" t="s">
        <v>1789</v>
      </c>
      <c r="Z3119" s="5">
        <v>45313</v>
      </c>
      <c r="AA3119" s="5">
        <v>45317</v>
      </c>
      <c r="AB3119" t="s">
        <v>11304</v>
      </c>
      <c r="AC3119" t="s">
        <v>936</v>
      </c>
      <c r="AD3119" t="s">
        <v>69</v>
      </c>
      <c r="AE3119" s="5">
        <v>45330</v>
      </c>
      <c r="AF3119" t="s">
        <v>11305</v>
      </c>
      <c r="AG3119" t="s">
        <v>11304</v>
      </c>
      <c r="AH3119" t="s">
        <v>77</v>
      </c>
      <c r="AI3119" t="s">
        <v>78</v>
      </c>
      <c r="AJ3119" s="5">
        <v>45412</v>
      </c>
      <c r="AK3119" t="s">
        <v>79</v>
      </c>
    </row>
    <row r="3120" spans="1:37">
      <c r="A3120" t="s">
        <v>11306</v>
      </c>
      <c r="B3120" t="s">
        <v>61</v>
      </c>
      <c r="C3120" s="5">
        <v>45292</v>
      </c>
      <c r="D3120" s="5">
        <v>45382</v>
      </c>
      <c r="E3120" t="s">
        <v>44</v>
      </c>
      <c r="F3120" t="s">
        <v>81</v>
      </c>
      <c r="G3120" t="s">
        <v>63</v>
      </c>
      <c r="H3120" t="s">
        <v>63</v>
      </c>
      <c r="I3120" t="s">
        <v>127</v>
      </c>
      <c r="J3120" t="s">
        <v>1374</v>
      </c>
      <c r="K3120" t="s">
        <v>241</v>
      </c>
      <c r="L3120" t="s">
        <v>532</v>
      </c>
      <c r="M3120" t="s">
        <v>55</v>
      </c>
      <c r="N3120" t="s">
        <v>56</v>
      </c>
      <c r="O3120" t="s">
        <v>68</v>
      </c>
      <c r="P3120" t="s">
        <v>58</v>
      </c>
      <c r="Q3120" t="s">
        <v>69</v>
      </c>
      <c r="R3120" t="s">
        <v>69</v>
      </c>
      <c r="S3120" t="s">
        <v>70</v>
      </c>
      <c r="T3120" t="s">
        <v>71</v>
      </c>
      <c r="U3120" t="s">
        <v>71</v>
      </c>
      <c r="V3120" t="s">
        <v>70</v>
      </c>
      <c r="W3120" t="s">
        <v>71</v>
      </c>
      <c r="X3120" t="s">
        <v>188</v>
      </c>
      <c r="Y3120" t="s">
        <v>1789</v>
      </c>
      <c r="Z3120" s="5">
        <v>45328</v>
      </c>
      <c r="AA3120" s="5">
        <v>45331</v>
      </c>
      <c r="AB3120" t="s">
        <v>11307</v>
      </c>
      <c r="AC3120" t="s">
        <v>1969</v>
      </c>
      <c r="AD3120" t="s">
        <v>69</v>
      </c>
      <c r="AE3120" s="5">
        <v>45343</v>
      </c>
      <c r="AF3120" t="s">
        <v>11308</v>
      </c>
      <c r="AG3120" t="s">
        <v>11307</v>
      </c>
      <c r="AH3120" t="s">
        <v>77</v>
      </c>
      <c r="AI3120" t="s">
        <v>78</v>
      </c>
      <c r="AJ3120" s="5">
        <v>45412</v>
      </c>
      <c r="AK3120" t="s">
        <v>79</v>
      </c>
    </row>
    <row r="3121" spans="1:37">
      <c r="A3121" t="s">
        <v>11309</v>
      </c>
      <c r="B3121" t="s">
        <v>61</v>
      </c>
      <c r="C3121" s="5">
        <v>45292</v>
      </c>
      <c r="D3121" s="5">
        <v>45382</v>
      </c>
      <c r="E3121" t="s">
        <v>44</v>
      </c>
      <c r="F3121" t="s">
        <v>570</v>
      </c>
      <c r="G3121" t="s">
        <v>146</v>
      </c>
      <c r="H3121" t="s">
        <v>146</v>
      </c>
      <c r="I3121" t="s">
        <v>127</v>
      </c>
      <c r="J3121" t="s">
        <v>1995</v>
      </c>
      <c r="K3121" t="s">
        <v>1427</v>
      </c>
      <c r="L3121" t="s">
        <v>1996</v>
      </c>
      <c r="M3121" t="s">
        <v>54</v>
      </c>
      <c r="N3121" t="s">
        <v>56</v>
      </c>
      <c r="O3121" t="s">
        <v>68</v>
      </c>
      <c r="P3121" t="s">
        <v>58</v>
      </c>
      <c r="Q3121" t="s">
        <v>69</v>
      </c>
      <c r="R3121" t="s">
        <v>69</v>
      </c>
      <c r="S3121" t="s">
        <v>70</v>
      </c>
      <c r="T3121" t="s">
        <v>71</v>
      </c>
      <c r="U3121" t="s">
        <v>71</v>
      </c>
      <c r="V3121" t="s">
        <v>70</v>
      </c>
      <c r="W3121" t="s">
        <v>71</v>
      </c>
      <c r="X3121" t="s">
        <v>205</v>
      </c>
      <c r="Y3121" t="s">
        <v>1997</v>
      </c>
      <c r="Z3121" s="5">
        <v>45320</v>
      </c>
      <c r="AA3121" s="5">
        <v>45320</v>
      </c>
      <c r="AB3121" t="s">
        <v>11310</v>
      </c>
      <c r="AC3121" t="s">
        <v>991</v>
      </c>
      <c r="AD3121" t="s">
        <v>69</v>
      </c>
      <c r="AE3121" s="5">
        <v>45335</v>
      </c>
      <c r="AF3121" t="s">
        <v>11311</v>
      </c>
      <c r="AG3121" t="s">
        <v>11310</v>
      </c>
      <c r="AH3121" t="s">
        <v>77</v>
      </c>
      <c r="AI3121" t="s">
        <v>78</v>
      </c>
      <c r="AJ3121" s="5">
        <v>45412</v>
      </c>
      <c r="AK3121" t="s">
        <v>79</v>
      </c>
    </row>
    <row r="3122" spans="1:37">
      <c r="A3122" t="s">
        <v>11312</v>
      </c>
      <c r="B3122" t="s">
        <v>61</v>
      </c>
      <c r="C3122" s="5">
        <v>45292</v>
      </c>
      <c r="D3122" s="5">
        <v>45382</v>
      </c>
      <c r="E3122" t="s">
        <v>44</v>
      </c>
      <c r="F3122" t="s">
        <v>570</v>
      </c>
      <c r="G3122" t="s">
        <v>146</v>
      </c>
      <c r="H3122" t="s">
        <v>146</v>
      </c>
      <c r="I3122" t="s">
        <v>127</v>
      </c>
      <c r="J3122" t="s">
        <v>1995</v>
      </c>
      <c r="K3122" t="s">
        <v>1427</v>
      </c>
      <c r="L3122" t="s">
        <v>1996</v>
      </c>
      <c r="M3122" t="s">
        <v>54</v>
      </c>
      <c r="N3122" t="s">
        <v>56</v>
      </c>
      <c r="O3122" t="s">
        <v>68</v>
      </c>
      <c r="P3122" t="s">
        <v>58</v>
      </c>
      <c r="Q3122" t="s">
        <v>69</v>
      </c>
      <c r="R3122" t="s">
        <v>69</v>
      </c>
      <c r="S3122" t="s">
        <v>70</v>
      </c>
      <c r="T3122" t="s">
        <v>71</v>
      </c>
      <c r="U3122" t="s">
        <v>71</v>
      </c>
      <c r="V3122" t="s">
        <v>70</v>
      </c>
      <c r="W3122" t="s">
        <v>71</v>
      </c>
      <c r="X3122" t="s">
        <v>302</v>
      </c>
      <c r="Y3122" t="s">
        <v>11313</v>
      </c>
      <c r="Z3122" s="5">
        <v>45321</v>
      </c>
      <c r="AA3122" s="5">
        <v>45322</v>
      </c>
      <c r="AB3122" t="s">
        <v>11314</v>
      </c>
      <c r="AC3122" t="s">
        <v>152</v>
      </c>
      <c r="AD3122" t="s">
        <v>69</v>
      </c>
      <c r="AE3122" s="5">
        <v>45335</v>
      </c>
      <c r="AF3122" t="s">
        <v>11315</v>
      </c>
      <c r="AG3122" t="s">
        <v>11314</v>
      </c>
      <c r="AH3122" t="s">
        <v>77</v>
      </c>
      <c r="AI3122" t="s">
        <v>78</v>
      </c>
      <c r="AJ3122" s="5">
        <v>45412</v>
      </c>
      <c r="AK3122" t="s">
        <v>79</v>
      </c>
    </row>
    <row r="3123" spans="1:37">
      <c r="A3123" t="s">
        <v>11316</v>
      </c>
      <c r="B3123" t="s">
        <v>61</v>
      </c>
      <c r="C3123" s="5">
        <v>45292</v>
      </c>
      <c r="D3123" s="5">
        <v>45382</v>
      </c>
      <c r="E3123" t="s">
        <v>44</v>
      </c>
      <c r="F3123" t="s">
        <v>81</v>
      </c>
      <c r="G3123" t="s">
        <v>63</v>
      </c>
      <c r="H3123" t="s">
        <v>63</v>
      </c>
      <c r="I3123" t="s">
        <v>127</v>
      </c>
      <c r="J3123" t="s">
        <v>1515</v>
      </c>
      <c r="K3123" t="s">
        <v>306</v>
      </c>
      <c r="L3123" t="s">
        <v>1444</v>
      </c>
      <c r="M3123" t="s">
        <v>54</v>
      </c>
      <c r="N3123" t="s">
        <v>56</v>
      </c>
      <c r="O3123" t="s">
        <v>68</v>
      </c>
      <c r="P3123" t="s">
        <v>58</v>
      </c>
      <c r="Q3123" t="s">
        <v>69</v>
      </c>
      <c r="R3123" t="s">
        <v>69</v>
      </c>
      <c r="S3123" t="s">
        <v>70</v>
      </c>
      <c r="T3123" t="s">
        <v>71</v>
      </c>
      <c r="U3123" t="s">
        <v>71</v>
      </c>
      <c r="V3123" t="s">
        <v>70</v>
      </c>
      <c r="W3123" t="s">
        <v>71</v>
      </c>
      <c r="X3123" t="s">
        <v>361</v>
      </c>
      <c r="Y3123" t="s">
        <v>1789</v>
      </c>
      <c r="Z3123" s="5">
        <v>45328</v>
      </c>
      <c r="AA3123" s="5">
        <v>45331</v>
      </c>
      <c r="AB3123" t="s">
        <v>11317</v>
      </c>
      <c r="AC3123" t="s">
        <v>237</v>
      </c>
      <c r="AD3123" t="s">
        <v>69</v>
      </c>
      <c r="AE3123" s="5">
        <v>45341</v>
      </c>
      <c r="AF3123" t="s">
        <v>11318</v>
      </c>
      <c r="AG3123" t="s">
        <v>11317</v>
      </c>
      <c r="AH3123" t="s">
        <v>77</v>
      </c>
      <c r="AI3123" t="s">
        <v>78</v>
      </c>
      <c r="AJ3123" s="5">
        <v>45412</v>
      </c>
      <c r="AK3123" t="s">
        <v>79</v>
      </c>
    </row>
    <row r="3124" spans="1:37">
      <c r="A3124" t="s">
        <v>11319</v>
      </c>
      <c r="B3124" t="s">
        <v>61</v>
      </c>
      <c r="C3124" s="5">
        <v>45292</v>
      </c>
      <c r="D3124" s="5">
        <v>45382</v>
      </c>
      <c r="E3124" t="s">
        <v>44</v>
      </c>
      <c r="F3124" t="s">
        <v>1985</v>
      </c>
      <c r="G3124" t="s">
        <v>810</v>
      </c>
      <c r="H3124" t="s">
        <v>810</v>
      </c>
      <c r="I3124" t="s">
        <v>127</v>
      </c>
      <c r="J3124" t="s">
        <v>1986</v>
      </c>
      <c r="K3124" t="s">
        <v>1987</v>
      </c>
      <c r="L3124" t="s">
        <v>1329</v>
      </c>
      <c r="M3124" t="s">
        <v>54</v>
      </c>
      <c r="N3124" t="s">
        <v>56</v>
      </c>
      <c r="O3124" t="s">
        <v>68</v>
      </c>
      <c r="P3124" t="s">
        <v>58</v>
      </c>
      <c r="Q3124" t="s">
        <v>69</v>
      </c>
      <c r="R3124" t="s">
        <v>69</v>
      </c>
      <c r="S3124" t="s">
        <v>70</v>
      </c>
      <c r="T3124" t="s">
        <v>71</v>
      </c>
      <c r="U3124" t="s">
        <v>71</v>
      </c>
      <c r="V3124" t="s">
        <v>70</v>
      </c>
      <c r="W3124" t="s">
        <v>71</v>
      </c>
      <c r="X3124" t="s">
        <v>562</v>
      </c>
      <c r="Y3124" t="s">
        <v>6808</v>
      </c>
      <c r="Z3124" s="5">
        <v>45350</v>
      </c>
      <c r="AA3124" s="5">
        <v>45351</v>
      </c>
      <c r="AB3124" t="s">
        <v>11320</v>
      </c>
      <c r="AC3124" t="s">
        <v>557</v>
      </c>
      <c r="AD3124" t="s">
        <v>69</v>
      </c>
      <c r="AE3124" s="5">
        <v>45383</v>
      </c>
      <c r="AF3124" t="s">
        <v>11321</v>
      </c>
      <c r="AG3124" t="s">
        <v>11320</v>
      </c>
      <c r="AH3124" t="s">
        <v>77</v>
      </c>
      <c r="AI3124" t="s">
        <v>78</v>
      </c>
      <c r="AJ3124" s="5">
        <v>45412</v>
      </c>
      <c r="AK3124" t="s">
        <v>79</v>
      </c>
    </row>
    <row r="3125" spans="1:37">
      <c r="A3125" t="s">
        <v>11322</v>
      </c>
      <c r="B3125" t="s">
        <v>61</v>
      </c>
      <c r="C3125" s="5">
        <v>45292</v>
      </c>
      <c r="D3125" s="5">
        <v>45382</v>
      </c>
      <c r="E3125" t="s">
        <v>44</v>
      </c>
      <c r="F3125" t="s">
        <v>81</v>
      </c>
      <c r="G3125" t="s">
        <v>63</v>
      </c>
      <c r="H3125" t="s">
        <v>63</v>
      </c>
      <c r="I3125" t="s">
        <v>172</v>
      </c>
      <c r="J3125" t="s">
        <v>94</v>
      </c>
      <c r="K3125" t="s">
        <v>669</v>
      </c>
      <c r="L3125" t="s">
        <v>791</v>
      </c>
      <c r="M3125" t="s">
        <v>55</v>
      </c>
      <c r="N3125" t="s">
        <v>56</v>
      </c>
      <c r="O3125" t="s">
        <v>68</v>
      </c>
      <c r="P3125" t="s">
        <v>58</v>
      </c>
      <c r="Q3125" t="s">
        <v>69</v>
      </c>
      <c r="R3125" t="s">
        <v>69</v>
      </c>
      <c r="S3125" t="s">
        <v>70</v>
      </c>
      <c r="T3125" t="s">
        <v>71</v>
      </c>
      <c r="U3125" t="s">
        <v>71</v>
      </c>
      <c r="V3125" t="s">
        <v>70</v>
      </c>
      <c r="W3125" t="s">
        <v>71</v>
      </c>
      <c r="X3125" t="s">
        <v>625</v>
      </c>
      <c r="Y3125" t="s">
        <v>465</v>
      </c>
      <c r="Z3125" s="5">
        <v>45342</v>
      </c>
      <c r="AA3125" s="5">
        <v>45343</v>
      </c>
      <c r="AB3125" t="s">
        <v>11323</v>
      </c>
      <c r="AC3125" t="s">
        <v>99</v>
      </c>
      <c r="AD3125" t="s">
        <v>1033</v>
      </c>
      <c r="AE3125" s="5">
        <v>45345</v>
      </c>
      <c r="AF3125" t="s">
        <v>11324</v>
      </c>
      <c r="AG3125" t="s">
        <v>11323</v>
      </c>
      <c r="AH3125" t="s">
        <v>77</v>
      </c>
      <c r="AI3125" t="s">
        <v>78</v>
      </c>
      <c r="AJ3125" s="5">
        <v>45412</v>
      </c>
      <c r="AK3125" t="s">
        <v>79</v>
      </c>
    </row>
    <row r="3126" spans="1:37">
      <c r="A3126" t="s">
        <v>11325</v>
      </c>
      <c r="B3126" t="s">
        <v>61</v>
      </c>
      <c r="C3126" s="5">
        <v>45292</v>
      </c>
      <c r="D3126" s="5">
        <v>45382</v>
      </c>
      <c r="E3126" t="s">
        <v>44</v>
      </c>
      <c r="F3126" t="s">
        <v>81</v>
      </c>
      <c r="G3126" t="s">
        <v>63</v>
      </c>
      <c r="H3126" t="s">
        <v>63</v>
      </c>
      <c r="I3126" t="s">
        <v>127</v>
      </c>
      <c r="J3126" t="s">
        <v>11326</v>
      </c>
      <c r="K3126" t="s">
        <v>756</v>
      </c>
      <c r="L3126" t="s">
        <v>343</v>
      </c>
      <c r="M3126" t="s">
        <v>55</v>
      </c>
      <c r="N3126" t="s">
        <v>56</v>
      </c>
      <c r="O3126" t="s">
        <v>68</v>
      </c>
      <c r="P3126" t="s">
        <v>58</v>
      </c>
      <c r="Q3126" t="s">
        <v>69</v>
      </c>
      <c r="R3126" t="s">
        <v>69</v>
      </c>
      <c r="S3126" t="s">
        <v>70</v>
      </c>
      <c r="T3126" t="s">
        <v>71</v>
      </c>
      <c r="U3126" t="s">
        <v>71</v>
      </c>
      <c r="V3126" t="s">
        <v>70</v>
      </c>
      <c r="W3126" t="s">
        <v>71</v>
      </c>
      <c r="X3126" t="s">
        <v>361</v>
      </c>
      <c r="Y3126" t="s">
        <v>1789</v>
      </c>
      <c r="Z3126" s="5">
        <v>45313</v>
      </c>
      <c r="AA3126" s="5">
        <v>45317</v>
      </c>
      <c r="AB3126" t="s">
        <v>11327</v>
      </c>
      <c r="AC3126" t="s">
        <v>364</v>
      </c>
      <c r="AD3126" t="s">
        <v>69</v>
      </c>
      <c r="AE3126" s="5">
        <v>45336</v>
      </c>
      <c r="AF3126" t="s">
        <v>11328</v>
      </c>
      <c r="AG3126" t="s">
        <v>11327</v>
      </c>
      <c r="AH3126" t="s">
        <v>77</v>
      </c>
      <c r="AI3126" t="s">
        <v>78</v>
      </c>
      <c r="AJ3126" s="5">
        <v>45412</v>
      </c>
      <c r="AK3126" t="s">
        <v>79</v>
      </c>
    </row>
    <row r="3127" spans="1:37">
      <c r="A3127" t="s">
        <v>11329</v>
      </c>
      <c r="B3127" t="s">
        <v>61</v>
      </c>
      <c r="C3127" s="5">
        <v>45292</v>
      </c>
      <c r="D3127" s="5">
        <v>45382</v>
      </c>
      <c r="E3127" t="s">
        <v>44</v>
      </c>
      <c r="F3127" t="s">
        <v>81</v>
      </c>
      <c r="G3127" t="s">
        <v>63</v>
      </c>
      <c r="H3127" t="s">
        <v>63</v>
      </c>
      <c r="I3127" t="s">
        <v>127</v>
      </c>
      <c r="J3127" t="s">
        <v>11326</v>
      </c>
      <c r="K3127" t="s">
        <v>756</v>
      </c>
      <c r="L3127" t="s">
        <v>343</v>
      </c>
      <c r="M3127" t="s">
        <v>55</v>
      </c>
      <c r="N3127" t="s">
        <v>56</v>
      </c>
      <c r="O3127" t="s">
        <v>68</v>
      </c>
      <c r="P3127" t="s">
        <v>58</v>
      </c>
      <c r="Q3127" t="s">
        <v>69</v>
      </c>
      <c r="R3127" t="s">
        <v>69</v>
      </c>
      <c r="S3127" t="s">
        <v>70</v>
      </c>
      <c r="T3127" t="s">
        <v>71</v>
      </c>
      <c r="U3127" t="s">
        <v>71</v>
      </c>
      <c r="V3127" t="s">
        <v>70</v>
      </c>
      <c r="W3127" t="s">
        <v>71</v>
      </c>
      <c r="X3127" t="s">
        <v>259</v>
      </c>
      <c r="Y3127" t="s">
        <v>1439</v>
      </c>
      <c r="Z3127" s="5">
        <v>45362</v>
      </c>
      <c r="AA3127" s="5">
        <v>45366</v>
      </c>
      <c r="AB3127" t="s">
        <v>11330</v>
      </c>
      <c r="AC3127" t="s">
        <v>364</v>
      </c>
      <c r="AD3127" t="s">
        <v>69</v>
      </c>
      <c r="AE3127" s="5">
        <v>45383</v>
      </c>
      <c r="AF3127" t="s">
        <v>11331</v>
      </c>
      <c r="AG3127" t="s">
        <v>11330</v>
      </c>
      <c r="AH3127" t="s">
        <v>77</v>
      </c>
      <c r="AI3127" t="s">
        <v>78</v>
      </c>
      <c r="AJ3127" s="5">
        <v>45412</v>
      </c>
      <c r="AK3127" t="s">
        <v>79</v>
      </c>
    </row>
    <row r="3128" spans="1:37">
      <c r="A3128" t="s">
        <v>11332</v>
      </c>
      <c r="B3128" t="s">
        <v>61</v>
      </c>
      <c r="C3128" s="5">
        <v>45292</v>
      </c>
      <c r="D3128" s="5">
        <v>45382</v>
      </c>
      <c r="E3128" t="s">
        <v>44</v>
      </c>
      <c r="F3128" t="s">
        <v>145</v>
      </c>
      <c r="G3128" t="s">
        <v>146</v>
      </c>
      <c r="H3128" t="s">
        <v>146</v>
      </c>
      <c r="I3128" t="s">
        <v>282</v>
      </c>
      <c r="J3128" t="s">
        <v>2667</v>
      </c>
      <c r="K3128" t="s">
        <v>2668</v>
      </c>
      <c r="L3128" t="s">
        <v>2669</v>
      </c>
      <c r="M3128" t="s">
        <v>54</v>
      </c>
      <c r="N3128" t="s">
        <v>56</v>
      </c>
      <c r="O3128" t="s">
        <v>68</v>
      </c>
      <c r="P3128" t="s">
        <v>58</v>
      </c>
      <c r="Q3128" t="s">
        <v>69</v>
      </c>
      <c r="R3128" t="s">
        <v>69</v>
      </c>
      <c r="S3128" t="s">
        <v>70</v>
      </c>
      <c r="T3128" t="s">
        <v>71</v>
      </c>
      <c r="U3128" t="s">
        <v>71</v>
      </c>
      <c r="V3128" t="s">
        <v>70</v>
      </c>
      <c r="W3128" t="s">
        <v>71</v>
      </c>
      <c r="X3128" t="s">
        <v>2132</v>
      </c>
      <c r="Y3128" t="s">
        <v>353</v>
      </c>
      <c r="Z3128" s="5">
        <v>45304</v>
      </c>
      <c r="AA3128" s="5">
        <v>45304</v>
      </c>
      <c r="AB3128" t="s">
        <v>11333</v>
      </c>
      <c r="AC3128" t="s">
        <v>408</v>
      </c>
      <c r="AD3128" t="s">
        <v>69</v>
      </c>
      <c r="AE3128" s="5">
        <v>45315</v>
      </c>
      <c r="AF3128" t="s">
        <v>11334</v>
      </c>
      <c r="AG3128" t="s">
        <v>11333</v>
      </c>
      <c r="AH3128" t="s">
        <v>77</v>
      </c>
      <c r="AI3128" t="s">
        <v>78</v>
      </c>
      <c r="AJ3128" s="5">
        <v>45412</v>
      </c>
      <c r="AK3128" t="s">
        <v>79</v>
      </c>
    </row>
    <row r="3129" spans="1:37">
      <c r="A3129" t="s">
        <v>11335</v>
      </c>
      <c r="B3129" t="s">
        <v>61</v>
      </c>
      <c r="C3129" s="5">
        <v>45292</v>
      </c>
      <c r="D3129" s="5">
        <v>45382</v>
      </c>
      <c r="E3129" t="s">
        <v>44</v>
      </c>
      <c r="F3129" t="s">
        <v>81</v>
      </c>
      <c r="G3129" t="s">
        <v>63</v>
      </c>
      <c r="H3129" t="s">
        <v>63</v>
      </c>
      <c r="I3129" t="s">
        <v>172</v>
      </c>
      <c r="J3129" t="s">
        <v>699</v>
      </c>
      <c r="K3129" t="s">
        <v>275</v>
      </c>
      <c r="L3129" t="s">
        <v>233</v>
      </c>
      <c r="M3129" t="s">
        <v>55</v>
      </c>
      <c r="N3129" t="s">
        <v>56</v>
      </c>
      <c r="O3129" t="s">
        <v>68</v>
      </c>
      <c r="P3129" t="s">
        <v>58</v>
      </c>
      <c r="Q3129" t="s">
        <v>69</v>
      </c>
      <c r="R3129" t="s">
        <v>69</v>
      </c>
      <c r="S3129" t="s">
        <v>70</v>
      </c>
      <c r="T3129" t="s">
        <v>71</v>
      </c>
      <c r="U3129" t="s">
        <v>71</v>
      </c>
      <c r="V3129" t="s">
        <v>70</v>
      </c>
      <c r="W3129" t="s">
        <v>71</v>
      </c>
      <c r="X3129" t="s">
        <v>3694</v>
      </c>
      <c r="Y3129" t="s">
        <v>465</v>
      </c>
      <c r="Z3129" s="5">
        <v>45341</v>
      </c>
      <c r="AA3129" s="5">
        <v>45342</v>
      </c>
      <c r="AB3129" t="s">
        <v>11336</v>
      </c>
      <c r="AC3129" t="s">
        <v>457</v>
      </c>
      <c r="AD3129" t="s">
        <v>6984</v>
      </c>
      <c r="AE3129" s="5">
        <v>45345</v>
      </c>
      <c r="AF3129" t="s">
        <v>11337</v>
      </c>
      <c r="AG3129" t="s">
        <v>11336</v>
      </c>
      <c r="AH3129" t="s">
        <v>77</v>
      </c>
      <c r="AI3129" t="s">
        <v>78</v>
      </c>
      <c r="AJ3129" s="5">
        <v>45412</v>
      </c>
      <c r="AK3129" t="s">
        <v>79</v>
      </c>
    </row>
    <row r="3130" spans="1:37">
      <c r="A3130" t="s">
        <v>11338</v>
      </c>
      <c r="B3130" t="s">
        <v>61</v>
      </c>
      <c r="C3130" s="5">
        <v>45292</v>
      </c>
      <c r="D3130" s="5">
        <v>45382</v>
      </c>
      <c r="E3130" t="s">
        <v>44</v>
      </c>
      <c r="F3130" t="s">
        <v>81</v>
      </c>
      <c r="G3130" t="s">
        <v>63</v>
      </c>
      <c r="H3130" t="s">
        <v>63</v>
      </c>
      <c r="I3130" t="s">
        <v>127</v>
      </c>
      <c r="J3130" t="s">
        <v>2396</v>
      </c>
      <c r="K3130" t="s">
        <v>1206</v>
      </c>
      <c r="L3130" t="s">
        <v>2397</v>
      </c>
      <c r="M3130" t="s">
        <v>55</v>
      </c>
      <c r="N3130" t="s">
        <v>56</v>
      </c>
      <c r="O3130" t="s">
        <v>68</v>
      </c>
      <c r="P3130" t="s">
        <v>58</v>
      </c>
      <c r="Q3130" t="s">
        <v>69</v>
      </c>
      <c r="R3130" t="s">
        <v>69</v>
      </c>
      <c r="S3130" t="s">
        <v>70</v>
      </c>
      <c r="T3130" t="s">
        <v>71</v>
      </c>
      <c r="U3130" t="s">
        <v>71</v>
      </c>
      <c r="V3130" t="s">
        <v>70</v>
      </c>
      <c r="W3130" t="s">
        <v>71</v>
      </c>
      <c r="X3130" t="s">
        <v>293</v>
      </c>
      <c r="Y3130" t="s">
        <v>1972</v>
      </c>
      <c r="Z3130" s="5">
        <v>45334</v>
      </c>
      <c r="AA3130" s="5">
        <v>45335</v>
      </c>
      <c r="AB3130" t="s">
        <v>11339</v>
      </c>
      <c r="AC3130" t="s">
        <v>1342</v>
      </c>
      <c r="AD3130" t="s">
        <v>69</v>
      </c>
      <c r="AE3130" s="5">
        <v>45349</v>
      </c>
      <c r="AF3130" t="s">
        <v>11340</v>
      </c>
      <c r="AG3130" t="s">
        <v>11339</v>
      </c>
      <c r="AH3130" t="s">
        <v>77</v>
      </c>
      <c r="AI3130" t="s">
        <v>78</v>
      </c>
      <c r="AJ3130" s="5">
        <v>45412</v>
      </c>
      <c r="AK3130" t="s">
        <v>79</v>
      </c>
    </row>
    <row r="3131" spans="1:37">
      <c r="A3131" t="s">
        <v>11341</v>
      </c>
      <c r="B3131" t="s">
        <v>61</v>
      </c>
      <c r="C3131" s="5">
        <v>45292</v>
      </c>
      <c r="D3131" s="5">
        <v>45382</v>
      </c>
      <c r="E3131" t="s">
        <v>44</v>
      </c>
      <c r="F3131" t="s">
        <v>2389</v>
      </c>
      <c r="G3131" t="s">
        <v>329</v>
      </c>
      <c r="H3131" t="s">
        <v>329</v>
      </c>
      <c r="I3131" t="s">
        <v>127</v>
      </c>
      <c r="J3131" t="s">
        <v>82</v>
      </c>
      <c r="K3131" t="s">
        <v>432</v>
      </c>
      <c r="L3131" t="s">
        <v>912</v>
      </c>
      <c r="M3131" t="s">
        <v>54</v>
      </c>
      <c r="N3131" t="s">
        <v>56</v>
      </c>
      <c r="O3131" t="s">
        <v>68</v>
      </c>
      <c r="P3131" t="s">
        <v>58</v>
      </c>
      <c r="Q3131" t="s">
        <v>69</v>
      </c>
      <c r="R3131" t="s">
        <v>69</v>
      </c>
      <c r="S3131" t="s">
        <v>70</v>
      </c>
      <c r="T3131" t="s">
        <v>71</v>
      </c>
      <c r="U3131" t="s">
        <v>71</v>
      </c>
      <c r="V3131" t="s">
        <v>70</v>
      </c>
      <c r="W3131" t="s">
        <v>71</v>
      </c>
      <c r="X3131" t="s">
        <v>521</v>
      </c>
      <c r="Y3131" t="s">
        <v>3744</v>
      </c>
      <c r="Z3131" s="5">
        <v>45334</v>
      </c>
      <c r="AA3131" s="5">
        <v>45338</v>
      </c>
      <c r="AB3131" t="s">
        <v>11342</v>
      </c>
      <c r="AC3131" t="s">
        <v>936</v>
      </c>
      <c r="AD3131" t="s">
        <v>69</v>
      </c>
      <c r="AE3131" s="5">
        <v>45352</v>
      </c>
      <c r="AF3131" t="s">
        <v>11343</v>
      </c>
      <c r="AG3131" t="s">
        <v>11342</v>
      </c>
      <c r="AH3131" t="s">
        <v>77</v>
      </c>
      <c r="AI3131" t="s">
        <v>78</v>
      </c>
      <c r="AJ3131" s="5">
        <v>45412</v>
      </c>
      <c r="AK3131" t="s">
        <v>79</v>
      </c>
    </row>
    <row r="3132" spans="1:37">
      <c r="A3132" t="s">
        <v>11344</v>
      </c>
      <c r="B3132" t="s">
        <v>61</v>
      </c>
      <c r="C3132" s="5">
        <v>45292</v>
      </c>
      <c r="D3132" s="5">
        <v>45382</v>
      </c>
      <c r="E3132" t="s">
        <v>44</v>
      </c>
      <c r="F3132" t="s">
        <v>81</v>
      </c>
      <c r="G3132" t="s">
        <v>63</v>
      </c>
      <c r="H3132" t="s">
        <v>63</v>
      </c>
      <c r="I3132" t="s">
        <v>127</v>
      </c>
      <c r="J3132" t="s">
        <v>1787</v>
      </c>
      <c r="K3132" t="s">
        <v>264</v>
      </c>
      <c r="L3132" t="s">
        <v>1788</v>
      </c>
      <c r="M3132" t="s">
        <v>54</v>
      </c>
      <c r="N3132" t="s">
        <v>56</v>
      </c>
      <c r="O3132" t="s">
        <v>68</v>
      </c>
      <c r="P3132" t="s">
        <v>58</v>
      </c>
      <c r="Q3132" t="s">
        <v>69</v>
      </c>
      <c r="R3132" t="s">
        <v>69</v>
      </c>
      <c r="S3132" t="s">
        <v>70</v>
      </c>
      <c r="T3132" t="s">
        <v>71</v>
      </c>
      <c r="U3132" t="s">
        <v>71</v>
      </c>
      <c r="V3132" t="s">
        <v>70</v>
      </c>
      <c r="W3132" t="s">
        <v>71</v>
      </c>
      <c r="X3132" t="s">
        <v>224</v>
      </c>
      <c r="Y3132" t="s">
        <v>1789</v>
      </c>
      <c r="Z3132" s="5">
        <v>45357</v>
      </c>
      <c r="AA3132" s="5">
        <v>45358</v>
      </c>
      <c r="AB3132" t="s">
        <v>11345</v>
      </c>
      <c r="AC3132" t="s">
        <v>75</v>
      </c>
      <c r="AD3132" t="s">
        <v>69</v>
      </c>
      <c r="AE3132" s="5">
        <v>45383</v>
      </c>
      <c r="AF3132" t="s">
        <v>11346</v>
      </c>
      <c r="AG3132" t="s">
        <v>11345</v>
      </c>
      <c r="AH3132" t="s">
        <v>77</v>
      </c>
      <c r="AI3132" t="s">
        <v>78</v>
      </c>
      <c r="AJ3132" s="5">
        <v>45412</v>
      </c>
      <c r="AK3132" t="s">
        <v>79</v>
      </c>
    </row>
    <row r="3133" spans="1:37">
      <c r="A3133" t="s">
        <v>11347</v>
      </c>
      <c r="B3133" t="s">
        <v>61</v>
      </c>
      <c r="C3133" s="5">
        <v>45292</v>
      </c>
      <c r="D3133" s="5">
        <v>45382</v>
      </c>
      <c r="E3133" t="s">
        <v>44</v>
      </c>
      <c r="F3133" t="s">
        <v>2452</v>
      </c>
      <c r="G3133" t="s">
        <v>1592</v>
      </c>
      <c r="H3133" t="s">
        <v>1592</v>
      </c>
      <c r="I3133" t="s">
        <v>117</v>
      </c>
      <c r="J3133" t="s">
        <v>2453</v>
      </c>
      <c r="K3133" t="s">
        <v>285</v>
      </c>
      <c r="L3133" t="s">
        <v>2454</v>
      </c>
      <c r="M3133" t="s">
        <v>54</v>
      </c>
      <c r="N3133" t="s">
        <v>56</v>
      </c>
      <c r="O3133" t="s">
        <v>68</v>
      </c>
      <c r="P3133" t="s">
        <v>58</v>
      </c>
      <c r="Q3133" t="s">
        <v>69</v>
      </c>
      <c r="R3133" t="s">
        <v>69</v>
      </c>
      <c r="S3133" t="s">
        <v>70</v>
      </c>
      <c r="T3133" t="s">
        <v>71</v>
      </c>
      <c r="U3133" t="s">
        <v>71</v>
      </c>
      <c r="V3133" t="s">
        <v>70</v>
      </c>
      <c r="W3133" t="s">
        <v>70</v>
      </c>
      <c r="X3133" t="s">
        <v>550</v>
      </c>
      <c r="Y3133" t="s">
        <v>11348</v>
      </c>
      <c r="Z3133" s="5">
        <v>45330</v>
      </c>
      <c r="AA3133" s="5">
        <v>45330</v>
      </c>
      <c r="AB3133" t="s">
        <v>11349</v>
      </c>
      <c r="AC3133" t="s">
        <v>152</v>
      </c>
      <c r="AD3133" t="s">
        <v>69</v>
      </c>
      <c r="AE3133" s="5">
        <v>45336</v>
      </c>
      <c r="AF3133" t="s">
        <v>11350</v>
      </c>
      <c r="AG3133" t="s">
        <v>11349</v>
      </c>
      <c r="AH3133" t="s">
        <v>77</v>
      </c>
      <c r="AI3133" t="s">
        <v>78</v>
      </c>
      <c r="AJ3133" s="5">
        <v>45412</v>
      </c>
      <c r="AK3133" t="s">
        <v>79</v>
      </c>
    </row>
    <row r="3134" spans="1:37">
      <c r="A3134" t="s">
        <v>11351</v>
      </c>
      <c r="B3134" t="s">
        <v>61</v>
      </c>
      <c r="C3134" s="5">
        <v>45292</v>
      </c>
      <c r="D3134" s="5">
        <v>45382</v>
      </c>
      <c r="E3134" t="s">
        <v>44</v>
      </c>
      <c r="F3134" t="s">
        <v>62</v>
      </c>
      <c r="G3134" t="s">
        <v>63</v>
      </c>
      <c r="H3134" t="s">
        <v>63</v>
      </c>
      <c r="I3134" t="s">
        <v>282</v>
      </c>
      <c r="J3134" t="s">
        <v>11352</v>
      </c>
      <c r="K3134" t="s">
        <v>11353</v>
      </c>
      <c r="L3134" t="s">
        <v>791</v>
      </c>
      <c r="M3134" t="s">
        <v>54</v>
      </c>
      <c r="N3134" t="s">
        <v>56</v>
      </c>
      <c r="O3134" t="s">
        <v>68</v>
      </c>
      <c r="P3134" t="s">
        <v>58</v>
      </c>
      <c r="Q3134" t="s">
        <v>69</v>
      </c>
      <c r="R3134" t="s">
        <v>69</v>
      </c>
      <c r="S3134" t="s">
        <v>70</v>
      </c>
      <c r="T3134" t="s">
        <v>71</v>
      </c>
      <c r="U3134" t="s">
        <v>71</v>
      </c>
      <c r="V3134" t="s">
        <v>70</v>
      </c>
      <c r="W3134" t="s">
        <v>71</v>
      </c>
      <c r="X3134" t="s">
        <v>2028</v>
      </c>
      <c r="Y3134" t="s">
        <v>353</v>
      </c>
      <c r="Z3134" s="5">
        <v>45305</v>
      </c>
      <c r="AA3134" s="5">
        <v>45305</v>
      </c>
      <c r="AB3134" t="s">
        <v>11354</v>
      </c>
      <c r="AC3134" t="s">
        <v>408</v>
      </c>
      <c r="AD3134" t="s">
        <v>69</v>
      </c>
      <c r="AE3134" s="5">
        <v>45315</v>
      </c>
      <c r="AF3134" t="s">
        <v>11355</v>
      </c>
      <c r="AG3134" t="s">
        <v>11354</v>
      </c>
      <c r="AH3134" t="s">
        <v>77</v>
      </c>
      <c r="AI3134" t="s">
        <v>78</v>
      </c>
      <c r="AJ3134" s="5">
        <v>45412</v>
      </c>
      <c r="AK3134" t="s">
        <v>79</v>
      </c>
    </row>
    <row r="3135" spans="1:37">
      <c r="A3135" t="s">
        <v>11356</v>
      </c>
      <c r="B3135" t="s">
        <v>61</v>
      </c>
      <c r="C3135" s="5">
        <v>45292</v>
      </c>
      <c r="D3135" s="5">
        <v>45382</v>
      </c>
      <c r="E3135" t="s">
        <v>44</v>
      </c>
      <c r="F3135" t="s">
        <v>81</v>
      </c>
      <c r="G3135" t="s">
        <v>63</v>
      </c>
      <c r="H3135" t="s">
        <v>63</v>
      </c>
      <c r="I3135" t="s">
        <v>172</v>
      </c>
      <c r="J3135" t="s">
        <v>561</v>
      </c>
      <c r="K3135" t="s">
        <v>264</v>
      </c>
      <c r="L3135" t="s">
        <v>1280</v>
      </c>
      <c r="M3135" t="s">
        <v>54</v>
      </c>
      <c r="N3135" t="s">
        <v>56</v>
      </c>
      <c r="O3135" t="s">
        <v>68</v>
      </c>
      <c r="P3135" t="s">
        <v>58</v>
      </c>
      <c r="Q3135" t="s">
        <v>69</v>
      </c>
      <c r="R3135" t="s">
        <v>69</v>
      </c>
      <c r="S3135" t="s">
        <v>70</v>
      </c>
      <c r="T3135" t="s">
        <v>71</v>
      </c>
      <c r="U3135" t="s">
        <v>71</v>
      </c>
      <c r="V3135" t="s">
        <v>70</v>
      </c>
      <c r="W3135" t="s">
        <v>71</v>
      </c>
      <c r="X3135" t="s">
        <v>85</v>
      </c>
      <c r="Y3135" t="s">
        <v>465</v>
      </c>
      <c r="Z3135" s="5">
        <v>45342</v>
      </c>
      <c r="AA3135" s="5">
        <v>45343</v>
      </c>
      <c r="AB3135" t="s">
        <v>11357</v>
      </c>
      <c r="AC3135" t="s">
        <v>1690</v>
      </c>
      <c r="AD3135" t="s">
        <v>1283</v>
      </c>
      <c r="AE3135" s="5">
        <v>45350</v>
      </c>
      <c r="AF3135" t="s">
        <v>11358</v>
      </c>
      <c r="AG3135" t="s">
        <v>11357</v>
      </c>
      <c r="AH3135" t="s">
        <v>77</v>
      </c>
      <c r="AI3135" t="s">
        <v>78</v>
      </c>
      <c r="AJ3135" s="5">
        <v>45412</v>
      </c>
      <c r="AK3135" t="s">
        <v>79</v>
      </c>
    </row>
    <row r="3136" spans="1:37">
      <c r="A3136" t="s">
        <v>11359</v>
      </c>
      <c r="B3136" t="s">
        <v>61</v>
      </c>
      <c r="C3136" s="5">
        <v>45292</v>
      </c>
      <c r="D3136" s="5">
        <v>45382</v>
      </c>
      <c r="E3136" t="s">
        <v>44</v>
      </c>
      <c r="F3136" t="s">
        <v>81</v>
      </c>
      <c r="G3136" t="s">
        <v>63</v>
      </c>
      <c r="H3136" t="s">
        <v>63</v>
      </c>
      <c r="I3136" t="s">
        <v>172</v>
      </c>
      <c r="J3136" t="s">
        <v>2172</v>
      </c>
      <c r="K3136" t="s">
        <v>275</v>
      </c>
      <c r="L3136" t="s">
        <v>791</v>
      </c>
      <c r="M3136" t="s">
        <v>54</v>
      </c>
      <c r="N3136" t="s">
        <v>56</v>
      </c>
      <c r="O3136" t="s">
        <v>68</v>
      </c>
      <c r="P3136" t="s">
        <v>58</v>
      </c>
      <c r="Q3136" t="s">
        <v>69</v>
      </c>
      <c r="R3136" t="s">
        <v>69</v>
      </c>
      <c r="S3136" t="s">
        <v>70</v>
      </c>
      <c r="T3136" t="s">
        <v>71</v>
      </c>
      <c r="U3136" t="s">
        <v>71</v>
      </c>
      <c r="V3136" t="s">
        <v>70</v>
      </c>
      <c r="W3136" t="s">
        <v>71</v>
      </c>
      <c r="X3136" t="s">
        <v>562</v>
      </c>
      <c r="Y3136" t="s">
        <v>641</v>
      </c>
      <c r="Z3136" s="5">
        <v>45348</v>
      </c>
      <c r="AA3136" s="5">
        <v>45349</v>
      </c>
      <c r="AB3136" t="s">
        <v>11360</v>
      </c>
      <c r="AC3136" t="s">
        <v>479</v>
      </c>
      <c r="AD3136" t="s">
        <v>3791</v>
      </c>
      <c r="AE3136" s="5">
        <v>45352</v>
      </c>
      <c r="AF3136" t="s">
        <v>11361</v>
      </c>
      <c r="AG3136" t="s">
        <v>11360</v>
      </c>
      <c r="AH3136" t="s">
        <v>77</v>
      </c>
      <c r="AI3136" t="s">
        <v>78</v>
      </c>
      <c r="AJ3136" s="5">
        <v>45412</v>
      </c>
      <c r="AK3136" t="s">
        <v>79</v>
      </c>
    </row>
    <row r="3137" spans="1:37">
      <c r="A3137" t="s">
        <v>11362</v>
      </c>
      <c r="B3137" t="s">
        <v>61</v>
      </c>
      <c r="C3137" s="5">
        <v>45292</v>
      </c>
      <c r="D3137" s="5">
        <v>45382</v>
      </c>
      <c r="E3137" t="s">
        <v>44</v>
      </c>
      <c r="F3137" t="s">
        <v>81</v>
      </c>
      <c r="G3137" t="s">
        <v>63</v>
      </c>
      <c r="H3137" t="s">
        <v>63</v>
      </c>
      <c r="I3137" t="s">
        <v>127</v>
      </c>
      <c r="J3137" t="s">
        <v>1374</v>
      </c>
      <c r="K3137" t="s">
        <v>241</v>
      </c>
      <c r="L3137" t="s">
        <v>532</v>
      </c>
      <c r="M3137" t="s">
        <v>55</v>
      </c>
      <c r="N3137" t="s">
        <v>56</v>
      </c>
      <c r="O3137" t="s">
        <v>68</v>
      </c>
      <c r="P3137" t="s">
        <v>58</v>
      </c>
      <c r="Q3137" t="s">
        <v>69</v>
      </c>
      <c r="R3137" t="s">
        <v>69</v>
      </c>
      <c r="S3137" t="s">
        <v>70</v>
      </c>
      <c r="T3137" t="s">
        <v>71</v>
      </c>
      <c r="U3137" t="s">
        <v>71</v>
      </c>
      <c r="V3137" t="s">
        <v>70</v>
      </c>
      <c r="W3137" t="s">
        <v>71</v>
      </c>
      <c r="X3137" t="s">
        <v>521</v>
      </c>
      <c r="Y3137" t="s">
        <v>1789</v>
      </c>
      <c r="Z3137" s="5">
        <v>45313</v>
      </c>
      <c r="AA3137" s="5">
        <v>45317</v>
      </c>
      <c r="AB3137" t="s">
        <v>11363</v>
      </c>
      <c r="AC3137" t="s">
        <v>936</v>
      </c>
      <c r="AD3137" t="s">
        <v>69</v>
      </c>
      <c r="AE3137" s="5">
        <v>45330</v>
      </c>
      <c r="AF3137" t="s">
        <v>11364</v>
      </c>
      <c r="AG3137" t="s">
        <v>11363</v>
      </c>
      <c r="AH3137" t="s">
        <v>77</v>
      </c>
      <c r="AI3137" t="s">
        <v>78</v>
      </c>
      <c r="AJ3137" s="5">
        <v>45412</v>
      </c>
      <c r="AK3137" t="s">
        <v>79</v>
      </c>
    </row>
    <row r="3138" spans="1:37">
      <c r="A3138" t="s">
        <v>11365</v>
      </c>
      <c r="B3138" t="s">
        <v>61</v>
      </c>
      <c r="C3138" s="5">
        <v>45292</v>
      </c>
      <c r="D3138" s="5">
        <v>45382</v>
      </c>
      <c r="E3138" t="s">
        <v>44</v>
      </c>
      <c r="F3138" t="s">
        <v>81</v>
      </c>
      <c r="G3138" t="s">
        <v>63</v>
      </c>
      <c r="H3138" t="s">
        <v>63</v>
      </c>
      <c r="I3138" t="s">
        <v>127</v>
      </c>
      <c r="J3138" t="s">
        <v>2396</v>
      </c>
      <c r="K3138" t="s">
        <v>1206</v>
      </c>
      <c r="L3138" t="s">
        <v>2397</v>
      </c>
      <c r="M3138" t="s">
        <v>55</v>
      </c>
      <c r="N3138" t="s">
        <v>56</v>
      </c>
      <c r="O3138" t="s">
        <v>68</v>
      </c>
      <c r="P3138" t="s">
        <v>58</v>
      </c>
      <c r="Q3138" t="s">
        <v>69</v>
      </c>
      <c r="R3138" t="s">
        <v>69</v>
      </c>
      <c r="S3138" t="s">
        <v>70</v>
      </c>
      <c r="T3138" t="s">
        <v>71</v>
      </c>
      <c r="U3138" t="s">
        <v>71</v>
      </c>
      <c r="V3138" t="s">
        <v>70</v>
      </c>
      <c r="W3138" t="s">
        <v>71</v>
      </c>
      <c r="X3138" t="s">
        <v>562</v>
      </c>
      <c r="Y3138" t="s">
        <v>3794</v>
      </c>
      <c r="Z3138" s="5">
        <v>45348</v>
      </c>
      <c r="AA3138" s="5">
        <v>45352</v>
      </c>
      <c r="AB3138" t="s">
        <v>11366</v>
      </c>
      <c r="AC3138" t="s">
        <v>11367</v>
      </c>
      <c r="AD3138" t="s">
        <v>355</v>
      </c>
      <c r="AE3138" s="5">
        <v>45363</v>
      </c>
      <c r="AF3138" t="s">
        <v>11368</v>
      </c>
      <c r="AG3138" t="s">
        <v>11366</v>
      </c>
      <c r="AH3138" t="s">
        <v>77</v>
      </c>
      <c r="AI3138" t="s">
        <v>78</v>
      </c>
      <c r="AJ3138" s="5">
        <v>45412</v>
      </c>
      <c r="AK3138" t="s">
        <v>79</v>
      </c>
    </row>
    <row r="3139" spans="1:37">
      <c r="A3139" t="s">
        <v>11369</v>
      </c>
      <c r="B3139" t="s">
        <v>61</v>
      </c>
      <c r="C3139" s="5">
        <v>45292</v>
      </c>
      <c r="D3139" s="5">
        <v>45382</v>
      </c>
      <c r="E3139" t="s">
        <v>44</v>
      </c>
      <c r="F3139" t="s">
        <v>81</v>
      </c>
      <c r="G3139" t="s">
        <v>63</v>
      </c>
      <c r="H3139" t="s">
        <v>63</v>
      </c>
      <c r="I3139" t="s">
        <v>127</v>
      </c>
      <c r="J3139" t="s">
        <v>1374</v>
      </c>
      <c r="K3139" t="s">
        <v>241</v>
      </c>
      <c r="L3139" t="s">
        <v>532</v>
      </c>
      <c r="M3139" t="s">
        <v>55</v>
      </c>
      <c r="N3139" t="s">
        <v>56</v>
      </c>
      <c r="O3139" t="s">
        <v>68</v>
      </c>
      <c r="P3139" t="s">
        <v>58</v>
      </c>
      <c r="Q3139" t="s">
        <v>69</v>
      </c>
      <c r="R3139" t="s">
        <v>69</v>
      </c>
      <c r="S3139" t="s">
        <v>70</v>
      </c>
      <c r="T3139" t="s">
        <v>71</v>
      </c>
      <c r="U3139" t="s">
        <v>71</v>
      </c>
      <c r="V3139" t="s">
        <v>70</v>
      </c>
      <c r="W3139" t="s">
        <v>71</v>
      </c>
      <c r="X3139" t="s">
        <v>513</v>
      </c>
      <c r="Y3139" t="s">
        <v>3775</v>
      </c>
      <c r="Z3139" s="5">
        <v>45358</v>
      </c>
      <c r="AA3139" s="5">
        <v>45359</v>
      </c>
      <c r="AB3139" t="s">
        <v>11370</v>
      </c>
      <c r="AC3139" t="s">
        <v>557</v>
      </c>
      <c r="AD3139" t="s">
        <v>69</v>
      </c>
      <c r="AE3139" s="5">
        <v>45383</v>
      </c>
      <c r="AF3139" t="s">
        <v>11371</v>
      </c>
      <c r="AG3139" t="s">
        <v>11370</v>
      </c>
      <c r="AH3139" t="s">
        <v>77</v>
      </c>
      <c r="AI3139" t="s">
        <v>78</v>
      </c>
      <c r="AJ3139" s="5">
        <v>45412</v>
      </c>
      <c r="AK3139" t="s">
        <v>79</v>
      </c>
    </row>
    <row r="3140" spans="1:37">
      <c r="A3140" t="s">
        <v>11372</v>
      </c>
      <c r="B3140" t="s">
        <v>61</v>
      </c>
      <c r="C3140" s="5">
        <v>45292</v>
      </c>
      <c r="D3140" s="5">
        <v>45382</v>
      </c>
      <c r="E3140" t="s">
        <v>44</v>
      </c>
      <c r="F3140" t="s">
        <v>1985</v>
      </c>
      <c r="G3140" t="s">
        <v>810</v>
      </c>
      <c r="H3140" t="s">
        <v>810</v>
      </c>
      <c r="I3140" t="s">
        <v>127</v>
      </c>
      <c r="J3140" t="s">
        <v>1986</v>
      </c>
      <c r="K3140" t="s">
        <v>1987</v>
      </c>
      <c r="L3140" t="s">
        <v>1329</v>
      </c>
      <c r="M3140" t="s">
        <v>54</v>
      </c>
      <c r="N3140" t="s">
        <v>56</v>
      </c>
      <c r="O3140" t="s">
        <v>68</v>
      </c>
      <c r="P3140" t="s">
        <v>58</v>
      </c>
      <c r="Q3140" t="s">
        <v>69</v>
      </c>
      <c r="R3140" t="s">
        <v>69</v>
      </c>
      <c r="S3140" t="s">
        <v>70</v>
      </c>
      <c r="T3140" t="s">
        <v>71</v>
      </c>
      <c r="U3140" t="s">
        <v>71</v>
      </c>
      <c r="V3140" t="s">
        <v>70</v>
      </c>
      <c r="W3140" t="s">
        <v>71</v>
      </c>
      <c r="X3140" t="s">
        <v>302</v>
      </c>
      <c r="Y3140" t="s">
        <v>1439</v>
      </c>
      <c r="Z3140" s="5">
        <v>45362</v>
      </c>
      <c r="AA3140" s="5">
        <v>45366</v>
      </c>
      <c r="AB3140" t="s">
        <v>11373</v>
      </c>
      <c r="AC3140" t="s">
        <v>269</v>
      </c>
      <c r="AD3140" t="s">
        <v>69</v>
      </c>
      <c r="AE3140" s="5">
        <v>45383</v>
      </c>
      <c r="AF3140" t="s">
        <v>11374</v>
      </c>
      <c r="AG3140" t="s">
        <v>11373</v>
      </c>
      <c r="AH3140" t="s">
        <v>77</v>
      </c>
      <c r="AI3140" t="s">
        <v>78</v>
      </c>
      <c r="AJ3140" s="5">
        <v>45412</v>
      </c>
      <c r="AK3140" t="s">
        <v>79</v>
      </c>
    </row>
    <row r="3141" spans="1:37">
      <c r="A3141" t="s">
        <v>11375</v>
      </c>
      <c r="B3141" t="s">
        <v>61</v>
      </c>
      <c r="C3141" s="5">
        <v>45292</v>
      </c>
      <c r="D3141" s="5">
        <v>45382</v>
      </c>
      <c r="E3141" t="s">
        <v>44</v>
      </c>
      <c r="F3141" t="s">
        <v>145</v>
      </c>
      <c r="G3141" t="s">
        <v>146</v>
      </c>
      <c r="H3141" t="s">
        <v>146</v>
      </c>
      <c r="I3141" t="s">
        <v>282</v>
      </c>
      <c r="J3141" t="s">
        <v>2667</v>
      </c>
      <c r="K3141" t="s">
        <v>2668</v>
      </c>
      <c r="L3141" t="s">
        <v>2669</v>
      </c>
      <c r="M3141" t="s">
        <v>54</v>
      </c>
      <c r="N3141" t="s">
        <v>56</v>
      </c>
      <c r="O3141" t="s">
        <v>68</v>
      </c>
      <c r="P3141" t="s">
        <v>58</v>
      </c>
      <c r="Q3141" t="s">
        <v>69</v>
      </c>
      <c r="R3141" t="s">
        <v>69</v>
      </c>
      <c r="S3141" t="s">
        <v>70</v>
      </c>
      <c r="T3141" t="s">
        <v>71</v>
      </c>
      <c r="U3141" t="s">
        <v>71</v>
      </c>
      <c r="V3141" t="s">
        <v>70</v>
      </c>
      <c r="W3141" t="s">
        <v>71</v>
      </c>
      <c r="X3141" t="s">
        <v>1709</v>
      </c>
      <c r="Y3141" t="s">
        <v>2147</v>
      </c>
      <c r="Z3141" s="5">
        <v>45293</v>
      </c>
      <c r="AA3141" s="5">
        <v>45293</v>
      </c>
      <c r="AB3141" t="s">
        <v>11376</v>
      </c>
      <c r="AC3141" t="s">
        <v>1033</v>
      </c>
      <c r="AD3141" t="s">
        <v>69</v>
      </c>
      <c r="AE3141" s="5">
        <v>45315</v>
      </c>
      <c r="AF3141" t="s">
        <v>11377</v>
      </c>
      <c r="AG3141" t="s">
        <v>11376</v>
      </c>
      <c r="AH3141" t="s">
        <v>77</v>
      </c>
      <c r="AI3141" t="s">
        <v>78</v>
      </c>
      <c r="AJ3141" s="5">
        <v>45412</v>
      </c>
      <c r="AK3141" t="s">
        <v>79</v>
      </c>
    </row>
    <row r="3142" spans="1:37">
      <c r="A3142" t="s">
        <v>11378</v>
      </c>
      <c r="B3142" t="s">
        <v>61</v>
      </c>
      <c r="C3142" s="5">
        <v>45292</v>
      </c>
      <c r="D3142" s="5">
        <v>45382</v>
      </c>
      <c r="E3142" t="s">
        <v>44</v>
      </c>
      <c r="F3142" t="s">
        <v>1236</v>
      </c>
      <c r="G3142" t="s">
        <v>1237</v>
      </c>
      <c r="H3142" t="s">
        <v>1237</v>
      </c>
      <c r="I3142" t="s">
        <v>282</v>
      </c>
      <c r="J3142" t="s">
        <v>6260</v>
      </c>
      <c r="K3142" t="s">
        <v>798</v>
      </c>
      <c r="L3142" t="s">
        <v>6261</v>
      </c>
      <c r="M3142" t="s">
        <v>54</v>
      </c>
      <c r="N3142" t="s">
        <v>56</v>
      </c>
      <c r="O3142" t="s">
        <v>68</v>
      </c>
      <c r="P3142" t="s">
        <v>58</v>
      </c>
      <c r="Q3142" t="s">
        <v>69</v>
      </c>
      <c r="R3142" t="s">
        <v>69</v>
      </c>
      <c r="S3142" t="s">
        <v>70</v>
      </c>
      <c r="T3142" t="s">
        <v>71</v>
      </c>
      <c r="U3142" t="s">
        <v>71</v>
      </c>
      <c r="V3142" t="s">
        <v>70</v>
      </c>
      <c r="W3142" t="s">
        <v>71</v>
      </c>
      <c r="X3142" t="s">
        <v>2274</v>
      </c>
      <c r="Y3142" t="s">
        <v>353</v>
      </c>
      <c r="Z3142" s="5">
        <v>45310</v>
      </c>
      <c r="AA3142" s="5">
        <v>45311</v>
      </c>
      <c r="AB3142" t="s">
        <v>11379</v>
      </c>
      <c r="AC3142" t="s">
        <v>6552</v>
      </c>
      <c r="AD3142" t="s">
        <v>69</v>
      </c>
      <c r="AE3142" s="5">
        <v>45322</v>
      </c>
      <c r="AF3142" t="s">
        <v>11380</v>
      </c>
      <c r="AG3142" t="s">
        <v>11379</v>
      </c>
      <c r="AH3142" t="s">
        <v>77</v>
      </c>
      <c r="AI3142" t="s">
        <v>78</v>
      </c>
      <c r="AJ3142" s="5">
        <v>45412</v>
      </c>
      <c r="AK3142" t="s">
        <v>79</v>
      </c>
    </row>
    <row r="3143" spans="1:37">
      <c r="A3143" t="s">
        <v>11381</v>
      </c>
      <c r="B3143" t="s">
        <v>61</v>
      </c>
      <c r="C3143" s="5">
        <v>45292</v>
      </c>
      <c r="D3143" s="5">
        <v>45382</v>
      </c>
      <c r="E3143" t="s">
        <v>44</v>
      </c>
      <c r="F3143" t="s">
        <v>81</v>
      </c>
      <c r="G3143" t="s">
        <v>63</v>
      </c>
      <c r="H3143" t="s">
        <v>63</v>
      </c>
      <c r="I3143" t="s">
        <v>172</v>
      </c>
      <c r="J3143" t="s">
        <v>561</v>
      </c>
      <c r="K3143" t="s">
        <v>264</v>
      </c>
      <c r="L3143" t="s">
        <v>1280</v>
      </c>
      <c r="M3143" t="s">
        <v>54</v>
      </c>
      <c r="N3143" t="s">
        <v>56</v>
      </c>
      <c r="O3143" t="s">
        <v>68</v>
      </c>
      <c r="P3143" t="s">
        <v>58</v>
      </c>
      <c r="Q3143" t="s">
        <v>69</v>
      </c>
      <c r="R3143" t="s">
        <v>69</v>
      </c>
      <c r="S3143" t="s">
        <v>70</v>
      </c>
      <c r="T3143" t="s">
        <v>71</v>
      </c>
      <c r="U3143" t="s">
        <v>71</v>
      </c>
      <c r="V3143" t="s">
        <v>70</v>
      </c>
      <c r="W3143" t="s">
        <v>71</v>
      </c>
      <c r="X3143" t="s">
        <v>1357</v>
      </c>
      <c r="Y3143" t="s">
        <v>465</v>
      </c>
      <c r="Z3143" s="5">
        <v>45358</v>
      </c>
      <c r="AA3143" s="5">
        <v>45359</v>
      </c>
      <c r="AB3143" t="s">
        <v>11382</v>
      </c>
      <c r="AC3143" t="s">
        <v>1359</v>
      </c>
      <c r="AD3143" t="s">
        <v>1360</v>
      </c>
      <c r="AE3143" s="5">
        <v>45364</v>
      </c>
      <c r="AF3143" t="s">
        <v>11383</v>
      </c>
      <c r="AG3143" t="s">
        <v>11382</v>
      </c>
      <c r="AH3143" t="s">
        <v>77</v>
      </c>
      <c r="AI3143" t="s">
        <v>78</v>
      </c>
      <c r="AJ3143" s="5">
        <v>45412</v>
      </c>
      <c r="AK3143" t="s">
        <v>79</v>
      </c>
    </row>
    <row r="3144" spans="1:37">
      <c r="A3144" t="s">
        <v>11384</v>
      </c>
      <c r="B3144" t="s">
        <v>61</v>
      </c>
      <c r="C3144" s="5">
        <v>45292</v>
      </c>
      <c r="D3144" s="5">
        <v>45382</v>
      </c>
      <c r="E3144" t="s">
        <v>44</v>
      </c>
      <c r="F3144" t="s">
        <v>81</v>
      </c>
      <c r="G3144" t="s">
        <v>63</v>
      </c>
      <c r="H3144" t="s">
        <v>63</v>
      </c>
      <c r="I3144" t="s">
        <v>172</v>
      </c>
      <c r="J3144" t="s">
        <v>2106</v>
      </c>
      <c r="K3144" t="s">
        <v>1467</v>
      </c>
      <c r="L3144" t="s">
        <v>2107</v>
      </c>
      <c r="M3144" t="s">
        <v>55</v>
      </c>
      <c r="N3144" t="s">
        <v>56</v>
      </c>
      <c r="O3144" t="s">
        <v>68</v>
      </c>
      <c r="P3144" t="s">
        <v>58</v>
      </c>
      <c r="Q3144" t="s">
        <v>69</v>
      </c>
      <c r="R3144" t="s">
        <v>69</v>
      </c>
      <c r="S3144" t="s">
        <v>70</v>
      </c>
      <c r="T3144" t="s">
        <v>71</v>
      </c>
      <c r="U3144" t="s">
        <v>71</v>
      </c>
      <c r="V3144" t="s">
        <v>70</v>
      </c>
      <c r="W3144" t="s">
        <v>71</v>
      </c>
      <c r="X3144" t="s">
        <v>589</v>
      </c>
      <c r="Y3144" t="s">
        <v>522</v>
      </c>
      <c r="Z3144" s="5">
        <v>45351</v>
      </c>
      <c r="AA3144" s="5">
        <v>45352</v>
      </c>
      <c r="AB3144" t="s">
        <v>11385</v>
      </c>
      <c r="AC3144" t="s">
        <v>124</v>
      </c>
      <c r="AD3144" t="s">
        <v>408</v>
      </c>
      <c r="AE3144" s="5">
        <v>45356</v>
      </c>
      <c r="AF3144" t="s">
        <v>11386</v>
      </c>
      <c r="AG3144" t="s">
        <v>11385</v>
      </c>
      <c r="AH3144" t="s">
        <v>77</v>
      </c>
      <c r="AI3144" t="s">
        <v>78</v>
      </c>
      <c r="AJ3144" s="5">
        <v>45412</v>
      </c>
      <c r="AK3144" t="s">
        <v>79</v>
      </c>
    </row>
    <row r="3145" spans="1:37">
      <c r="A3145" t="s">
        <v>11387</v>
      </c>
      <c r="B3145" t="s">
        <v>61</v>
      </c>
      <c r="C3145" s="5">
        <v>45292</v>
      </c>
      <c r="D3145" s="5">
        <v>45382</v>
      </c>
      <c r="E3145" t="s">
        <v>44</v>
      </c>
      <c r="F3145" t="s">
        <v>201</v>
      </c>
      <c r="G3145" t="s">
        <v>272</v>
      </c>
      <c r="H3145" t="s">
        <v>202</v>
      </c>
      <c r="I3145" t="s">
        <v>172</v>
      </c>
      <c r="J3145" t="s">
        <v>2153</v>
      </c>
      <c r="K3145" t="s">
        <v>2154</v>
      </c>
      <c r="L3145" t="s">
        <v>2155</v>
      </c>
      <c r="M3145" t="s">
        <v>55</v>
      </c>
      <c r="N3145" t="s">
        <v>56</v>
      </c>
      <c r="O3145" t="s">
        <v>68</v>
      </c>
      <c r="P3145" t="s">
        <v>58</v>
      </c>
      <c r="Q3145" t="s">
        <v>69</v>
      </c>
      <c r="R3145" t="s">
        <v>69</v>
      </c>
      <c r="S3145" t="s">
        <v>70</v>
      </c>
      <c r="T3145" t="s">
        <v>71</v>
      </c>
      <c r="U3145" t="s">
        <v>71</v>
      </c>
      <c r="V3145" t="s">
        <v>70</v>
      </c>
      <c r="W3145" t="s">
        <v>71</v>
      </c>
      <c r="X3145" t="s">
        <v>589</v>
      </c>
      <c r="Y3145" t="s">
        <v>405</v>
      </c>
      <c r="Z3145" s="5">
        <v>45357</v>
      </c>
      <c r="AA3145" s="5">
        <v>45358</v>
      </c>
      <c r="AB3145" t="s">
        <v>11388</v>
      </c>
      <c r="AC3145" t="s">
        <v>124</v>
      </c>
      <c r="AD3145" t="s">
        <v>69</v>
      </c>
      <c r="AE3145" s="5">
        <v>45365</v>
      </c>
      <c r="AF3145" t="s">
        <v>11389</v>
      </c>
      <c r="AG3145" t="s">
        <v>11388</v>
      </c>
      <c r="AH3145" t="s">
        <v>77</v>
      </c>
      <c r="AI3145" t="s">
        <v>78</v>
      </c>
      <c r="AJ3145" s="5">
        <v>45412</v>
      </c>
      <c r="AK3145" t="s">
        <v>79</v>
      </c>
    </row>
    <row r="3146" spans="1:37">
      <c r="A3146" t="s">
        <v>11390</v>
      </c>
      <c r="B3146" t="s">
        <v>61</v>
      </c>
      <c r="C3146" s="5">
        <v>45292</v>
      </c>
      <c r="D3146" s="5">
        <v>45382</v>
      </c>
      <c r="E3146" t="s">
        <v>44</v>
      </c>
      <c r="F3146" t="s">
        <v>81</v>
      </c>
      <c r="G3146" t="s">
        <v>63</v>
      </c>
      <c r="H3146" t="s">
        <v>63</v>
      </c>
      <c r="I3146" t="s">
        <v>172</v>
      </c>
      <c r="J3146" t="s">
        <v>1145</v>
      </c>
      <c r="K3146" t="s">
        <v>1146</v>
      </c>
      <c r="L3146" t="s">
        <v>893</v>
      </c>
      <c r="M3146" t="s">
        <v>55</v>
      </c>
      <c r="N3146" t="s">
        <v>56</v>
      </c>
      <c r="O3146" t="s">
        <v>68</v>
      </c>
      <c r="P3146" t="s">
        <v>58</v>
      </c>
      <c r="Q3146" t="s">
        <v>69</v>
      </c>
      <c r="R3146" t="s">
        <v>69</v>
      </c>
      <c r="S3146" t="s">
        <v>70</v>
      </c>
      <c r="T3146" t="s">
        <v>71</v>
      </c>
      <c r="U3146" t="s">
        <v>71</v>
      </c>
      <c r="V3146" t="s">
        <v>70</v>
      </c>
      <c r="W3146" t="s">
        <v>71</v>
      </c>
      <c r="X3146" t="s">
        <v>513</v>
      </c>
      <c r="Y3146" t="s">
        <v>177</v>
      </c>
      <c r="Z3146" s="5">
        <v>45372</v>
      </c>
      <c r="AA3146" s="5">
        <v>45373</v>
      </c>
      <c r="AB3146" t="s">
        <v>11391</v>
      </c>
      <c r="AC3146" t="s">
        <v>557</v>
      </c>
      <c r="AD3146" t="s">
        <v>69</v>
      </c>
      <c r="AE3146" s="5">
        <v>45383</v>
      </c>
      <c r="AF3146" t="s">
        <v>11392</v>
      </c>
      <c r="AG3146" t="s">
        <v>11391</v>
      </c>
      <c r="AH3146" t="s">
        <v>77</v>
      </c>
      <c r="AI3146" t="s">
        <v>78</v>
      </c>
      <c r="AJ3146" s="5">
        <v>45412</v>
      </c>
      <c r="AK3146" t="s">
        <v>79</v>
      </c>
    </row>
    <row r="3147" spans="1:37">
      <c r="A3147" t="s">
        <v>11393</v>
      </c>
      <c r="B3147" t="s">
        <v>61</v>
      </c>
      <c r="C3147" s="5">
        <v>45292</v>
      </c>
      <c r="D3147" s="5">
        <v>45382</v>
      </c>
      <c r="E3147" t="s">
        <v>44</v>
      </c>
      <c r="F3147" t="s">
        <v>81</v>
      </c>
      <c r="G3147" t="s">
        <v>63</v>
      </c>
      <c r="H3147" t="s">
        <v>63</v>
      </c>
      <c r="I3147" t="s">
        <v>282</v>
      </c>
      <c r="J3147" t="s">
        <v>586</v>
      </c>
      <c r="K3147" t="s">
        <v>587</v>
      </c>
      <c r="L3147" t="s">
        <v>588</v>
      </c>
      <c r="M3147" t="s">
        <v>54</v>
      </c>
      <c r="N3147" t="s">
        <v>56</v>
      </c>
      <c r="O3147" t="s">
        <v>68</v>
      </c>
      <c r="P3147" t="s">
        <v>58</v>
      </c>
      <c r="Q3147" t="s">
        <v>69</v>
      </c>
      <c r="R3147" t="s">
        <v>69</v>
      </c>
      <c r="S3147" t="s">
        <v>70</v>
      </c>
      <c r="T3147" t="s">
        <v>71</v>
      </c>
      <c r="U3147" t="s">
        <v>71</v>
      </c>
      <c r="V3147" t="s">
        <v>70</v>
      </c>
      <c r="W3147" t="s">
        <v>71</v>
      </c>
      <c r="X3147" t="s">
        <v>2250</v>
      </c>
      <c r="Y3147" t="s">
        <v>353</v>
      </c>
      <c r="Z3147" s="5">
        <v>45303</v>
      </c>
      <c r="AA3147" s="5">
        <v>45303</v>
      </c>
      <c r="AB3147" t="s">
        <v>11394</v>
      </c>
      <c r="AC3147" t="s">
        <v>592</v>
      </c>
      <c r="AD3147" t="s">
        <v>69</v>
      </c>
      <c r="AE3147" s="5">
        <v>45315</v>
      </c>
      <c r="AF3147" t="s">
        <v>11395</v>
      </c>
      <c r="AG3147" t="s">
        <v>11394</v>
      </c>
      <c r="AH3147" t="s">
        <v>77</v>
      </c>
      <c r="AI3147" t="s">
        <v>78</v>
      </c>
      <c r="AJ3147" s="5">
        <v>45412</v>
      </c>
      <c r="AK3147" t="s">
        <v>79</v>
      </c>
    </row>
    <row r="3148" spans="1:37">
      <c r="A3148" t="s">
        <v>11396</v>
      </c>
      <c r="B3148" t="s">
        <v>61</v>
      </c>
      <c r="C3148" s="5">
        <v>45292</v>
      </c>
      <c r="D3148" s="5">
        <v>45382</v>
      </c>
      <c r="E3148" t="s">
        <v>44</v>
      </c>
      <c r="F3148" t="s">
        <v>81</v>
      </c>
      <c r="G3148" t="s">
        <v>63</v>
      </c>
      <c r="H3148" t="s">
        <v>63</v>
      </c>
      <c r="I3148" t="s">
        <v>172</v>
      </c>
      <c r="J3148" t="s">
        <v>851</v>
      </c>
      <c r="K3148" t="s">
        <v>852</v>
      </c>
      <c r="L3148" t="s">
        <v>257</v>
      </c>
      <c r="M3148" t="s">
        <v>54</v>
      </c>
      <c r="N3148" t="s">
        <v>56</v>
      </c>
      <c r="O3148" t="s">
        <v>68</v>
      </c>
      <c r="P3148" t="s">
        <v>58</v>
      </c>
      <c r="Q3148" t="s">
        <v>69</v>
      </c>
      <c r="R3148" t="s">
        <v>69</v>
      </c>
      <c r="S3148" t="s">
        <v>70</v>
      </c>
      <c r="T3148" t="s">
        <v>71</v>
      </c>
      <c r="U3148" t="s">
        <v>71</v>
      </c>
      <c r="V3148" t="s">
        <v>70</v>
      </c>
      <c r="W3148" t="s">
        <v>71</v>
      </c>
      <c r="X3148" t="s">
        <v>6905</v>
      </c>
      <c r="Y3148" t="s">
        <v>522</v>
      </c>
      <c r="Z3148" s="5">
        <v>45370</v>
      </c>
      <c r="AA3148" s="5">
        <v>45371</v>
      </c>
      <c r="AB3148" t="s">
        <v>11397</v>
      </c>
      <c r="AC3148" t="s">
        <v>643</v>
      </c>
      <c r="AD3148" t="s">
        <v>6907</v>
      </c>
      <c r="AE3148" s="5">
        <v>45385</v>
      </c>
      <c r="AF3148" t="s">
        <v>11398</v>
      </c>
      <c r="AG3148" t="s">
        <v>11397</v>
      </c>
      <c r="AH3148" t="s">
        <v>77</v>
      </c>
      <c r="AI3148" t="s">
        <v>78</v>
      </c>
      <c r="AJ3148" s="5">
        <v>45412</v>
      </c>
      <c r="AK3148" t="s">
        <v>79</v>
      </c>
    </row>
    <row r="3149" spans="1:37">
      <c r="A3149" t="s">
        <v>11399</v>
      </c>
      <c r="B3149" t="s">
        <v>61</v>
      </c>
      <c r="C3149" s="5">
        <v>45292</v>
      </c>
      <c r="D3149" s="5">
        <v>45382</v>
      </c>
      <c r="E3149" t="s">
        <v>44</v>
      </c>
      <c r="F3149" t="s">
        <v>201</v>
      </c>
      <c r="G3149" t="s">
        <v>202</v>
      </c>
      <c r="H3149" t="s">
        <v>202</v>
      </c>
      <c r="I3149" t="s">
        <v>172</v>
      </c>
      <c r="J3149" t="s">
        <v>1563</v>
      </c>
      <c r="K3149" t="s">
        <v>756</v>
      </c>
      <c r="L3149" t="s">
        <v>1564</v>
      </c>
      <c r="M3149" t="s">
        <v>54</v>
      </c>
      <c r="N3149" t="s">
        <v>56</v>
      </c>
      <c r="O3149" t="s">
        <v>68</v>
      </c>
      <c r="P3149" t="s">
        <v>58</v>
      </c>
      <c r="Q3149" t="s">
        <v>69</v>
      </c>
      <c r="R3149" t="s">
        <v>69</v>
      </c>
      <c r="S3149" t="s">
        <v>70</v>
      </c>
      <c r="T3149" t="s">
        <v>71</v>
      </c>
      <c r="U3149" t="s">
        <v>71</v>
      </c>
      <c r="V3149" t="s">
        <v>70</v>
      </c>
      <c r="W3149" t="s">
        <v>71</v>
      </c>
      <c r="X3149" t="s">
        <v>293</v>
      </c>
      <c r="Y3149" t="s">
        <v>465</v>
      </c>
      <c r="Z3149" s="5">
        <v>45376</v>
      </c>
      <c r="AA3149" s="5">
        <v>45377</v>
      </c>
      <c r="AB3149" t="s">
        <v>11400</v>
      </c>
      <c r="AC3149" t="s">
        <v>5167</v>
      </c>
      <c r="AD3149" t="s">
        <v>6871</v>
      </c>
      <c r="AE3149" s="5">
        <v>45385</v>
      </c>
      <c r="AF3149" t="s">
        <v>11401</v>
      </c>
      <c r="AG3149" t="s">
        <v>11400</v>
      </c>
      <c r="AH3149" t="s">
        <v>77</v>
      </c>
      <c r="AI3149" t="s">
        <v>78</v>
      </c>
      <c r="AJ3149" s="5">
        <v>45412</v>
      </c>
      <c r="AK3149" t="s">
        <v>79</v>
      </c>
    </row>
    <row r="3150" spans="1:37">
      <c r="A3150" t="s">
        <v>11402</v>
      </c>
      <c r="B3150" t="s">
        <v>61</v>
      </c>
      <c r="C3150" s="5">
        <v>45292</v>
      </c>
      <c r="D3150" s="5">
        <v>45382</v>
      </c>
      <c r="E3150" t="s">
        <v>44</v>
      </c>
      <c r="F3150" t="s">
        <v>81</v>
      </c>
      <c r="G3150" t="s">
        <v>63</v>
      </c>
      <c r="H3150" t="s">
        <v>63</v>
      </c>
      <c r="I3150" t="s">
        <v>64</v>
      </c>
      <c r="J3150" t="s">
        <v>431</v>
      </c>
      <c r="K3150" t="s">
        <v>432</v>
      </c>
      <c r="L3150" t="s">
        <v>433</v>
      </c>
      <c r="M3150" t="s">
        <v>54</v>
      </c>
      <c r="N3150" t="s">
        <v>56</v>
      </c>
      <c r="O3150" t="s">
        <v>68</v>
      </c>
      <c r="P3150" t="s">
        <v>58</v>
      </c>
      <c r="Q3150" t="s">
        <v>69</v>
      </c>
      <c r="R3150" t="s">
        <v>69</v>
      </c>
      <c r="S3150" t="s">
        <v>70</v>
      </c>
      <c r="T3150" t="s">
        <v>71</v>
      </c>
      <c r="U3150" t="s">
        <v>71</v>
      </c>
      <c r="V3150" t="s">
        <v>70</v>
      </c>
      <c r="W3150" t="s">
        <v>71</v>
      </c>
      <c r="X3150" t="s">
        <v>1906</v>
      </c>
      <c r="Y3150" t="s">
        <v>393</v>
      </c>
      <c r="Z3150" s="5">
        <v>45297</v>
      </c>
      <c r="AA3150" s="5">
        <v>45298</v>
      </c>
      <c r="AB3150" t="s">
        <v>11403</v>
      </c>
      <c r="AC3150" t="s">
        <v>152</v>
      </c>
      <c r="AD3150" t="s">
        <v>69</v>
      </c>
      <c r="AE3150" s="5">
        <v>45314</v>
      </c>
      <c r="AF3150" t="s">
        <v>11404</v>
      </c>
      <c r="AG3150" t="s">
        <v>11403</v>
      </c>
      <c r="AH3150" t="s">
        <v>77</v>
      </c>
      <c r="AI3150" t="s">
        <v>78</v>
      </c>
      <c r="AJ3150" s="5">
        <v>45412</v>
      </c>
      <c r="AK3150" t="s">
        <v>79</v>
      </c>
    </row>
    <row r="3151" spans="1:37">
      <c r="A3151" t="s">
        <v>11405</v>
      </c>
      <c r="B3151" t="s">
        <v>61</v>
      </c>
      <c r="C3151" s="5">
        <v>45292</v>
      </c>
      <c r="D3151" s="5">
        <v>45382</v>
      </c>
      <c r="E3151" t="s">
        <v>44</v>
      </c>
      <c r="F3151" t="s">
        <v>81</v>
      </c>
      <c r="G3151" t="s">
        <v>63</v>
      </c>
      <c r="H3151" t="s">
        <v>63</v>
      </c>
      <c r="I3151" t="s">
        <v>282</v>
      </c>
      <c r="J3151" t="s">
        <v>1398</v>
      </c>
      <c r="K3151" t="s">
        <v>138</v>
      </c>
      <c r="L3151" t="s">
        <v>912</v>
      </c>
      <c r="M3151" t="s">
        <v>54</v>
      </c>
      <c r="N3151" t="s">
        <v>56</v>
      </c>
      <c r="O3151" t="s">
        <v>68</v>
      </c>
      <c r="P3151" t="s">
        <v>58</v>
      </c>
      <c r="Q3151" t="s">
        <v>69</v>
      </c>
      <c r="R3151" t="s">
        <v>69</v>
      </c>
      <c r="S3151" t="s">
        <v>70</v>
      </c>
      <c r="T3151" t="s">
        <v>71</v>
      </c>
      <c r="U3151" t="s">
        <v>71</v>
      </c>
      <c r="V3151" t="s">
        <v>70</v>
      </c>
      <c r="W3151" t="s">
        <v>71</v>
      </c>
      <c r="X3151" t="s">
        <v>1893</v>
      </c>
      <c r="Y3151" t="s">
        <v>353</v>
      </c>
      <c r="Z3151" s="5">
        <v>45317</v>
      </c>
      <c r="AA3151" s="5">
        <v>45318</v>
      </c>
      <c r="AB3151" t="s">
        <v>11406</v>
      </c>
      <c r="AC3151" t="s">
        <v>152</v>
      </c>
      <c r="AD3151" t="s">
        <v>69</v>
      </c>
      <c r="AE3151" s="5">
        <v>45336</v>
      </c>
      <c r="AF3151" t="s">
        <v>11407</v>
      </c>
      <c r="AG3151" t="s">
        <v>11406</v>
      </c>
      <c r="AH3151" t="s">
        <v>77</v>
      </c>
      <c r="AI3151" t="s">
        <v>78</v>
      </c>
      <c r="AJ3151" s="5">
        <v>45412</v>
      </c>
      <c r="AK3151" t="s">
        <v>79</v>
      </c>
    </row>
    <row r="3152" spans="1:37">
      <c r="A3152" t="s">
        <v>11408</v>
      </c>
      <c r="B3152" t="s">
        <v>61</v>
      </c>
      <c r="C3152" s="5">
        <v>45292</v>
      </c>
      <c r="D3152" s="5">
        <v>45382</v>
      </c>
      <c r="E3152" t="s">
        <v>44</v>
      </c>
      <c r="F3152" t="s">
        <v>2452</v>
      </c>
      <c r="G3152" t="s">
        <v>1592</v>
      </c>
      <c r="H3152" t="s">
        <v>1592</v>
      </c>
      <c r="I3152" t="s">
        <v>282</v>
      </c>
      <c r="J3152" t="s">
        <v>3255</v>
      </c>
      <c r="K3152" t="s">
        <v>379</v>
      </c>
      <c r="L3152" t="s">
        <v>3256</v>
      </c>
      <c r="M3152" t="s">
        <v>54</v>
      </c>
      <c r="N3152" t="s">
        <v>56</v>
      </c>
      <c r="O3152" t="s">
        <v>68</v>
      </c>
      <c r="P3152" t="s">
        <v>58</v>
      </c>
      <c r="Q3152" t="s">
        <v>69</v>
      </c>
      <c r="R3152" t="s">
        <v>69</v>
      </c>
      <c r="S3152" t="s">
        <v>70</v>
      </c>
      <c r="T3152" t="s">
        <v>71</v>
      </c>
      <c r="U3152" t="s">
        <v>71</v>
      </c>
      <c r="V3152" t="s">
        <v>70</v>
      </c>
      <c r="W3152" t="s">
        <v>70</v>
      </c>
      <c r="X3152" t="s">
        <v>550</v>
      </c>
      <c r="Y3152" t="s">
        <v>11409</v>
      </c>
      <c r="Z3152" s="5">
        <v>45324</v>
      </c>
      <c r="AA3152" s="5">
        <v>45324</v>
      </c>
      <c r="AB3152" t="s">
        <v>11410</v>
      </c>
      <c r="AC3152" t="s">
        <v>152</v>
      </c>
      <c r="AD3152" t="s">
        <v>69</v>
      </c>
      <c r="AE3152" s="5">
        <v>45338</v>
      </c>
      <c r="AF3152" t="s">
        <v>11411</v>
      </c>
      <c r="AG3152" t="s">
        <v>11410</v>
      </c>
      <c r="AH3152" t="s">
        <v>77</v>
      </c>
      <c r="AI3152" t="s">
        <v>78</v>
      </c>
      <c r="AJ3152" s="5">
        <v>45412</v>
      </c>
      <c r="AK3152" t="s">
        <v>79</v>
      </c>
    </row>
    <row r="3153" spans="1:37">
      <c r="A3153" t="s">
        <v>11412</v>
      </c>
      <c r="B3153" t="s">
        <v>61</v>
      </c>
      <c r="C3153" s="5">
        <v>45292</v>
      </c>
      <c r="D3153" s="5">
        <v>45382</v>
      </c>
      <c r="E3153" t="s">
        <v>44</v>
      </c>
      <c r="F3153" t="s">
        <v>775</v>
      </c>
      <c r="G3153" t="s">
        <v>272</v>
      </c>
      <c r="H3153" t="s">
        <v>202</v>
      </c>
      <c r="I3153" t="s">
        <v>64</v>
      </c>
      <c r="J3153" t="s">
        <v>776</v>
      </c>
      <c r="K3153" t="s">
        <v>360</v>
      </c>
      <c r="L3153" t="s">
        <v>264</v>
      </c>
      <c r="M3153" t="s">
        <v>55</v>
      </c>
      <c r="N3153" t="s">
        <v>56</v>
      </c>
      <c r="O3153" t="s">
        <v>68</v>
      </c>
      <c r="P3153" t="s">
        <v>58</v>
      </c>
      <c r="Q3153" t="s">
        <v>69</v>
      </c>
      <c r="R3153" t="s">
        <v>69</v>
      </c>
      <c r="S3153" t="s">
        <v>70</v>
      </c>
      <c r="T3153" t="s">
        <v>71</v>
      </c>
      <c r="U3153" t="s">
        <v>71</v>
      </c>
      <c r="V3153" t="s">
        <v>70</v>
      </c>
      <c r="W3153" t="s">
        <v>71</v>
      </c>
      <c r="X3153" t="s">
        <v>2089</v>
      </c>
      <c r="Y3153" t="s">
        <v>393</v>
      </c>
      <c r="Z3153" s="5">
        <v>45297</v>
      </c>
      <c r="AA3153" s="5">
        <v>45298</v>
      </c>
      <c r="AB3153" t="s">
        <v>11413</v>
      </c>
      <c r="AC3153" t="s">
        <v>152</v>
      </c>
      <c r="AD3153" t="s">
        <v>69</v>
      </c>
      <c r="AE3153" s="5">
        <v>45314</v>
      </c>
      <c r="AF3153" t="s">
        <v>11414</v>
      </c>
      <c r="AG3153" t="s">
        <v>11413</v>
      </c>
      <c r="AH3153" t="s">
        <v>77</v>
      </c>
      <c r="AI3153" t="s">
        <v>78</v>
      </c>
      <c r="AJ3153" s="5">
        <v>45412</v>
      </c>
      <c r="AK3153" t="s">
        <v>79</v>
      </c>
    </row>
    <row r="3154" spans="1:37">
      <c r="A3154" t="s">
        <v>11415</v>
      </c>
      <c r="B3154" t="s">
        <v>61</v>
      </c>
      <c r="C3154" s="5">
        <v>45292</v>
      </c>
      <c r="D3154" s="5">
        <v>45382</v>
      </c>
      <c r="E3154" t="s">
        <v>44</v>
      </c>
      <c r="F3154" t="s">
        <v>611</v>
      </c>
      <c r="G3154" t="s">
        <v>184</v>
      </c>
      <c r="H3154" t="s">
        <v>184</v>
      </c>
      <c r="I3154" t="s">
        <v>282</v>
      </c>
      <c r="J3154" t="s">
        <v>2067</v>
      </c>
      <c r="K3154" t="s">
        <v>2068</v>
      </c>
      <c r="L3154" t="s">
        <v>2069</v>
      </c>
      <c r="M3154" t="s">
        <v>54</v>
      </c>
      <c r="N3154" t="s">
        <v>56</v>
      </c>
      <c r="O3154" t="s">
        <v>68</v>
      </c>
      <c r="P3154" t="s">
        <v>58</v>
      </c>
      <c r="Q3154" t="s">
        <v>69</v>
      </c>
      <c r="R3154" t="s">
        <v>69</v>
      </c>
      <c r="S3154" t="s">
        <v>70</v>
      </c>
      <c r="T3154" t="s">
        <v>71</v>
      </c>
      <c r="U3154" t="s">
        <v>71</v>
      </c>
      <c r="V3154" t="s">
        <v>70</v>
      </c>
      <c r="W3154" t="s">
        <v>71</v>
      </c>
      <c r="X3154" t="s">
        <v>224</v>
      </c>
      <c r="Y3154" t="s">
        <v>6941</v>
      </c>
      <c r="Z3154" s="5">
        <v>45349</v>
      </c>
      <c r="AA3154" s="5">
        <v>45349</v>
      </c>
      <c r="AB3154" t="s">
        <v>11416</v>
      </c>
      <c r="AC3154" t="s">
        <v>5695</v>
      </c>
      <c r="AD3154" t="s">
        <v>69</v>
      </c>
      <c r="AE3154" s="5">
        <v>45359</v>
      </c>
      <c r="AF3154" t="s">
        <v>11417</v>
      </c>
      <c r="AG3154" t="s">
        <v>11416</v>
      </c>
      <c r="AH3154" t="s">
        <v>77</v>
      </c>
      <c r="AI3154" t="s">
        <v>78</v>
      </c>
      <c r="AJ3154" s="5">
        <v>45412</v>
      </c>
      <c r="AK3154" t="s">
        <v>79</v>
      </c>
    </row>
    <row r="3155" spans="1:37">
      <c r="A3155" t="s">
        <v>11418</v>
      </c>
      <c r="B3155" t="s">
        <v>61</v>
      </c>
      <c r="C3155" s="5">
        <v>45292</v>
      </c>
      <c r="D3155" s="5">
        <v>45382</v>
      </c>
      <c r="E3155" t="s">
        <v>44</v>
      </c>
      <c r="F3155" t="s">
        <v>145</v>
      </c>
      <c r="G3155" t="s">
        <v>146</v>
      </c>
      <c r="H3155" t="s">
        <v>146</v>
      </c>
      <c r="I3155" t="s">
        <v>282</v>
      </c>
      <c r="J3155" t="s">
        <v>2667</v>
      </c>
      <c r="K3155" t="s">
        <v>2668</v>
      </c>
      <c r="L3155" t="s">
        <v>2669</v>
      </c>
      <c r="M3155" t="s">
        <v>54</v>
      </c>
      <c r="N3155" t="s">
        <v>56</v>
      </c>
      <c r="O3155" t="s">
        <v>68</v>
      </c>
      <c r="P3155" t="s">
        <v>58</v>
      </c>
      <c r="Q3155" t="s">
        <v>69</v>
      </c>
      <c r="R3155" t="s">
        <v>69</v>
      </c>
      <c r="S3155" t="s">
        <v>70</v>
      </c>
      <c r="T3155" t="s">
        <v>71</v>
      </c>
      <c r="U3155" t="s">
        <v>71</v>
      </c>
      <c r="V3155" t="s">
        <v>70</v>
      </c>
      <c r="W3155" t="s">
        <v>71</v>
      </c>
      <c r="X3155" t="s">
        <v>1709</v>
      </c>
      <c r="Y3155" t="s">
        <v>2147</v>
      </c>
      <c r="Z3155" s="5">
        <v>45355</v>
      </c>
      <c r="AA3155" s="5">
        <v>45355</v>
      </c>
      <c r="AB3155" t="s">
        <v>11419</v>
      </c>
      <c r="AC3155" t="s">
        <v>1033</v>
      </c>
      <c r="AD3155" t="s">
        <v>69</v>
      </c>
      <c r="AE3155" s="5">
        <v>45371</v>
      </c>
      <c r="AF3155" t="s">
        <v>11420</v>
      </c>
      <c r="AG3155" t="s">
        <v>11419</v>
      </c>
      <c r="AH3155" t="s">
        <v>77</v>
      </c>
      <c r="AI3155" t="s">
        <v>78</v>
      </c>
      <c r="AJ3155" s="5">
        <v>45412</v>
      </c>
      <c r="AK3155" t="s">
        <v>79</v>
      </c>
    </row>
    <row r="3156" spans="1:37">
      <c r="A3156" t="s">
        <v>11421</v>
      </c>
      <c r="B3156" t="s">
        <v>61</v>
      </c>
      <c r="C3156" s="5">
        <v>45292</v>
      </c>
      <c r="D3156" s="5">
        <v>45382</v>
      </c>
      <c r="E3156" t="s">
        <v>44</v>
      </c>
      <c r="F3156" t="s">
        <v>91</v>
      </c>
      <c r="G3156" t="s">
        <v>92</v>
      </c>
      <c r="H3156" t="s">
        <v>92</v>
      </c>
      <c r="I3156" t="s">
        <v>64</v>
      </c>
      <c r="J3156" t="s">
        <v>93</v>
      </c>
      <c r="K3156" t="s">
        <v>94</v>
      </c>
      <c r="L3156" t="s">
        <v>95</v>
      </c>
      <c r="M3156" t="s">
        <v>54</v>
      </c>
      <c r="N3156" t="s">
        <v>56</v>
      </c>
      <c r="O3156" t="s">
        <v>68</v>
      </c>
      <c r="P3156" t="s">
        <v>58</v>
      </c>
      <c r="Q3156" t="s">
        <v>69</v>
      </c>
      <c r="R3156" t="s">
        <v>69</v>
      </c>
      <c r="S3156" t="s">
        <v>70</v>
      </c>
      <c r="T3156" t="s">
        <v>71</v>
      </c>
      <c r="U3156" t="s">
        <v>71</v>
      </c>
      <c r="V3156" t="s">
        <v>70</v>
      </c>
      <c r="W3156" t="s">
        <v>71</v>
      </c>
      <c r="X3156" t="s">
        <v>2089</v>
      </c>
      <c r="Y3156" t="s">
        <v>393</v>
      </c>
      <c r="Z3156" s="5">
        <v>45296</v>
      </c>
      <c r="AA3156" s="5">
        <v>45297</v>
      </c>
      <c r="AB3156" t="s">
        <v>11422</v>
      </c>
      <c r="AC3156" t="s">
        <v>152</v>
      </c>
      <c r="AD3156" t="s">
        <v>69</v>
      </c>
      <c r="AE3156" s="5">
        <v>45314</v>
      </c>
      <c r="AF3156" t="s">
        <v>11423</v>
      </c>
      <c r="AG3156" t="s">
        <v>11422</v>
      </c>
      <c r="AH3156" t="s">
        <v>77</v>
      </c>
      <c r="AI3156" t="s">
        <v>78</v>
      </c>
      <c r="AJ3156" s="5">
        <v>45412</v>
      </c>
      <c r="AK3156" t="s">
        <v>79</v>
      </c>
    </row>
    <row r="3157" spans="1:37">
      <c r="A3157" t="s">
        <v>11424</v>
      </c>
      <c r="B3157" t="s">
        <v>61</v>
      </c>
      <c r="C3157" s="5">
        <v>45292</v>
      </c>
      <c r="D3157" s="5">
        <v>45382</v>
      </c>
      <c r="E3157" t="s">
        <v>44</v>
      </c>
      <c r="F3157" t="s">
        <v>2452</v>
      </c>
      <c r="G3157" t="s">
        <v>1592</v>
      </c>
      <c r="H3157" t="s">
        <v>1592</v>
      </c>
      <c r="I3157" t="s">
        <v>282</v>
      </c>
      <c r="J3157" t="s">
        <v>3255</v>
      </c>
      <c r="K3157" t="s">
        <v>379</v>
      </c>
      <c r="L3157" t="s">
        <v>3256</v>
      </c>
      <c r="M3157" t="s">
        <v>54</v>
      </c>
      <c r="N3157" t="s">
        <v>56</v>
      </c>
      <c r="O3157" t="s">
        <v>68</v>
      </c>
      <c r="P3157" t="s">
        <v>58</v>
      </c>
      <c r="Q3157" t="s">
        <v>69</v>
      </c>
      <c r="R3157" t="s">
        <v>69</v>
      </c>
      <c r="S3157" t="s">
        <v>70</v>
      </c>
      <c r="T3157" t="s">
        <v>71</v>
      </c>
      <c r="U3157" t="s">
        <v>71</v>
      </c>
      <c r="V3157" t="s">
        <v>70</v>
      </c>
      <c r="W3157" t="s">
        <v>266</v>
      </c>
      <c r="X3157" t="s">
        <v>266</v>
      </c>
      <c r="Y3157" t="s">
        <v>11425</v>
      </c>
      <c r="Z3157" s="5">
        <v>45321</v>
      </c>
      <c r="AA3157" s="5">
        <v>45322</v>
      </c>
      <c r="AB3157" t="s">
        <v>11426</v>
      </c>
      <c r="AC3157" t="s">
        <v>269</v>
      </c>
      <c r="AD3157" t="s">
        <v>69</v>
      </c>
      <c r="AE3157" s="5">
        <v>45351</v>
      </c>
      <c r="AF3157" t="s">
        <v>11427</v>
      </c>
      <c r="AG3157" t="s">
        <v>11426</v>
      </c>
      <c r="AH3157" t="s">
        <v>77</v>
      </c>
      <c r="AI3157" t="s">
        <v>78</v>
      </c>
      <c r="AJ3157" s="5">
        <v>45412</v>
      </c>
      <c r="AK3157" t="s">
        <v>79</v>
      </c>
    </row>
    <row r="3158" spans="1:37">
      <c r="A3158" t="s">
        <v>11428</v>
      </c>
      <c r="B3158" t="s">
        <v>61</v>
      </c>
      <c r="C3158" s="5">
        <v>45292</v>
      </c>
      <c r="D3158" s="5">
        <v>45382</v>
      </c>
      <c r="E3158" t="s">
        <v>44</v>
      </c>
      <c r="F3158" t="s">
        <v>1221</v>
      </c>
      <c r="G3158" t="s">
        <v>146</v>
      </c>
      <c r="H3158" t="s">
        <v>146</v>
      </c>
      <c r="I3158" t="s">
        <v>282</v>
      </c>
      <c r="J3158" t="s">
        <v>1222</v>
      </c>
      <c r="K3158" t="s">
        <v>1223</v>
      </c>
      <c r="L3158" t="s">
        <v>812</v>
      </c>
      <c r="M3158" t="s">
        <v>54</v>
      </c>
      <c r="N3158" t="s">
        <v>56</v>
      </c>
      <c r="O3158" t="s">
        <v>68</v>
      </c>
      <c r="P3158" t="s">
        <v>58</v>
      </c>
      <c r="Q3158" t="s">
        <v>69</v>
      </c>
      <c r="R3158" t="s">
        <v>69</v>
      </c>
      <c r="S3158" t="s">
        <v>70</v>
      </c>
      <c r="T3158" t="s">
        <v>71</v>
      </c>
      <c r="U3158" t="s">
        <v>71</v>
      </c>
      <c r="V3158" t="s">
        <v>70</v>
      </c>
      <c r="W3158" t="s">
        <v>71</v>
      </c>
      <c r="X3158" t="s">
        <v>2160</v>
      </c>
      <c r="Y3158" t="s">
        <v>353</v>
      </c>
      <c r="Z3158" s="5">
        <v>45330</v>
      </c>
      <c r="AA3158" s="5">
        <v>45330</v>
      </c>
      <c r="AB3158" t="s">
        <v>11429</v>
      </c>
      <c r="AC3158" t="s">
        <v>11430</v>
      </c>
      <c r="AD3158" t="s">
        <v>11431</v>
      </c>
      <c r="AE3158" s="5">
        <v>45342</v>
      </c>
      <c r="AF3158" t="s">
        <v>11432</v>
      </c>
      <c r="AG3158" t="s">
        <v>11429</v>
      </c>
      <c r="AH3158" t="s">
        <v>77</v>
      </c>
      <c r="AI3158" t="s">
        <v>78</v>
      </c>
      <c r="AJ3158" s="5">
        <v>45412</v>
      </c>
      <c r="AK3158" t="s">
        <v>79</v>
      </c>
    </row>
    <row r="3159" spans="1:37">
      <c r="A3159" t="s">
        <v>11433</v>
      </c>
      <c r="B3159" t="s">
        <v>61</v>
      </c>
      <c r="C3159" s="5">
        <v>45292</v>
      </c>
      <c r="D3159" s="5">
        <v>45382</v>
      </c>
      <c r="E3159" t="s">
        <v>44</v>
      </c>
      <c r="F3159" t="s">
        <v>183</v>
      </c>
      <c r="G3159" t="s">
        <v>184</v>
      </c>
      <c r="H3159" t="s">
        <v>184</v>
      </c>
      <c r="I3159" t="s">
        <v>282</v>
      </c>
      <c r="J3159" t="s">
        <v>1204</v>
      </c>
      <c r="K3159" t="s">
        <v>1205</v>
      </c>
      <c r="L3159" t="s">
        <v>1206</v>
      </c>
      <c r="M3159" t="s">
        <v>54</v>
      </c>
      <c r="N3159" t="s">
        <v>56</v>
      </c>
      <c r="O3159" t="s">
        <v>68</v>
      </c>
      <c r="P3159" t="s">
        <v>58</v>
      </c>
      <c r="Q3159" t="s">
        <v>69</v>
      </c>
      <c r="R3159" t="s">
        <v>69</v>
      </c>
      <c r="S3159" t="s">
        <v>70</v>
      </c>
      <c r="T3159" t="s">
        <v>71</v>
      </c>
      <c r="U3159" t="s">
        <v>71</v>
      </c>
      <c r="V3159" t="s">
        <v>70</v>
      </c>
      <c r="W3159" t="s">
        <v>71</v>
      </c>
      <c r="X3159" t="s">
        <v>2191</v>
      </c>
      <c r="Y3159" t="s">
        <v>353</v>
      </c>
      <c r="Z3159" s="5">
        <v>45344</v>
      </c>
      <c r="AA3159" s="5">
        <v>45344</v>
      </c>
      <c r="AB3159" t="s">
        <v>11434</v>
      </c>
      <c r="AC3159" t="s">
        <v>408</v>
      </c>
      <c r="AD3159" t="s">
        <v>69</v>
      </c>
      <c r="AE3159" s="5">
        <v>45356</v>
      </c>
      <c r="AF3159" t="s">
        <v>11435</v>
      </c>
      <c r="AG3159" t="s">
        <v>11434</v>
      </c>
      <c r="AH3159" t="s">
        <v>77</v>
      </c>
      <c r="AI3159" t="s">
        <v>78</v>
      </c>
      <c r="AJ3159" s="5">
        <v>45412</v>
      </c>
      <c r="AK3159" t="s">
        <v>79</v>
      </c>
    </row>
    <row r="3160" spans="1:37">
      <c r="A3160" t="s">
        <v>11436</v>
      </c>
      <c r="B3160" t="s">
        <v>61</v>
      </c>
      <c r="C3160" s="5">
        <v>45292</v>
      </c>
      <c r="D3160" s="5">
        <v>45382</v>
      </c>
      <c r="E3160" t="s">
        <v>44</v>
      </c>
      <c r="F3160" t="s">
        <v>145</v>
      </c>
      <c r="G3160" t="s">
        <v>146</v>
      </c>
      <c r="H3160" t="s">
        <v>146</v>
      </c>
      <c r="I3160" t="s">
        <v>282</v>
      </c>
      <c r="J3160" t="s">
        <v>2062</v>
      </c>
      <c r="K3160" t="s">
        <v>1258</v>
      </c>
      <c r="L3160" t="s">
        <v>404</v>
      </c>
      <c r="M3160" t="s">
        <v>54</v>
      </c>
      <c r="N3160" t="s">
        <v>56</v>
      </c>
      <c r="O3160" t="s">
        <v>68</v>
      </c>
      <c r="P3160" t="s">
        <v>58</v>
      </c>
      <c r="Q3160" t="s">
        <v>69</v>
      </c>
      <c r="R3160" t="s">
        <v>69</v>
      </c>
      <c r="S3160" t="s">
        <v>70</v>
      </c>
      <c r="T3160" t="s">
        <v>71</v>
      </c>
      <c r="U3160" t="s">
        <v>71</v>
      </c>
      <c r="V3160" t="s">
        <v>70</v>
      </c>
      <c r="W3160" t="s">
        <v>71</v>
      </c>
      <c r="X3160" t="s">
        <v>2270</v>
      </c>
      <c r="Y3160" t="s">
        <v>353</v>
      </c>
      <c r="Z3160" s="5">
        <v>45350</v>
      </c>
      <c r="AA3160" s="5">
        <v>45351</v>
      </c>
      <c r="AB3160" t="s">
        <v>11437</v>
      </c>
      <c r="AC3160" t="s">
        <v>277</v>
      </c>
      <c r="AD3160" t="s">
        <v>69</v>
      </c>
      <c r="AE3160" s="5">
        <v>45359</v>
      </c>
      <c r="AF3160" t="s">
        <v>11438</v>
      </c>
      <c r="AG3160" t="s">
        <v>11437</v>
      </c>
      <c r="AH3160" t="s">
        <v>77</v>
      </c>
      <c r="AI3160" t="s">
        <v>78</v>
      </c>
      <c r="AJ3160" s="5">
        <v>45412</v>
      </c>
      <c r="AK3160" t="s">
        <v>79</v>
      </c>
    </row>
    <row r="3161" spans="1:37">
      <c r="A3161" t="s">
        <v>11439</v>
      </c>
      <c r="B3161" t="s">
        <v>61</v>
      </c>
      <c r="C3161" s="5">
        <v>45292</v>
      </c>
      <c r="D3161" s="5">
        <v>45382</v>
      </c>
      <c r="E3161" t="s">
        <v>44</v>
      </c>
      <c r="F3161" t="s">
        <v>81</v>
      </c>
      <c r="G3161" t="s">
        <v>63</v>
      </c>
      <c r="H3161" t="s">
        <v>63</v>
      </c>
      <c r="I3161" t="s">
        <v>172</v>
      </c>
      <c r="J3161" t="s">
        <v>511</v>
      </c>
      <c r="K3161" t="s">
        <v>404</v>
      </c>
      <c r="L3161" t="s">
        <v>512</v>
      </c>
      <c r="M3161" t="s">
        <v>54</v>
      </c>
      <c r="N3161" t="s">
        <v>56</v>
      </c>
      <c r="O3161" t="s">
        <v>68</v>
      </c>
      <c r="P3161" t="s">
        <v>58</v>
      </c>
      <c r="Q3161" t="s">
        <v>69</v>
      </c>
      <c r="R3161" t="s">
        <v>69</v>
      </c>
      <c r="S3161" t="s">
        <v>70</v>
      </c>
      <c r="T3161" t="s">
        <v>71</v>
      </c>
      <c r="U3161" t="s">
        <v>71</v>
      </c>
      <c r="V3161" t="s">
        <v>70</v>
      </c>
      <c r="W3161" t="s">
        <v>71</v>
      </c>
      <c r="X3161" t="s">
        <v>1930</v>
      </c>
      <c r="Y3161" t="s">
        <v>522</v>
      </c>
      <c r="Z3161" s="5">
        <v>45313</v>
      </c>
      <c r="AA3161" s="5">
        <v>45317</v>
      </c>
      <c r="AB3161" t="s">
        <v>11440</v>
      </c>
      <c r="AC3161" t="s">
        <v>11441</v>
      </c>
      <c r="AD3161" t="s">
        <v>11442</v>
      </c>
      <c r="AE3161" s="5">
        <v>45322</v>
      </c>
      <c r="AF3161" t="s">
        <v>11443</v>
      </c>
      <c r="AG3161" t="s">
        <v>11440</v>
      </c>
      <c r="AH3161" t="s">
        <v>77</v>
      </c>
      <c r="AI3161" t="s">
        <v>78</v>
      </c>
      <c r="AJ3161" s="5">
        <v>45412</v>
      </c>
      <c r="AK3161" t="s">
        <v>79</v>
      </c>
    </row>
    <row r="3162" spans="1:37">
      <c r="A3162" t="s">
        <v>11444</v>
      </c>
      <c r="B3162" t="s">
        <v>61</v>
      </c>
      <c r="C3162" s="5">
        <v>45292</v>
      </c>
      <c r="D3162" s="5">
        <v>45382</v>
      </c>
      <c r="E3162" t="s">
        <v>44</v>
      </c>
      <c r="F3162" t="s">
        <v>1700</v>
      </c>
      <c r="G3162" t="s">
        <v>63</v>
      </c>
      <c r="H3162" t="s">
        <v>63</v>
      </c>
      <c r="I3162" t="s">
        <v>282</v>
      </c>
      <c r="J3162" t="s">
        <v>1701</v>
      </c>
      <c r="K3162" t="s">
        <v>324</v>
      </c>
      <c r="L3162" t="s">
        <v>196</v>
      </c>
      <c r="M3162" t="s">
        <v>54</v>
      </c>
      <c r="N3162" t="s">
        <v>56</v>
      </c>
      <c r="O3162" t="s">
        <v>68</v>
      </c>
      <c r="P3162" t="s">
        <v>58</v>
      </c>
      <c r="Q3162" t="s">
        <v>69</v>
      </c>
      <c r="R3162" t="s">
        <v>69</v>
      </c>
      <c r="S3162" t="s">
        <v>70</v>
      </c>
      <c r="T3162" t="s">
        <v>71</v>
      </c>
      <c r="U3162" t="s">
        <v>71</v>
      </c>
      <c r="V3162" t="s">
        <v>70</v>
      </c>
      <c r="W3162" t="s">
        <v>71</v>
      </c>
      <c r="X3162" t="s">
        <v>361</v>
      </c>
      <c r="Y3162" t="s">
        <v>5435</v>
      </c>
      <c r="Z3162" s="5">
        <v>45365</v>
      </c>
      <c r="AA3162" s="5">
        <v>45365</v>
      </c>
      <c r="AB3162" t="s">
        <v>11445</v>
      </c>
      <c r="AC3162" t="s">
        <v>11446</v>
      </c>
      <c r="AD3162" t="s">
        <v>11447</v>
      </c>
      <c r="AE3162" s="5">
        <v>45383</v>
      </c>
      <c r="AF3162" t="s">
        <v>11448</v>
      </c>
      <c r="AG3162" t="s">
        <v>11445</v>
      </c>
      <c r="AH3162" t="s">
        <v>77</v>
      </c>
      <c r="AI3162" t="s">
        <v>78</v>
      </c>
      <c r="AJ3162" s="5">
        <v>45412</v>
      </c>
      <c r="AK3162" t="s">
        <v>79</v>
      </c>
    </row>
    <row r="3163" spans="1:37">
      <c r="A3163" t="s">
        <v>11449</v>
      </c>
      <c r="B3163" t="s">
        <v>61</v>
      </c>
      <c r="C3163" s="5">
        <v>45292</v>
      </c>
      <c r="D3163" s="5">
        <v>45382</v>
      </c>
      <c r="E3163" t="s">
        <v>44</v>
      </c>
      <c r="F3163" t="s">
        <v>611</v>
      </c>
      <c r="G3163" t="s">
        <v>184</v>
      </c>
      <c r="H3163" t="s">
        <v>184</v>
      </c>
      <c r="I3163" t="s">
        <v>282</v>
      </c>
      <c r="J3163" t="s">
        <v>11450</v>
      </c>
      <c r="K3163" t="s">
        <v>2068</v>
      </c>
      <c r="L3163" t="s">
        <v>2069</v>
      </c>
      <c r="M3163" t="s">
        <v>54</v>
      </c>
      <c r="N3163" t="s">
        <v>56</v>
      </c>
      <c r="O3163" t="s">
        <v>68</v>
      </c>
      <c r="P3163" t="s">
        <v>58</v>
      </c>
      <c r="Q3163" t="s">
        <v>69</v>
      </c>
      <c r="R3163" t="s">
        <v>69</v>
      </c>
      <c r="S3163" t="s">
        <v>70</v>
      </c>
      <c r="T3163" t="s">
        <v>71</v>
      </c>
      <c r="U3163" t="s">
        <v>71</v>
      </c>
      <c r="V3163" t="s">
        <v>70</v>
      </c>
      <c r="W3163" t="s">
        <v>71</v>
      </c>
      <c r="X3163" t="s">
        <v>2028</v>
      </c>
      <c r="Y3163" t="s">
        <v>10037</v>
      </c>
      <c r="Z3163" s="5">
        <v>45379</v>
      </c>
      <c r="AA3163" s="5">
        <v>45379</v>
      </c>
      <c r="AB3163" t="s">
        <v>11451</v>
      </c>
      <c r="AC3163" t="s">
        <v>408</v>
      </c>
      <c r="AD3163" t="s">
        <v>69</v>
      </c>
      <c r="AE3163" s="5">
        <v>45391</v>
      </c>
      <c r="AF3163" t="s">
        <v>11452</v>
      </c>
      <c r="AG3163" t="s">
        <v>11451</v>
      </c>
      <c r="AH3163" t="s">
        <v>77</v>
      </c>
      <c r="AI3163" t="s">
        <v>78</v>
      </c>
      <c r="AJ3163" s="5">
        <v>45412</v>
      </c>
      <c r="AK3163" t="s">
        <v>79</v>
      </c>
    </row>
    <row r="3164" spans="1:37">
      <c r="A3164" t="s">
        <v>11453</v>
      </c>
      <c r="B3164" t="s">
        <v>61</v>
      </c>
      <c r="C3164" s="5">
        <v>45292</v>
      </c>
      <c r="D3164" s="5">
        <v>45382</v>
      </c>
      <c r="E3164" t="s">
        <v>44</v>
      </c>
      <c r="F3164" t="s">
        <v>201</v>
      </c>
      <c r="G3164" t="s">
        <v>202</v>
      </c>
      <c r="H3164" t="s">
        <v>202</v>
      </c>
      <c r="I3164" t="s">
        <v>172</v>
      </c>
      <c r="J3164" t="s">
        <v>1883</v>
      </c>
      <c r="K3164" t="s">
        <v>175</v>
      </c>
      <c r="L3164" t="s">
        <v>264</v>
      </c>
      <c r="M3164" t="s">
        <v>54</v>
      </c>
      <c r="N3164" t="s">
        <v>56</v>
      </c>
      <c r="O3164" t="s">
        <v>68</v>
      </c>
      <c r="P3164" t="s">
        <v>58</v>
      </c>
      <c r="Q3164" t="s">
        <v>69</v>
      </c>
      <c r="R3164" t="s">
        <v>69</v>
      </c>
      <c r="S3164" t="s">
        <v>70</v>
      </c>
      <c r="T3164" t="s">
        <v>71</v>
      </c>
      <c r="U3164" t="s">
        <v>71</v>
      </c>
      <c r="V3164" t="s">
        <v>70</v>
      </c>
      <c r="W3164" t="s">
        <v>71</v>
      </c>
      <c r="X3164" t="s">
        <v>224</v>
      </c>
      <c r="Y3164" t="s">
        <v>465</v>
      </c>
      <c r="Z3164" s="5">
        <v>45307</v>
      </c>
      <c r="AA3164" s="5">
        <v>45308</v>
      </c>
      <c r="AB3164" t="s">
        <v>11454</v>
      </c>
      <c r="AC3164" t="s">
        <v>269</v>
      </c>
      <c r="AD3164" t="s">
        <v>592</v>
      </c>
      <c r="AE3164" s="5">
        <v>45313</v>
      </c>
      <c r="AF3164" t="s">
        <v>11455</v>
      </c>
      <c r="AG3164" t="s">
        <v>11454</v>
      </c>
      <c r="AH3164" t="s">
        <v>77</v>
      </c>
      <c r="AI3164" t="s">
        <v>78</v>
      </c>
      <c r="AJ3164" s="5">
        <v>45412</v>
      </c>
      <c r="AK3164" t="s">
        <v>79</v>
      </c>
    </row>
    <row r="3165" spans="1:37">
      <c r="A3165" t="s">
        <v>11456</v>
      </c>
      <c r="B3165" t="s">
        <v>61</v>
      </c>
      <c r="C3165" s="5">
        <v>45292</v>
      </c>
      <c r="D3165" s="5">
        <v>45382</v>
      </c>
      <c r="E3165" t="s">
        <v>44</v>
      </c>
      <c r="F3165" t="s">
        <v>782</v>
      </c>
      <c r="G3165" t="s">
        <v>783</v>
      </c>
      <c r="H3165" t="s">
        <v>783</v>
      </c>
      <c r="I3165" t="s">
        <v>172</v>
      </c>
      <c r="J3165" t="s">
        <v>784</v>
      </c>
      <c r="K3165" t="s">
        <v>168</v>
      </c>
      <c r="L3165" t="s">
        <v>785</v>
      </c>
      <c r="M3165" t="s">
        <v>54</v>
      </c>
      <c r="N3165" t="s">
        <v>56</v>
      </c>
      <c r="O3165" t="s">
        <v>68</v>
      </c>
      <c r="P3165" t="s">
        <v>58</v>
      </c>
      <c r="Q3165" t="s">
        <v>69</v>
      </c>
      <c r="R3165" t="s">
        <v>69</v>
      </c>
      <c r="S3165" t="s">
        <v>70</v>
      </c>
      <c r="T3165" t="s">
        <v>71</v>
      </c>
      <c r="U3165" t="s">
        <v>71</v>
      </c>
      <c r="V3165" t="s">
        <v>70</v>
      </c>
      <c r="W3165" t="s">
        <v>71</v>
      </c>
      <c r="X3165" t="s">
        <v>150</v>
      </c>
      <c r="Y3165" t="s">
        <v>749</v>
      </c>
      <c r="Z3165" s="5">
        <v>45315</v>
      </c>
      <c r="AA3165" s="5">
        <v>45316</v>
      </c>
      <c r="AB3165" t="s">
        <v>11457</v>
      </c>
      <c r="AC3165" t="s">
        <v>643</v>
      </c>
      <c r="AD3165" t="s">
        <v>644</v>
      </c>
      <c r="AE3165" s="5">
        <v>45320</v>
      </c>
      <c r="AF3165" t="s">
        <v>11458</v>
      </c>
      <c r="AG3165" t="s">
        <v>11457</v>
      </c>
      <c r="AH3165" t="s">
        <v>77</v>
      </c>
      <c r="AI3165" t="s">
        <v>78</v>
      </c>
      <c r="AJ3165" s="5">
        <v>45412</v>
      </c>
      <c r="AK3165" t="s">
        <v>79</v>
      </c>
    </row>
    <row r="3166" spans="1:37">
      <c r="A3166" t="s">
        <v>11459</v>
      </c>
      <c r="B3166" t="s">
        <v>61</v>
      </c>
      <c r="C3166" s="5">
        <v>45292</v>
      </c>
      <c r="D3166" s="5">
        <v>45382</v>
      </c>
      <c r="E3166" t="s">
        <v>44</v>
      </c>
      <c r="F3166" t="s">
        <v>81</v>
      </c>
      <c r="G3166" t="s">
        <v>63</v>
      </c>
      <c r="H3166" t="s">
        <v>63</v>
      </c>
      <c r="I3166" t="s">
        <v>172</v>
      </c>
      <c r="J3166" t="s">
        <v>3684</v>
      </c>
      <c r="K3166" t="s">
        <v>946</v>
      </c>
      <c r="L3166" t="s">
        <v>129</v>
      </c>
      <c r="M3166" t="s">
        <v>55</v>
      </c>
      <c r="N3166" t="s">
        <v>56</v>
      </c>
      <c r="O3166" t="s">
        <v>68</v>
      </c>
      <c r="P3166" t="s">
        <v>58</v>
      </c>
      <c r="Q3166" t="s">
        <v>69</v>
      </c>
      <c r="R3166" t="s">
        <v>69</v>
      </c>
      <c r="S3166" t="s">
        <v>70</v>
      </c>
      <c r="T3166" t="s">
        <v>71</v>
      </c>
      <c r="U3166" t="s">
        <v>71</v>
      </c>
      <c r="V3166" t="s">
        <v>70</v>
      </c>
      <c r="W3166" t="s">
        <v>71</v>
      </c>
      <c r="X3166" t="s">
        <v>589</v>
      </c>
      <c r="Y3166" t="s">
        <v>177</v>
      </c>
      <c r="Z3166" s="5">
        <v>45306</v>
      </c>
      <c r="AA3166" s="5">
        <v>45307</v>
      </c>
      <c r="AB3166" t="s">
        <v>11460</v>
      </c>
      <c r="AC3166" t="s">
        <v>124</v>
      </c>
      <c r="AD3166" t="s">
        <v>69</v>
      </c>
      <c r="AE3166" s="5">
        <v>45310</v>
      </c>
      <c r="AF3166" t="s">
        <v>11461</v>
      </c>
      <c r="AG3166" t="s">
        <v>11460</v>
      </c>
      <c r="AH3166" t="s">
        <v>77</v>
      </c>
      <c r="AI3166" t="s">
        <v>78</v>
      </c>
      <c r="AJ3166" s="5">
        <v>45412</v>
      </c>
      <c r="AK3166" t="s">
        <v>79</v>
      </c>
    </row>
    <row r="3167" spans="1:37">
      <c r="A3167" t="s">
        <v>11462</v>
      </c>
      <c r="B3167" t="s">
        <v>61</v>
      </c>
      <c r="C3167" s="5">
        <v>45292</v>
      </c>
      <c r="D3167" s="5">
        <v>45382</v>
      </c>
      <c r="E3167" t="s">
        <v>44</v>
      </c>
      <c r="F3167" t="s">
        <v>81</v>
      </c>
      <c r="G3167" t="s">
        <v>63</v>
      </c>
      <c r="H3167" t="s">
        <v>63</v>
      </c>
      <c r="I3167" t="s">
        <v>172</v>
      </c>
      <c r="J3167" t="s">
        <v>851</v>
      </c>
      <c r="K3167" t="s">
        <v>852</v>
      </c>
      <c r="L3167" t="s">
        <v>257</v>
      </c>
      <c r="M3167" t="s">
        <v>54</v>
      </c>
      <c r="N3167" t="s">
        <v>56</v>
      </c>
      <c r="O3167" t="s">
        <v>68</v>
      </c>
      <c r="P3167" t="s">
        <v>58</v>
      </c>
      <c r="Q3167" t="s">
        <v>69</v>
      </c>
      <c r="R3167" t="s">
        <v>69</v>
      </c>
      <c r="S3167" t="s">
        <v>70</v>
      </c>
      <c r="T3167" t="s">
        <v>71</v>
      </c>
      <c r="U3167" t="s">
        <v>71</v>
      </c>
      <c r="V3167" t="s">
        <v>70</v>
      </c>
      <c r="W3167" t="s">
        <v>71</v>
      </c>
      <c r="X3167" t="s">
        <v>361</v>
      </c>
      <c r="Y3167" t="s">
        <v>405</v>
      </c>
      <c r="Z3167" s="5">
        <v>45308</v>
      </c>
      <c r="AA3167" s="5">
        <v>45310</v>
      </c>
      <c r="AB3167" t="s">
        <v>11463</v>
      </c>
      <c r="AC3167" t="s">
        <v>7000</v>
      </c>
      <c r="AD3167" t="s">
        <v>4779</v>
      </c>
      <c r="AE3167" s="5">
        <v>45316</v>
      </c>
      <c r="AF3167" t="s">
        <v>11464</v>
      </c>
      <c r="AG3167" t="s">
        <v>11463</v>
      </c>
      <c r="AH3167" t="s">
        <v>77</v>
      </c>
      <c r="AI3167" t="s">
        <v>78</v>
      </c>
      <c r="AJ3167" s="5">
        <v>45412</v>
      </c>
      <c r="AK3167" t="s">
        <v>79</v>
      </c>
    </row>
    <row r="3168" spans="1:37">
      <c r="A3168" t="s">
        <v>11465</v>
      </c>
      <c r="B3168" t="s">
        <v>61</v>
      </c>
      <c r="C3168" s="5">
        <v>45292</v>
      </c>
      <c r="D3168" s="5">
        <v>45382</v>
      </c>
      <c r="E3168" t="s">
        <v>44</v>
      </c>
      <c r="F3168" t="s">
        <v>686</v>
      </c>
      <c r="G3168" t="s">
        <v>329</v>
      </c>
      <c r="H3168" t="s">
        <v>329</v>
      </c>
      <c r="I3168" t="s">
        <v>172</v>
      </c>
      <c r="J3168" t="s">
        <v>1934</v>
      </c>
      <c r="K3168" t="s">
        <v>103</v>
      </c>
      <c r="L3168" t="s">
        <v>1935</v>
      </c>
      <c r="M3168" t="s">
        <v>54</v>
      </c>
      <c r="N3168" t="s">
        <v>56</v>
      </c>
      <c r="O3168" t="s">
        <v>68</v>
      </c>
      <c r="P3168" t="s">
        <v>58</v>
      </c>
      <c r="Q3168" t="s">
        <v>69</v>
      </c>
      <c r="R3168" t="s">
        <v>69</v>
      </c>
      <c r="S3168" t="s">
        <v>70</v>
      </c>
      <c r="T3168" t="s">
        <v>71</v>
      </c>
      <c r="U3168" t="s">
        <v>71</v>
      </c>
      <c r="V3168" t="s">
        <v>70</v>
      </c>
      <c r="W3168" t="s">
        <v>71</v>
      </c>
      <c r="X3168" t="s">
        <v>7013</v>
      </c>
      <c r="Y3168" t="s">
        <v>522</v>
      </c>
      <c r="Z3168" s="5">
        <v>45328</v>
      </c>
      <c r="AA3168" s="5">
        <v>45331</v>
      </c>
      <c r="AB3168" t="s">
        <v>11466</v>
      </c>
      <c r="AC3168" t="s">
        <v>11467</v>
      </c>
      <c r="AD3168" t="s">
        <v>11468</v>
      </c>
      <c r="AE3168" s="5">
        <v>45350</v>
      </c>
      <c r="AF3168" t="s">
        <v>11469</v>
      </c>
      <c r="AG3168" t="s">
        <v>11466</v>
      </c>
      <c r="AH3168" t="s">
        <v>77</v>
      </c>
      <c r="AI3168" t="s">
        <v>78</v>
      </c>
      <c r="AJ3168" s="5">
        <v>45412</v>
      </c>
      <c r="AK3168" t="s">
        <v>79</v>
      </c>
    </row>
    <row r="3169" spans="1:37">
      <c r="A3169" t="s">
        <v>11470</v>
      </c>
      <c r="B3169" t="s">
        <v>61</v>
      </c>
      <c r="C3169" s="5">
        <v>45292</v>
      </c>
      <c r="D3169" s="5">
        <v>45382</v>
      </c>
      <c r="E3169" t="s">
        <v>44</v>
      </c>
      <c r="F3169" t="s">
        <v>81</v>
      </c>
      <c r="G3169" t="s">
        <v>63</v>
      </c>
      <c r="H3169" t="s">
        <v>63</v>
      </c>
      <c r="I3169" t="s">
        <v>172</v>
      </c>
      <c r="J3169" t="s">
        <v>705</v>
      </c>
      <c r="K3169" t="s">
        <v>706</v>
      </c>
      <c r="L3169" t="s">
        <v>498</v>
      </c>
      <c r="M3169" t="s">
        <v>55</v>
      </c>
      <c r="N3169" t="s">
        <v>56</v>
      </c>
      <c r="O3169" t="s">
        <v>68</v>
      </c>
      <c r="P3169" t="s">
        <v>58</v>
      </c>
      <c r="Q3169" t="s">
        <v>69</v>
      </c>
      <c r="R3169" t="s">
        <v>69</v>
      </c>
      <c r="S3169" t="s">
        <v>70</v>
      </c>
      <c r="T3169" t="s">
        <v>71</v>
      </c>
      <c r="U3169" t="s">
        <v>71</v>
      </c>
      <c r="V3169" t="s">
        <v>70</v>
      </c>
      <c r="W3169" t="s">
        <v>71</v>
      </c>
      <c r="X3169" t="s">
        <v>361</v>
      </c>
      <c r="Y3169" t="s">
        <v>465</v>
      </c>
      <c r="Z3169" s="5">
        <v>45329</v>
      </c>
      <c r="AA3169" s="5">
        <v>45330</v>
      </c>
      <c r="AB3169" t="s">
        <v>11471</v>
      </c>
      <c r="AC3169" t="s">
        <v>2206</v>
      </c>
      <c r="AD3169" t="s">
        <v>2207</v>
      </c>
      <c r="AE3169" s="5">
        <v>45336</v>
      </c>
      <c r="AF3169" t="s">
        <v>11472</v>
      </c>
      <c r="AG3169" t="s">
        <v>11471</v>
      </c>
      <c r="AH3169" t="s">
        <v>77</v>
      </c>
      <c r="AI3169" t="s">
        <v>78</v>
      </c>
      <c r="AJ3169" s="5">
        <v>45412</v>
      </c>
      <c r="AK3169" t="s">
        <v>79</v>
      </c>
    </row>
    <row r="3170" spans="1:37">
      <c r="A3170" t="s">
        <v>11473</v>
      </c>
      <c r="B3170" t="s">
        <v>61</v>
      </c>
      <c r="C3170" s="5">
        <v>45292</v>
      </c>
      <c r="D3170" s="5">
        <v>45382</v>
      </c>
      <c r="E3170" t="s">
        <v>44</v>
      </c>
      <c r="F3170" t="s">
        <v>81</v>
      </c>
      <c r="G3170" t="s">
        <v>63</v>
      </c>
      <c r="H3170" t="s">
        <v>63</v>
      </c>
      <c r="I3170" t="s">
        <v>172</v>
      </c>
      <c r="J3170" t="s">
        <v>1860</v>
      </c>
      <c r="K3170" t="s">
        <v>1718</v>
      </c>
      <c r="L3170" t="s">
        <v>233</v>
      </c>
      <c r="M3170" t="s">
        <v>55</v>
      </c>
      <c r="N3170" t="s">
        <v>56</v>
      </c>
      <c r="O3170" t="s">
        <v>68</v>
      </c>
      <c r="P3170" t="s">
        <v>58</v>
      </c>
      <c r="Q3170" t="s">
        <v>69</v>
      </c>
      <c r="R3170" t="s">
        <v>69</v>
      </c>
      <c r="S3170" t="s">
        <v>70</v>
      </c>
      <c r="T3170" t="s">
        <v>71</v>
      </c>
      <c r="U3170" t="s">
        <v>71</v>
      </c>
      <c r="V3170" t="s">
        <v>70</v>
      </c>
      <c r="W3170" t="s">
        <v>71</v>
      </c>
      <c r="X3170" t="s">
        <v>150</v>
      </c>
      <c r="Y3170" t="s">
        <v>465</v>
      </c>
      <c r="Z3170" s="5">
        <v>45337</v>
      </c>
      <c r="AA3170" s="5">
        <v>45338</v>
      </c>
      <c r="AB3170" t="s">
        <v>11474</v>
      </c>
      <c r="AC3170" t="s">
        <v>643</v>
      </c>
      <c r="AD3170" t="s">
        <v>576</v>
      </c>
      <c r="AE3170" s="5">
        <v>45342</v>
      </c>
      <c r="AF3170" t="s">
        <v>11475</v>
      </c>
      <c r="AG3170" t="s">
        <v>11474</v>
      </c>
      <c r="AH3170" t="s">
        <v>77</v>
      </c>
      <c r="AI3170" t="s">
        <v>78</v>
      </c>
      <c r="AJ3170" s="5">
        <v>45412</v>
      </c>
      <c r="AK3170" t="s">
        <v>79</v>
      </c>
    </row>
    <row r="3171" spans="1:37">
      <c r="A3171" t="s">
        <v>11476</v>
      </c>
      <c r="B3171" t="s">
        <v>61</v>
      </c>
      <c r="C3171" s="5">
        <v>45292</v>
      </c>
      <c r="D3171" s="5">
        <v>45382</v>
      </c>
      <c r="E3171" t="s">
        <v>44</v>
      </c>
      <c r="F3171" t="s">
        <v>231</v>
      </c>
      <c r="G3171" t="s">
        <v>212</v>
      </c>
      <c r="H3171" t="s">
        <v>212</v>
      </c>
      <c r="I3171" t="s">
        <v>383</v>
      </c>
      <c r="J3171" t="s">
        <v>2817</v>
      </c>
      <c r="K3171" t="s">
        <v>378</v>
      </c>
      <c r="L3171" t="s">
        <v>2818</v>
      </c>
      <c r="M3171" t="s">
        <v>55</v>
      </c>
      <c r="N3171" t="s">
        <v>56</v>
      </c>
      <c r="O3171" t="s">
        <v>68</v>
      </c>
      <c r="P3171" t="s">
        <v>58</v>
      </c>
      <c r="Q3171" t="s">
        <v>69</v>
      </c>
      <c r="R3171" t="s">
        <v>69</v>
      </c>
      <c r="S3171" t="s">
        <v>70</v>
      </c>
      <c r="T3171" t="s">
        <v>71</v>
      </c>
      <c r="U3171" t="s">
        <v>71</v>
      </c>
      <c r="V3171" t="s">
        <v>70</v>
      </c>
      <c r="W3171" t="s">
        <v>71</v>
      </c>
      <c r="X3171" t="s">
        <v>1477</v>
      </c>
      <c r="Y3171" t="s">
        <v>388</v>
      </c>
      <c r="Z3171" s="5">
        <v>45363</v>
      </c>
      <c r="AA3171" s="5">
        <v>45366</v>
      </c>
      <c r="AB3171" t="s">
        <v>11477</v>
      </c>
      <c r="AC3171" t="s">
        <v>1969</v>
      </c>
      <c r="AD3171" t="s">
        <v>69</v>
      </c>
      <c r="AE3171" s="5">
        <v>45383</v>
      </c>
      <c r="AF3171" t="s">
        <v>11478</v>
      </c>
      <c r="AG3171" t="s">
        <v>11477</v>
      </c>
      <c r="AH3171" t="s">
        <v>77</v>
      </c>
      <c r="AI3171" t="s">
        <v>78</v>
      </c>
      <c r="AJ3171" s="5">
        <v>45412</v>
      </c>
      <c r="AK3171" t="s">
        <v>79</v>
      </c>
    </row>
    <row r="3172" spans="1:37">
      <c r="A3172" t="s">
        <v>11479</v>
      </c>
      <c r="B3172" t="s">
        <v>61</v>
      </c>
      <c r="C3172" s="5">
        <v>45292</v>
      </c>
      <c r="D3172" s="5">
        <v>45382</v>
      </c>
      <c r="E3172" t="s">
        <v>44</v>
      </c>
      <c r="F3172" t="s">
        <v>81</v>
      </c>
      <c r="G3172" t="s">
        <v>63</v>
      </c>
      <c r="H3172" t="s">
        <v>63</v>
      </c>
      <c r="I3172" t="s">
        <v>383</v>
      </c>
      <c r="J3172" t="s">
        <v>384</v>
      </c>
      <c r="K3172" t="s">
        <v>385</v>
      </c>
      <c r="L3172" t="s">
        <v>386</v>
      </c>
      <c r="M3172" t="s">
        <v>54</v>
      </c>
      <c r="N3172" t="s">
        <v>56</v>
      </c>
      <c r="O3172" t="s">
        <v>68</v>
      </c>
      <c r="P3172" t="s">
        <v>58</v>
      </c>
      <c r="Q3172" t="s">
        <v>69</v>
      </c>
      <c r="R3172" t="s">
        <v>69</v>
      </c>
      <c r="S3172" t="s">
        <v>70</v>
      </c>
      <c r="T3172" t="s">
        <v>71</v>
      </c>
      <c r="U3172" t="s">
        <v>71</v>
      </c>
      <c r="V3172" t="s">
        <v>70</v>
      </c>
      <c r="W3172" t="s">
        <v>71</v>
      </c>
      <c r="X3172" t="s">
        <v>1378</v>
      </c>
      <c r="Y3172" t="s">
        <v>388</v>
      </c>
      <c r="Z3172" s="5">
        <v>45364</v>
      </c>
      <c r="AA3172" s="5">
        <v>45366</v>
      </c>
      <c r="AB3172" t="s">
        <v>11480</v>
      </c>
      <c r="AC3172" t="s">
        <v>11481</v>
      </c>
      <c r="AD3172" t="s">
        <v>11482</v>
      </c>
      <c r="AE3172" s="5">
        <v>45383</v>
      </c>
      <c r="AF3172" t="s">
        <v>11483</v>
      </c>
      <c r="AG3172" t="s">
        <v>11480</v>
      </c>
      <c r="AH3172" t="s">
        <v>77</v>
      </c>
      <c r="AI3172" t="s">
        <v>78</v>
      </c>
      <c r="AJ3172" s="5">
        <v>45412</v>
      </c>
      <c r="AK3172" t="s">
        <v>79</v>
      </c>
    </row>
    <row r="3173" spans="1:37">
      <c r="A3173" t="s">
        <v>11484</v>
      </c>
      <c r="B3173" t="s">
        <v>61</v>
      </c>
      <c r="C3173" s="5">
        <v>45292</v>
      </c>
      <c r="D3173" s="5">
        <v>45382</v>
      </c>
      <c r="E3173" t="s">
        <v>44</v>
      </c>
      <c r="F3173" t="s">
        <v>62</v>
      </c>
      <c r="G3173" t="s">
        <v>63</v>
      </c>
      <c r="H3173" t="s">
        <v>63</v>
      </c>
      <c r="I3173" t="s">
        <v>64</v>
      </c>
      <c r="J3173" t="s">
        <v>426</v>
      </c>
      <c r="K3173" t="s">
        <v>275</v>
      </c>
      <c r="L3173" t="s">
        <v>427</v>
      </c>
      <c r="M3173" t="s">
        <v>54</v>
      </c>
      <c r="N3173" t="s">
        <v>56</v>
      </c>
      <c r="O3173" t="s">
        <v>68</v>
      </c>
      <c r="P3173" t="s">
        <v>58</v>
      </c>
      <c r="Q3173" t="s">
        <v>69</v>
      </c>
      <c r="R3173" t="s">
        <v>69</v>
      </c>
      <c r="S3173" t="s">
        <v>70</v>
      </c>
      <c r="T3173" t="s">
        <v>71</v>
      </c>
      <c r="U3173" t="s">
        <v>71</v>
      </c>
      <c r="V3173" t="s">
        <v>70</v>
      </c>
      <c r="W3173" t="s">
        <v>71</v>
      </c>
      <c r="X3173" t="s">
        <v>1153</v>
      </c>
      <c r="Y3173" t="s">
        <v>393</v>
      </c>
      <c r="Z3173" s="5">
        <v>45307</v>
      </c>
      <c r="AA3173" s="5">
        <v>45308</v>
      </c>
      <c r="AB3173" t="s">
        <v>11485</v>
      </c>
      <c r="AC3173" t="s">
        <v>152</v>
      </c>
      <c r="AD3173" t="s">
        <v>69</v>
      </c>
      <c r="AE3173" s="5">
        <v>45322</v>
      </c>
      <c r="AF3173" t="s">
        <v>11486</v>
      </c>
      <c r="AG3173" t="s">
        <v>11485</v>
      </c>
      <c r="AH3173" t="s">
        <v>77</v>
      </c>
      <c r="AI3173" t="s">
        <v>78</v>
      </c>
      <c r="AJ3173" s="5">
        <v>45412</v>
      </c>
      <c r="AK3173" t="s">
        <v>79</v>
      </c>
    </row>
    <row r="3174" spans="1:37">
      <c r="A3174" t="s">
        <v>11487</v>
      </c>
      <c r="B3174" t="s">
        <v>61</v>
      </c>
      <c r="C3174" s="5">
        <v>45292</v>
      </c>
      <c r="D3174" s="5">
        <v>45382</v>
      </c>
      <c r="E3174" t="s">
        <v>44</v>
      </c>
      <c r="F3174" t="s">
        <v>495</v>
      </c>
      <c r="G3174" t="s">
        <v>496</v>
      </c>
      <c r="H3174" t="s">
        <v>184</v>
      </c>
      <c r="I3174" t="s">
        <v>64</v>
      </c>
      <c r="J3174" t="s">
        <v>497</v>
      </c>
      <c r="K3174" t="s">
        <v>275</v>
      </c>
      <c r="L3174" t="s">
        <v>498</v>
      </c>
      <c r="M3174" t="s">
        <v>55</v>
      </c>
      <c r="N3174" t="s">
        <v>56</v>
      </c>
      <c r="O3174" t="s">
        <v>68</v>
      </c>
      <c r="P3174" t="s">
        <v>58</v>
      </c>
      <c r="Q3174" t="s">
        <v>69</v>
      </c>
      <c r="R3174" t="s">
        <v>69</v>
      </c>
      <c r="S3174" t="s">
        <v>70</v>
      </c>
      <c r="T3174" t="s">
        <v>71</v>
      </c>
      <c r="U3174" t="s">
        <v>71</v>
      </c>
      <c r="V3174" t="s">
        <v>70</v>
      </c>
      <c r="W3174" t="s">
        <v>71</v>
      </c>
      <c r="X3174" t="s">
        <v>2250</v>
      </c>
      <c r="Y3174" t="s">
        <v>393</v>
      </c>
      <c r="Z3174" s="5">
        <v>45302</v>
      </c>
      <c r="AA3174" s="5">
        <v>45303</v>
      </c>
      <c r="AB3174" t="s">
        <v>11488</v>
      </c>
      <c r="AC3174" t="s">
        <v>152</v>
      </c>
      <c r="AD3174" t="s">
        <v>69</v>
      </c>
      <c r="AE3174" s="5">
        <v>45314</v>
      </c>
      <c r="AF3174" t="s">
        <v>11489</v>
      </c>
      <c r="AG3174" t="s">
        <v>11488</v>
      </c>
      <c r="AH3174" t="s">
        <v>77</v>
      </c>
      <c r="AI3174" t="s">
        <v>78</v>
      </c>
      <c r="AJ3174" s="5">
        <v>45412</v>
      </c>
      <c r="AK3174" t="s">
        <v>79</v>
      </c>
    </row>
    <row r="3175" spans="1:37">
      <c r="A3175" t="s">
        <v>11490</v>
      </c>
      <c r="B3175" t="s">
        <v>61</v>
      </c>
      <c r="C3175" s="5">
        <v>45292</v>
      </c>
      <c r="D3175" s="5">
        <v>45382</v>
      </c>
      <c r="E3175" t="s">
        <v>44</v>
      </c>
      <c r="F3175" t="s">
        <v>165</v>
      </c>
      <c r="G3175" t="s">
        <v>166</v>
      </c>
      <c r="H3175" t="s">
        <v>166</v>
      </c>
      <c r="I3175" t="s">
        <v>64</v>
      </c>
      <c r="J3175" t="s">
        <v>167</v>
      </c>
      <c r="K3175" t="s">
        <v>103</v>
      </c>
      <c r="L3175" t="s">
        <v>168</v>
      </c>
      <c r="M3175" t="s">
        <v>54</v>
      </c>
      <c r="N3175" t="s">
        <v>56</v>
      </c>
      <c r="O3175" t="s">
        <v>68</v>
      </c>
      <c r="P3175" t="s">
        <v>58</v>
      </c>
      <c r="Q3175" t="s">
        <v>69</v>
      </c>
      <c r="R3175" t="s">
        <v>69</v>
      </c>
      <c r="S3175" t="s">
        <v>70</v>
      </c>
      <c r="T3175" t="s">
        <v>71</v>
      </c>
      <c r="U3175" t="s">
        <v>71</v>
      </c>
      <c r="V3175" t="s">
        <v>70</v>
      </c>
      <c r="W3175" t="s">
        <v>71</v>
      </c>
      <c r="X3175" t="s">
        <v>1893</v>
      </c>
      <c r="Y3175" t="s">
        <v>393</v>
      </c>
      <c r="Z3175" s="5">
        <v>45317</v>
      </c>
      <c r="AA3175" s="5">
        <v>45319</v>
      </c>
      <c r="AB3175" t="s">
        <v>11491</v>
      </c>
      <c r="AC3175" t="s">
        <v>108</v>
      </c>
      <c r="AD3175" t="s">
        <v>69</v>
      </c>
      <c r="AE3175" s="5">
        <v>45331</v>
      </c>
      <c r="AF3175" t="s">
        <v>11492</v>
      </c>
      <c r="AG3175" t="s">
        <v>11491</v>
      </c>
      <c r="AH3175" t="s">
        <v>77</v>
      </c>
      <c r="AI3175" t="s">
        <v>78</v>
      </c>
      <c r="AJ3175" s="5">
        <v>45412</v>
      </c>
      <c r="AK3175" t="s">
        <v>79</v>
      </c>
    </row>
    <row r="3176" spans="1:37">
      <c r="A3176" t="s">
        <v>11493</v>
      </c>
      <c r="B3176" t="s">
        <v>61</v>
      </c>
      <c r="C3176" s="5">
        <v>45292</v>
      </c>
      <c r="D3176" s="5">
        <v>45382</v>
      </c>
      <c r="E3176" t="s">
        <v>44</v>
      </c>
      <c r="F3176" t="s">
        <v>62</v>
      </c>
      <c r="G3176" t="s">
        <v>63</v>
      </c>
      <c r="H3176" t="s">
        <v>63</v>
      </c>
      <c r="I3176" t="s">
        <v>64</v>
      </c>
      <c r="J3176" t="s">
        <v>426</v>
      </c>
      <c r="K3176" t="s">
        <v>275</v>
      </c>
      <c r="L3176" t="s">
        <v>427</v>
      </c>
      <c r="M3176" t="s">
        <v>54</v>
      </c>
      <c r="N3176" t="s">
        <v>56</v>
      </c>
      <c r="O3176" t="s">
        <v>68</v>
      </c>
      <c r="P3176" t="s">
        <v>58</v>
      </c>
      <c r="Q3176" t="s">
        <v>69</v>
      </c>
      <c r="R3176" t="s">
        <v>69</v>
      </c>
      <c r="S3176" t="s">
        <v>70</v>
      </c>
      <c r="T3176" t="s">
        <v>71</v>
      </c>
      <c r="U3176" t="s">
        <v>71</v>
      </c>
      <c r="V3176" t="s">
        <v>70</v>
      </c>
      <c r="W3176" t="s">
        <v>71</v>
      </c>
      <c r="X3176" t="s">
        <v>1874</v>
      </c>
      <c r="Y3176" t="s">
        <v>1875</v>
      </c>
      <c r="Z3176" s="5">
        <v>45387</v>
      </c>
      <c r="AA3176" s="5">
        <v>45388</v>
      </c>
      <c r="AB3176" t="s">
        <v>11494</v>
      </c>
      <c r="AC3176" t="s">
        <v>99</v>
      </c>
      <c r="AD3176" t="s">
        <v>69</v>
      </c>
      <c r="AE3176" s="5">
        <v>38086</v>
      </c>
      <c r="AF3176" t="s">
        <v>11495</v>
      </c>
      <c r="AG3176" t="s">
        <v>11494</v>
      </c>
      <c r="AH3176" t="s">
        <v>77</v>
      </c>
      <c r="AI3176" t="s">
        <v>78</v>
      </c>
      <c r="AJ3176" s="5">
        <v>45412</v>
      </c>
      <c r="AK3176" t="s">
        <v>79</v>
      </c>
    </row>
    <row r="3177" spans="1:37">
      <c r="A3177" t="s">
        <v>11496</v>
      </c>
      <c r="B3177" t="s">
        <v>61</v>
      </c>
      <c r="C3177" s="5">
        <v>45292</v>
      </c>
      <c r="D3177" s="5">
        <v>45382</v>
      </c>
      <c r="E3177" t="s">
        <v>44</v>
      </c>
      <c r="F3177" t="s">
        <v>165</v>
      </c>
      <c r="G3177" t="s">
        <v>166</v>
      </c>
      <c r="H3177" t="s">
        <v>166</v>
      </c>
      <c r="I3177" t="s">
        <v>64</v>
      </c>
      <c r="J3177" t="s">
        <v>167</v>
      </c>
      <c r="K3177" t="s">
        <v>103</v>
      </c>
      <c r="L3177" t="s">
        <v>168</v>
      </c>
      <c r="M3177" t="s">
        <v>54</v>
      </c>
      <c r="N3177" t="s">
        <v>56</v>
      </c>
      <c r="O3177" t="s">
        <v>68</v>
      </c>
      <c r="P3177" t="s">
        <v>58</v>
      </c>
      <c r="Q3177" t="s">
        <v>69</v>
      </c>
      <c r="R3177" t="s">
        <v>69</v>
      </c>
      <c r="S3177" t="s">
        <v>70</v>
      </c>
      <c r="T3177" t="s">
        <v>71</v>
      </c>
      <c r="U3177" t="s">
        <v>71</v>
      </c>
      <c r="V3177" t="s">
        <v>70</v>
      </c>
      <c r="W3177" t="s">
        <v>71</v>
      </c>
      <c r="X3177" t="s">
        <v>5555</v>
      </c>
      <c r="Y3177" t="s">
        <v>393</v>
      </c>
      <c r="Z3177" s="5">
        <v>45338</v>
      </c>
      <c r="AA3177" s="5">
        <v>45338</v>
      </c>
      <c r="AB3177" t="s">
        <v>11497</v>
      </c>
      <c r="AC3177" t="s">
        <v>408</v>
      </c>
      <c r="AD3177" t="s">
        <v>69</v>
      </c>
      <c r="AE3177" s="5">
        <v>45350</v>
      </c>
      <c r="AF3177" t="s">
        <v>11498</v>
      </c>
      <c r="AG3177" t="s">
        <v>11497</v>
      </c>
      <c r="AH3177" t="s">
        <v>77</v>
      </c>
      <c r="AI3177" t="s">
        <v>78</v>
      </c>
      <c r="AJ3177" s="5">
        <v>45412</v>
      </c>
      <c r="AK3177" t="s">
        <v>79</v>
      </c>
    </row>
    <row r="3178" spans="1:37">
      <c r="A3178" t="s">
        <v>11499</v>
      </c>
      <c r="B3178" t="s">
        <v>61</v>
      </c>
      <c r="C3178" s="5">
        <v>45292</v>
      </c>
      <c r="D3178" s="5">
        <v>45382</v>
      </c>
      <c r="E3178" t="s">
        <v>44</v>
      </c>
      <c r="F3178" t="s">
        <v>81</v>
      </c>
      <c r="G3178" t="s">
        <v>63</v>
      </c>
      <c r="H3178" t="s">
        <v>63</v>
      </c>
      <c r="I3178" t="s">
        <v>64</v>
      </c>
      <c r="J3178" t="s">
        <v>431</v>
      </c>
      <c r="K3178" t="s">
        <v>432</v>
      </c>
      <c r="L3178" t="s">
        <v>433</v>
      </c>
      <c r="M3178" t="s">
        <v>54</v>
      </c>
      <c r="N3178" t="s">
        <v>56</v>
      </c>
      <c r="O3178" t="s">
        <v>68</v>
      </c>
      <c r="P3178" t="s">
        <v>58</v>
      </c>
      <c r="Q3178" t="s">
        <v>69</v>
      </c>
      <c r="R3178" t="s">
        <v>69</v>
      </c>
      <c r="S3178" t="s">
        <v>70</v>
      </c>
      <c r="T3178" t="s">
        <v>71</v>
      </c>
      <c r="U3178" t="s">
        <v>71</v>
      </c>
      <c r="V3178" t="s">
        <v>70</v>
      </c>
      <c r="W3178" t="s">
        <v>71</v>
      </c>
      <c r="X3178" t="s">
        <v>2270</v>
      </c>
      <c r="Y3178" t="s">
        <v>393</v>
      </c>
      <c r="Z3178" s="5">
        <v>45350</v>
      </c>
      <c r="AA3178" s="5">
        <v>45351</v>
      </c>
      <c r="AB3178" t="s">
        <v>11500</v>
      </c>
      <c r="AC3178" t="s">
        <v>75</v>
      </c>
      <c r="AD3178" t="s">
        <v>69</v>
      </c>
      <c r="AE3178" s="5">
        <v>45365</v>
      </c>
      <c r="AF3178" t="s">
        <v>11501</v>
      </c>
      <c r="AG3178" t="s">
        <v>11500</v>
      </c>
      <c r="AH3178" t="s">
        <v>77</v>
      </c>
      <c r="AI3178" t="s">
        <v>78</v>
      </c>
      <c r="AJ3178" s="5">
        <v>45412</v>
      </c>
      <c r="AK3178" t="s">
        <v>79</v>
      </c>
    </row>
    <row r="3179" spans="1:37">
      <c r="A3179" t="s">
        <v>11502</v>
      </c>
      <c r="B3179" t="s">
        <v>61</v>
      </c>
      <c r="C3179" s="5">
        <v>45292</v>
      </c>
      <c r="D3179" s="5">
        <v>45382</v>
      </c>
      <c r="E3179" t="s">
        <v>44</v>
      </c>
      <c r="F3179" t="s">
        <v>81</v>
      </c>
      <c r="G3179" t="s">
        <v>63</v>
      </c>
      <c r="H3179" t="s">
        <v>63</v>
      </c>
      <c r="I3179" t="s">
        <v>64</v>
      </c>
      <c r="J3179" t="s">
        <v>82</v>
      </c>
      <c r="K3179" t="s">
        <v>83</v>
      </c>
      <c r="L3179" t="s">
        <v>84</v>
      </c>
      <c r="M3179" t="s">
        <v>54</v>
      </c>
      <c r="N3179" t="s">
        <v>56</v>
      </c>
      <c r="O3179" t="s">
        <v>68</v>
      </c>
      <c r="P3179" t="s">
        <v>58</v>
      </c>
      <c r="Q3179" t="s">
        <v>69</v>
      </c>
      <c r="R3179" t="s">
        <v>69</v>
      </c>
      <c r="S3179" t="s">
        <v>70</v>
      </c>
      <c r="T3179" t="s">
        <v>71</v>
      </c>
      <c r="U3179" t="s">
        <v>71</v>
      </c>
      <c r="V3179" t="s">
        <v>70</v>
      </c>
      <c r="W3179" t="s">
        <v>71</v>
      </c>
      <c r="X3179" t="s">
        <v>2349</v>
      </c>
      <c r="Y3179" t="s">
        <v>393</v>
      </c>
      <c r="Z3179" s="5">
        <v>45350</v>
      </c>
      <c r="AA3179" s="5">
        <v>45351</v>
      </c>
      <c r="AB3179" t="s">
        <v>11503</v>
      </c>
      <c r="AC3179" t="s">
        <v>75</v>
      </c>
      <c r="AD3179" t="s">
        <v>69</v>
      </c>
      <c r="AE3179" s="5">
        <v>45365</v>
      </c>
      <c r="AF3179" t="s">
        <v>11504</v>
      </c>
      <c r="AG3179" t="s">
        <v>11503</v>
      </c>
      <c r="AH3179" t="s">
        <v>77</v>
      </c>
      <c r="AI3179" t="s">
        <v>78</v>
      </c>
      <c r="AJ3179" s="5">
        <v>45412</v>
      </c>
      <c r="AK3179" t="s">
        <v>79</v>
      </c>
    </row>
    <row r="3180" spans="1:37">
      <c r="A3180" t="s">
        <v>11505</v>
      </c>
      <c r="B3180" t="s">
        <v>61</v>
      </c>
      <c r="C3180" s="5">
        <v>45292</v>
      </c>
      <c r="D3180" s="5">
        <v>45382</v>
      </c>
      <c r="E3180" t="s">
        <v>44</v>
      </c>
      <c r="F3180" t="s">
        <v>91</v>
      </c>
      <c r="G3180" t="s">
        <v>92</v>
      </c>
      <c r="H3180" t="s">
        <v>92</v>
      </c>
      <c r="I3180" t="s">
        <v>64</v>
      </c>
      <c r="J3180" t="s">
        <v>1103</v>
      </c>
      <c r="K3180" t="s">
        <v>292</v>
      </c>
      <c r="L3180" t="s">
        <v>186</v>
      </c>
      <c r="M3180" t="s">
        <v>54</v>
      </c>
      <c r="N3180" t="s">
        <v>56</v>
      </c>
      <c r="O3180" t="s">
        <v>68</v>
      </c>
      <c r="P3180" t="s">
        <v>58</v>
      </c>
      <c r="Q3180" t="s">
        <v>69</v>
      </c>
      <c r="R3180" t="s">
        <v>69</v>
      </c>
      <c r="S3180" t="s">
        <v>70</v>
      </c>
      <c r="T3180" t="s">
        <v>71</v>
      </c>
      <c r="U3180" t="s">
        <v>71</v>
      </c>
      <c r="V3180" t="s">
        <v>70</v>
      </c>
      <c r="W3180" t="s">
        <v>71</v>
      </c>
      <c r="X3180" t="s">
        <v>2295</v>
      </c>
      <c r="Y3180" t="s">
        <v>2296</v>
      </c>
      <c r="Z3180" s="5">
        <v>45365</v>
      </c>
      <c r="AA3180" s="5">
        <v>45366</v>
      </c>
      <c r="AB3180" t="s">
        <v>11506</v>
      </c>
      <c r="AC3180" t="s">
        <v>124</v>
      </c>
      <c r="AD3180" t="s">
        <v>69</v>
      </c>
      <c r="AE3180" s="5">
        <v>45390</v>
      </c>
      <c r="AF3180" t="s">
        <v>11507</v>
      </c>
      <c r="AG3180" t="s">
        <v>11506</v>
      </c>
      <c r="AH3180" t="s">
        <v>77</v>
      </c>
      <c r="AI3180" t="s">
        <v>78</v>
      </c>
      <c r="AJ3180" s="5">
        <v>45412</v>
      </c>
      <c r="AK3180" t="s">
        <v>79</v>
      </c>
    </row>
    <row r="3181" spans="1:37">
      <c r="A3181" t="s">
        <v>11508</v>
      </c>
      <c r="B3181" t="s">
        <v>61</v>
      </c>
      <c r="C3181" s="5">
        <v>45292</v>
      </c>
      <c r="D3181" s="5">
        <v>45382</v>
      </c>
      <c r="E3181" t="s">
        <v>44</v>
      </c>
      <c r="F3181" t="s">
        <v>545</v>
      </c>
      <c r="G3181" t="s">
        <v>546</v>
      </c>
      <c r="H3181" t="s">
        <v>546</v>
      </c>
      <c r="I3181" t="s">
        <v>64</v>
      </c>
      <c r="J3181" t="s">
        <v>825</v>
      </c>
      <c r="K3181" t="s">
        <v>103</v>
      </c>
      <c r="L3181" t="s">
        <v>826</v>
      </c>
      <c r="M3181" t="s">
        <v>54</v>
      </c>
      <c r="N3181" t="s">
        <v>56</v>
      </c>
      <c r="O3181" t="s">
        <v>68</v>
      </c>
      <c r="P3181" t="s">
        <v>58</v>
      </c>
      <c r="Q3181" t="s">
        <v>69</v>
      </c>
      <c r="R3181" t="s">
        <v>69</v>
      </c>
      <c r="S3181" t="s">
        <v>70</v>
      </c>
      <c r="T3181" t="s">
        <v>71</v>
      </c>
      <c r="U3181" t="s">
        <v>71</v>
      </c>
      <c r="V3181" t="s">
        <v>70</v>
      </c>
      <c r="W3181" t="s">
        <v>71</v>
      </c>
      <c r="X3181" t="s">
        <v>2274</v>
      </c>
      <c r="Y3181" t="s">
        <v>393</v>
      </c>
      <c r="Z3181" s="5">
        <v>45309</v>
      </c>
      <c r="AA3181" s="5">
        <v>45311</v>
      </c>
      <c r="AB3181" t="s">
        <v>11509</v>
      </c>
      <c r="AC3181" t="s">
        <v>632</v>
      </c>
      <c r="AD3181" t="s">
        <v>69</v>
      </c>
      <c r="AE3181" s="5">
        <v>45328</v>
      </c>
      <c r="AF3181" t="s">
        <v>11510</v>
      </c>
      <c r="AG3181" t="s">
        <v>11509</v>
      </c>
      <c r="AH3181" t="s">
        <v>77</v>
      </c>
      <c r="AI3181" t="s">
        <v>78</v>
      </c>
      <c r="AJ3181" s="5">
        <v>45412</v>
      </c>
      <c r="AK3181" t="s">
        <v>79</v>
      </c>
    </row>
    <row r="3182" spans="1:37">
      <c r="A3182" t="s">
        <v>11511</v>
      </c>
      <c r="B3182" t="s">
        <v>61</v>
      </c>
      <c r="C3182" s="5">
        <v>45292</v>
      </c>
      <c r="D3182" s="5">
        <v>45382</v>
      </c>
      <c r="E3182" t="s">
        <v>44</v>
      </c>
      <c r="F3182" t="s">
        <v>686</v>
      </c>
      <c r="G3182" t="s">
        <v>329</v>
      </c>
      <c r="H3182" t="s">
        <v>329</v>
      </c>
      <c r="I3182" t="s">
        <v>64</v>
      </c>
      <c r="J3182" t="s">
        <v>687</v>
      </c>
      <c r="K3182" t="s">
        <v>292</v>
      </c>
      <c r="L3182" t="s">
        <v>168</v>
      </c>
      <c r="M3182" t="s">
        <v>54</v>
      </c>
      <c r="N3182" t="s">
        <v>56</v>
      </c>
      <c r="O3182" t="s">
        <v>68</v>
      </c>
      <c r="P3182" t="s">
        <v>58</v>
      </c>
      <c r="Q3182" t="s">
        <v>69</v>
      </c>
      <c r="R3182" t="s">
        <v>69</v>
      </c>
      <c r="S3182" t="s">
        <v>70</v>
      </c>
      <c r="T3182" t="s">
        <v>71</v>
      </c>
      <c r="U3182" t="s">
        <v>71</v>
      </c>
      <c r="V3182" t="s">
        <v>70</v>
      </c>
      <c r="W3182" t="s">
        <v>71</v>
      </c>
      <c r="X3182" t="s">
        <v>1874</v>
      </c>
      <c r="Y3182" t="s">
        <v>1875</v>
      </c>
      <c r="Z3182" s="5">
        <v>45387</v>
      </c>
      <c r="AA3182" s="5">
        <v>45388</v>
      </c>
      <c r="AB3182" t="s">
        <v>11512</v>
      </c>
      <c r="AC3182" t="s">
        <v>99</v>
      </c>
      <c r="AD3182" t="s">
        <v>69</v>
      </c>
      <c r="AE3182" s="5">
        <v>38086</v>
      </c>
      <c r="AF3182" t="s">
        <v>11513</v>
      </c>
      <c r="AG3182" t="s">
        <v>11512</v>
      </c>
      <c r="AH3182" t="s">
        <v>77</v>
      </c>
      <c r="AI3182" t="s">
        <v>78</v>
      </c>
      <c r="AJ3182" s="5">
        <v>45412</v>
      </c>
      <c r="AK3182" t="s">
        <v>79</v>
      </c>
    </row>
    <row r="3183" spans="1:37">
      <c r="A3183" t="s">
        <v>11514</v>
      </c>
      <c r="B3183" t="s">
        <v>61</v>
      </c>
      <c r="C3183" s="5">
        <v>45292</v>
      </c>
      <c r="D3183" s="5">
        <v>45382</v>
      </c>
      <c r="E3183" t="s">
        <v>44</v>
      </c>
      <c r="F3183" t="s">
        <v>91</v>
      </c>
      <c r="G3183" t="s">
        <v>92</v>
      </c>
      <c r="H3183" t="s">
        <v>92</v>
      </c>
      <c r="I3183" t="s">
        <v>64</v>
      </c>
      <c r="J3183" t="s">
        <v>397</v>
      </c>
      <c r="K3183" t="s">
        <v>264</v>
      </c>
      <c r="L3183" t="s">
        <v>398</v>
      </c>
      <c r="M3183" t="s">
        <v>54</v>
      </c>
      <c r="N3183" t="s">
        <v>56</v>
      </c>
      <c r="O3183" t="s">
        <v>68</v>
      </c>
      <c r="P3183" t="s">
        <v>58</v>
      </c>
      <c r="Q3183" t="s">
        <v>69</v>
      </c>
      <c r="R3183" t="s">
        <v>69</v>
      </c>
      <c r="S3183" t="s">
        <v>70</v>
      </c>
      <c r="T3183" t="s">
        <v>71</v>
      </c>
      <c r="U3183" t="s">
        <v>71</v>
      </c>
      <c r="V3183" t="s">
        <v>70</v>
      </c>
      <c r="W3183" t="s">
        <v>71</v>
      </c>
      <c r="X3183" t="s">
        <v>2195</v>
      </c>
      <c r="Y3183" t="s">
        <v>393</v>
      </c>
      <c r="Z3183" s="5">
        <v>45344</v>
      </c>
      <c r="AA3183" s="5">
        <v>45345</v>
      </c>
      <c r="AB3183" t="s">
        <v>11515</v>
      </c>
      <c r="AC3183" t="s">
        <v>75</v>
      </c>
      <c r="AD3183" t="s">
        <v>69</v>
      </c>
      <c r="AE3183" s="5">
        <v>45358</v>
      </c>
      <c r="AF3183" t="s">
        <v>11516</v>
      </c>
      <c r="AG3183" t="s">
        <v>11515</v>
      </c>
      <c r="AH3183" t="s">
        <v>77</v>
      </c>
      <c r="AI3183" t="s">
        <v>78</v>
      </c>
      <c r="AJ3183" s="5">
        <v>45412</v>
      </c>
      <c r="AK3183" t="s">
        <v>79</v>
      </c>
    </row>
    <row r="3184" spans="1:37">
      <c r="A3184" t="s">
        <v>11517</v>
      </c>
      <c r="B3184" t="s">
        <v>61</v>
      </c>
      <c r="C3184" s="5">
        <v>45292</v>
      </c>
      <c r="D3184" s="5">
        <v>45382</v>
      </c>
      <c r="E3184" t="s">
        <v>44</v>
      </c>
      <c r="F3184" t="s">
        <v>62</v>
      </c>
      <c r="G3184" t="s">
        <v>63</v>
      </c>
      <c r="H3184" t="s">
        <v>63</v>
      </c>
      <c r="I3184" t="s">
        <v>64</v>
      </c>
      <c r="J3184" t="s">
        <v>444</v>
      </c>
      <c r="K3184" t="s">
        <v>398</v>
      </c>
      <c r="L3184" t="s">
        <v>445</v>
      </c>
      <c r="M3184" t="s">
        <v>54</v>
      </c>
      <c r="N3184" t="s">
        <v>56</v>
      </c>
      <c r="O3184" t="s">
        <v>68</v>
      </c>
      <c r="P3184" t="s">
        <v>58</v>
      </c>
      <c r="Q3184" t="s">
        <v>69</v>
      </c>
      <c r="R3184" t="s">
        <v>69</v>
      </c>
      <c r="S3184" t="s">
        <v>70</v>
      </c>
      <c r="T3184" t="s">
        <v>71</v>
      </c>
      <c r="U3184" t="s">
        <v>71</v>
      </c>
      <c r="V3184" t="s">
        <v>70</v>
      </c>
      <c r="W3184" t="s">
        <v>71</v>
      </c>
      <c r="X3184" t="s">
        <v>85</v>
      </c>
      <c r="Y3184" t="s">
        <v>4018</v>
      </c>
      <c r="Z3184" s="5">
        <v>45372</v>
      </c>
      <c r="AA3184" s="5">
        <v>45373</v>
      </c>
      <c r="AB3184" t="s">
        <v>11518</v>
      </c>
      <c r="AC3184" t="s">
        <v>557</v>
      </c>
      <c r="AD3184" t="s">
        <v>69</v>
      </c>
      <c r="AE3184" s="5">
        <v>45390</v>
      </c>
      <c r="AF3184" t="s">
        <v>11519</v>
      </c>
      <c r="AG3184" t="s">
        <v>11518</v>
      </c>
      <c r="AH3184" t="s">
        <v>77</v>
      </c>
      <c r="AI3184" t="s">
        <v>78</v>
      </c>
      <c r="AJ3184" s="5">
        <v>45412</v>
      </c>
      <c r="AK3184" t="s">
        <v>79</v>
      </c>
    </row>
    <row r="3185" spans="1:37">
      <c r="A3185" t="s">
        <v>11520</v>
      </c>
      <c r="B3185" t="s">
        <v>61</v>
      </c>
      <c r="C3185" s="5">
        <v>45292</v>
      </c>
      <c r="D3185" s="5">
        <v>45382</v>
      </c>
      <c r="E3185" t="s">
        <v>44</v>
      </c>
      <c r="F3185" t="s">
        <v>62</v>
      </c>
      <c r="G3185" t="s">
        <v>63</v>
      </c>
      <c r="H3185" t="s">
        <v>63</v>
      </c>
      <c r="I3185" t="s">
        <v>64</v>
      </c>
      <c r="J3185" t="s">
        <v>426</v>
      </c>
      <c r="K3185" t="s">
        <v>275</v>
      </c>
      <c r="L3185" t="s">
        <v>427</v>
      </c>
      <c r="M3185" t="s">
        <v>54</v>
      </c>
      <c r="N3185" t="s">
        <v>56</v>
      </c>
      <c r="O3185" t="s">
        <v>68</v>
      </c>
      <c r="P3185" t="s">
        <v>58</v>
      </c>
      <c r="Q3185" t="s">
        <v>69</v>
      </c>
      <c r="R3185" t="s">
        <v>69</v>
      </c>
      <c r="S3185" t="s">
        <v>70</v>
      </c>
      <c r="T3185" t="s">
        <v>71</v>
      </c>
      <c r="U3185" t="s">
        <v>71</v>
      </c>
      <c r="V3185" t="s">
        <v>70</v>
      </c>
      <c r="W3185" t="s">
        <v>71</v>
      </c>
      <c r="X3185" t="s">
        <v>2281</v>
      </c>
      <c r="Y3185" t="s">
        <v>393</v>
      </c>
      <c r="Z3185" s="5">
        <v>45317</v>
      </c>
      <c r="AA3185" s="5">
        <v>45318</v>
      </c>
      <c r="AB3185" t="s">
        <v>11521</v>
      </c>
      <c r="AC3185" t="s">
        <v>152</v>
      </c>
      <c r="AD3185" t="s">
        <v>69</v>
      </c>
      <c r="AE3185" s="5">
        <v>45331</v>
      </c>
      <c r="AF3185" t="s">
        <v>11522</v>
      </c>
      <c r="AG3185" t="s">
        <v>11521</v>
      </c>
      <c r="AH3185" t="s">
        <v>77</v>
      </c>
      <c r="AI3185" t="s">
        <v>78</v>
      </c>
      <c r="AJ3185" s="5">
        <v>45412</v>
      </c>
      <c r="AK3185" t="s">
        <v>79</v>
      </c>
    </row>
    <row r="3186" spans="1:37">
      <c r="A3186" t="s">
        <v>11523</v>
      </c>
      <c r="B3186" t="s">
        <v>61</v>
      </c>
      <c r="C3186" s="5">
        <v>45292</v>
      </c>
      <c r="D3186" s="5">
        <v>45382</v>
      </c>
      <c r="E3186" t="s">
        <v>44</v>
      </c>
      <c r="F3186" t="s">
        <v>91</v>
      </c>
      <c r="G3186" t="s">
        <v>92</v>
      </c>
      <c r="H3186" t="s">
        <v>92</v>
      </c>
      <c r="I3186" t="s">
        <v>64</v>
      </c>
      <c r="J3186" t="s">
        <v>93</v>
      </c>
      <c r="K3186" t="s">
        <v>94</v>
      </c>
      <c r="L3186" t="s">
        <v>95</v>
      </c>
      <c r="M3186" t="s">
        <v>54</v>
      </c>
      <c r="N3186" t="s">
        <v>56</v>
      </c>
      <c r="O3186" t="s">
        <v>68</v>
      </c>
      <c r="P3186" t="s">
        <v>58</v>
      </c>
      <c r="Q3186" t="s">
        <v>69</v>
      </c>
      <c r="R3186" t="s">
        <v>69</v>
      </c>
      <c r="S3186" t="s">
        <v>70</v>
      </c>
      <c r="T3186" t="s">
        <v>71</v>
      </c>
      <c r="U3186" t="s">
        <v>71</v>
      </c>
      <c r="V3186" t="s">
        <v>70</v>
      </c>
      <c r="W3186" t="s">
        <v>71</v>
      </c>
      <c r="X3186" t="s">
        <v>2164</v>
      </c>
      <c r="Y3186" t="s">
        <v>393</v>
      </c>
      <c r="Z3186" s="5">
        <v>45336</v>
      </c>
      <c r="AA3186" s="5">
        <v>45337</v>
      </c>
      <c r="AB3186" t="s">
        <v>11524</v>
      </c>
      <c r="AC3186" t="s">
        <v>152</v>
      </c>
      <c r="AD3186" t="s">
        <v>69</v>
      </c>
      <c r="AE3186" s="5">
        <v>45350</v>
      </c>
      <c r="AF3186" t="s">
        <v>11525</v>
      </c>
      <c r="AG3186" t="s">
        <v>11524</v>
      </c>
      <c r="AH3186" t="s">
        <v>77</v>
      </c>
      <c r="AI3186" t="s">
        <v>78</v>
      </c>
      <c r="AJ3186" s="5">
        <v>45412</v>
      </c>
      <c r="AK3186" t="s">
        <v>79</v>
      </c>
    </row>
    <row r="3187" spans="1:37">
      <c r="A3187" t="s">
        <v>11526</v>
      </c>
      <c r="B3187" t="s">
        <v>61</v>
      </c>
      <c r="C3187" s="5">
        <v>45292</v>
      </c>
      <c r="D3187" s="5">
        <v>45382</v>
      </c>
      <c r="E3187" t="s">
        <v>44</v>
      </c>
      <c r="F3187" t="s">
        <v>91</v>
      </c>
      <c r="G3187" t="s">
        <v>92</v>
      </c>
      <c r="H3187" t="s">
        <v>92</v>
      </c>
      <c r="I3187" t="s">
        <v>64</v>
      </c>
      <c r="J3187" t="s">
        <v>397</v>
      </c>
      <c r="K3187" t="s">
        <v>264</v>
      </c>
      <c r="L3187" t="s">
        <v>398</v>
      </c>
      <c r="M3187" t="s">
        <v>54</v>
      </c>
      <c r="N3187" t="s">
        <v>56</v>
      </c>
      <c r="O3187" t="s">
        <v>68</v>
      </c>
      <c r="P3187" t="s">
        <v>58</v>
      </c>
      <c r="Q3187" t="s">
        <v>69</v>
      </c>
      <c r="R3187" t="s">
        <v>69</v>
      </c>
      <c r="S3187" t="s">
        <v>70</v>
      </c>
      <c r="T3187" t="s">
        <v>71</v>
      </c>
      <c r="U3187" t="s">
        <v>71</v>
      </c>
      <c r="V3187" t="s">
        <v>70</v>
      </c>
      <c r="W3187" t="s">
        <v>71</v>
      </c>
      <c r="X3187" t="s">
        <v>2164</v>
      </c>
      <c r="Y3187" t="s">
        <v>393</v>
      </c>
      <c r="Z3187" s="5">
        <v>45336</v>
      </c>
      <c r="AA3187" s="5">
        <v>45337</v>
      </c>
      <c r="AB3187" t="s">
        <v>11527</v>
      </c>
      <c r="AC3187" t="s">
        <v>152</v>
      </c>
      <c r="AD3187" t="s">
        <v>69</v>
      </c>
      <c r="AE3187" s="5">
        <v>45350</v>
      </c>
      <c r="AF3187" t="s">
        <v>11528</v>
      </c>
      <c r="AG3187" t="s">
        <v>11527</v>
      </c>
      <c r="AH3187" t="s">
        <v>77</v>
      </c>
      <c r="AI3187" t="s">
        <v>78</v>
      </c>
      <c r="AJ3187" s="5">
        <v>45412</v>
      </c>
      <c r="AK3187" t="s">
        <v>79</v>
      </c>
    </row>
    <row r="3188" spans="1:37">
      <c r="A3188" t="s">
        <v>11529</v>
      </c>
      <c r="B3188" t="s">
        <v>61</v>
      </c>
      <c r="C3188" s="5">
        <v>45292</v>
      </c>
      <c r="D3188" s="5">
        <v>45382</v>
      </c>
      <c r="E3188" t="s">
        <v>44</v>
      </c>
      <c r="F3188" t="s">
        <v>81</v>
      </c>
      <c r="G3188" t="s">
        <v>63</v>
      </c>
      <c r="H3188" t="s">
        <v>63</v>
      </c>
      <c r="I3188" t="s">
        <v>64</v>
      </c>
      <c r="J3188" t="s">
        <v>431</v>
      </c>
      <c r="K3188" t="s">
        <v>432</v>
      </c>
      <c r="L3188" t="s">
        <v>433</v>
      </c>
      <c r="M3188" t="s">
        <v>54</v>
      </c>
      <c r="N3188" t="s">
        <v>56</v>
      </c>
      <c r="O3188" t="s">
        <v>68</v>
      </c>
      <c r="P3188" t="s">
        <v>58</v>
      </c>
      <c r="Q3188" t="s">
        <v>69</v>
      </c>
      <c r="R3188" t="s">
        <v>69</v>
      </c>
      <c r="S3188" t="s">
        <v>70</v>
      </c>
      <c r="T3188" t="s">
        <v>71</v>
      </c>
      <c r="U3188" t="s">
        <v>71</v>
      </c>
      <c r="V3188" t="s">
        <v>70</v>
      </c>
      <c r="W3188" t="s">
        <v>71</v>
      </c>
      <c r="X3188" t="s">
        <v>2164</v>
      </c>
      <c r="Y3188" t="s">
        <v>393</v>
      </c>
      <c r="Z3188" s="5">
        <v>45336</v>
      </c>
      <c r="AA3188" s="5">
        <v>45337</v>
      </c>
      <c r="AB3188" t="s">
        <v>11530</v>
      </c>
      <c r="AC3188" t="s">
        <v>152</v>
      </c>
      <c r="AD3188" t="s">
        <v>69</v>
      </c>
      <c r="AE3188" s="5">
        <v>45350</v>
      </c>
      <c r="AF3188" t="s">
        <v>11531</v>
      </c>
      <c r="AG3188" t="s">
        <v>11530</v>
      </c>
      <c r="AH3188" t="s">
        <v>77</v>
      </c>
      <c r="AI3188" t="s">
        <v>78</v>
      </c>
      <c r="AJ3188" s="5">
        <v>45412</v>
      </c>
      <c r="AK3188" t="s">
        <v>79</v>
      </c>
    </row>
    <row r="3189" spans="1:37">
      <c r="A3189" t="s">
        <v>11532</v>
      </c>
      <c r="B3189" t="s">
        <v>61</v>
      </c>
      <c r="C3189" s="5">
        <v>45292</v>
      </c>
      <c r="D3189" s="5">
        <v>45382</v>
      </c>
      <c r="E3189" t="s">
        <v>44</v>
      </c>
      <c r="F3189" t="s">
        <v>81</v>
      </c>
      <c r="G3189" t="s">
        <v>63</v>
      </c>
      <c r="H3189" t="s">
        <v>63</v>
      </c>
      <c r="I3189" t="s">
        <v>64</v>
      </c>
      <c r="J3189" t="s">
        <v>431</v>
      </c>
      <c r="K3189" t="s">
        <v>432</v>
      </c>
      <c r="L3189" t="s">
        <v>433</v>
      </c>
      <c r="M3189" t="s">
        <v>54</v>
      </c>
      <c r="N3189" t="s">
        <v>56</v>
      </c>
      <c r="O3189" t="s">
        <v>68</v>
      </c>
      <c r="P3189" t="s">
        <v>58</v>
      </c>
      <c r="Q3189" t="s">
        <v>69</v>
      </c>
      <c r="R3189" t="s">
        <v>69</v>
      </c>
      <c r="S3189" t="s">
        <v>70</v>
      </c>
      <c r="T3189" t="s">
        <v>71</v>
      </c>
      <c r="U3189" t="s">
        <v>71</v>
      </c>
      <c r="V3189" t="s">
        <v>70</v>
      </c>
      <c r="W3189" t="s">
        <v>71</v>
      </c>
      <c r="X3189" t="s">
        <v>2191</v>
      </c>
      <c r="Y3189" t="s">
        <v>393</v>
      </c>
      <c r="Z3189" s="5">
        <v>45343</v>
      </c>
      <c r="AA3189" s="5">
        <v>45344</v>
      </c>
      <c r="AB3189" t="s">
        <v>11533</v>
      </c>
      <c r="AC3189" t="s">
        <v>99</v>
      </c>
      <c r="AD3189" t="s">
        <v>69</v>
      </c>
      <c r="AE3189" s="5">
        <v>45358</v>
      </c>
      <c r="AF3189" t="s">
        <v>11534</v>
      </c>
      <c r="AG3189" t="s">
        <v>11533</v>
      </c>
      <c r="AH3189" t="s">
        <v>77</v>
      </c>
      <c r="AI3189" t="s">
        <v>78</v>
      </c>
      <c r="AJ3189" s="5">
        <v>45412</v>
      </c>
      <c r="AK3189" t="s">
        <v>79</v>
      </c>
    </row>
    <row r="3190" spans="1:37">
      <c r="A3190" t="s">
        <v>11535</v>
      </c>
      <c r="B3190" t="s">
        <v>61</v>
      </c>
      <c r="C3190" s="5">
        <v>45292</v>
      </c>
      <c r="D3190" s="5">
        <v>45382</v>
      </c>
      <c r="E3190" t="s">
        <v>44</v>
      </c>
      <c r="F3190" t="s">
        <v>91</v>
      </c>
      <c r="G3190" t="s">
        <v>92</v>
      </c>
      <c r="H3190" t="s">
        <v>92</v>
      </c>
      <c r="I3190" t="s">
        <v>64</v>
      </c>
      <c r="J3190" t="s">
        <v>93</v>
      </c>
      <c r="K3190" t="s">
        <v>94</v>
      </c>
      <c r="L3190" t="s">
        <v>95</v>
      </c>
      <c r="M3190" t="s">
        <v>54</v>
      </c>
      <c r="N3190" t="s">
        <v>56</v>
      </c>
      <c r="O3190" t="s">
        <v>68</v>
      </c>
      <c r="P3190" t="s">
        <v>58</v>
      </c>
      <c r="Q3190" t="s">
        <v>69</v>
      </c>
      <c r="R3190" t="s">
        <v>69</v>
      </c>
      <c r="S3190" t="s">
        <v>70</v>
      </c>
      <c r="T3190" t="s">
        <v>71</v>
      </c>
      <c r="U3190" t="s">
        <v>71</v>
      </c>
      <c r="V3190" t="s">
        <v>70</v>
      </c>
      <c r="W3190" t="s">
        <v>71</v>
      </c>
      <c r="X3190" t="s">
        <v>85</v>
      </c>
      <c r="Y3190" t="s">
        <v>2318</v>
      </c>
      <c r="Z3190" s="5">
        <v>45367</v>
      </c>
      <c r="AA3190" s="5">
        <v>45368</v>
      </c>
      <c r="AB3190" t="s">
        <v>11536</v>
      </c>
      <c r="AC3190" t="s">
        <v>557</v>
      </c>
      <c r="AD3190" t="s">
        <v>69</v>
      </c>
      <c r="AE3190" s="5">
        <v>45390</v>
      </c>
      <c r="AF3190" t="s">
        <v>11537</v>
      </c>
      <c r="AG3190" t="s">
        <v>11536</v>
      </c>
      <c r="AH3190" t="s">
        <v>77</v>
      </c>
      <c r="AI3190" t="s">
        <v>78</v>
      </c>
      <c r="AJ3190" s="5">
        <v>45412</v>
      </c>
      <c r="AK3190" t="s">
        <v>79</v>
      </c>
    </row>
    <row r="3191" spans="1:37">
      <c r="A3191" t="s">
        <v>11538</v>
      </c>
      <c r="B3191" t="s">
        <v>61</v>
      </c>
      <c r="C3191" s="5">
        <v>45292</v>
      </c>
      <c r="D3191" s="5">
        <v>45382</v>
      </c>
      <c r="E3191" t="s">
        <v>44</v>
      </c>
      <c r="F3191" t="s">
        <v>91</v>
      </c>
      <c r="G3191" t="s">
        <v>92</v>
      </c>
      <c r="H3191" t="s">
        <v>92</v>
      </c>
      <c r="I3191" t="s">
        <v>64</v>
      </c>
      <c r="J3191" t="s">
        <v>397</v>
      </c>
      <c r="K3191" t="s">
        <v>264</v>
      </c>
      <c r="L3191" t="s">
        <v>398</v>
      </c>
      <c r="M3191" t="s">
        <v>54</v>
      </c>
      <c r="N3191" t="s">
        <v>56</v>
      </c>
      <c r="O3191" t="s">
        <v>68</v>
      </c>
      <c r="P3191" t="s">
        <v>58</v>
      </c>
      <c r="Q3191" t="s">
        <v>69</v>
      </c>
      <c r="R3191" t="s">
        <v>69</v>
      </c>
      <c r="S3191" t="s">
        <v>70</v>
      </c>
      <c r="T3191" t="s">
        <v>71</v>
      </c>
      <c r="U3191" t="s">
        <v>71</v>
      </c>
      <c r="V3191" t="s">
        <v>70</v>
      </c>
      <c r="W3191" t="s">
        <v>71</v>
      </c>
      <c r="X3191" t="s">
        <v>259</v>
      </c>
      <c r="Y3191" t="s">
        <v>2301</v>
      </c>
      <c r="Z3191" s="5">
        <v>45405</v>
      </c>
      <c r="AA3191" s="5">
        <v>45375</v>
      </c>
      <c r="AB3191" t="s">
        <v>11539</v>
      </c>
      <c r="AC3191" t="s">
        <v>75</v>
      </c>
      <c r="AD3191" t="s">
        <v>69</v>
      </c>
      <c r="AE3191" s="5">
        <v>45386</v>
      </c>
      <c r="AF3191" t="s">
        <v>11540</v>
      </c>
      <c r="AG3191" t="s">
        <v>11539</v>
      </c>
      <c r="AH3191" t="s">
        <v>77</v>
      </c>
      <c r="AI3191" t="s">
        <v>78</v>
      </c>
      <c r="AJ3191" s="5">
        <v>45412</v>
      </c>
      <c r="AK3191" t="s">
        <v>79</v>
      </c>
    </row>
    <row r="3192" spans="1:37">
      <c r="A3192" t="s">
        <v>11541</v>
      </c>
      <c r="B3192" t="s">
        <v>61</v>
      </c>
      <c r="C3192" s="5">
        <v>45292</v>
      </c>
      <c r="D3192" s="5">
        <v>45382</v>
      </c>
      <c r="E3192" t="s">
        <v>44</v>
      </c>
      <c r="F3192" t="s">
        <v>81</v>
      </c>
      <c r="G3192" t="s">
        <v>63</v>
      </c>
      <c r="H3192" t="s">
        <v>63</v>
      </c>
      <c r="I3192" t="s">
        <v>64</v>
      </c>
      <c r="J3192" t="s">
        <v>82</v>
      </c>
      <c r="K3192" t="s">
        <v>83</v>
      </c>
      <c r="L3192" t="s">
        <v>84</v>
      </c>
      <c r="M3192" t="s">
        <v>54</v>
      </c>
      <c r="N3192" t="s">
        <v>56</v>
      </c>
      <c r="O3192" t="s">
        <v>68</v>
      </c>
      <c r="P3192" t="s">
        <v>58</v>
      </c>
      <c r="Q3192" t="s">
        <v>69</v>
      </c>
      <c r="R3192" t="s">
        <v>69</v>
      </c>
      <c r="S3192" t="s">
        <v>70</v>
      </c>
      <c r="T3192" t="s">
        <v>71</v>
      </c>
      <c r="U3192" t="s">
        <v>71</v>
      </c>
      <c r="V3192" t="s">
        <v>70</v>
      </c>
      <c r="W3192" t="s">
        <v>71</v>
      </c>
      <c r="X3192" t="s">
        <v>150</v>
      </c>
      <c r="Y3192" t="s">
        <v>1875</v>
      </c>
      <c r="Z3192" s="5">
        <v>45375</v>
      </c>
      <c r="AA3192" s="5">
        <v>45376</v>
      </c>
      <c r="AB3192" t="s">
        <v>11542</v>
      </c>
      <c r="AC3192" t="s">
        <v>152</v>
      </c>
      <c r="AD3192" t="s">
        <v>69</v>
      </c>
      <c r="AE3192" s="5">
        <v>45020</v>
      </c>
      <c r="AF3192" t="s">
        <v>11543</v>
      </c>
      <c r="AG3192" t="s">
        <v>11542</v>
      </c>
      <c r="AH3192" t="s">
        <v>77</v>
      </c>
      <c r="AI3192" t="s">
        <v>78</v>
      </c>
      <c r="AJ3192" s="5">
        <v>45412</v>
      </c>
      <c r="AK3192" t="s">
        <v>79</v>
      </c>
    </row>
    <row r="3193" spans="1:37">
      <c r="A3193" t="s">
        <v>11544</v>
      </c>
      <c r="B3193" t="s">
        <v>61</v>
      </c>
      <c r="C3193" s="5">
        <v>45292</v>
      </c>
      <c r="D3193" s="5">
        <v>45382</v>
      </c>
      <c r="E3193" t="s">
        <v>44</v>
      </c>
      <c r="F3193" t="s">
        <v>727</v>
      </c>
      <c r="G3193" t="s">
        <v>184</v>
      </c>
      <c r="H3193" t="s">
        <v>184</v>
      </c>
      <c r="I3193" t="s">
        <v>64</v>
      </c>
      <c r="J3193" t="s">
        <v>728</v>
      </c>
      <c r="K3193" t="s">
        <v>729</v>
      </c>
      <c r="L3193" t="s">
        <v>730</v>
      </c>
      <c r="M3193" t="s">
        <v>54</v>
      </c>
      <c r="N3193" t="s">
        <v>56</v>
      </c>
      <c r="O3193" t="s">
        <v>68</v>
      </c>
      <c r="P3193" t="s">
        <v>58</v>
      </c>
      <c r="Q3193" t="s">
        <v>69</v>
      </c>
      <c r="R3193" t="s">
        <v>69</v>
      </c>
      <c r="S3193" t="s">
        <v>70</v>
      </c>
      <c r="T3193" t="s">
        <v>71</v>
      </c>
      <c r="U3193" t="s">
        <v>71</v>
      </c>
      <c r="V3193" t="s">
        <v>70</v>
      </c>
      <c r="W3193" t="s">
        <v>71</v>
      </c>
      <c r="X3193" t="s">
        <v>2246</v>
      </c>
      <c r="Y3193" t="s">
        <v>393</v>
      </c>
      <c r="Z3193" s="5">
        <v>45307</v>
      </c>
      <c r="AA3193" s="5">
        <v>45308</v>
      </c>
      <c r="AB3193" t="s">
        <v>11545</v>
      </c>
      <c r="AC3193" t="s">
        <v>152</v>
      </c>
      <c r="AD3193" t="s">
        <v>69</v>
      </c>
      <c r="AE3193" s="5">
        <v>45322</v>
      </c>
      <c r="AF3193" t="s">
        <v>11546</v>
      </c>
      <c r="AG3193" t="s">
        <v>11545</v>
      </c>
      <c r="AH3193" t="s">
        <v>77</v>
      </c>
      <c r="AI3193" t="s">
        <v>78</v>
      </c>
      <c r="AJ3193" s="5">
        <v>45412</v>
      </c>
      <c r="AK3193" t="s">
        <v>79</v>
      </c>
    </row>
    <row r="3194" spans="1:37">
      <c r="A3194" t="s">
        <v>11547</v>
      </c>
      <c r="B3194" t="s">
        <v>61</v>
      </c>
      <c r="C3194" s="5">
        <v>45292</v>
      </c>
      <c r="D3194" s="5">
        <v>45382</v>
      </c>
      <c r="E3194" t="s">
        <v>44</v>
      </c>
      <c r="F3194" t="s">
        <v>4052</v>
      </c>
      <c r="G3194" t="s">
        <v>1830</v>
      </c>
      <c r="H3194" t="s">
        <v>1830</v>
      </c>
      <c r="I3194" t="s">
        <v>64</v>
      </c>
      <c r="J3194" t="s">
        <v>4053</v>
      </c>
      <c r="K3194" t="s">
        <v>1757</v>
      </c>
      <c r="L3194" t="s">
        <v>103</v>
      </c>
      <c r="M3194" t="s">
        <v>54</v>
      </c>
      <c r="N3194" t="s">
        <v>56</v>
      </c>
      <c r="O3194" t="s">
        <v>68</v>
      </c>
      <c r="P3194" t="s">
        <v>58</v>
      </c>
      <c r="Q3194" t="s">
        <v>69</v>
      </c>
      <c r="R3194" t="s">
        <v>69</v>
      </c>
      <c r="S3194" t="s">
        <v>70</v>
      </c>
      <c r="T3194" t="s">
        <v>71</v>
      </c>
      <c r="U3194" t="s">
        <v>71</v>
      </c>
      <c r="V3194" t="s">
        <v>70</v>
      </c>
      <c r="W3194" t="s">
        <v>71</v>
      </c>
      <c r="X3194" t="s">
        <v>2281</v>
      </c>
      <c r="Y3194" t="s">
        <v>393</v>
      </c>
      <c r="Z3194" s="5">
        <v>45317</v>
      </c>
      <c r="AA3194" s="5">
        <v>45318</v>
      </c>
      <c r="AB3194" t="s">
        <v>11548</v>
      </c>
      <c r="AC3194" t="s">
        <v>152</v>
      </c>
      <c r="AD3194" t="s">
        <v>69</v>
      </c>
      <c r="AE3194" s="5">
        <v>45331</v>
      </c>
      <c r="AF3194" t="s">
        <v>11549</v>
      </c>
      <c r="AG3194" t="s">
        <v>11548</v>
      </c>
      <c r="AH3194" t="s">
        <v>77</v>
      </c>
      <c r="AI3194" t="s">
        <v>78</v>
      </c>
      <c r="AJ3194" s="5">
        <v>45412</v>
      </c>
      <c r="AK3194" t="s">
        <v>79</v>
      </c>
    </row>
    <row r="3195" spans="1:37">
      <c r="A3195" t="s">
        <v>11550</v>
      </c>
      <c r="B3195" t="s">
        <v>61</v>
      </c>
      <c r="C3195" s="5">
        <v>45292</v>
      </c>
      <c r="D3195" s="5">
        <v>45382</v>
      </c>
      <c r="E3195" t="s">
        <v>44</v>
      </c>
      <c r="F3195" t="s">
        <v>81</v>
      </c>
      <c r="G3195" t="s">
        <v>63</v>
      </c>
      <c r="H3195" t="s">
        <v>63</v>
      </c>
      <c r="I3195" t="s">
        <v>64</v>
      </c>
      <c r="J3195" t="s">
        <v>334</v>
      </c>
      <c r="K3195" t="s">
        <v>335</v>
      </c>
      <c r="L3195" t="s">
        <v>336</v>
      </c>
      <c r="M3195" t="s">
        <v>54</v>
      </c>
      <c r="N3195" t="s">
        <v>56</v>
      </c>
      <c r="O3195" t="s">
        <v>68</v>
      </c>
      <c r="P3195" t="s">
        <v>58</v>
      </c>
      <c r="Q3195" t="s">
        <v>69</v>
      </c>
      <c r="R3195" t="s">
        <v>69</v>
      </c>
      <c r="S3195" t="s">
        <v>70</v>
      </c>
      <c r="T3195" t="s">
        <v>71</v>
      </c>
      <c r="U3195" t="s">
        <v>71</v>
      </c>
      <c r="V3195" t="s">
        <v>70</v>
      </c>
      <c r="W3195" t="s">
        <v>71</v>
      </c>
      <c r="X3195" t="s">
        <v>224</v>
      </c>
      <c r="Y3195" t="s">
        <v>393</v>
      </c>
      <c r="Z3195" s="5">
        <v>45329</v>
      </c>
      <c r="AA3195" s="5">
        <v>45330</v>
      </c>
      <c r="AB3195" t="s">
        <v>11551</v>
      </c>
      <c r="AC3195" t="s">
        <v>75</v>
      </c>
      <c r="AD3195" t="s">
        <v>69</v>
      </c>
      <c r="AE3195" s="5">
        <v>45345</v>
      </c>
      <c r="AF3195" t="s">
        <v>11552</v>
      </c>
      <c r="AG3195" t="s">
        <v>11551</v>
      </c>
      <c r="AH3195" t="s">
        <v>77</v>
      </c>
      <c r="AI3195" t="s">
        <v>78</v>
      </c>
      <c r="AJ3195" s="5">
        <v>45412</v>
      </c>
      <c r="AK3195" t="s">
        <v>79</v>
      </c>
    </row>
    <row r="3196" spans="1:37">
      <c r="A3196" t="s">
        <v>11553</v>
      </c>
      <c r="B3196" t="s">
        <v>61</v>
      </c>
      <c r="C3196" s="5">
        <v>45292</v>
      </c>
      <c r="D3196" s="5">
        <v>45382</v>
      </c>
      <c r="E3196" t="s">
        <v>44</v>
      </c>
      <c r="F3196" t="s">
        <v>1088</v>
      </c>
      <c r="G3196" t="s">
        <v>1089</v>
      </c>
      <c r="H3196" t="s">
        <v>1090</v>
      </c>
      <c r="I3196" t="s">
        <v>64</v>
      </c>
      <c r="J3196" t="s">
        <v>1091</v>
      </c>
      <c r="K3196" t="s">
        <v>433</v>
      </c>
      <c r="L3196" t="s">
        <v>512</v>
      </c>
      <c r="M3196" t="s">
        <v>55</v>
      </c>
      <c r="N3196" t="s">
        <v>56</v>
      </c>
      <c r="O3196" t="s">
        <v>68</v>
      </c>
      <c r="P3196" t="s">
        <v>58</v>
      </c>
      <c r="Q3196" t="s">
        <v>69</v>
      </c>
      <c r="R3196" t="s">
        <v>69</v>
      </c>
      <c r="S3196" t="s">
        <v>70</v>
      </c>
      <c r="T3196" t="s">
        <v>71</v>
      </c>
      <c r="U3196" t="s">
        <v>71</v>
      </c>
      <c r="V3196" t="s">
        <v>70</v>
      </c>
      <c r="W3196" t="s">
        <v>71</v>
      </c>
      <c r="X3196" t="s">
        <v>224</v>
      </c>
      <c r="Y3196" t="s">
        <v>393</v>
      </c>
      <c r="Z3196" s="5">
        <v>45329</v>
      </c>
      <c r="AA3196" s="5">
        <v>45330</v>
      </c>
      <c r="AB3196" t="s">
        <v>11554</v>
      </c>
      <c r="AC3196" t="s">
        <v>75</v>
      </c>
      <c r="AD3196" t="s">
        <v>69</v>
      </c>
      <c r="AE3196" s="5">
        <v>45345</v>
      </c>
      <c r="AF3196" t="s">
        <v>11555</v>
      </c>
      <c r="AG3196" t="s">
        <v>11554</v>
      </c>
      <c r="AH3196" t="s">
        <v>77</v>
      </c>
      <c r="AI3196" t="s">
        <v>78</v>
      </c>
      <c r="AJ3196" s="5">
        <v>45412</v>
      </c>
      <c r="AK3196" t="s">
        <v>79</v>
      </c>
    </row>
    <row r="3197" spans="1:37">
      <c r="A3197" t="s">
        <v>11556</v>
      </c>
      <c r="B3197" t="s">
        <v>61</v>
      </c>
      <c r="C3197" s="5">
        <v>45292</v>
      </c>
      <c r="D3197" s="5">
        <v>45382</v>
      </c>
      <c r="E3197" t="s">
        <v>44</v>
      </c>
      <c r="F3197" t="s">
        <v>1088</v>
      </c>
      <c r="G3197" t="s">
        <v>1089</v>
      </c>
      <c r="H3197" t="s">
        <v>1090</v>
      </c>
      <c r="I3197" t="s">
        <v>64</v>
      </c>
      <c r="J3197" t="s">
        <v>1091</v>
      </c>
      <c r="K3197" t="s">
        <v>433</v>
      </c>
      <c r="L3197" t="s">
        <v>512</v>
      </c>
      <c r="M3197" t="s">
        <v>55</v>
      </c>
      <c r="N3197" t="s">
        <v>56</v>
      </c>
      <c r="O3197" t="s">
        <v>68</v>
      </c>
      <c r="P3197" t="s">
        <v>58</v>
      </c>
      <c r="Q3197" t="s">
        <v>69</v>
      </c>
      <c r="R3197" t="s">
        <v>69</v>
      </c>
      <c r="S3197" t="s">
        <v>70</v>
      </c>
      <c r="T3197" t="s">
        <v>71</v>
      </c>
      <c r="U3197" t="s">
        <v>71</v>
      </c>
      <c r="V3197" t="s">
        <v>70</v>
      </c>
      <c r="W3197" t="s">
        <v>71</v>
      </c>
      <c r="X3197" t="s">
        <v>5555</v>
      </c>
      <c r="Y3197" t="s">
        <v>393</v>
      </c>
      <c r="Z3197" s="5">
        <v>45338</v>
      </c>
      <c r="AA3197" s="5">
        <v>45338</v>
      </c>
      <c r="AB3197" t="s">
        <v>11557</v>
      </c>
      <c r="AC3197" t="s">
        <v>408</v>
      </c>
      <c r="AD3197" t="s">
        <v>69</v>
      </c>
      <c r="AE3197" s="5">
        <v>45350</v>
      </c>
      <c r="AF3197" t="s">
        <v>11558</v>
      </c>
      <c r="AG3197" t="s">
        <v>11557</v>
      </c>
      <c r="AH3197" t="s">
        <v>77</v>
      </c>
      <c r="AI3197" t="s">
        <v>78</v>
      </c>
      <c r="AJ3197" s="5">
        <v>45412</v>
      </c>
      <c r="AK3197" t="s">
        <v>79</v>
      </c>
    </row>
    <row r="3198" spans="1:37">
      <c r="A3198" t="s">
        <v>11559</v>
      </c>
      <c r="B3198" t="s">
        <v>61</v>
      </c>
      <c r="C3198" s="5">
        <v>45292</v>
      </c>
      <c r="D3198" s="5">
        <v>45382</v>
      </c>
      <c r="E3198" t="s">
        <v>44</v>
      </c>
      <c r="F3198" t="s">
        <v>62</v>
      </c>
      <c r="G3198" t="s">
        <v>63</v>
      </c>
      <c r="H3198" t="s">
        <v>63</v>
      </c>
      <c r="I3198" t="s">
        <v>64</v>
      </c>
      <c r="J3198" t="s">
        <v>2345</v>
      </c>
      <c r="K3198" t="s">
        <v>233</v>
      </c>
      <c r="L3198" t="s">
        <v>292</v>
      </c>
      <c r="M3198" t="s">
        <v>54</v>
      </c>
      <c r="N3198" t="s">
        <v>56</v>
      </c>
      <c r="O3198" t="s">
        <v>68</v>
      </c>
      <c r="P3198" t="s">
        <v>58</v>
      </c>
      <c r="Q3198" t="s">
        <v>69</v>
      </c>
      <c r="R3198" t="s">
        <v>69</v>
      </c>
      <c r="S3198" t="s">
        <v>70</v>
      </c>
      <c r="T3198" t="s">
        <v>71</v>
      </c>
      <c r="U3198" t="s">
        <v>71</v>
      </c>
      <c r="V3198" t="s">
        <v>70</v>
      </c>
      <c r="W3198" t="s">
        <v>71</v>
      </c>
      <c r="X3198" t="s">
        <v>4075</v>
      </c>
      <c r="Y3198" t="s">
        <v>393</v>
      </c>
      <c r="Z3198" s="5">
        <v>45338</v>
      </c>
      <c r="AA3198" s="5">
        <v>45338</v>
      </c>
      <c r="AB3198" t="s">
        <v>11560</v>
      </c>
      <c r="AC3198" t="s">
        <v>408</v>
      </c>
      <c r="AD3198" t="s">
        <v>69</v>
      </c>
      <c r="AE3198" s="5">
        <v>45350</v>
      </c>
      <c r="AF3198" t="s">
        <v>11561</v>
      </c>
      <c r="AG3198" t="s">
        <v>11560</v>
      </c>
      <c r="AH3198" t="s">
        <v>77</v>
      </c>
      <c r="AI3198" t="s">
        <v>78</v>
      </c>
      <c r="AJ3198" s="5">
        <v>45412</v>
      </c>
      <c r="AK3198" t="s">
        <v>79</v>
      </c>
    </row>
    <row r="3199" spans="1:37">
      <c r="A3199" t="s">
        <v>11562</v>
      </c>
      <c r="B3199" t="s">
        <v>61</v>
      </c>
      <c r="C3199" s="5">
        <v>45292</v>
      </c>
      <c r="D3199" s="5">
        <v>45382</v>
      </c>
      <c r="E3199" t="s">
        <v>44</v>
      </c>
      <c r="F3199" t="s">
        <v>62</v>
      </c>
      <c r="G3199" t="s">
        <v>63</v>
      </c>
      <c r="H3199" t="s">
        <v>63</v>
      </c>
      <c r="I3199" t="s">
        <v>64</v>
      </c>
      <c r="J3199" t="s">
        <v>65</v>
      </c>
      <c r="K3199" t="s">
        <v>66</v>
      </c>
      <c r="L3199" t="s">
        <v>67</v>
      </c>
      <c r="M3199" t="s">
        <v>54</v>
      </c>
      <c r="N3199" t="s">
        <v>56</v>
      </c>
      <c r="O3199" t="s">
        <v>68</v>
      </c>
      <c r="P3199" t="s">
        <v>58</v>
      </c>
      <c r="Q3199" t="s">
        <v>69</v>
      </c>
      <c r="R3199" t="s">
        <v>69</v>
      </c>
      <c r="S3199" t="s">
        <v>70</v>
      </c>
      <c r="T3199" t="s">
        <v>71</v>
      </c>
      <c r="U3199" t="s">
        <v>71</v>
      </c>
      <c r="V3199" t="s">
        <v>70</v>
      </c>
      <c r="W3199" t="s">
        <v>71</v>
      </c>
      <c r="X3199" t="s">
        <v>2195</v>
      </c>
      <c r="Y3199" t="s">
        <v>393</v>
      </c>
      <c r="Z3199" s="5">
        <v>45345</v>
      </c>
      <c r="AA3199" s="5">
        <v>45345</v>
      </c>
      <c r="AB3199" t="s">
        <v>11563</v>
      </c>
      <c r="AC3199" t="s">
        <v>1033</v>
      </c>
      <c r="AD3199" t="s">
        <v>69</v>
      </c>
      <c r="AE3199" s="5">
        <v>45358</v>
      </c>
      <c r="AF3199" t="s">
        <v>11564</v>
      </c>
      <c r="AG3199" t="s">
        <v>11563</v>
      </c>
      <c r="AH3199" t="s">
        <v>77</v>
      </c>
      <c r="AI3199" t="s">
        <v>78</v>
      </c>
      <c r="AJ3199" s="5">
        <v>45412</v>
      </c>
      <c r="AK3199" t="s">
        <v>79</v>
      </c>
    </row>
    <row r="3200" spans="1:37">
      <c r="A3200" t="s">
        <v>11565</v>
      </c>
      <c r="B3200" t="s">
        <v>61</v>
      </c>
      <c r="C3200" s="5">
        <v>45292</v>
      </c>
      <c r="D3200" s="5">
        <v>45382</v>
      </c>
      <c r="E3200" t="s">
        <v>44</v>
      </c>
      <c r="F3200" t="s">
        <v>91</v>
      </c>
      <c r="G3200" t="s">
        <v>92</v>
      </c>
      <c r="H3200" t="s">
        <v>92</v>
      </c>
      <c r="I3200" t="s">
        <v>64</v>
      </c>
      <c r="J3200" t="s">
        <v>397</v>
      </c>
      <c r="K3200" t="s">
        <v>264</v>
      </c>
      <c r="L3200" t="s">
        <v>398</v>
      </c>
      <c r="M3200" t="s">
        <v>54</v>
      </c>
      <c r="N3200" t="s">
        <v>56</v>
      </c>
      <c r="O3200" t="s">
        <v>68</v>
      </c>
      <c r="P3200" t="s">
        <v>58</v>
      </c>
      <c r="Q3200" t="s">
        <v>69</v>
      </c>
      <c r="R3200" t="s">
        <v>69</v>
      </c>
      <c r="S3200" t="s">
        <v>70</v>
      </c>
      <c r="T3200" t="s">
        <v>71</v>
      </c>
      <c r="U3200" t="s">
        <v>71</v>
      </c>
      <c r="V3200" t="s">
        <v>70</v>
      </c>
      <c r="W3200" t="s">
        <v>71</v>
      </c>
      <c r="X3200" t="s">
        <v>2737</v>
      </c>
      <c r="Y3200" t="s">
        <v>393</v>
      </c>
      <c r="Z3200" s="5">
        <v>45346</v>
      </c>
      <c r="AA3200" s="5">
        <v>45348</v>
      </c>
      <c r="AB3200" t="s">
        <v>11566</v>
      </c>
      <c r="AC3200" t="s">
        <v>689</v>
      </c>
      <c r="AD3200" t="s">
        <v>69</v>
      </c>
      <c r="AE3200" s="5">
        <v>45363</v>
      </c>
      <c r="AF3200" t="s">
        <v>11567</v>
      </c>
      <c r="AG3200" t="s">
        <v>11566</v>
      </c>
      <c r="AH3200" t="s">
        <v>77</v>
      </c>
      <c r="AI3200" t="s">
        <v>78</v>
      </c>
      <c r="AJ3200" s="5">
        <v>45412</v>
      </c>
      <c r="AK3200" t="s">
        <v>79</v>
      </c>
    </row>
    <row r="3201" spans="1:37">
      <c r="A3201" t="s">
        <v>11568</v>
      </c>
      <c r="B3201" t="s">
        <v>61</v>
      </c>
      <c r="C3201" s="5">
        <v>45292</v>
      </c>
      <c r="D3201" s="5">
        <v>45382</v>
      </c>
      <c r="E3201" t="s">
        <v>44</v>
      </c>
      <c r="F3201" t="s">
        <v>165</v>
      </c>
      <c r="G3201" t="s">
        <v>166</v>
      </c>
      <c r="H3201" t="s">
        <v>166</v>
      </c>
      <c r="I3201" t="s">
        <v>64</v>
      </c>
      <c r="J3201" t="s">
        <v>167</v>
      </c>
      <c r="K3201" t="s">
        <v>103</v>
      </c>
      <c r="L3201" t="s">
        <v>168</v>
      </c>
      <c r="M3201" t="s">
        <v>54</v>
      </c>
      <c r="N3201" t="s">
        <v>56</v>
      </c>
      <c r="O3201" t="s">
        <v>68</v>
      </c>
      <c r="P3201" t="s">
        <v>58</v>
      </c>
      <c r="Q3201" t="s">
        <v>69</v>
      </c>
      <c r="R3201" t="s">
        <v>69</v>
      </c>
      <c r="S3201" t="s">
        <v>70</v>
      </c>
      <c r="T3201" t="s">
        <v>71</v>
      </c>
      <c r="U3201" t="s">
        <v>71</v>
      </c>
      <c r="V3201" t="s">
        <v>70</v>
      </c>
      <c r="W3201" t="s">
        <v>71</v>
      </c>
      <c r="X3201" t="s">
        <v>293</v>
      </c>
      <c r="Y3201" t="s">
        <v>2296</v>
      </c>
      <c r="Z3201" s="5">
        <v>45365</v>
      </c>
      <c r="AA3201" s="5">
        <v>45366</v>
      </c>
      <c r="AB3201" t="s">
        <v>11569</v>
      </c>
      <c r="AC3201" t="s">
        <v>124</v>
      </c>
      <c r="AD3201" t="s">
        <v>69</v>
      </c>
      <c r="AE3201" s="5">
        <v>45390</v>
      </c>
      <c r="AF3201" t="s">
        <v>11570</v>
      </c>
      <c r="AG3201" t="s">
        <v>11569</v>
      </c>
      <c r="AH3201" t="s">
        <v>77</v>
      </c>
      <c r="AI3201" t="s">
        <v>78</v>
      </c>
      <c r="AJ3201" s="5">
        <v>45412</v>
      </c>
      <c r="AK3201" t="s">
        <v>79</v>
      </c>
    </row>
    <row r="3202" spans="1:37">
      <c r="A3202" t="s">
        <v>11571</v>
      </c>
      <c r="B3202" t="s">
        <v>61</v>
      </c>
      <c r="C3202" s="5">
        <v>45292</v>
      </c>
      <c r="D3202" s="5">
        <v>45382</v>
      </c>
      <c r="E3202" t="s">
        <v>44</v>
      </c>
      <c r="F3202" t="s">
        <v>81</v>
      </c>
      <c r="G3202" t="s">
        <v>63</v>
      </c>
      <c r="H3202" t="s">
        <v>63</v>
      </c>
      <c r="I3202" t="s">
        <v>64</v>
      </c>
      <c r="J3202" t="s">
        <v>82</v>
      </c>
      <c r="K3202" t="s">
        <v>83</v>
      </c>
      <c r="L3202" t="s">
        <v>84</v>
      </c>
      <c r="M3202" t="s">
        <v>54</v>
      </c>
      <c r="N3202" t="s">
        <v>56</v>
      </c>
      <c r="O3202" t="s">
        <v>68</v>
      </c>
      <c r="P3202" t="s">
        <v>58</v>
      </c>
      <c r="Q3202" t="s">
        <v>69</v>
      </c>
      <c r="R3202" t="s">
        <v>69</v>
      </c>
      <c r="S3202" t="s">
        <v>70</v>
      </c>
      <c r="T3202" t="s">
        <v>71</v>
      </c>
      <c r="U3202" t="s">
        <v>71</v>
      </c>
      <c r="V3202" t="s">
        <v>70</v>
      </c>
      <c r="W3202" t="s">
        <v>71</v>
      </c>
      <c r="X3202" t="s">
        <v>11572</v>
      </c>
      <c r="Y3202" t="s">
        <v>2301</v>
      </c>
      <c r="Z3202" s="5">
        <v>45373</v>
      </c>
      <c r="AA3202" s="5">
        <v>45374</v>
      </c>
      <c r="AB3202" t="s">
        <v>11573</v>
      </c>
      <c r="AC3202" t="s">
        <v>75</v>
      </c>
      <c r="AD3202" t="s">
        <v>69</v>
      </c>
      <c r="AE3202" s="5">
        <v>45386</v>
      </c>
      <c r="AF3202" t="s">
        <v>11574</v>
      </c>
      <c r="AG3202" t="s">
        <v>11573</v>
      </c>
      <c r="AH3202" t="s">
        <v>77</v>
      </c>
      <c r="AI3202" t="s">
        <v>78</v>
      </c>
      <c r="AJ3202" s="5">
        <v>45412</v>
      </c>
      <c r="AK3202" t="s">
        <v>79</v>
      </c>
    </row>
    <row r="3203" spans="1:37">
      <c r="A3203" t="s">
        <v>11575</v>
      </c>
      <c r="B3203" t="s">
        <v>61</v>
      </c>
      <c r="C3203" s="5">
        <v>45292</v>
      </c>
      <c r="D3203" s="5">
        <v>45382</v>
      </c>
      <c r="E3203" t="s">
        <v>44</v>
      </c>
      <c r="F3203" t="s">
        <v>91</v>
      </c>
      <c r="G3203" t="s">
        <v>92</v>
      </c>
      <c r="H3203" t="s">
        <v>92</v>
      </c>
      <c r="I3203" t="s">
        <v>64</v>
      </c>
      <c r="J3203" t="s">
        <v>93</v>
      </c>
      <c r="K3203" t="s">
        <v>94</v>
      </c>
      <c r="L3203" t="s">
        <v>95</v>
      </c>
      <c r="M3203" t="s">
        <v>54</v>
      </c>
      <c r="N3203" t="s">
        <v>56</v>
      </c>
      <c r="O3203" t="s">
        <v>68</v>
      </c>
      <c r="P3203" t="s">
        <v>58</v>
      </c>
      <c r="Q3203" t="s">
        <v>69</v>
      </c>
      <c r="R3203" t="s">
        <v>69</v>
      </c>
      <c r="S3203" t="s">
        <v>70</v>
      </c>
      <c r="T3203" t="s">
        <v>71</v>
      </c>
      <c r="U3203" t="s">
        <v>71</v>
      </c>
      <c r="V3203" t="s">
        <v>70</v>
      </c>
      <c r="W3203" t="s">
        <v>71</v>
      </c>
      <c r="X3203" t="s">
        <v>131</v>
      </c>
      <c r="Y3203" t="s">
        <v>1485</v>
      </c>
      <c r="Z3203" s="5">
        <v>45384</v>
      </c>
      <c r="AA3203" s="5">
        <v>45385</v>
      </c>
      <c r="AB3203" t="s">
        <v>11576</v>
      </c>
      <c r="AC3203" t="s">
        <v>99</v>
      </c>
      <c r="AD3203" t="s">
        <v>69</v>
      </c>
      <c r="AE3203" s="5">
        <v>45394</v>
      </c>
      <c r="AF3203" t="s">
        <v>11577</v>
      </c>
      <c r="AG3203" t="s">
        <v>11576</v>
      </c>
      <c r="AH3203" t="s">
        <v>77</v>
      </c>
      <c r="AI3203" t="s">
        <v>78</v>
      </c>
      <c r="AJ3203" s="5">
        <v>45412</v>
      </c>
      <c r="AK3203" t="s">
        <v>79</v>
      </c>
    </row>
    <row r="3204" spans="1:37">
      <c r="A3204" t="s">
        <v>11578</v>
      </c>
      <c r="B3204" t="s">
        <v>61</v>
      </c>
      <c r="C3204" s="5">
        <v>45292</v>
      </c>
      <c r="D3204" s="5">
        <v>45382</v>
      </c>
      <c r="E3204" t="s">
        <v>44</v>
      </c>
      <c r="F3204" t="s">
        <v>91</v>
      </c>
      <c r="G3204" t="s">
        <v>92</v>
      </c>
      <c r="H3204" t="s">
        <v>92</v>
      </c>
      <c r="I3204" t="s">
        <v>64</v>
      </c>
      <c r="J3204" t="s">
        <v>93</v>
      </c>
      <c r="K3204" t="s">
        <v>94</v>
      </c>
      <c r="L3204" t="s">
        <v>95</v>
      </c>
      <c r="M3204" t="s">
        <v>54</v>
      </c>
      <c r="N3204" t="s">
        <v>56</v>
      </c>
      <c r="O3204" t="s">
        <v>68</v>
      </c>
      <c r="P3204" t="s">
        <v>58</v>
      </c>
      <c r="Q3204" t="s">
        <v>69</v>
      </c>
      <c r="R3204" t="s">
        <v>69</v>
      </c>
      <c r="S3204" t="s">
        <v>70</v>
      </c>
      <c r="T3204" t="s">
        <v>71</v>
      </c>
      <c r="U3204" t="s">
        <v>71</v>
      </c>
      <c r="V3204" t="s">
        <v>70</v>
      </c>
      <c r="W3204" t="s">
        <v>71</v>
      </c>
      <c r="X3204" t="s">
        <v>2274</v>
      </c>
      <c r="Y3204" t="s">
        <v>393</v>
      </c>
      <c r="Z3204" s="5">
        <v>45309</v>
      </c>
      <c r="AA3204" s="5">
        <v>45311</v>
      </c>
      <c r="AB3204" t="s">
        <v>11579</v>
      </c>
      <c r="AC3204" t="s">
        <v>632</v>
      </c>
      <c r="AD3204" t="s">
        <v>69</v>
      </c>
      <c r="AE3204" s="5">
        <v>45328</v>
      </c>
      <c r="AF3204" t="s">
        <v>11580</v>
      </c>
      <c r="AG3204" t="s">
        <v>11579</v>
      </c>
      <c r="AH3204" t="s">
        <v>77</v>
      </c>
      <c r="AI3204" t="s">
        <v>78</v>
      </c>
      <c r="AJ3204" s="5">
        <v>45412</v>
      </c>
      <c r="AK3204" t="s">
        <v>79</v>
      </c>
    </row>
    <row r="3205" spans="1:37">
      <c r="A3205" t="s">
        <v>11581</v>
      </c>
      <c r="B3205" t="s">
        <v>61</v>
      </c>
      <c r="C3205" s="5">
        <v>45292</v>
      </c>
      <c r="D3205" s="5">
        <v>45382</v>
      </c>
      <c r="E3205" t="s">
        <v>44</v>
      </c>
      <c r="F3205" t="s">
        <v>1088</v>
      </c>
      <c r="G3205" t="s">
        <v>1089</v>
      </c>
      <c r="H3205" t="s">
        <v>1090</v>
      </c>
      <c r="I3205" t="s">
        <v>64</v>
      </c>
      <c r="J3205" t="s">
        <v>1091</v>
      </c>
      <c r="K3205" t="s">
        <v>433</v>
      </c>
      <c r="L3205" t="s">
        <v>512</v>
      </c>
      <c r="M3205" t="s">
        <v>55</v>
      </c>
      <c r="N3205" t="s">
        <v>56</v>
      </c>
      <c r="O3205" t="s">
        <v>68</v>
      </c>
      <c r="P3205" t="s">
        <v>58</v>
      </c>
      <c r="Q3205" t="s">
        <v>69</v>
      </c>
      <c r="R3205" t="s">
        <v>69</v>
      </c>
      <c r="S3205" t="s">
        <v>70</v>
      </c>
      <c r="T3205" t="s">
        <v>71</v>
      </c>
      <c r="U3205" t="s">
        <v>71</v>
      </c>
      <c r="V3205" t="s">
        <v>70</v>
      </c>
      <c r="W3205" t="s">
        <v>71</v>
      </c>
      <c r="X3205" t="s">
        <v>7073</v>
      </c>
      <c r="Y3205" t="s">
        <v>393</v>
      </c>
      <c r="Z3205" s="5">
        <v>45309</v>
      </c>
      <c r="AA3205" s="5">
        <v>45311</v>
      </c>
      <c r="AB3205" t="s">
        <v>11582</v>
      </c>
      <c r="AC3205" t="s">
        <v>632</v>
      </c>
      <c r="AD3205" t="s">
        <v>69</v>
      </c>
      <c r="AE3205" s="5">
        <v>45328</v>
      </c>
      <c r="AF3205" t="s">
        <v>11583</v>
      </c>
      <c r="AG3205" t="s">
        <v>11582</v>
      </c>
      <c r="AH3205" t="s">
        <v>77</v>
      </c>
      <c r="AI3205" t="s">
        <v>78</v>
      </c>
      <c r="AJ3205" s="5">
        <v>45412</v>
      </c>
      <c r="AK3205" t="s">
        <v>79</v>
      </c>
    </row>
    <row r="3206" spans="1:37">
      <c r="A3206" t="s">
        <v>11584</v>
      </c>
      <c r="B3206" t="s">
        <v>61</v>
      </c>
      <c r="C3206" s="5">
        <v>45292</v>
      </c>
      <c r="D3206" s="5">
        <v>45382</v>
      </c>
      <c r="E3206" t="s">
        <v>44</v>
      </c>
      <c r="F3206" t="s">
        <v>81</v>
      </c>
      <c r="G3206" t="s">
        <v>63</v>
      </c>
      <c r="H3206" t="s">
        <v>63</v>
      </c>
      <c r="I3206" t="s">
        <v>64</v>
      </c>
      <c r="J3206" t="s">
        <v>111</v>
      </c>
      <c r="K3206" t="s">
        <v>112</v>
      </c>
      <c r="L3206" t="s">
        <v>113</v>
      </c>
      <c r="M3206" t="s">
        <v>54</v>
      </c>
      <c r="N3206" t="s">
        <v>56</v>
      </c>
      <c r="O3206" t="s">
        <v>68</v>
      </c>
      <c r="P3206" t="s">
        <v>58</v>
      </c>
      <c r="Q3206" t="s">
        <v>69</v>
      </c>
      <c r="R3206" t="s">
        <v>69</v>
      </c>
      <c r="S3206" t="s">
        <v>70</v>
      </c>
      <c r="T3206" t="s">
        <v>71</v>
      </c>
      <c r="U3206" t="s">
        <v>71</v>
      </c>
      <c r="V3206" t="s">
        <v>70</v>
      </c>
      <c r="W3206" t="s">
        <v>71</v>
      </c>
      <c r="X3206" t="s">
        <v>2073</v>
      </c>
      <c r="Y3206" t="s">
        <v>393</v>
      </c>
      <c r="Z3206" s="5">
        <v>45314</v>
      </c>
      <c r="AA3206" s="5">
        <v>45315</v>
      </c>
      <c r="AB3206" t="s">
        <v>11585</v>
      </c>
      <c r="AC3206" t="s">
        <v>99</v>
      </c>
      <c r="AD3206" t="s">
        <v>69</v>
      </c>
      <c r="AE3206" s="5">
        <v>45328</v>
      </c>
      <c r="AF3206" t="s">
        <v>11586</v>
      </c>
      <c r="AG3206" t="s">
        <v>11585</v>
      </c>
      <c r="AH3206" t="s">
        <v>77</v>
      </c>
      <c r="AI3206" t="s">
        <v>78</v>
      </c>
      <c r="AJ3206" s="5">
        <v>45412</v>
      </c>
      <c r="AK3206" t="s">
        <v>79</v>
      </c>
    </row>
    <row r="3207" spans="1:37">
      <c r="A3207" t="s">
        <v>11587</v>
      </c>
      <c r="B3207" t="s">
        <v>61</v>
      </c>
      <c r="C3207" s="5">
        <v>45292</v>
      </c>
      <c r="D3207" s="5">
        <v>45382</v>
      </c>
      <c r="E3207" t="s">
        <v>44</v>
      </c>
      <c r="F3207" t="s">
        <v>81</v>
      </c>
      <c r="G3207" t="s">
        <v>63</v>
      </c>
      <c r="H3207" t="s">
        <v>63</v>
      </c>
      <c r="I3207" t="s">
        <v>64</v>
      </c>
      <c r="J3207" t="s">
        <v>111</v>
      </c>
      <c r="K3207" t="s">
        <v>112</v>
      </c>
      <c r="L3207" t="s">
        <v>113</v>
      </c>
      <c r="M3207" t="s">
        <v>54</v>
      </c>
      <c r="N3207" t="s">
        <v>56</v>
      </c>
      <c r="O3207" t="s">
        <v>68</v>
      </c>
      <c r="P3207" t="s">
        <v>58</v>
      </c>
      <c r="Q3207" t="s">
        <v>69</v>
      </c>
      <c r="R3207" t="s">
        <v>69</v>
      </c>
      <c r="S3207" t="s">
        <v>70</v>
      </c>
      <c r="T3207" t="s">
        <v>71</v>
      </c>
      <c r="U3207" t="s">
        <v>71</v>
      </c>
      <c r="V3207" t="s">
        <v>70</v>
      </c>
      <c r="W3207" t="s">
        <v>71</v>
      </c>
      <c r="X3207" t="s">
        <v>3985</v>
      </c>
      <c r="Y3207" t="s">
        <v>393</v>
      </c>
      <c r="Z3207" s="5">
        <v>45330</v>
      </c>
      <c r="AA3207" s="5">
        <v>45333</v>
      </c>
      <c r="AB3207" t="s">
        <v>11588</v>
      </c>
      <c r="AC3207" t="s">
        <v>1342</v>
      </c>
      <c r="AD3207" t="s">
        <v>69</v>
      </c>
      <c r="AE3207" s="5">
        <v>45345</v>
      </c>
      <c r="AF3207" t="s">
        <v>11589</v>
      </c>
      <c r="AG3207" t="s">
        <v>11588</v>
      </c>
      <c r="AH3207" t="s">
        <v>77</v>
      </c>
      <c r="AI3207" t="s">
        <v>78</v>
      </c>
      <c r="AJ3207" s="5">
        <v>45412</v>
      </c>
      <c r="AK3207" t="s">
        <v>79</v>
      </c>
    </row>
    <row r="3208" spans="1:37">
      <c r="A3208" t="s">
        <v>11590</v>
      </c>
      <c r="B3208" t="s">
        <v>61</v>
      </c>
      <c r="C3208" s="5">
        <v>45292</v>
      </c>
      <c r="D3208" s="5">
        <v>45382</v>
      </c>
      <c r="E3208" t="s">
        <v>44</v>
      </c>
      <c r="F3208" t="s">
        <v>62</v>
      </c>
      <c r="G3208" t="s">
        <v>63</v>
      </c>
      <c r="H3208" t="s">
        <v>63</v>
      </c>
      <c r="I3208" t="s">
        <v>64</v>
      </c>
      <c r="J3208" t="s">
        <v>2345</v>
      </c>
      <c r="K3208" t="s">
        <v>233</v>
      </c>
      <c r="L3208" t="s">
        <v>292</v>
      </c>
      <c r="M3208" t="s">
        <v>54</v>
      </c>
      <c r="N3208" t="s">
        <v>56</v>
      </c>
      <c r="O3208" t="s">
        <v>68</v>
      </c>
      <c r="P3208" t="s">
        <v>58</v>
      </c>
      <c r="Q3208" t="s">
        <v>69</v>
      </c>
      <c r="R3208" t="s">
        <v>69</v>
      </c>
      <c r="S3208" t="s">
        <v>70</v>
      </c>
      <c r="T3208" t="s">
        <v>71</v>
      </c>
      <c r="U3208" t="s">
        <v>71</v>
      </c>
      <c r="V3208" t="s">
        <v>70</v>
      </c>
      <c r="W3208" t="s">
        <v>71</v>
      </c>
      <c r="X3208" t="s">
        <v>3985</v>
      </c>
      <c r="Y3208" t="s">
        <v>393</v>
      </c>
      <c r="Z3208" s="5">
        <v>45330</v>
      </c>
      <c r="AA3208" s="5">
        <v>45333</v>
      </c>
      <c r="AB3208" t="s">
        <v>11591</v>
      </c>
      <c r="AC3208" t="s">
        <v>1342</v>
      </c>
      <c r="AD3208" t="s">
        <v>69</v>
      </c>
      <c r="AE3208" s="5">
        <v>45345</v>
      </c>
      <c r="AF3208" t="s">
        <v>11592</v>
      </c>
      <c r="AG3208" t="s">
        <v>11591</v>
      </c>
      <c r="AH3208" t="s">
        <v>77</v>
      </c>
      <c r="AI3208" t="s">
        <v>78</v>
      </c>
      <c r="AJ3208" s="5">
        <v>45412</v>
      </c>
      <c r="AK3208" t="s">
        <v>79</v>
      </c>
    </row>
    <row r="3209" spans="1:37">
      <c r="A3209" t="s">
        <v>11593</v>
      </c>
      <c r="B3209" t="s">
        <v>61</v>
      </c>
      <c r="C3209" s="5">
        <v>45292</v>
      </c>
      <c r="D3209" s="5">
        <v>45382</v>
      </c>
      <c r="E3209" t="s">
        <v>44</v>
      </c>
      <c r="F3209" t="s">
        <v>62</v>
      </c>
      <c r="G3209" t="s">
        <v>63</v>
      </c>
      <c r="H3209" t="s">
        <v>63</v>
      </c>
      <c r="I3209" t="s">
        <v>64</v>
      </c>
      <c r="J3209" t="s">
        <v>444</v>
      </c>
      <c r="K3209" t="s">
        <v>398</v>
      </c>
      <c r="L3209" t="s">
        <v>445</v>
      </c>
      <c r="M3209" t="s">
        <v>54</v>
      </c>
      <c r="N3209" t="s">
        <v>56</v>
      </c>
      <c r="O3209" t="s">
        <v>68</v>
      </c>
      <c r="P3209" t="s">
        <v>58</v>
      </c>
      <c r="Q3209" t="s">
        <v>69</v>
      </c>
      <c r="R3209" t="s">
        <v>69</v>
      </c>
      <c r="S3209" t="s">
        <v>70</v>
      </c>
      <c r="T3209" t="s">
        <v>71</v>
      </c>
      <c r="U3209" t="s">
        <v>71</v>
      </c>
      <c r="V3209" t="s">
        <v>70</v>
      </c>
      <c r="W3209" t="s">
        <v>70</v>
      </c>
      <c r="X3209" t="s">
        <v>550</v>
      </c>
      <c r="Y3209" t="s">
        <v>393</v>
      </c>
      <c r="Z3209" s="5">
        <v>45341</v>
      </c>
      <c r="AA3209" s="5">
        <v>45342</v>
      </c>
      <c r="AB3209" t="s">
        <v>11594</v>
      </c>
      <c r="AC3209" t="s">
        <v>269</v>
      </c>
      <c r="AD3209" t="s">
        <v>69</v>
      </c>
      <c r="AE3209" s="5">
        <v>45350</v>
      </c>
      <c r="AF3209" t="s">
        <v>11595</v>
      </c>
      <c r="AG3209" t="s">
        <v>11594</v>
      </c>
      <c r="AH3209" t="s">
        <v>77</v>
      </c>
      <c r="AI3209" t="s">
        <v>78</v>
      </c>
      <c r="AJ3209" s="5">
        <v>45412</v>
      </c>
      <c r="AK3209" t="s">
        <v>79</v>
      </c>
    </row>
    <row r="3210" spans="1:37">
      <c r="A3210" t="s">
        <v>11596</v>
      </c>
      <c r="B3210" t="s">
        <v>61</v>
      </c>
      <c r="C3210" s="5">
        <v>45292</v>
      </c>
      <c r="D3210" s="5">
        <v>45382</v>
      </c>
      <c r="E3210" t="s">
        <v>44</v>
      </c>
      <c r="F3210" t="s">
        <v>165</v>
      </c>
      <c r="G3210" t="s">
        <v>166</v>
      </c>
      <c r="H3210" t="s">
        <v>166</v>
      </c>
      <c r="I3210" t="s">
        <v>64</v>
      </c>
      <c r="J3210" t="s">
        <v>167</v>
      </c>
      <c r="K3210" t="s">
        <v>103</v>
      </c>
      <c r="L3210" t="s">
        <v>168</v>
      </c>
      <c r="M3210" t="s">
        <v>54</v>
      </c>
      <c r="N3210" t="s">
        <v>56</v>
      </c>
      <c r="O3210" t="s">
        <v>68</v>
      </c>
      <c r="P3210" t="s">
        <v>58</v>
      </c>
      <c r="Q3210" t="s">
        <v>69</v>
      </c>
      <c r="R3210" t="s">
        <v>69</v>
      </c>
      <c r="S3210" t="s">
        <v>70</v>
      </c>
      <c r="T3210" t="s">
        <v>71</v>
      </c>
      <c r="U3210" t="s">
        <v>71</v>
      </c>
      <c r="V3210" t="s">
        <v>70</v>
      </c>
      <c r="W3210" t="s">
        <v>71</v>
      </c>
      <c r="X3210" t="s">
        <v>2191</v>
      </c>
      <c r="Y3210" t="s">
        <v>393</v>
      </c>
      <c r="Z3210" s="5">
        <v>45343</v>
      </c>
      <c r="AA3210" s="5">
        <v>45344</v>
      </c>
      <c r="AB3210" t="s">
        <v>11597</v>
      </c>
      <c r="AC3210" t="s">
        <v>99</v>
      </c>
      <c r="AD3210" t="s">
        <v>69</v>
      </c>
      <c r="AE3210" s="5">
        <v>45358</v>
      </c>
      <c r="AF3210" t="s">
        <v>11598</v>
      </c>
      <c r="AG3210" t="s">
        <v>11597</v>
      </c>
      <c r="AH3210" t="s">
        <v>77</v>
      </c>
      <c r="AI3210" t="s">
        <v>78</v>
      </c>
      <c r="AJ3210" s="5">
        <v>45412</v>
      </c>
      <c r="AK3210" t="s">
        <v>79</v>
      </c>
    </row>
    <row r="3211" spans="1:37">
      <c r="A3211" t="s">
        <v>11599</v>
      </c>
      <c r="B3211" t="s">
        <v>61</v>
      </c>
      <c r="C3211" s="5">
        <v>45566</v>
      </c>
      <c r="D3211" s="5">
        <v>45657</v>
      </c>
      <c r="E3211" t="s">
        <v>44</v>
      </c>
      <c r="F3211" t="s">
        <v>91</v>
      </c>
      <c r="G3211" t="s">
        <v>92</v>
      </c>
      <c r="H3211" t="s">
        <v>92</v>
      </c>
      <c r="I3211" t="s">
        <v>64</v>
      </c>
      <c r="J3211" t="s">
        <v>93</v>
      </c>
      <c r="K3211" t="s">
        <v>94</v>
      </c>
      <c r="L3211" t="s">
        <v>95</v>
      </c>
      <c r="M3211" t="s">
        <v>54</v>
      </c>
      <c r="N3211" t="s">
        <v>56</v>
      </c>
      <c r="O3211" t="s">
        <v>68</v>
      </c>
      <c r="P3211" t="s">
        <v>58</v>
      </c>
      <c r="Q3211" t="s">
        <v>69</v>
      </c>
      <c r="R3211" t="s">
        <v>69</v>
      </c>
      <c r="S3211" t="s">
        <v>70</v>
      </c>
      <c r="T3211" t="s">
        <v>71</v>
      </c>
      <c r="U3211" t="s">
        <v>71</v>
      </c>
      <c r="V3211" t="s">
        <v>70</v>
      </c>
      <c r="W3211" t="s">
        <v>71</v>
      </c>
      <c r="X3211" t="s">
        <v>818</v>
      </c>
      <c r="Y3211" t="s">
        <v>73</v>
      </c>
      <c r="Z3211" s="5">
        <v>45646</v>
      </c>
      <c r="AA3211" s="5">
        <v>45647</v>
      </c>
      <c r="AB3211" t="s">
        <v>11600</v>
      </c>
      <c r="AC3211" t="s">
        <v>75</v>
      </c>
      <c r="AD3211" t="s">
        <v>69</v>
      </c>
      <c r="AE3211" s="5">
        <v>45652</v>
      </c>
      <c r="AF3211" t="s">
        <v>11601</v>
      </c>
      <c r="AG3211" t="s">
        <v>11600</v>
      </c>
      <c r="AH3211" t="s">
        <v>77</v>
      </c>
      <c r="AI3211" t="s">
        <v>78</v>
      </c>
      <c r="AJ3211" s="5">
        <v>45670</v>
      </c>
      <c r="AK3211" t="s">
        <v>79</v>
      </c>
    </row>
    <row r="3212" spans="1:37">
      <c r="A3212" t="s">
        <v>11602</v>
      </c>
      <c r="B3212" t="s">
        <v>61</v>
      </c>
      <c r="C3212" s="5">
        <v>45566</v>
      </c>
      <c r="D3212" s="5">
        <v>45657</v>
      </c>
      <c r="E3212" t="s">
        <v>44</v>
      </c>
      <c r="F3212" t="s">
        <v>165</v>
      </c>
      <c r="G3212" t="s">
        <v>166</v>
      </c>
      <c r="H3212" t="s">
        <v>166</v>
      </c>
      <c r="I3212" t="s">
        <v>64</v>
      </c>
      <c r="J3212" t="s">
        <v>167</v>
      </c>
      <c r="K3212" t="s">
        <v>103</v>
      </c>
      <c r="L3212" t="s">
        <v>168</v>
      </c>
      <c r="M3212" t="s">
        <v>54</v>
      </c>
      <c r="N3212" t="s">
        <v>56</v>
      </c>
      <c r="O3212" t="s">
        <v>68</v>
      </c>
      <c r="P3212" t="s">
        <v>58</v>
      </c>
      <c r="Q3212" t="s">
        <v>69</v>
      </c>
      <c r="R3212" t="s">
        <v>69</v>
      </c>
      <c r="S3212" t="s">
        <v>70</v>
      </c>
      <c r="T3212" t="s">
        <v>71</v>
      </c>
      <c r="U3212" t="s">
        <v>71</v>
      </c>
      <c r="V3212" t="s">
        <v>70</v>
      </c>
      <c r="W3212" t="s">
        <v>70</v>
      </c>
      <c r="X3212" t="s">
        <v>550</v>
      </c>
      <c r="Y3212" t="s">
        <v>446</v>
      </c>
      <c r="Z3212" s="5">
        <v>45627</v>
      </c>
      <c r="AA3212" s="5">
        <v>45628</v>
      </c>
      <c r="AB3212" t="s">
        <v>11603</v>
      </c>
      <c r="AC3212" t="s">
        <v>269</v>
      </c>
      <c r="AD3212" t="s">
        <v>69</v>
      </c>
      <c r="AE3212" s="5">
        <v>45637</v>
      </c>
      <c r="AF3212" t="s">
        <v>11604</v>
      </c>
      <c r="AG3212" t="s">
        <v>11603</v>
      </c>
      <c r="AH3212" t="s">
        <v>77</v>
      </c>
      <c r="AI3212" t="s">
        <v>78</v>
      </c>
      <c r="AJ3212" s="5">
        <v>45670</v>
      </c>
      <c r="AK3212" t="s">
        <v>79</v>
      </c>
    </row>
    <row r="3213" spans="1:37">
      <c r="A3213" t="s">
        <v>11605</v>
      </c>
      <c r="B3213" t="s">
        <v>61</v>
      </c>
      <c r="C3213" s="5">
        <v>45566</v>
      </c>
      <c r="D3213" s="5">
        <v>45657</v>
      </c>
      <c r="E3213" t="s">
        <v>44</v>
      </c>
      <c r="F3213" t="s">
        <v>81</v>
      </c>
      <c r="G3213" t="s">
        <v>63</v>
      </c>
      <c r="H3213" t="s">
        <v>63</v>
      </c>
      <c r="I3213" t="s">
        <v>64</v>
      </c>
      <c r="J3213" t="s">
        <v>82</v>
      </c>
      <c r="K3213" t="s">
        <v>83</v>
      </c>
      <c r="L3213" t="s">
        <v>84</v>
      </c>
      <c r="M3213" t="s">
        <v>54</v>
      </c>
      <c r="N3213" t="s">
        <v>56</v>
      </c>
      <c r="O3213" t="s">
        <v>68</v>
      </c>
      <c r="P3213" t="s">
        <v>58</v>
      </c>
      <c r="Q3213" t="s">
        <v>69</v>
      </c>
      <c r="R3213" t="s">
        <v>69</v>
      </c>
      <c r="S3213" t="s">
        <v>70</v>
      </c>
      <c r="T3213" t="s">
        <v>71</v>
      </c>
      <c r="U3213" t="s">
        <v>71</v>
      </c>
      <c r="V3213" t="s">
        <v>70</v>
      </c>
      <c r="W3213" t="s">
        <v>70</v>
      </c>
      <c r="X3213" t="s">
        <v>550</v>
      </c>
      <c r="Y3213" t="s">
        <v>446</v>
      </c>
      <c r="Z3213" s="5">
        <v>45620</v>
      </c>
      <c r="AA3213" s="5">
        <v>45621</v>
      </c>
      <c r="AB3213" t="s">
        <v>11606</v>
      </c>
      <c r="AC3213" t="s">
        <v>269</v>
      </c>
      <c r="AD3213" t="s">
        <v>69</v>
      </c>
      <c r="AE3213" s="5">
        <v>45630</v>
      </c>
      <c r="AF3213" t="s">
        <v>11607</v>
      </c>
      <c r="AG3213" t="s">
        <v>11606</v>
      </c>
      <c r="AH3213" t="s">
        <v>77</v>
      </c>
      <c r="AI3213" t="s">
        <v>78</v>
      </c>
      <c r="AJ3213" s="5">
        <v>45670</v>
      </c>
      <c r="AK3213" t="s">
        <v>79</v>
      </c>
    </row>
    <row r="3214" spans="1:37">
      <c r="A3214" t="s">
        <v>11608</v>
      </c>
      <c r="B3214" t="s">
        <v>61</v>
      </c>
      <c r="C3214" s="5">
        <v>45566</v>
      </c>
      <c r="D3214" s="5">
        <v>45657</v>
      </c>
      <c r="E3214" t="s">
        <v>44</v>
      </c>
      <c r="F3214" t="s">
        <v>775</v>
      </c>
      <c r="G3214" t="s">
        <v>272</v>
      </c>
      <c r="H3214" t="s">
        <v>202</v>
      </c>
      <c r="I3214" t="s">
        <v>64</v>
      </c>
      <c r="J3214" t="s">
        <v>776</v>
      </c>
      <c r="K3214" t="s">
        <v>360</v>
      </c>
      <c r="L3214" t="s">
        <v>264</v>
      </c>
      <c r="M3214" t="s">
        <v>55</v>
      </c>
      <c r="N3214" t="s">
        <v>56</v>
      </c>
      <c r="O3214" t="s">
        <v>68</v>
      </c>
      <c r="P3214" t="s">
        <v>58</v>
      </c>
      <c r="Q3214" t="s">
        <v>69</v>
      </c>
      <c r="R3214" t="s">
        <v>69</v>
      </c>
      <c r="S3214" t="s">
        <v>70</v>
      </c>
      <c r="T3214" t="s">
        <v>71</v>
      </c>
      <c r="U3214" t="s">
        <v>71</v>
      </c>
      <c r="V3214" t="s">
        <v>70</v>
      </c>
      <c r="W3214" t="s">
        <v>71</v>
      </c>
      <c r="X3214" t="s">
        <v>85</v>
      </c>
      <c r="Y3214" t="s">
        <v>86</v>
      </c>
      <c r="Z3214" s="5">
        <v>45608</v>
      </c>
      <c r="AA3214" s="5">
        <v>45611</v>
      </c>
      <c r="AB3214" t="s">
        <v>11609</v>
      </c>
      <c r="AC3214" t="s">
        <v>88</v>
      </c>
      <c r="AD3214" t="s">
        <v>69</v>
      </c>
      <c r="AE3214" s="5">
        <v>45628</v>
      </c>
      <c r="AF3214" t="s">
        <v>11610</v>
      </c>
      <c r="AG3214" t="s">
        <v>11609</v>
      </c>
      <c r="AH3214" t="s">
        <v>77</v>
      </c>
      <c r="AI3214" t="s">
        <v>78</v>
      </c>
      <c r="AJ3214" s="5">
        <v>45670</v>
      </c>
      <c r="AK3214" t="s">
        <v>79</v>
      </c>
    </row>
    <row r="3215" spans="1:37">
      <c r="A3215" t="s">
        <v>11611</v>
      </c>
      <c r="B3215" t="s">
        <v>61</v>
      </c>
      <c r="C3215" s="5">
        <v>45566</v>
      </c>
      <c r="D3215" s="5">
        <v>45657</v>
      </c>
      <c r="E3215" t="s">
        <v>44</v>
      </c>
      <c r="F3215" t="s">
        <v>81</v>
      </c>
      <c r="G3215" t="s">
        <v>63</v>
      </c>
      <c r="H3215" t="s">
        <v>63</v>
      </c>
      <c r="I3215" t="s">
        <v>64</v>
      </c>
      <c r="J3215" t="s">
        <v>334</v>
      </c>
      <c r="K3215" t="s">
        <v>335</v>
      </c>
      <c r="L3215" t="s">
        <v>336</v>
      </c>
      <c r="M3215" t="s">
        <v>54</v>
      </c>
      <c r="N3215" t="s">
        <v>56</v>
      </c>
      <c r="O3215" t="s">
        <v>68</v>
      </c>
      <c r="P3215" t="s">
        <v>58</v>
      </c>
      <c r="Q3215" t="s">
        <v>69</v>
      </c>
      <c r="R3215" t="s">
        <v>69</v>
      </c>
      <c r="S3215" t="s">
        <v>70</v>
      </c>
      <c r="T3215" t="s">
        <v>71</v>
      </c>
      <c r="U3215" t="s">
        <v>71</v>
      </c>
      <c r="V3215" t="s">
        <v>70</v>
      </c>
      <c r="W3215" t="s">
        <v>71</v>
      </c>
      <c r="X3215" t="s">
        <v>96</v>
      </c>
      <c r="Y3215" t="s">
        <v>97</v>
      </c>
      <c r="Z3215" s="5">
        <v>45588</v>
      </c>
      <c r="AA3215" s="5">
        <v>45589</v>
      </c>
      <c r="AB3215" t="s">
        <v>11612</v>
      </c>
      <c r="AC3215" t="s">
        <v>99</v>
      </c>
      <c r="AD3215" t="s">
        <v>69</v>
      </c>
      <c r="AE3215" s="5">
        <v>45602</v>
      </c>
      <c r="AF3215" t="s">
        <v>11613</v>
      </c>
      <c r="AG3215" t="s">
        <v>11612</v>
      </c>
      <c r="AH3215" t="s">
        <v>77</v>
      </c>
      <c r="AI3215" t="s">
        <v>78</v>
      </c>
      <c r="AJ3215" s="5">
        <v>45670</v>
      </c>
      <c r="AK3215" t="s">
        <v>79</v>
      </c>
    </row>
    <row r="3216" spans="1:37">
      <c r="A3216" t="s">
        <v>11614</v>
      </c>
      <c r="B3216" t="s">
        <v>61</v>
      </c>
      <c r="C3216" s="5">
        <v>45566</v>
      </c>
      <c r="D3216" s="5">
        <v>45657</v>
      </c>
      <c r="E3216" t="s">
        <v>44</v>
      </c>
      <c r="F3216" t="s">
        <v>81</v>
      </c>
      <c r="G3216" t="s">
        <v>63</v>
      </c>
      <c r="H3216" t="s">
        <v>63</v>
      </c>
      <c r="I3216" t="s">
        <v>172</v>
      </c>
      <c r="J3216" t="s">
        <v>1815</v>
      </c>
      <c r="K3216" t="s">
        <v>264</v>
      </c>
      <c r="L3216" t="s">
        <v>168</v>
      </c>
      <c r="M3216" t="s">
        <v>55</v>
      </c>
      <c r="N3216" t="s">
        <v>56</v>
      </c>
      <c r="O3216" t="s">
        <v>68</v>
      </c>
      <c r="P3216" t="s">
        <v>58</v>
      </c>
      <c r="Q3216" t="s">
        <v>69</v>
      </c>
      <c r="R3216" t="s">
        <v>69</v>
      </c>
      <c r="S3216" t="s">
        <v>70</v>
      </c>
      <c r="T3216" t="s">
        <v>71</v>
      </c>
      <c r="U3216" t="s">
        <v>71</v>
      </c>
      <c r="V3216" t="s">
        <v>70</v>
      </c>
      <c r="W3216" t="s">
        <v>71</v>
      </c>
      <c r="X3216" t="s">
        <v>1574</v>
      </c>
      <c r="Y3216" t="s">
        <v>888</v>
      </c>
      <c r="Z3216" s="5">
        <v>45635</v>
      </c>
      <c r="AA3216" s="5">
        <v>45636</v>
      </c>
      <c r="AB3216" t="s">
        <v>11615</v>
      </c>
      <c r="AC3216" t="s">
        <v>2382</v>
      </c>
      <c r="AD3216" t="s">
        <v>2383</v>
      </c>
      <c r="AE3216" s="5">
        <v>45642</v>
      </c>
      <c r="AF3216" t="s">
        <v>11616</v>
      </c>
      <c r="AG3216" t="s">
        <v>11615</v>
      </c>
      <c r="AH3216" t="s">
        <v>77</v>
      </c>
      <c r="AI3216" t="s">
        <v>78</v>
      </c>
      <c r="AJ3216" s="5">
        <v>45670</v>
      </c>
      <c r="AK3216" t="s">
        <v>79</v>
      </c>
    </row>
    <row r="3217" spans="1:37">
      <c r="A3217" t="s">
        <v>11617</v>
      </c>
      <c r="B3217" t="s">
        <v>61</v>
      </c>
      <c r="C3217" s="5">
        <v>45566</v>
      </c>
      <c r="D3217" s="5">
        <v>45657</v>
      </c>
      <c r="E3217" t="s">
        <v>44</v>
      </c>
      <c r="F3217" t="s">
        <v>570</v>
      </c>
      <c r="G3217" t="s">
        <v>146</v>
      </c>
      <c r="H3217" t="s">
        <v>146</v>
      </c>
      <c r="I3217" t="s">
        <v>172</v>
      </c>
      <c r="J3217" t="s">
        <v>9346</v>
      </c>
      <c r="K3217" t="s">
        <v>264</v>
      </c>
      <c r="L3217" t="s">
        <v>9347</v>
      </c>
      <c r="M3217" t="s">
        <v>54</v>
      </c>
      <c r="N3217" t="s">
        <v>56</v>
      </c>
      <c r="O3217" t="s">
        <v>68</v>
      </c>
      <c r="P3217" t="s">
        <v>58</v>
      </c>
      <c r="Q3217" t="s">
        <v>69</v>
      </c>
      <c r="R3217" t="s">
        <v>69</v>
      </c>
      <c r="S3217" t="s">
        <v>70</v>
      </c>
      <c r="T3217" t="s">
        <v>71</v>
      </c>
      <c r="U3217" t="s">
        <v>71</v>
      </c>
      <c r="V3217" t="s">
        <v>70</v>
      </c>
      <c r="W3217" t="s">
        <v>71</v>
      </c>
      <c r="X3217" t="s">
        <v>150</v>
      </c>
      <c r="Y3217" t="s">
        <v>581</v>
      </c>
      <c r="Z3217" s="5">
        <v>45610</v>
      </c>
      <c r="AA3217" s="5">
        <v>45611</v>
      </c>
      <c r="AB3217" t="s">
        <v>11618</v>
      </c>
      <c r="AC3217" t="s">
        <v>643</v>
      </c>
      <c r="AD3217" t="s">
        <v>644</v>
      </c>
      <c r="AE3217" s="5">
        <v>45617</v>
      </c>
      <c r="AF3217" t="s">
        <v>11619</v>
      </c>
      <c r="AG3217" t="s">
        <v>11618</v>
      </c>
      <c r="AH3217" t="s">
        <v>77</v>
      </c>
      <c r="AI3217" t="s">
        <v>78</v>
      </c>
      <c r="AJ3217" s="5">
        <v>45670</v>
      </c>
      <c r="AK3217" t="s">
        <v>79</v>
      </c>
    </row>
    <row r="3218" spans="1:37">
      <c r="A3218" t="s">
        <v>11620</v>
      </c>
      <c r="B3218" t="s">
        <v>61</v>
      </c>
      <c r="C3218" s="5">
        <v>45566</v>
      </c>
      <c r="D3218" s="5">
        <v>45657</v>
      </c>
      <c r="E3218" t="s">
        <v>44</v>
      </c>
      <c r="F3218" t="s">
        <v>81</v>
      </c>
      <c r="G3218" t="s">
        <v>63</v>
      </c>
      <c r="H3218" t="s">
        <v>63</v>
      </c>
      <c r="I3218" t="s">
        <v>172</v>
      </c>
      <c r="J3218" t="s">
        <v>3535</v>
      </c>
      <c r="K3218" t="s">
        <v>315</v>
      </c>
      <c r="L3218" t="s">
        <v>3536</v>
      </c>
      <c r="M3218" t="s">
        <v>55</v>
      </c>
      <c r="N3218" t="s">
        <v>56</v>
      </c>
      <c r="O3218" t="s">
        <v>68</v>
      </c>
      <c r="P3218" t="s">
        <v>58</v>
      </c>
      <c r="Q3218" t="s">
        <v>69</v>
      </c>
      <c r="R3218" t="s">
        <v>69</v>
      </c>
      <c r="S3218" t="s">
        <v>70</v>
      </c>
      <c r="T3218" t="s">
        <v>71</v>
      </c>
      <c r="U3218" t="s">
        <v>71</v>
      </c>
      <c r="V3218" t="s">
        <v>70</v>
      </c>
      <c r="W3218" t="s">
        <v>71</v>
      </c>
      <c r="X3218" t="s">
        <v>85</v>
      </c>
      <c r="Y3218" t="s">
        <v>581</v>
      </c>
      <c r="Z3218" s="5">
        <v>45607</v>
      </c>
      <c r="AA3218" s="5">
        <v>45608</v>
      </c>
      <c r="AB3218" t="s">
        <v>11621</v>
      </c>
      <c r="AC3218" t="s">
        <v>2491</v>
      </c>
      <c r="AD3218" t="s">
        <v>11622</v>
      </c>
      <c r="AE3218" s="5">
        <v>45615</v>
      </c>
      <c r="AF3218" t="s">
        <v>11623</v>
      </c>
      <c r="AG3218" t="s">
        <v>11621</v>
      </c>
      <c r="AH3218" t="s">
        <v>77</v>
      </c>
      <c r="AI3218" t="s">
        <v>78</v>
      </c>
      <c r="AJ3218" s="5">
        <v>45670</v>
      </c>
      <c r="AK3218" t="s">
        <v>79</v>
      </c>
    </row>
    <row r="3219" spans="1:37">
      <c r="A3219" t="s">
        <v>11624</v>
      </c>
      <c r="B3219" t="s">
        <v>61</v>
      </c>
      <c r="C3219" s="5">
        <v>45566</v>
      </c>
      <c r="D3219" s="5">
        <v>45657</v>
      </c>
      <c r="E3219" t="s">
        <v>44</v>
      </c>
      <c r="F3219" t="s">
        <v>81</v>
      </c>
      <c r="G3219" t="s">
        <v>63</v>
      </c>
      <c r="H3219" t="s">
        <v>63</v>
      </c>
      <c r="I3219" t="s">
        <v>127</v>
      </c>
      <c r="J3219" t="s">
        <v>418</v>
      </c>
      <c r="K3219" t="s">
        <v>285</v>
      </c>
      <c r="L3219" t="s">
        <v>419</v>
      </c>
      <c r="M3219" t="s">
        <v>55</v>
      </c>
      <c r="N3219" t="s">
        <v>56</v>
      </c>
      <c r="O3219" t="s">
        <v>68</v>
      </c>
      <c r="P3219" t="s">
        <v>58</v>
      </c>
      <c r="Q3219" t="s">
        <v>69</v>
      </c>
      <c r="R3219" t="s">
        <v>69</v>
      </c>
      <c r="S3219" t="s">
        <v>70</v>
      </c>
      <c r="T3219" t="s">
        <v>71</v>
      </c>
      <c r="U3219" t="s">
        <v>71</v>
      </c>
      <c r="V3219" t="s">
        <v>70</v>
      </c>
      <c r="W3219" t="s">
        <v>71</v>
      </c>
      <c r="X3219" t="s">
        <v>259</v>
      </c>
      <c r="Y3219" t="s">
        <v>132</v>
      </c>
      <c r="Z3219" s="5">
        <v>45621</v>
      </c>
      <c r="AA3219" s="5">
        <v>45625</v>
      </c>
      <c r="AB3219" t="s">
        <v>11625</v>
      </c>
      <c r="AC3219" t="s">
        <v>364</v>
      </c>
      <c r="AD3219" t="s">
        <v>69</v>
      </c>
      <c r="AE3219" s="5">
        <v>45637</v>
      </c>
      <c r="AF3219" t="s">
        <v>11626</v>
      </c>
      <c r="AG3219" t="s">
        <v>11625</v>
      </c>
      <c r="AH3219" t="s">
        <v>77</v>
      </c>
      <c r="AI3219" t="s">
        <v>78</v>
      </c>
      <c r="AJ3219" s="5">
        <v>45670</v>
      </c>
      <c r="AK3219" t="s">
        <v>79</v>
      </c>
    </row>
    <row r="3220" spans="1:37">
      <c r="A3220" t="s">
        <v>11627</v>
      </c>
      <c r="B3220" t="s">
        <v>61</v>
      </c>
      <c r="C3220" s="5">
        <v>45566</v>
      </c>
      <c r="D3220" s="5">
        <v>45657</v>
      </c>
      <c r="E3220" t="s">
        <v>44</v>
      </c>
      <c r="F3220" t="s">
        <v>11628</v>
      </c>
      <c r="G3220" t="s">
        <v>11629</v>
      </c>
      <c r="H3220" t="s">
        <v>11629</v>
      </c>
      <c r="I3220" t="s">
        <v>127</v>
      </c>
      <c r="J3220" t="s">
        <v>11630</v>
      </c>
      <c r="K3220" t="s">
        <v>265</v>
      </c>
      <c r="L3220" t="s">
        <v>11631</v>
      </c>
      <c r="M3220" t="s">
        <v>54</v>
      </c>
      <c r="N3220" t="s">
        <v>56</v>
      </c>
      <c r="O3220" t="s">
        <v>68</v>
      </c>
      <c r="P3220" t="s">
        <v>58</v>
      </c>
      <c r="Q3220" t="s">
        <v>69</v>
      </c>
      <c r="R3220" t="s">
        <v>69</v>
      </c>
      <c r="S3220" t="s">
        <v>70</v>
      </c>
      <c r="T3220" t="s">
        <v>71</v>
      </c>
      <c r="U3220" t="s">
        <v>71</v>
      </c>
      <c r="V3220" t="s">
        <v>70</v>
      </c>
      <c r="W3220" t="s">
        <v>71</v>
      </c>
      <c r="X3220" t="s">
        <v>316</v>
      </c>
      <c r="Y3220" t="s">
        <v>317</v>
      </c>
      <c r="Z3220" s="5">
        <v>45567</v>
      </c>
      <c r="AA3220" s="5">
        <v>45568</v>
      </c>
      <c r="AB3220" t="s">
        <v>11632</v>
      </c>
      <c r="AC3220" t="s">
        <v>11633</v>
      </c>
      <c r="AD3220" t="s">
        <v>69</v>
      </c>
      <c r="AE3220" s="5">
        <v>45624</v>
      </c>
      <c r="AF3220" t="s">
        <v>11634</v>
      </c>
      <c r="AG3220" t="s">
        <v>11632</v>
      </c>
      <c r="AH3220" t="s">
        <v>77</v>
      </c>
      <c r="AI3220" t="s">
        <v>78</v>
      </c>
      <c r="AJ3220" s="5">
        <v>45670</v>
      </c>
      <c r="AK3220" t="s">
        <v>79</v>
      </c>
    </row>
    <row r="3221" spans="1:37">
      <c r="A3221" t="s">
        <v>11635</v>
      </c>
      <c r="B3221" t="s">
        <v>61</v>
      </c>
      <c r="C3221" s="5">
        <v>45566</v>
      </c>
      <c r="D3221" s="5">
        <v>45657</v>
      </c>
      <c r="E3221" t="s">
        <v>44</v>
      </c>
      <c r="F3221" t="s">
        <v>62</v>
      </c>
      <c r="G3221" t="s">
        <v>63</v>
      </c>
      <c r="H3221" t="s">
        <v>63</v>
      </c>
      <c r="I3221" t="s">
        <v>64</v>
      </c>
      <c r="J3221" t="s">
        <v>65</v>
      </c>
      <c r="K3221" t="s">
        <v>66</v>
      </c>
      <c r="L3221" t="s">
        <v>67</v>
      </c>
      <c r="M3221" t="s">
        <v>54</v>
      </c>
      <c r="N3221" t="s">
        <v>56</v>
      </c>
      <c r="O3221" t="s">
        <v>68</v>
      </c>
      <c r="P3221" t="s">
        <v>58</v>
      </c>
      <c r="Q3221" t="s">
        <v>69</v>
      </c>
      <c r="R3221" t="s">
        <v>69</v>
      </c>
      <c r="S3221" t="s">
        <v>70</v>
      </c>
      <c r="T3221" t="s">
        <v>71</v>
      </c>
      <c r="U3221" t="s">
        <v>71</v>
      </c>
      <c r="V3221" t="s">
        <v>70</v>
      </c>
      <c r="W3221" t="s">
        <v>71</v>
      </c>
      <c r="X3221" t="s">
        <v>4141</v>
      </c>
      <c r="Y3221" t="s">
        <v>393</v>
      </c>
      <c r="Z3221" s="5">
        <v>45637</v>
      </c>
      <c r="AA3221" s="5">
        <v>45638</v>
      </c>
      <c r="AB3221" t="s">
        <v>11636</v>
      </c>
      <c r="AC3221" t="s">
        <v>75</v>
      </c>
      <c r="AD3221" t="s">
        <v>69</v>
      </c>
      <c r="AE3221" s="5">
        <v>45644</v>
      </c>
      <c r="AF3221" t="s">
        <v>11637</v>
      </c>
      <c r="AG3221" t="s">
        <v>11636</v>
      </c>
      <c r="AH3221" t="s">
        <v>77</v>
      </c>
      <c r="AI3221" t="s">
        <v>78</v>
      </c>
      <c r="AJ3221" s="5">
        <v>45670</v>
      </c>
      <c r="AK3221" t="s">
        <v>79</v>
      </c>
    </row>
    <row r="3222" spans="1:37">
      <c r="A3222" t="s">
        <v>11638</v>
      </c>
      <c r="B3222" t="s">
        <v>61</v>
      </c>
      <c r="C3222" s="5">
        <v>45566</v>
      </c>
      <c r="D3222" s="5">
        <v>45657</v>
      </c>
      <c r="E3222" t="s">
        <v>44</v>
      </c>
      <c r="F3222" t="s">
        <v>91</v>
      </c>
      <c r="G3222" t="s">
        <v>92</v>
      </c>
      <c r="H3222" t="s">
        <v>92</v>
      </c>
      <c r="I3222" t="s">
        <v>64</v>
      </c>
      <c r="J3222" t="s">
        <v>93</v>
      </c>
      <c r="K3222" t="s">
        <v>94</v>
      </c>
      <c r="L3222" t="s">
        <v>95</v>
      </c>
      <c r="M3222" t="s">
        <v>54</v>
      </c>
      <c r="N3222" t="s">
        <v>56</v>
      </c>
      <c r="O3222" t="s">
        <v>68</v>
      </c>
      <c r="P3222" t="s">
        <v>58</v>
      </c>
      <c r="Q3222" t="s">
        <v>69</v>
      </c>
      <c r="R3222" t="s">
        <v>69</v>
      </c>
      <c r="S3222" t="s">
        <v>70</v>
      </c>
      <c r="T3222" t="s">
        <v>71</v>
      </c>
      <c r="U3222" t="s">
        <v>71</v>
      </c>
      <c r="V3222" t="s">
        <v>70</v>
      </c>
      <c r="W3222" t="s">
        <v>70</v>
      </c>
      <c r="X3222" t="s">
        <v>550</v>
      </c>
      <c r="Y3222" t="s">
        <v>446</v>
      </c>
      <c r="Z3222" s="5">
        <v>45620</v>
      </c>
      <c r="AA3222" s="5">
        <v>45621</v>
      </c>
      <c r="AB3222" t="s">
        <v>11639</v>
      </c>
      <c r="AC3222" t="s">
        <v>269</v>
      </c>
      <c r="AD3222" t="s">
        <v>69</v>
      </c>
      <c r="AE3222" s="5">
        <v>45630</v>
      </c>
      <c r="AF3222" t="s">
        <v>11640</v>
      </c>
      <c r="AG3222" t="s">
        <v>11639</v>
      </c>
      <c r="AH3222" t="s">
        <v>77</v>
      </c>
      <c r="AI3222" t="s">
        <v>78</v>
      </c>
      <c r="AJ3222" s="5">
        <v>45670</v>
      </c>
      <c r="AK3222" t="s">
        <v>79</v>
      </c>
    </row>
    <row r="3223" spans="1:37">
      <c r="A3223" t="s">
        <v>11641</v>
      </c>
      <c r="B3223" t="s">
        <v>61</v>
      </c>
      <c r="C3223" s="5">
        <v>45566</v>
      </c>
      <c r="D3223" s="5">
        <v>45657</v>
      </c>
      <c r="E3223" t="s">
        <v>44</v>
      </c>
      <c r="F3223" t="s">
        <v>255</v>
      </c>
      <c r="G3223" t="s">
        <v>63</v>
      </c>
      <c r="H3223" t="s">
        <v>63</v>
      </c>
      <c r="I3223" t="s">
        <v>64</v>
      </c>
      <c r="J3223" t="s">
        <v>256</v>
      </c>
      <c r="K3223" t="s">
        <v>257</v>
      </c>
      <c r="L3223" t="s">
        <v>258</v>
      </c>
      <c r="M3223" t="s">
        <v>55</v>
      </c>
      <c r="N3223" t="s">
        <v>56</v>
      </c>
      <c r="O3223" t="s">
        <v>68</v>
      </c>
      <c r="P3223" t="s">
        <v>58</v>
      </c>
      <c r="Q3223" t="s">
        <v>69</v>
      </c>
      <c r="R3223" t="s">
        <v>69</v>
      </c>
      <c r="S3223" t="s">
        <v>70</v>
      </c>
      <c r="T3223" t="s">
        <v>71</v>
      </c>
      <c r="U3223" t="s">
        <v>71</v>
      </c>
      <c r="V3223" t="s">
        <v>70</v>
      </c>
      <c r="W3223" t="s">
        <v>71</v>
      </c>
      <c r="X3223" t="s">
        <v>150</v>
      </c>
      <c r="Y3223" t="s">
        <v>73</v>
      </c>
      <c r="Z3223" s="5">
        <v>45583</v>
      </c>
      <c r="AA3223" s="5">
        <v>45584</v>
      </c>
      <c r="AB3223" t="s">
        <v>11642</v>
      </c>
      <c r="AC3223" t="s">
        <v>152</v>
      </c>
      <c r="AD3223" t="s">
        <v>69</v>
      </c>
      <c r="AE3223" s="5">
        <v>45588</v>
      </c>
      <c r="AF3223" t="s">
        <v>11643</v>
      </c>
      <c r="AG3223" t="s">
        <v>11642</v>
      </c>
      <c r="AH3223" t="s">
        <v>77</v>
      </c>
      <c r="AI3223" t="s">
        <v>78</v>
      </c>
      <c r="AJ3223" s="5">
        <v>45670</v>
      </c>
      <c r="AK3223" t="s">
        <v>79</v>
      </c>
    </row>
    <row r="3224" spans="1:37">
      <c r="A3224" t="s">
        <v>11644</v>
      </c>
      <c r="B3224" t="s">
        <v>61</v>
      </c>
      <c r="C3224" s="5">
        <v>45566</v>
      </c>
      <c r="D3224" s="5">
        <v>45657</v>
      </c>
      <c r="E3224" t="s">
        <v>44</v>
      </c>
      <c r="F3224" t="s">
        <v>775</v>
      </c>
      <c r="G3224" t="s">
        <v>202</v>
      </c>
      <c r="H3224" t="s">
        <v>202</v>
      </c>
      <c r="I3224" t="s">
        <v>172</v>
      </c>
      <c r="J3224" t="s">
        <v>1010</v>
      </c>
      <c r="K3224" t="s">
        <v>454</v>
      </c>
      <c r="L3224" t="s">
        <v>735</v>
      </c>
      <c r="M3224" t="s">
        <v>54</v>
      </c>
      <c r="N3224" t="s">
        <v>56</v>
      </c>
      <c r="O3224" t="s">
        <v>68</v>
      </c>
      <c r="P3224" t="s">
        <v>58</v>
      </c>
      <c r="Q3224" t="s">
        <v>69</v>
      </c>
      <c r="R3224" t="s">
        <v>69</v>
      </c>
      <c r="S3224" t="s">
        <v>70</v>
      </c>
      <c r="T3224" t="s">
        <v>71</v>
      </c>
      <c r="U3224" t="s">
        <v>71</v>
      </c>
      <c r="V3224" t="s">
        <v>70</v>
      </c>
      <c r="W3224" t="s">
        <v>71</v>
      </c>
      <c r="X3224" t="s">
        <v>361</v>
      </c>
      <c r="Y3224" t="s">
        <v>522</v>
      </c>
      <c r="Z3224" s="5">
        <v>45629</v>
      </c>
      <c r="AA3224" s="5">
        <v>45630</v>
      </c>
      <c r="AB3224" t="s">
        <v>11645</v>
      </c>
      <c r="AC3224" t="s">
        <v>845</v>
      </c>
      <c r="AD3224" t="s">
        <v>69</v>
      </c>
      <c r="AE3224" s="5">
        <v>45635</v>
      </c>
      <c r="AF3224" t="s">
        <v>11646</v>
      </c>
      <c r="AG3224" t="s">
        <v>11645</v>
      </c>
      <c r="AH3224" t="s">
        <v>77</v>
      </c>
      <c r="AI3224" t="s">
        <v>78</v>
      </c>
      <c r="AJ3224" s="5">
        <v>45670</v>
      </c>
      <c r="AK3224" t="s">
        <v>79</v>
      </c>
    </row>
    <row r="3225" spans="1:37">
      <c r="A3225" t="s">
        <v>11647</v>
      </c>
      <c r="B3225" t="s">
        <v>61</v>
      </c>
      <c r="C3225" s="5">
        <v>45566</v>
      </c>
      <c r="D3225" s="5">
        <v>45657</v>
      </c>
      <c r="E3225" t="s">
        <v>44</v>
      </c>
      <c r="F3225" t="s">
        <v>81</v>
      </c>
      <c r="G3225" t="s">
        <v>63</v>
      </c>
      <c r="H3225" t="s">
        <v>63</v>
      </c>
      <c r="I3225" t="s">
        <v>172</v>
      </c>
      <c r="J3225" t="s">
        <v>1489</v>
      </c>
      <c r="K3225" t="s">
        <v>1490</v>
      </c>
      <c r="L3225" t="s">
        <v>1491</v>
      </c>
      <c r="M3225" t="s">
        <v>54</v>
      </c>
      <c r="N3225" t="s">
        <v>56</v>
      </c>
      <c r="O3225" t="s">
        <v>68</v>
      </c>
      <c r="P3225" t="s">
        <v>58</v>
      </c>
      <c r="Q3225" t="s">
        <v>69</v>
      </c>
      <c r="R3225" t="s">
        <v>69</v>
      </c>
      <c r="S3225" t="s">
        <v>70</v>
      </c>
      <c r="T3225" t="s">
        <v>71</v>
      </c>
      <c r="U3225" t="s">
        <v>71</v>
      </c>
      <c r="V3225" t="s">
        <v>70</v>
      </c>
      <c r="W3225" t="s">
        <v>71</v>
      </c>
      <c r="X3225" t="s">
        <v>176</v>
      </c>
      <c r="Y3225" t="s">
        <v>581</v>
      </c>
      <c r="Z3225" s="5">
        <v>45608</v>
      </c>
      <c r="AA3225" s="5">
        <v>45609</v>
      </c>
      <c r="AB3225" t="s">
        <v>11648</v>
      </c>
      <c r="AC3225" t="s">
        <v>11649</v>
      </c>
      <c r="AD3225" t="s">
        <v>11650</v>
      </c>
      <c r="AE3225" s="5">
        <v>45617</v>
      </c>
      <c r="AF3225" t="s">
        <v>11651</v>
      </c>
      <c r="AG3225" t="s">
        <v>11648</v>
      </c>
      <c r="AH3225" t="s">
        <v>77</v>
      </c>
      <c r="AI3225" t="s">
        <v>78</v>
      </c>
      <c r="AJ3225" s="5">
        <v>45670</v>
      </c>
      <c r="AK3225" t="s">
        <v>79</v>
      </c>
    </row>
    <row r="3226" spans="1:37">
      <c r="A3226" t="s">
        <v>11652</v>
      </c>
      <c r="B3226" t="s">
        <v>61</v>
      </c>
      <c r="C3226" s="5">
        <v>45566</v>
      </c>
      <c r="D3226" s="5">
        <v>45657</v>
      </c>
      <c r="E3226" t="s">
        <v>44</v>
      </c>
      <c r="F3226" t="s">
        <v>81</v>
      </c>
      <c r="G3226" t="s">
        <v>63</v>
      </c>
      <c r="H3226" t="s">
        <v>63</v>
      </c>
      <c r="I3226" t="s">
        <v>383</v>
      </c>
      <c r="J3226" t="s">
        <v>4469</v>
      </c>
      <c r="K3226" t="s">
        <v>343</v>
      </c>
      <c r="L3226" t="s">
        <v>2668</v>
      </c>
      <c r="M3226" t="s">
        <v>54</v>
      </c>
      <c r="N3226" t="s">
        <v>56</v>
      </c>
      <c r="O3226" t="s">
        <v>68</v>
      </c>
      <c r="P3226" t="s">
        <v>58</v>
      </c>
      <c r="Q3226" t="s">
        <v>69</v>
      </c>
      <c r="R3226" t="s">
        <v>69</v>
      </c>
      <c r="S3226" t="s">
        <v>70</v>
      </c>
      <c r="T3226" t="s">
        <v>71</v>
      </c>
      <c r="U3226" t="s">
        <v>71</v>
      </c>
      <c r="V3226" t="s">
        <v>70</v>
      </c>
      <c r="W3226" t="s">
        <v>71</v>
      </c>
      <c r="X3226" t="s">
        <v>1378</v>
      </c>
      <c r="Y3226" t="s">
        <v>388</v>
      </c>
      <c r="Z3226" s="5">
        <v>45593</v>
      </c>
      <c r="AA3226" s="5">
        <v>45595</v>
      </c>
      <c r="AB3226" t="s">
        <v>11653</v>
      </c>
      <c r="AC3226" t="s">
        <v>162</v>
      </c>
      <c r="AD3226" t="s">
        <v>69</v>
      </c>
      <c r="AE3226" s="5">
        <v>45617</v>
      </c>
      <c r="AF3226" t="s">
        <v>11654</v>
      </c>
      <c r="AG3226" t="s">
        <v>11653</v>
      </c>
      <c r="AH3226" t="s">
        <v>77</v>
      </c>
      <c r="AI3226" t="s">
        <v>78</v>
      </c>
      <c r="AJ3226" s="5">
        <v>45670</v>
      </c>
      <c r="AK3226" t="s">
        <v>79</v>
      </c>
    </row>
    <row r="3227" spans="1:37">
      <c r="A3227" t="s">
        <v>11655</v>
      </c>
      <c r="B3227" t="s">
        <v>61</v>
      </c>
      <c r="C3227" s="5">
        <v>45566</v>
      </c>
      <c r="D3227" s="5">
        <v>45657</v>
      </c>
      <c r="E3227" t="s">
        <v>44</v>
      </c>
      <c r="F3227" t="s">
        <v>1088</v>
      </c>
      <c r="G3227" t="s">
        <v>1089</v>
      </c>
      <c r="H3227" t="s">
        <v>1090</v>
      </c>
      <c r="I3227" t="s">
        <v>64</v>
      </c>
      <c r="J3227" t="s">
        <v>1091</v>
      </c>
      <c r="K3227" t="s">
        <v>433</v>
      </c>
      <c r="L3227" t="s">
        <v>512</v>
      </c>
      <c r="M3227" t="s">
        <v>55</v>
      </c>
      <c r="N3227" t="s">
        <v>56</v>
      </c>
      <c r="O3227" t="s">
        <v>68</v>
      </c>
      <c r="P3227" t="s">
        <v>58</v>
      </c>
      <c r="Q3227" t="s">
        <v>69</v>
      </c>
      <c r="R3227" t="s">
        <v>69</v>
      </c>
      <c r="S3227" t="s">
        <v>70</v>
      </c>
      <c r="T3227" t="s">
        <v>71</v>
      </c>
      <c r="U3227" t="s">
        <v>71</v>
      </c>
      <c r="V3227" t="s">
        <v>70</v>
      </c>
      <c r="W3227" t="s">
        <v>266</v>
      </c>
      <c r="X3227" t="s">
        <v>266</v>
      </c>
      <c r="Y3227" t="s">
        <v>267</v>
      </c>
      <c r="Z3227" s="5">
        <v>45581</v>
      </c>
      <c r="AA3227" s="5">
        <v>45582</v>
      </c>
      <c r="AB3227" t="s">
        <v>11656</v>
      </c>
      <c r="AC3227" t="s">
        <v>269</v>
      </c>
      <c r="AD3227" t="s">
        <v>69</v>
      </c>
      <c r="AE3227" s="5">
        <v>45588</v>
      </c>
      <c r="AF3227" t="s">
        <v>11657</v>
      </c>
      <c r="AG3227" t="s">
        <v>11656</v>
      </c>
      <c r="AH3227" t="s">
        <v>77</v>
      </c>
      <c r="AI3227" t="s">
        <v>78</v>
      </c>
      <c r="AJ3227" s="5">
        <v>45670</v>
      </c>
      <c r="AK3227" t="s">
        <v>79</v>
      </c>
    </row>
    <row r="3228" spans="1:37">
      <c r="A3228" t="s">
        <v>11658</v>
      </c>
      <c r="B3228" t="s">
        <v>61</v>
      </c>
      <c r="C3228" s="5">
        <v>45566</v>
      </c>
      <c r="D3228" s="5">
        <v>45657</v>
      </c>
      <c r="E3228" t="s">
        <v>44</v>
      </c>
      <c r="F3228" t="s">
        <v>81</v>
      </c>
      <c r="G3228" t="s">
        <v>63</v>
      </c>
      <c r="H3228" t="s">
        <v>63</v>
      </c>
      <c r="I3228" t="s">
        <v>282</v>
      </c>
      <c r="J3228" t="s">
        <v>586</v>
      </c>
      <c r="K3228" t="s">
        <v>587</v>
      </c>
      <c r="L3228" t="s">
        <v>588</v>
      </c>
      <c r="M3228" t="s">
        <v>54</v>
      </c>
      <c r="N3228" t="s">
        <v>56</v>
      </c>
      <c r="O3228" t="s">
        <v>68</v>
      </c>
      <c r="P3228" t="s">
        <v>58</v>
      </c>
      <c r="Q3228" t="s">
        <v>69</v>
      </c>
      <c r="R3228" t="s">
        <v>69</v>
      </c>
      <c r="S3228" t="s">
        <v>70</v>
      </c>
      <c r="T3228" t="s">
        <v>71</v>
      </c>
      <c r="U3228" t="s">
        <v>71</v>
      </c>
      <c r="V3228" t="s">
        <v>70</v>
      </c>
      <c r="W3228" t="s">
        <v>71</v>
      </c>
      <c r="X3228" t="s">
        <v>2028</v>
      </c>
      <c r="Y3228" t="s">
        <v>353</v>
      </c>
      <c r="Z3228" s="5">
        <v>45617</v>
      </c>
      <c r="AA3228" s="5">
        <v>45617</v>
      </c>
      <c r="AB3228" t="s">
        <v>11659</v>
      </c>
      <c r="AC3228" t="s">
        <v>408</v>
      </c>
      <c r="AD3228" t="s">
        <v>69</v>
      </c>
      <c r="AE3228" s="5">
        <v>45635</v>
      </c>
      <c r="AF3228" t="s">
        <v>11660</v>
      </c>
      <c r="AG3228" t="s">
        <v>11659</v>
      </c>
      <c r="AH3228" t="s">
        <v>77</v>
      </c>
      <c r="AI3228" t="s">
        <v>78</v>
      </c>
      <c r="AJ3228" s="5">
        <v>45670</v>
      </c>
      <c r="AK3228" t="s">
        <v>79</v>
      </c>
    </row>
    <row r="3229" spans="1:37">
      <c r="A3229" t="s">
        <v>11661</v>
      </c>
      <c r="B3229" t="s">
        <v>61</v>
      </c>
      <c r="C3229" s="5">
        <v>45566</v>
      </c>
      <c r="D3229" s="5">
        <v>45657</v>
      </c>
      <c r="E3229" t="s">
        <v>44</v>
      </c>
      <c r="F3229" t="s">
        <v>145</v>
      </c>
      <c r="G3229" t="s">
        <v>146</v>
      </c>
      <c r="H3229" t="s">
        <v>146</v>
      </c>
      <c r="I3229" t="s">
        <v>282</v>
      </c>
      <c r="J3229" t="s">
        <v>2667</v>
      </c>
      <c r="K3229" t="s">
        <v>1490</v>
      </c>
      <c r="L3229" t="s">
        <v>2669</v>
      </c>
      <c r="M3229" t="s">
        <v>54</v>
      </c>
      <c r="N3229" t="s">
        <v>56</v>
      </c>
      <c r="O3229" t="s">
        <v>68</v>
      </c>
      <c r="P3229" t="s">
        <v>58</v>
      </c>
      <c r="Q3229" t="s">
        <v>69</v>
      </c>
      <c r="R3229" t="s">
        <v>69</v>
      </c>
      <c r="S3229" t="s">
        <v>70</v>
      </c>
      <c r="T3229" t="s">
        <v>71</v>
      </c>
      <c r="U3229" t="s">
        <v>71</v>
      </c>
      <c r="V3229" t="s">
        <v>70</v>
      </c>
      <c r="W3229" t="s">
        <v>71</v>
      </c>
      <c r="X3229" t="s">
        <v>2028</v>
      </c>
      <c r="Y3229" t="s">
        <v>353</v>
      </c>
      <c r="Z3229" s="5">
        <v>45617</v>
      </c>
      <c r="AA3229" s="5">
        <v>45617</v>
      </c>
      <c r="AB3229" t="s">
        <v>11662</v>
      </c>
      <c r="AC3229" t="s">
        <v>408</v>
      </c>
      <c r="AD3229" t="s">
        <v>69</v>
      </c>
      <c r="AE3229" s="5">
        <v>45635</v>
      </c>
      <c r="AF3229" t="s">
        <v>11663</v>
      </c>
      <c r="AG3229" t="s">
        <v>11662</v>
      </c>
      <c r="AH3229" t="s">
        <v>77</v>
      </c>
      <c r="AI3229" t="s">
        <v>78</v>
      </c>
      <c r="AJ3229" s="5">
        <v>45670</v>
      </c>
      <c r="AK3229" t="s">
        <v>79</v>
      </c>
    </row>
    <row r="3230" spans="1:37">
      <c r="A3230" t="s">
        <v>11664</v>
      </c>
      <c r="B3230" t="s">
        <v>61</v>
      </c>
      <c r="C3230" s="5">
        <v>45566</v>
      </c>
      <c r="D3230" s="5">
        <v>45657</v>
      </c>
      <c r="E3230" t="s">
        <v>44</v>
      </c>
      <c r="F3230" t="s">
        <v>2013</v>
      </c>
      <c r="G3230" t="s">
        <v>166</v>
      </c>
      <c r="H3230" t="s">
        <v>166</v>
      </c>
      <c r="I3230" t="s">
        <v>117</v>
      </c>
      <c r="J3230" t="s">
        <v>2014</v>
      </c>
      <c r="K3230" t="s">
        <v>130</v>
      </c>
      <c r="L3230" t="s">
        <v>264</v>
      </c>
      <c r="M3230" t="s">
        <v>54</v>
      </c>
      <c r="N3230" t="s">
        <v>56</v>
      </c>
      <c r="O3230" t="s">
        <v>68</v>
      </c>
      <c r="P3230" t="s">
        <v>58</v>
      </c>
      <c r="Q3230" t="s">
        <v>69</v>
      </c>
      <c r="R3230" t="s">
        <v>69</v>
      </c>
      <c r="S3230" t="s">
        <v>70</v>
      </c>
      <c r="T3230" t="s">
        <v>71</v>
      </c>
      <c r="U3230" t="s">
        <v>71</v>
      </c>
      <c r="V3230" t="s">
        <v>70</v>
      </c>
      <c r="W3230" t="s">
        <v>71</v>
      </c>
      <c r="X3230" t="s">
        <v>1238</v>
      </c>
      <c r="Y3230" t="s">
        <v>122</v>
      </c>
      <c r="Z3230" s="5">
        <v>45506</v>
      </c>
      <c r="AA3230" s="5">
        <v>45506</v>
      </c>
      <c r="AB3230" t="s">
        <v>11665</v>
      </c>
      <c r="AC3230" t="s">
        <v>11666</v>
      </c>
      <c r="AD3230" t="s">
        <v>11667</v>
      </c>
      <c r="AE3230" s="5">
        <v>45635</v>
      </c>
      <c r="AF3230" t="s">
        <v>11668</v>
      </c>
      <c r="AG3230" t="s">
        <v>11665</v>
      </c>
      <c r="AH3230" t="s">
        <v>77</v>
      </c>
      <c r="AI3230" t="s">
        <v>78</v>
      </c>
      <c r="AJ3230" s="5">
        <v>45670</v>
      </c>
      <c r="AK3230" t="s">
        <v>79</v>
      </c>
    </row>
    <row r="3231" spans="1:37">
      <c r="A3231" t="s">
        <v>11669</v>
      </c>
      <c r="B3231" t="s">
        <v>61</v>
      </c>
      <c r="C3231" s="5">
        <v>45566</v>
      </c>
      <c r="D3231" s="5">
        <v>45657</v>
      </c>
      <c r="E3231" t="s">
        <v>44</v>
      </c>
      <c r="F3231" t="s">
        <v>81</v>
      </c>
      <c r="G3231" t="s">
        <v>63</v>
      </c>
      <c r="H3231" t="s">
        <v>63</v>
      </c>
      <c r="I3231" t="s">
        <v>127</v>
      </c>
      <c r="J3231" t="s">
        <v>11670</v>
      </c>
      <c r="K3231" t="s">
        <v>11671</v>
      </c>
      <c r="L3231" t="s">
        <v>285</v>
      </c>
      <c r="M3231" t="s">
        <v>55</v>
      </c>
      <c r="N3231" t="s">
        <v>56</v>
      </c>
      <c r="O3231" t="s">
        <v>68</v>
      </c>
      <c r="P3231" t="s">
        <v>58</v>
      </c>
      <c r="Q3231" t="s">
        <v>69</v>
      </c>
      <c r="R3231" t="s">
        <v>69</v>
      </c>
      <c r="S3231" t="s">
        <v>70</v>
      </c>
      <c r="T3231" t="s">
        <v>71</v>
      </c>
      <c r="U3231" t="s">
        <v>71</v>
      </c>
      <c r="V3231" t="s">
        <v>70</v>
      </c>
      <c r="W3231" t="s">
        <v>71</v>
      </c>
      <c r="X3231" t="s">
        <v>316</v>
      </c>
      <c r="Y3231" t="s">
        <v>317</v>
      </c>
      <c r="Z3231" s="5">
        <v>45567</v>
      </c>
      <c r="AA3231" s="5">
        <v>45568</v>
      </c>
      <c r="AB3231" t="s">
        <v>11672</v>
      </c>
      <c r="AC3231" t="s">
        <v>11673</v>
      </c>
      <c r="AD3231" t="s">
        <v>69</v>
      </c>
      <c r="AE3231" s="5">
        <v>45624</v>
      </c>
      <c r="AF3231" t="s">
        <v>11674</v>
      </c>
      <c r="AG3231" t="s">
        <v>11672</v>
      </c>
      <c r="AH3231" t="s">
        <v>77</v>
      </c>
      <c r="AI3231" t="s">
        <v>78</v>
      </c>
      <c r="AJ3231" s="5">
        <v>45670</v>
      </c>
      <c r="AK3231" t="s">
        <v>79</v>
      </c>
    </row>
    <row r="3232" spans="1:37">
      <c r="A3232" t="s">
        <v>11675</v>
      </c>
      <c r="B3232" t="s">
        <v>61</v>
      </c>
      <c r="C3232" s="5">
        <v>45566</v>
      </c>
      <c r="D3232" s="5">
        <v>45657</v>
      </c>
      <c r="E3232" t="s">
        <v>44</v>
      </c>
      <c r="F3232" t="s">
        <v>81</v>
      </c>
      <c r="G3232" t="s">
        <v>63</v>
      </c>
      <c r="H3232" t="s">
        <v>63</v>
      </c>
      <c r="I3232" t="s">
        <v>383</v>
      </c>
      <c r="J3232" t="s">
        <v>1345</v>
      </c>
      <c r="K3232" t="s">
        <v>324</v>
      </c>
      <c r="L3232" t="s">
        <v>1346</v>
      </c>
      <c r="M3232" t="s">
        <v>54</v>
      </c>
      <c r="N3232" t="s">
        <v>56</v>
      </c>
      <c r="O3232" t="s">
        <v>68</v>
      </c>
      <c r="P3232" t="s">
        <v>58</v>
      </c>
      <c r="Q3232" t="s">
        <v>69</v>
      </c>
      <c r="R3232" t="s">
        <v>69</v>
      </c>
      <c r="S3232" t="s">
        <v>70</v>
      </c>
      <c r="T3232" t="s">
        <v>71</v>
      </c>
      <c r="U3232" t="s">
        <v>71</v>
      </c>
      <c r="V3232" t="s">
        <v>70</v>
      </c>
      <c r="W3232" t="s">
        <v>71</v>
      </c>
      <c r="X3232" t="s">
        <v>1378</v>
      </c>
      <c r="Y3232" t="s">
        <v>388</v>
      </c>
      <c r="Z3232" s="5">
        <v>45593</v>
      </c>
      <c r="AA3232" s="5">
        <v>45595</v>
      </c>
      <c r="AB3232" t="s">
        <v>11676</v>
      </c>
      <c r="AC3232" t="s">
        <v>162</v>
      </c>
      <c r="AD3232" t="s">
        <v>69</v>
      </c>
      <c r="AE3232" s="5">
        <v>45617</v>
      </c>
      <c r="AF3232" t="s">
        <v>11677</v>
      </c>
      <c r="AG3232" t="s">
        <v>11676</v>
      </c>
      <c r="AH3232" t="s">
        <v>77</v>
      </c>
      <c r="AI3232" t="s">
        <v>78</v>
      </c>
      <c r="AJ3232" s="5">
        <v>45670</v>
      </c>
      <c r="AK3232" t="s">
        <v>79</v>
      </c>
    </row>
    <row r="3233" spans="1:37">
      <c r="A3233" t="s">
        <v>11678</v>
      </c>
      <c r="B3233" t="s">
        <v>61</v>
      </c>
      <c r="C3233" s="5">
        <v>45566</v>
      </c>
      <c r="D3233" s="5">
        <v>45657</v>
      </c>
      <c r="E3233" t="s">
        <v>44</v>
      </c>
      <c r="F3233" t="s">
        <v>81</v>
      </c>
      <c r="G3233" t="s">
        <v>63</v>
      </c>
      <c r="H3233" t="s">
        <v>63</v>
      </c>
      <c r="I3233" t="s">
        <v>64</v>
      </c>
      <c r="J3233" t="s">
        <v>82</v>
      </c>
      <c r="K3233" t="s">
        <v>83</v>
      </c>
      <c r="L3233" t="s">
        <v>84</v>
      </c>
      <c r="M3233" t="s">
        <v>54</v>
      </c>
      <c r="N3233" t="s">
        <v>56</v>
      </c>
      <c r="O3233" t="s">
        <v>68</v>
      </c>
      <c r="P3233" t="s">
        <v>58</v>
      </c>
      <c r="Q3233" t="s">
        <v>69</v>
      </c>
      <c r="R3233" t="s">
        <v>69</v>
      </c>
      <c r="S3233" t="s">
        <v>70</v>
      </c>
      <c r="T3233" t="s">
        <v>71</v>
      </c>
      <c r="U3233" t="s">
        <v>71</v>
      </c>
      <c r="V3233" t="s">
        <v>70</v>
      </c>
      <c r="W3233" t="s">
        <v>71</v>
      </c>
      <c r="X3233" t="s">
        <v>2599</v>
      </c>
      <c r="Y3233" t="s">
        <v>73</v>
      </c>
      <c r="Z3233" s="5">
        <v>45618</v>
      </c>
      <c r="AA3233" s="5">
        <v>45619</v>
      </c>
      <c r="AB3233" t="s">
        <v>11679</v>
      </c>
      <c r="AC3233" t="s">
        <v>75</v>
      </c>
      <c r="AD3233" t="s">
        <v>69</v>
      </c>
      <c r="AE3233" s="5">
        <v>45628</v>
      </c>
      <c r="AF3233" t="s">
        <v>11680</v>
      </c>
      <c r="AG3233" t="s">
        <v>11679</v>
      </c>
      <c r="AH3233" t="s">
        <v>77</v>
      </c>
      <c r="AI3233" t="s">
        <v>78</v>
      </c>
      <c r="AJ3233" s="5">
        <v>45670</v>
      </c>
      <c r="AK3233" t="s">
        <v>79</v>
      </c>
    </row>
    <row r="3234" spans="1:37">
      <c r="A3234" t="s">
        <v>11681</v>
      </c>
      <c r="B3234" t="s">
        <v>61</v>
      </c>
      <c r="C3234" s="5">
        <v>45566</v>
      </c>
      <c r="D3234" s="5">
        <v>45657</v>
      </c>
      <c r="E3234" t="s">
        <v>44</v>
      </c>
      <c r="F3234" t="s">
        <v>727</v>
      </c>
      <c r="G3234" t="s">
        <v>184</v>
      </c>
      <c r="H3234" t="s">
        <v>184</v>
      </c>
      <c r="I3234" t="s">
        <v>64</v>
      </c>
      <c r="J3234" t="s">
        <v>728</v>
      </c>
      <c r="K3234" t="s">
        <v>729</v>
      </c>
      <c r="L3234" t="s">
        <v>730</v>
      </c>
      <c r="M3234" t="s">
        <v>54</v>
      </c>
      <c r="N3234" t="s">
        <v>56</v>
      </c>
      <c r="O3234" t="s">
        <v>68</v>
      </c>
      <c r="P3234" t="s">
        <v>58</v>
      </c>
      <c r="Q3234" t="s">
        <v>69</v>
      </c>
      <c r="R3234" t="s">
        <v>69</v>
      </c>
      <c r="S3234" t="s">
        <v>70</v>
      </c>
      <c r="T3234" t="s">
        <v>71</v>
      </c>
      <c r="U3234" t="s">
        <v>71</v>
      </c>
      <c r="V3234" t="s">
        <v>70</v>
      </c>
      <c r="W3234" t="s">
        <v>71</v>
      </c>
      <c r="X3234" t="s">
        <v>337</v>
      </c>
      <c r="Y3234" t="s">
        <v>106</v>
      </c>
      <c r="Z3234" s="5">
        <v>45568</v>
      </c>
      <c r="AA3234" s="5">
        <v>45571</v>
      </c>
      <c r="AB3234" t="s">
        <v>11682</v>
      </c>
      <c r="AC3234" t="s">
        <v>339</v>
      </c>
      <c r="AD3234" t="s">
        <v>69</v>
      </c>
      <c r="AE3234" s="5">
        <v>45583</v>
      </c>
      <c r="AF3234" t="s">
        <v>11683</v>
      </c>
      <c r="AG3234" t="s">
        <v>11682</v>
      </c>
      <c r="AH3234" t="s">
        <v>77</v>
      </c>
      <c r="AI3234" t="s">
        <v>78</v>
      </c>
      <c r="AJ3234" s="5">
        <v>45670</v>
      </c>
      <c r="AK3234" t="s">
        <v>79</v>
      </c>
    </row>
    <row r="3235" spans="1:37">
      <c r="A3235" t="s">
        <v>11684</v>
      </c>
      <c r="B3235" t="s">
        <v>61</v>
      </c>
      <c r="C3235" s="5">
        <v>45566</v>
      </c>
      <c r="D3235" s="5">
        <v>45657</v>
      </c>
      <c r="E3235" t="s">
        <v>44</v>
      </c>
      <c r="F3235" t="s">
        <v>183</v>
      </c>
      <c r="G3235" t="s">
        <v>184</v>
      </c>
      <c r="H3235" t="s">
        <v>184</v>
      </c>
      <c r="I3235" t="s">
        <v>172</v>
      </c>
      <c r="J3235" t="s">
        <v>185</v>
      </c>
      <c r="K3235" t="s">
        <v>186</v>
      </c>
      <c r="L3235" t="s">
        <v>187</v>
      </c>
      <c r="M3235" t="s">
        <v>54</v>
      </c>
      <c r="N3235" t="s">
        <v>56</v>
      </c>
      <c r="O3235" t="s">
        <v>68</v>
      </c>
      <c r="P3235" t="s">
        <v>58</v>
      </c>
      <c r="Q3235" t="s">
        <v>69</v>
      </c>
      <c r="R3235" t="s">
        <v>69</v>
      </c>
      <c r="S3235" t="s">
        <v>70</v>
      </c>
      <c r="T3235" t="s">
        <v>71</v>
      </c>
      <c r="U3235" t="s">
        <v>71</v>
      </c>
      <c r="V3235" t="s">
        <v>70</v>
      </c>
      <c r="W3235" t="s">
        <v>71</v>
      </c>
      <c r="X3235" t="s">
        <v>513</v>
      </c>
      <c r="Y3235" t="s">
        <v>641</v>
      </c>
      <c r="Z3235" s="5">
        <v>45607</v>
      </c>
      <c r="AA3235" s="5">
        <v>45608</v>
      </c>
      <c r="AB3235" t="s">
        <v>11685</v>
      </c>
      <c r="AC3235" t="s">
        <v>7488</v>
      </c>
      <c r="AD3235" t="s">
        <v>8737</v>
      </c>
      <c r="AE3235" s="5">
        <v>45615</v>
      </c>
      <c r="AF3235" t="s">
        <v>11686</v>
      </c>
      <c r="AG3235" t="s">
        <v>11685</v>
      </c>
      <c r="AH3235" t="s">
        <v>77</v>
      </c>
      <c r="AI3235" t="s">
        <v>78</v>
      </c>
      <c r="AJ3235" s="5">
        <v>45670</v>
      </c>
      <c r="AK3235" t="s">
        <v>79</v>
      </c>
    </row>
    <row r="3236" spans="1:37">
      <c r="A3236" t="s">
        <v>11687</v>
      </c>
      <c r="B3236" t="s">
        <v>61</v>
      </c>
      <c r="C3236" s="5">
        <v>45566</v>
      </c>
      <c r="D3236" s="5">
        <v>45657</v>
      </c>
      <c r="E3236" t="s">
        <v>44</v>
      </c>
      <c r="F3236" t="s">
        <v>775</v>
      </c>
      <c r="G3236" t="s">
        <v>202</v>
      </c>
      <c r="H3236" t="s">
        <v>202</v>
      </c>
      <c r="I3236" t="s">
        <v>172</v>
      </c>
      <c r="J3236" t="s">
        <v>1010</v>
      </c>
      <c r="K3236" t="s">
        <v>454</v>
      </c>
      <c r="L3236" t="s">
        <v>735</v>
      </c>
      <c r="M3236" t="s">
        <v>54</v>
      </c>
      <c r="N3236" t="s">
        <v>56</v>
      </c>
      <c r="O3236" t="s">
        <v>68</v>
      </c>
      <c r="P3236" t="s">
        <v>58</v>
      </c>
      <c r="Q3236" t="s">
        <v>69</v>
      </c>
      <c r="R3236" t="s">
        <v>69</v>
      </c>
      <c r="S3236" t="s">
        <v>70</v>
      </c>
      <c r="T3236" t="s">
        <v>71</v>
      </c>
      <c r="U3236" t="s">
        <v>71</v>
      </c>
      <c r="V3236" t="s">
        <v>70</v>
      </c>
      <c r="W3236" t="s">
        <v>71</v>
      </c>
      <c r="X3236" t="s">
        <v>85</v>
      </c>
      <c r="Y3236" t="s">
        <v>189</v>
      </c>
      <c r="Z3236" s="5">
        <v>45595</v>
      </c>
      <c r="AA3236" s="5">
        <v>45596</v>
      </c>
      <c r="AB3236" t="s">
        <v>11688</v>
      </c>
      <c r="AC3236" t="s">
        <v>4567</v>
      </c>
      <c r="AD3236" t="s">
        <v>4568</v>
      </c>
      <c r="AE3236" s="5">
        <v>45609</v>
      </c>
      <c r="AF3236" t="s">
        <v>11689</v>
      </c>
      <c r="AG3236" t="s">
        <v>11688</v>
      </c>
      <c r="AH3236" t="s">
        <v>77</v>
      </c>
      <c r="AI3236" t="s">
        <v>78</v>
      </c>
      <c r="AJ3236" s="5">
        <v>45670</v>
      </c>
      <c r="AK3236" t="s">
        <v>79</v>
      </c>
    </row>
    <row r="3237" spans="1:37">
      <c r="A3237" t="s">
        <v>11690</v>
      </c>
      <c r="B3237" t="s">
        <v>61</v>
      </c>
      <c r="C3237" s="5">
        <v>45566</v>
      </c>
      <c r="D3237" s="5">
        <v>45657</v>
      </c>
      <c r="E3237" t="s">
        <v>44</v>
      </c>
      <c r="F3237" t="s">
        <v>1236</v>
      </c>
      <c r="G3237" t="s">
        <v>1237</v>
      </c>
      <c r="H3237" t="s">
        <v>1237</v>
      </c>
      <c r="I3237" t="s">
        <v>282</v>
      </c>
      <c r="J3237" t="s">
        <v>4336</v>
      </c>
      <c r="K3237" t="s">
        <v>324</v>
      </c>
      <c r="L3237" t="s">
        <v>4337</v>
      </c>
      <c r="M3237" t="s">
        <v>54</v>
      </c>
      <c r="N3237" t="s">
        <v>56</v>
      </c>
      <c r="O3237" t="s">
        <v>68</v>
      </c>
      <c r="P3237" t="s">
        <v>58</v>
      </c>
      <c r="Q3237" t="s">
        <v>69</v>
      </c>
      <c r="R3237" t="s">
        <v>69</v>
      </c>
      <c r="S3237" t="s">
        <v>70</v>
      </c>
      <c r="T3237" t="s">
        <v>71</v>
      </c>
      <c r="U3237" t="s">
        <v>71</v>
      </c>
      <c r="V3237" t="s">
        <v>70</v>
      </c>
      <c r="W3237" t="s">
        <v>71</v>
      </c>
      <c r="X3237" t="s">
        <v>85</v>
      </c>
      <c r="Y3237" t="s">
        <v>286</v>
      </c>
      <c r="Z3237" s="5">
        <v>45611</v>
      </c>
      <c r="AA3237" s="5">
        <v>45611</v>
      </c>
      <c r="AB3237" t="s">
        <v>11691</v>
      </c>
      <c r="AC3237" t="s">
        <v>288</v>
      </c>
      <c r="AD3237" t="s">
        <v>69</v>
      </c>
      <c r="AE3237" s="5">
        <v>45635</v>
      </c>
      <c r="AF3237" t="s">
        <v>11692</v>
      </c>
      <c r="AG3237" t="s">
        <v>11691</v>
      </c>
      <c r="AH3237" t="s">
        <v>77</v>
      </c>
      <c r="AI3237" t="s">
        <v>78</v>
      </c>
      <c r="AJ3237" s="5">
        <v>45670</v>
      </c>
      <c r="AK3237" t="s">
        <v>79</v>
      </c>
    </row>
    <row r="3238" spans="1:37">
      <c r="A3238" t="s">
        <v>11693</v>
      </c>
      <c r="B3238" t="s">
        <v>61</v>
      </c>
      <c r="C3238" s="5">
        <v>45566</v>
      </c>
      <c r="D3238" s="5">
        <v>45657</v>
      </c>
      <c r="E3238" t="s">
        <v>44</v>
      </c>
      <c r="F3238" t="s">
        <v>1326</v>
      </c>
      <c r="G3238" t="s">
        <v>1327</v>
      </c>
      <c r="H3238" t="s">
        <v>546</v>
      </c>
      <c r="I3238" t="s">
        <v>127</v>
      </c>
      <c r="J3238" t="s">
        <v>1328</v>
      </c>
      <c r="K3238" t="s">
        <v>676</v>
      </c>
      <c r="L3238" t="s">
        <v>1329</v>
      </c>
      <c r="M3238" t="s">
        <v>55</v>
      </c>
      <c r="N3238" t="s">
        <v>56</v>
      </c>
      <c r="O3238" t="s">
        <v>68</v>
      </c>
      <c r="P3238" t="s">
        <v>58</v>
      </c>
      <c r="Q3238" t="s">
        <v>69</v>
      </c>
      <c r="R3238" t="s">
        <v>69</v>
      </c>
      <c r="S3238" t="s">
        <v>70</v>
      </c>
      <c r="T3238" t="s">
        <v>71</v>
      </c>
      <c r="U3238" t="s">
        <v>71</v>
      </c>
      <c r="V3238" t="s">
        <v>70</v>
      </c>
      <c r="W3238" t="s">
        <v>71</v>
      </c>
      <c r="X3238" t="s">
        <v>235</v>
      </c>
      <c r="Y3238" t="s">
        <v>132</v>
      </c>
      <c r="Z3238" s="5">
        <v>45615</v>
      </c>
      <c r="AA3238" s="5">
        <v>45618</v>
      </c>
      <c r="AB3238" t="s">
        <v>11694</v>
      </c>
      <c r="AC3238" t="s">
        <v>237</v>
      </c>
      <c r="AD3238" t="s">
        <v>69</v>
      </c>
      <c r="AE3238" s="5">
        <v>45637</v>
      </c>
      <c r="AF3238" t="s">
        <v>11695</v>
      </c>
      <c r="AG3238" t="s">
        <v>11694</v>
      </c>
      <c r="AH3238" t="s">
        <v>77</v>
      </c>
      <c r="AI3238" t="s">
        <v>78</v>
      </c>
      <c r="AJ3238" s="5">
        <v>45670</v>
      </c>
      <c r="AK3238" t="s">
        <v>79</v>
      </c>
    </row>
    <row r="3239" spans="1:37">
      <c r="A3239" t="s">
        <v>11696</v>
      </c>
      <c r="B3239" t="s">
        <v>61</v>
      </c>
      <c r="C3239" s="5">
        <v>45566</v>
      </c>
      <c r="D3239" s="5">
        <v>45657</v>
      </c>
      <c r="E3239" t="s">
        <v>44</v>
      </c>
      <c r="F3239" t="s">
        <v>4165</v>
      </c>
      <c r="G3239" t="s">
        <v>184</v>
      </c>
      <c r="H3239" t="s">
        <v>184</v>
      </c>
      <c r="I3239" t="s">
        <v>127</v>
      </c>
      <c r="J3239" t="s">
        <v>4166</v>
      </c>
      <c r="K3239" t="s">
        <v>3343</v>
      </c>
      <c r="L3239" t="s">
        <v>4167</v>
      </c>
      <c r="M3239" t="s">
        <v>54</v>
      </c>
      <c r="N3239" t="s">
        <v>56</v>
      </c>
      <c r="O3239" t="s">
        <v>68</v>
      </c>
      <c r="P3239" t="s">
        <v>58</v>
      </c>
      <c r="Q3239" t="s">
        <v>69</v>
      </c>
      <c r="R3239" t="s">
        <v>69</v>
      </c>
      <c r="S3239" t="s">
        <v>70</v>
      </c>
      <c r="T3239" t="s">
        <v>71</v>
      </c>
      <c r="U3239" t="s">
        <v>71</v>
      </c>
      <c r="V3239" t="s">
        <v>70</v>
      </c>
      <c r="W3239" t="s">
        <v>71</v>
      </c>
      <c r="X3239" t="s">
        <v>302</v>
      </c>
      <c r="Y3239" t="s">
        <v>132</v>
      </c>
      <c r="Z3239" s="5">
        <v>45600</v>
      </c>
      <c r="AA3239" s="5">
        <v>45604</v>
      </c>
      <c r="AB3239" t="s">
        <v>11697</v>
      </c>
      <c r="AC3239" t="s">
        <v>269</v>
      </c>
      <c r="AD3239" t="s">
        <v>69</v>
      </c>
      <c r="AE3239" s="5">
        <v>45631</v>
      </c>
      <c r="AF3239" t="s">
        <v>11698</v>
      </c>
      <c r="AG3239" t="s">
        <v>11697</v>
      </c>
      <c r="AH3239" t="s">
        <v>77</v>
      </c>
      <c r="AI3239" t="s">
        <v>78</v>
      </c>
      <c r="AJ3239" s="5">
        <v>45670</v>
      </c>
      <c r="AK3239" t="s">
        <v>79</v>
      </c>
    </row>
    <row r="3240" spans="1:37">
      <c r="A3240" t="s">
        <v>11699</v>
      </c>
      <c r="B3240" t="s">
        <v>61</v>
      </c>
      <c r="C3240" s="5">
        <v>45566</v>
      </c>
      <c r="D3240" s="5">
        <v>45657</v>
      </c>
      <c r="E3240" t="s">
        <v>44</v>
      </c>
      <c r="F3240" t="s">
        <v>81</v>
      </c>
      <c r="G3240" t="s">
        <v>63</v>
      </c>
      <c r="H3240" t="s">
        <v>63</v>
      </c>
      <c r="I3240" t="s">
        <v>127</v>
      </c>
      <c r="J3240" t="s">
        <v>612</v>
      </c>
      <c r="K3240" t="s">
        <v>791</v>
      </c>
      <c r="L3240" t="s">
        <v>670</v>
      </c>
      <c r="M3240" t="s">
        <v>55</v>
      </c>
      <c r="N3240" t="s">
        <v>56</v>
      </c>
      <c r="O3240" t="s">
        <v>68</v>
      </c>
      <c r="P3240" t="s">
        <v>58</v>
      </c>
      <c r="Q3240" t="s">
        <v>69</v>
      </c>
      <c r="R3240" t="s">
        <v>69</v>
      </c>
      <c r="S3240" t="s">
        <v>70</v>
      </c>
      <c r="T3240" t="s">
        <v>71</v>
      </c>
      <c r="U3240" t="s">
        <v>71</v>
      </c>
      <c r="V3240" t="s">
        <v>70</v>
      </c>
      <c r="W3240" t="s">
        <v>71</v>
      </c>
      <c r="X3240" t="s">
        <v>316</v>
      </c>
      <c r="Y3240" t="s">
        <v>317</v>
      </c>
      <c r="Z3240" s="5">
        <v>45567</v>
      </c>
      <c r="AA3240" s="5">
        <v>45568</v>
      </c>
      <c r="AB3240" t="s">
        <v>11700</v>
      </c>
      <c r="AC3240" t="s">
        <v>11701</v>
      </c>
      <c r="AD3240" t="s">
        <v>69</v>
      </c>
      <c r="AE3240" s="5">
        <v>45624</v>
      </c>
      <c r="AF3240" t="s">
        <v>11702</v>
      </c>
      <c r="AG3240" t="s">
        <v>11700</v>
      </c>
      <c r="AH3240" t="s">
        <v>77</v>
      </c>
      <c r="AI3240" t="s">
        <v>78</v>
      </c>
      <c r="AJ3240" s="5">
        <v>45670</v>
      </c>
      <c r="AK3240" t="s">
        <v>79</v>
      </c>
    </row>
    <row r="3241" spans="1:37">
      <c r="A3241" t="s">
        <v>11703</v>
      </c>
      <c r="B3241" t="s">
        <v>61</v>
      </c>
      <c r="C3241" s="5">
        <v>45566</v>
      </c>
      <c r="D3241" s="5">
        <v>45657</v>
      </c>
      <c r="E3241" t="s">
        <v>44</v>
      </c>
      <c r="F3241" t="s">
        <v>81</v>
      </c>
      <c r="G3241" t="s">
        <v>63</v>
      </c>
      <c r="H3241" t="s">
        <v>63</v>
      </c>
      <c r="I3241" t="s">
        <v>383</v>
      </c>
      <c r="J3241" t="s">
        <v>384</v>
      </c>
      <c r="K3241" t="s">
        <v>385</v>
      </c>
      <c r="L3241" t="s">
        <v>386</v>
      </c>
      <c r="M3241" t="s">
        <v>54</v>
      </c>
      <c r="N3241" t="s">
        <v>56</v>
      </c>
      <c r="O3241" t="s">
        <v>68</v>
      </c>
      <c r="P3241" t="s">
        <v>58</v>
      </c>
      <c r="Q3241" t="s">
        <v>69</v>
      </c>
      <c r="R3241" t="s">
        <v>69</v>
      </c>
      <c r="S3241" t="s">
        <v>70</v>
      </c>
      <c r="T3241" t="s">
        <v>71</v>
      </c>
      <c r="U3241" t="s">
        <v>71</v>
      </c>
      <c r="V3241" t="s">
        <v>70</v>
      </c>
      <c r="W3241" t="s">
        <v>71</v>
      </c>
      <c r="X3241" t="s">
        <v>387</v>
      </c>
      <c r="Y3241" t="s">
        <v>388</v>
      </c>
      <c r="Z3241" s="5">
        <v>45593</v>
      </c>
      <c r="AA3241" s="5">
        <v>45595</v>
      </c>
      <c r="AB3241" t="s">
        <v>11704</v>
      </c>
      <c r="AC3241" t="s">
        <v>108</v>
      </c>
      <c r="AD3241" t="s">
        <v>69</v>
      </c>
      <c r="AE3241" s="5">
        <v>45617</v>
      </c>
      <c r="AF3241" t="s">
        <v>11705</v>
      </c>
      <c r="AG3241" t="s">
        <v>11704</v>
      </c>
      <c r="AH3241" t="s">
        <v>77</v>
      </c>
      <c r="AI3241" t="s">
        <v>78</v>
      </c>
      <c r="AJ3241" s="5">
        <v>45670</v>
      </c>
      <c r="AK3241" t="s">
        <v>79</v>
      </c>
    </row>
    <row r="3242" spans="1:37">
      <c r="A3242" t="s">
        <v>11706</v>
      </c>
      <c r="B3242" t="s">
        <v>61</v>
      </c>
      <c r="C3242" s="5">
        <v>45566</v>
      </c>
      <c r="D3242" s="5">
        <v>45657</v>
      </c>
      <c r="E3242" t="s">
        <v>44</v>
      </c>
      <c r="F3242" t="s">
        <v>81</v>
      </c>
      <c r="G3242" t="s">
        <v>63</v>
      </c>
      <c r="H3242" t="s">
        <v>63</v>
      </c>
      <c r="I3242" t="s">
        <v>64</v>
      </c>
      <c r="J3242" t="s">
        <v>431</v>
      </c>
      <c r="K3242" t="s">
        <v>432</v>
      </c>
      <c r="L3242" t="s">
        <v>433</v>
      </c>
      <c r="M3242" t="s">
        <v>54</v>
      </c>
      <c r="N3242" t="s">
        <v>56</v>
      </c>
      <c r="O3242" t="s">
        <v>68</v>
      </c>
      <c r="P3242" t="s">
        <v>58</v>
      </c>
      <c r="Q3242" t="s">
        <v>69</v>
      </c>
      <c r="R3242" t="s">
        <v>69</v>
      </c>
      <c r="S3242" t="s">
        <v>70</v>
      </c>
      <c r="T3242" t="s">
        <v>71</v>
      </c>
      <c r="U3242" t="s">
        <v>71</v>
      </c>
      <c r="V3242" t="s">
        <v>70</v>
      </c>
      <c r="W3242" t="s">
        <v>71</v>
      </c>
      <c r="X3242" t="s">
        <v>259</v>
      </c>
      <c r="Y3242" t="s">
        <v>73</v>
      </c>
      <c r="Z3242" s="5">
        <v>45606</v>
      </c>
      <c r="AA3242" s="5">
        <v>45607</v>
      </c>
      <c r="AB3242" t="s">
        <v>11707</v>
      </c>
      <c r="AC3242" t="s">
        <v>75</v>
      </c>
      <c r="AD3242" t="s">
        <v>69</v>
      </c>
      <c r="AE3242" s="5">
        <v>45617</v>
      </c>
      <c r="AF3242" t="s">
        <v>11708</v>
      </c>
      <c r="AG3242" t="s">
        <v>11707</v>
      </c>
      <c r="AH3242" t="s">
        <v>77</v>
      </c>
      <c r="AI3242" t="s">
        <v>78</v>
      </c>
      <c r="AJ3242" s="5">
        <v>45670</v>
      </c>
      <c r="AK3242" t="s">
        <v>79</v>
      </c>
    </row>
    <row r="3243" spans="1:37">
      <c r="A3243" t="s">
        <v>11709</v>
      </c>
      <c r="B3243" t="s">
        <v>61</v>
      </c>
      <c r="C3243" s="5">
        <v>45566</v>
      </c>
      <c r="D3243" s="5">
        <v>45657</v>
      </c>
      <c r="E3243" t="s">
        <v>44</v>
      </c>
      <c r="F3243" t="s">
        <v>201</v>
      </c>
      <c r="G3243" t="s">
        <v>272</v>
      </c>
      <c r="H3243" t="s">
        <v>202</v>
      </c>
      <c r="I3243" t="s">
        <v>172</v>
      </c>
      <c r="J3243" t="s">
        <v>273</v>
      </c>
      <c r="K3243" t="s">
        <v>274</v>
      </c>
      <c r="L3243" t="s">
        <v>275</v>
      </c>
      <c r="M3243" t="s">
        <v>55</v>
      </c>
      <c r="N3243" t="s">
        <v>56</v>
      </c>
      <c r="O3243" t="s">
        <v>68</v>
      </c>
      <c r="P3243" t="s">
        <v>58</v>
      </c>
      <c r="Q3243" t="s">
        <v>69</v>
      </c>
      <c r="R3243" t="s">
        <v>69</v>
      </c>
      <c r="S3243" t="s">
        <v>70</v>
      </c>
      <c r="T3243" t="s">
        <v>71</v>
      </c>
      <c r="U3243" t="s">
        <v>71</v>
      </c>
      <c r="V3243" t="s">
        <v>70</v>
      </c>
      <c r="W3243" t="s">
        <v>71</v>
      </c>
      <c r="X3243" t="s">
        <v>224</v>
      </c>
      <c r="Y3243" t="s">
        <v>344</v>
      </c>
      <c r="Z3243" s="5">
        <v>45622</v>
      </c>
      <c r="AA3243" s="5">
        <v>45623</v>
      </c>
      <c r="AB3243" t="s">
        <v>11710</v>
      </c>
      <c r="AC3243" t="s">
        <v>346</v>
      </c>
      <c r="AD3243" t="s">
        <v>347</v>
      </c>
      <c r="AE3243" s="5">
        <v>45629</v>
      </c>
      <c r="AF3243" t="s">
        <v>11711</v>
      </c>
      <c r="AG3243" t="s">
        <v>11710</v>
      </c>
      <c r="AH3243" t="s">
        <v>77</v>
      </c>
      <c r="AI3243" t="s">
        <v>78</v>
      </c>
      <c r="AJ3243" s="5">
        <v>45670</v>
      </c>
      <c r="AK3243" t="s">
        <v>79</v>
      </c>
    </row>
    <row r="3244" spans="1:37">
      <c r="A3244" t="s">
        <v>11712</v>
      </c>
      <c r="B3244" t="s">
        <v>61</v>
      </c>
      <c r="C3244" s="5">
        <v>45566</v>
      </c>
      <c r="D3244" s="5">
        <v>45657</v>
      </c>
      <c r="E3244" t="s">
        <v>44</v>
      </c>
      <c r="F3244" t="s">
        <v>81</v>
      </c>
      <c r="G3244" t="s">
        <v>63</v>
      </c>
      <c r="H3244" t="s">
        <v>63</v>
      </c>
      <c r="I3244" t="s">
        <v>172</v>
      </c>
      <c r="J3244" t="s">
        <v>1860</v>
      </c>
      <c r="K3244" t="s">
        <v>1718</v>
      </c>
      <c r="L3244" t="s">
        <v>233</v>
      </c>
      <c r="M3244" t="s">
        <v>55</v>
      </c>
      <c r="N3244" t="s">
        <v>56</v>
      </c>
      <c r="O3244" t="s">
        <v>68</v>
      </c>
      <c r="P3244" t="s">
        <v>58</v>
      </c>
      <c r="Q3244" t="s">
        <v>69</v>
      </c>
      <c r="R3244" t="s">
        <v>69</v>
      </c>
      <c r="S3244" t="s">
        <v>70</v>
      </c>
      <c r="T3244" t="s">
        <v>71</v>
      </c>
      <c r="U3244" t="s">
        <v>71</v>
      </c>
      <c r="V3244" t="s">
        <v>70</v>
      </c>
      <c r="W3244" t="s">
        <v>71</v>
      </c>
      <c r="X3244" t="s">
        <v>361</v>
      </c>
      <c r="Y3244" t="s">
        <v>465</v>
      </c>
      <c r="Z3244" s="5">
        <v>45575</v>
      </c>
      <c r="AA3244" s="5">
        <v>45576</v>
      </c>
      <c r="AB3244" t="s">
        <v>11713</v>
      </c>
      <c r="AC3244" t="s">
        <v>845</v>
      </c>
      <c r="AD3244" t="s">
        <v>288</v>
      </c>
      <c r="AE3244" s="5">
        <v>45581</v>
      </c>
      <c r="AF3244" t="s">
        <v>11714</v>
      </c>
      <c r="AG3244" t="s">
        <v>11713</v>
      </c>
      <c r="AH3244" t="s">
        <v>77</v>
      </c>
      <c r="AI3244" t="s">
        <v>78</v>
      </c>
      <c r="AJ3244" s="5">
        <v>45670</v>
      </c>
      <c r="AK3244" t="s">
        <v>79</v>
      </c>
    </row>
    <row r="3245" spans="1:37">
      <c r="A3245" t="s">
        <v>11715</v>
      </c>
      <c r="B3245" t="s">
        <v>61</v>
      </c>
      <c r="C3245" s="5">
        <v>45566</v>
      </c>
      <c r="D3245" s="5">
        <v>45657</v>
      </c>
      <c r="E3245" t="s">
        <v>44</v>
      </c>
      <c r="F3245" t="s">
        <v>81</v>
      </c>
      <c r="G3245" t="s">
        <v>63</v>
      </c>
      <c r="H3245" t="s">
        <v>63</v>
      </c>
      <c r="I3245" t="s">
        <v>127</v>
      </c>
      <c r="J3245" t="s">
        <v>2396</v>
      </c>
      <c r="K3245" t="s">
        <v>1206</v>
      </c>
      <c r="L3245" t="s">
        <v>2397</v>
      </c>
      <c r="M3245" t="s">
        <v>55</v>
      </c>
      <c r="N3245" t="s">
        <v>56</v>
      </c>
      <c r="O3245" t="s">
        <v>68</v>
      </c>
      <c r="P3245" t="s">
        <v>58</v>
      </c>
      <c r="Q3245" t="s">
        <v>69</v>
      </c>
      <c r="R3245" t="s">
        <v>69</v>
      </c>
      <c r="S3245" t="s">
        <v>70</v>
      </c>
      <c r="T3245" t="s">
        <v>71</v>
      </c>
      <c r="U3245" t="s">
        <v>71</v>
      </c>
      <c r="V3245" t="s">
        <v>70</v>
      </c>
      <c r="W3245" t="s">
        <v>71</v>
      </c>
      <c r="X3245" t="s">
        <v>224</v>
      </c>
      <c r="Y3245" t="s">
        <v>225</v>
      </c>
      <c r="Z3245" s="5">
        <v>45615</v>
      </c>
      <c r="AA3245" s="5">
        <v>45618</v>
      </c>
      <c r="AB3245" t="s">
        <v>11716</v>
      </c>
      <c r="AC3245" t="s">
        <v>237</v>
      </c>
      <c r="AD3245" t="s">
        <v>69</v>
      </c>
      <c r="AE3245" s="5">
        <v>45637</v>
      </c>
      <c r="AF3245" t="s">
        <v>11717</v>
      </c>
      <c r="AG3245" t="s">
        <v>11716</v>
      </c>
      <c r="AH3245" t="s">
        <v>77</v>
      </c>
      <c r="AI3245" t="s">
        <v>78</v>
      </c>
      <c r="AJ3245" s="5">
        <v>45670</v>
      </c>
      <c r="AK3245" t="s">
        <v>79</v>
      </c>
    </row>
    <row r="3246" spans="1:37">
      <c r="A3246" t="s">
        <v>11718</v>
      </c>
      <c r="B3246" t="s">
        <v>61</v>
      </c>
      <c r="C3246" s="5">
        <v>45566</v>
      </c>
      <c r="D3246" s="5">
        <v>45657</v>
      </c>
      <c r="E3246" t="s">
        <v>44</v>
      </c>
      <c r="F3246" t="s">
        <v>2389</v>
      </c>
      <c r="G3246" t="s">
        <v>329</v>
      </c>
      <c r="H3246" t="s">
        <v>329</v>
      </c>
      <c r="I3246" t="s">
        <v>127</v>
      </c>
      <c r="J3246" t="s">
        <v>82</v>
      </c>
      <c r="K3246" t="s">
        <v>432</v>
      </c>
      <c r="L3246" t="s">
        <v>912</v>
      </c>
      <c r="M3246" t="s">
        <v>54</v>
      </c>
      <c r="N3246" t="s">
        <v>56</v>
      </c>
      <c r="O3246" t="s">
        <v>68</v>
      </c>
      <c r="P3246" t="s">
        <v>58</v>
      </c>
      <c r="Q3246" t="s">
        <v>69</v>
      </c>
      <c r="R3246" t="s">
        <v>69</v>
      </c>
      <c r="S3246" t="s">
        <v>70</v>
      </c>
      <c r="T3246" t="s">
        <v>71</v>
      </c>
      <c r="U3246" t="s">
        <v>71</v>
      </c>
      <c r="V3246" t="s">
        <v>70</v>
      </c>
      <c r="W3246" t="s">
        <v>71</v>
      </c>
      <c r="X3246" t="s">
        <v>176</v>
      </c>
      <c r="Y3246" t="s">
        <v>132</v>
      </c>
      <c r="Z3246" s="5">
        <v>45572</v>
      </c>
      <c r="AA3246" s="5">
        <v>45576</v>
      </c>
      <c r="AB3246" t="s">
        <v>11719</v>
      </c>
      <c r="AC3246" t="s">
        <v>269</v>
      </c>
      <c r="AD3246" t="s">
        <v>69</v>
      </c>
      <c r="AE3246" s="5">
        <v>45610</v>
      </c>
      <c r="AF3246" t="s">
        <v>11720</v>
      </c>
      <c r="AG3246" t="s">
        <v>11719</v>
      </c>
      <c r="AH3246" t="s">
        <v>77</v>
      </c>
      <c r="AI3246" t="s">
        <v>78</v>
      </c>
      <c r="AJ3246" s="5">
        <v>45670</v>
      </c>
      <c r="AK3246" t="s">
        <v>79</v>
      </c>
    </row>
    <row r="3247" spans="1:37">
      <c r="A3247" t="s">
        <v>11721</v>
      </c>
      <c r="B3247" t="s">
        <v>61</v>
      </c>
      <c r="C3247" s="5">
        <v>45566</v>
      </c>
      <c r="D3247" s="5">
        <v>45657</v>
      </c>
      <c r="E3247" t="s">
        <v>44</v>
      </c>
      <c r="F3247" t="s">
        <v>246</v>
      </c>
      <c r="G3247" t="s">
        <v>496</v>
      </c>
      <c r="H3247" t="s">
        <v>184</v>
      </c>
      <c r="I3247" t="s">
        <v>127</v>
      </c>
      <c r="J3247" t="s">
        <v>1772</v>
      </c>
      <c r="K3247" t="s">
        <v>1773</v>
      </c>
      <c r="L3247" t="s">
        <v>1774</v>
      </c>
      <c r="M3247" t="s">
        <v>55</v>
      </c>
      <c r="N3247" t="s">
        <v>56</v>
      </c>
      <c r="O3247" t="s">
        <v>68</v>
      </c>
      <c r="P3247" t="s">
        <v>58</v>
      </c>
      <c r="Q3247" t="s">
        <v>69</v>
      </c>
      <c r="R3247" t="s">
        <v>69</v>
      </c>
      <c r="S3247" t="s">
        <v>70</v>
      </c>
      <c r="T3247" t="s">
        <v>71</v>
      </c>
      <c r="U3247" t="s">
        <v>71</v>
      </c>
      <c r="V3247" t="s">
        <v>70</v>
      </c>
      <c r="W3247" t="s">
        <v>71</v>
      </c>
      <c r="X3247" t="s">
        <v>316</v>
      </c>
      <c r="Y3247" t="s">
        <v>317</v>
      </c>
      <c r="Z3247" s="5">
        <v>45567</v>
      </c>
      <c r="AA3247" s="5">
        <v>45568</v>
      </c>
      <c r="AB3247" t="s">
        <v>11722</v>
      </c>
      <c r="AC3247" t="s">
        <v>75</v>
      </c>
      <c r="AD3247" t="s">
        <v>69</v>
      </c>
      <c r="AE3247" s="5">
        <v>45624</v>
      </c>
      <c r="AF3247" t="s">
        <v>11723</v>
      </c>
      <c r="AG3247" t="s">
        <v>11722</v>
      </c>
      <c r="AH3247" t="s">
        <v>77</v>
      </c>
      <c r="AI3247" t="s">
        <v>78</v>
      </c>
      <c r="AJ3247" s="5">
        <v>45670</v>
      </c>
      <c r="AK3247" t="s">
        <v>79</v>
      </c>
    </row>
    <row r="3248" spans="1:37">
      <c r="A3248" t="s">
        <v>11724</v>
      </c>
      <c r="B3248" t="s">
        <v>61</v>
      </c>
      <c r="C3248" s="5">
        <v>45566</v>
      </c>
      <c r="D3248" s="5">
        <v>45657</v>
      </c>
      <c r="E3248" t="s">
        <v>44</v>
      </c>
      <c r="F3248" t="s">
        <v>62</v>
      </c>
      <c r="G3248" t="s">
        <v>63</v>
      </c>
      <c r="H3248" t="s">
        <v>63</v>
      </c>
      <c r="I3248" t="s">
        <v>64</v>
      </c>
      <c r="J3248" t="s">
        <v>426</v>
      </c>
      <c r="K3248" t="s">
        <v>275</v>
      </c>
      <c r="L3248" t="s">
        <v>427</v>
      </c>
      <c r="M3248" t="s">
        <v>54</v>
      </c>
      <c r="N3248" t="s">
        <v>56</v>
      </c>
      <c r="O3248" t="s">
        <v>68</v>
      </c>
      <c r="P3248" t="s">
        <v>58</v>
      </c>
      <c r="Q3248" t="s">
        <v>69</v>
      </c>
      <c r="R3248" t="s">
        <v>69</v>
      </c>
      <c r="S3248" t="s">
        <v>70</v>
      </c>
      <c r="T3248" t="s">
        <v>71</v>
      </c>
      <c r="U3248" t="s">
        <v>71</v>
      </c>
      <c r="V3248" t="s">
        <v>70</v>
      </c>
      <c r="W3248" t="s">
        <v>71</v>
      </c>
      <c r="X3248" t="s">
        <v>2520</v>
      </c>
      <c r="Y3248" t="s">
        <v>2521</v>
      </c>
      <c r="Z3248" s="5">
        <v>45606</v>
      </c>
      <c r="AA3248" s="5">
        <v>45607</v>
      </c>
      <c r="AB3248" t="s">
        <v>11725</v>
      </c>
      <c r="AC3248" t="s">
        <v>557</v>
      </c>
      <c r="AD3248" t="s">
        <v>69</v>
      </c>
      <c r="AE3248" s="5">
        <v>45617</v>
      </c>
      <c r="AF3248" t="s">
        <v>11726</v>
      </c>
      <c r="AG3248" t="s">
        <v>11725</v>
      </c>
      <c r="AH3248" t="s">
        <v>77</v>
      </c>
      <c r="AI3248" t="s">
        <v>78</v>
      </c>
      <c r="AJ3248" s="5">
        <v>45670</v>
      </c>
      <c r="AK3248" t="s">
        <v>79</v>
      </c>
    </row>
    <row r="3249" spans="1:37">
      <c r="A3249" t="s">
        <v>11727</v>
      </c>
      <c r="B3249" t="s">
        <v>61</v>
      </c>
      <c r="C3249" s="5">
        <v>45566</v>
      </c>
      <c r="D3249" s="5">
        <v>45657</v>
      </c>
      <c r="E3249" t="s">
        <v>44</v>
      </c>
      <c r="F3249" t="s">
        <v>246</v>
      </c>
      <c r="G3249" t="s">
        <v>184</v>
      </c>
      <c r="H3249" t="s">
        <v>184</v>
      </c>
      <c r="I3249" t="s">
        <v>64</v>
      </c>
      <c r="J3249" t="s">
        <v>263</v>
      </c>
      <c r="K3249" t="s">
        <v>264</v>
      </c>
      <c r="L3249" t="s">
        <v>168</v>
      </c>
      <c r="M3249" t="s">
        <v>54</v>
      </c>
      <c r="N3249" t="s">
        <v>56</v>
      </c>
      <c r="O3249" t="s">
        <v>68</v>
      </c>
      <c r="P3249" t="s">
        <v>58</v>
      </c>
      <c r="Q3249" t="s">
        <v>69</v>
      </c>
      <c r="R3249" t="s">
        <v>69</v>
      </c>
      <c r="S3249" t="s">
        <v>70</v>
      </c>
      <c r="T3249" t="s">
        <v>71</v>
      </c>
      <c r="U3249" t="s">
        <v>71</v>
      </c>
      <c r="V3249" t="s">
        <v>70</v>
      </c>
      <c r="W3249" t="s">
        <v>71</v>
      </c>
      <c r="X3249" t="s">
        <v>337</v>
      </c>
      <c r="Y3249" t="s">
        <v>1043</v>
      </c>
      <c r="Z3249" s="5">
        <v>45568</v>
      </c>
      <c r="AA3249" s="5">
        <v>45569</v>
      </c>
      <c r="AB3249" t="s">
        <v>11728</v>
      </c>
      <c r="AC3249" t="s">
        <v>152</v>
      </c>
      <c r="AD3249" t="s">
        <v>69</v>
      </c>
      <c r="AE3249" s="5">
        <v>45583</v>
      </c>
      <c r="AF3249" t="s">
        <v>11729</v>
      </c>
      <c r="AG3249" t="s">
        <v>11728</v>
      </c>
      <c r="AH3249" t="s">
        <v>77</v>
      </c>
      <c r="AI3249" t="s">
        <v>78</v>
      </c>
      <c r="AJ3249" s="5">
        <v>45670</v>
      </c>
      <c r="AK3249" t="s">
        <v>79</v>
      </c>
    </row>
    <row r="3250" spans="1:37">
      <c r="A3250" t="s">
        <v>11730</v>
      </c>
      <c r="B3250" t="s">
        <v>61</v>
      </c>
      <c r="C3250" s="5">
        <v>45566</v>
      </c>
      <c r="D3250" s="5">
        <v>45657</v>
      </c>
      <c r="E3250" t="s">
        <v>44</v>
      </c>
      <c r="F3250" t="s">
        <v>81</v>
      </c>
      <c r="G3250" t="s">
        <v>63</v>
      </c>
      <c r="H3250" t="s">
        <v>63</v>
      </c>
      <c r="I3250" t="s">
        <v>172</v>
      </c>
      <c r="J3250" t="s">
        <v>1860</v>
      </c>
      <c r="K3250" t="s">
        <v>1718</v>
      </c>
      <c r="L3250" t="s">
        <v>233</v>
      </c>
      <c r="M3250" t="s">
        <v>55</v>
      </c>
      <c r="N3250" t="s">
        <v>56</v>
      </c>
      <c r="O3250" t="s">
        <v>68</v>
      </c>
      <c r="P3250" t="s">
        <v>58</v>
      </c>
      <c r="Q3250" t="s">
        <v>69</v>
      </c>
      <c r="R3250" t="s">
        <v>69</v>
      </c>
      <c r="S3250" t="s">
        <v>70</v>
      </c>
      <c r="T3250" t="s">
        <v>71</v>
      </c>
      <c r="U3250" t="s">
        <v>71</v>
      </c>
      <c r="V3250" t="s">
        <v>70</v>
      </c>
      <c r="W3250" t="s">
        <v>71</v>
      </c>
      <c r="X3250" t="s">
        <v>150</v>
      </c>
      <c r="Y3250" t="s">
        <v>465</v>
      </c>
      <c r="Z3250" s="5">
        <v>45622</v>
      </c>
      <c r="AA3250" s="5">
        <v>45623</v>
      </c>
      <c r="AB3250" t="s">
        <v>11731</v>
      </c>
      <c r="AC3250" t="s">
        <v>643</v>
      </c>
      <c r="AD3250" t="s">
        <v>1841</v>
      </c>
      <c r="AE3250" s="5">
        <v>45629</v>
      </c>
      <c r="AF3250" t="s">
        <v>11732</v>
      </c>
      <c r="AG3250" t="s">
        <v>11731</v>
      </c>
      <c r="AH3250" t="s">
        <v>77</v>
      </c>
      <c r="AI3250" t="s">
        <v>78</v>
      </c>
      <c r="AJ3250" s="5">
        <v>45670</v>
      </c>
      <c r="AK3250" t="s">
        <v>79</v>
      </c>
    </row>
    <row r="3251" spans="1:37">
      <c r="A3251" t="s">
        <v>11733</v>
      </c>
      <c r="B3251" t="s">
        <v>61</v>
      </c>
      <c r="C3251" s="5">
        <v>45566</v>
      </c>
      <c r="D3251" s="5">
        <v>45657</v>
      </c>
      <c r="E3251" t="s">
        <v>44</v>
      </c>
      <c r="F3251" t="s">
        <v>310</v>
      </c>
      <c r="G3251" t="s">
        <v>312</v>
      </c>
      <c r="H3251" t="s">
        <v>312</v>
      </c>
      <c r="I3251" t="s">
        <v>127</v>
      </c>
      <c r="J3251" t="s">
        <v>2062</v>
      </c>
      <c r="K3251" t="s">
        <v>9361</v>
      </c>
      <c r="L3251" t="s">
        <v>9362</v>
      </c>
      <c r="M3251" t="s">
        <v>54</v>
      </c>
      <c r="N3251" t="s">
        <v>56</v>
      </c>
      <c r="O3251" t="s">
        <v>68</v>
      </c>
      <c r="P3251" t="s">
        <v>58</v>
      </c>
      <c r="Q3251" t="s">
        <v>69</v>
      </c>
      <c r="R3251" t="s">
        <v>69</v>
      </c>
      <c r="S3251" t="s">
        <v>70</v>
      </c>
      <c r="T3251" t="s">
        <v>71</v>
      </c>
      <c r="U3251" t="s">
        <v>71</v>
      </c>
      <c r="V3251" t="s">
        <v>70</v>
      </c>
      <c r="W3251" t="s">
        <v>71</v>
      </c>
      <c r="X3251" t="s">
        <v>316</v>
      </c>
      <c r="Y3251" t="s">
        <v>317</v>
      </c>
      <c r="Z3251" s="5">
        <v>45567</v>
      </c>
      <c r="AA3251" s="5">
        <v>45569</v>
      </c>
      <c r="AB3251" t="s">
        <v>11734</v>
      </c>
      <c r="AC3251" t="s">
        <v>632</v>
      </c>
      <c r="AD3251" t="s">
        <v>69</v>
      </c>
      <c r="AE3251" s="5">
        <v>45624</v>
      </c>
      <c r="AF3251" t="s">
        <v>11735</v>
      </c>
      <c r="AG3251" t="s">
        <v>11734</v>
      </c>
      <c r="AH3251" t="s">
        <v>77</v>
      </c>
      <c r="AI3251" t="s">
        <v>78</v>
      </c>
      <c r="AJ3251" s="5">
        <v>45670</v>
      </c>
      <c r="AK3251" t="s">
        <v>79</v>
      </c>
    </row>
    <row r="3252" spans="1:37">
      <c r="A3252" t="s">
        <v>11736</v>
      </c>
      <c r="B3252" t="s">
        <v>61</v>
      </c>
      <c r="C3252" s="5">
        <v>45566</v>
      </c>
      <c r="D3252" s="5">
        <v>45657</v>
      </c>
      <c r="E3252" t="s">
        <v>44</v>
      </c>
      <c r="F3252" t="s">
        <v>81</v>
      </c>
      <c r="G3252" t="s">
        <v>63</v>
      </c>
      <c r="H3252" t="s">
        <v>63</v>
      </c>
      <c r="I3252" t="s">
        <v>78</v>
      </c>
      <c r="J3252" t="s">
        <v>2631</v>
      </c>
      <c r="K3252" t="s">
        <v>138</v>
      </c>
      <c r="L3252" t="s">
        <v>2632</v>
      </c>
      <c r="M3252" t="s">
        <v>54</v>
      </c>
      <c r="N3252" t="s">
        <v>56</v>
      </c>
      <c r="O3252" t="s">
        <v>68</v>
      </c>
      <c r="P3252" t="s">
        <v>58</v>
      </c>
      <c r="Q3252" t="s">
        <v>69</v>
      </c>
      <c r="R3252" t="s">
        <v>69</v>
      </c>
      <c r="S3252" t="s">
        <v>70</v>
      </c>
      <c r="T3252" t="s">
        <v>71</v>
      </c>
      <c r="U3252" t="s">
        <v>71</v>
      </c>
      <c r="V3252" t="s">
        <v>70</v>
      </c>
      <c r="W3252" t="s">
        <v>71</v>
      </c>
      <c r="X3252" t="s">
        <v>250</v>
      </c>
      <c r="Y3252" t="s">
        <v>251</v>
      </c>
      <c r="Z3252" s="5">
        <v>45574</v>
      </c>
      <c r="AA3252" s="5">
        <v>45576</v>
      </c>
      <c r="AB3252" t="s">
        <v>11737</v>
      </c>
      <c r="AC3252" t="s">
        <v>162</v>
      </c>
      <c r="AD3252" t="s">
        <v>69</v>
      </c>
      <c r="AE3252" s="5">
        <v>45629</v>
      </c>
      <c r="AF3252" t="s">
        <v>11738</v>
      </c>
      <c r="AG3252" t="s">
        <v>11737</v>
      </c>
      <c r="AH3252" t="s">
        <v>77</v>
      </c>
      <c r="AI3252" t="s">
        <v>78</v>
      </c>
      <c r="AJ3252" s="5">
        <v>45670</v>
      </c>
      <c r="AK3252" t="s">
        <v>79</v>
      </c>
    </row>
    <row r="3253" spans="1:37">
      <c r="A3253" t="s">
        <v>11739</v>
      </c>
      <c r="B3253" t="s">
        <v>61</v>
      </c>
      <c r="C3253" s="5">
        <v>45566</v>
      </c>
      <c r="D3253" s="5">
        <v>45657</v>
      </c>
      <c r="E3253" t="s">
        <v>44</v>
      </c>
      <c r="F3253" t="s">
        <v>62</v>
      </c>
      <c r="G3253" t="s">
        <v>63</v>
      </c>
      <c r="H3253" t="s">
        <v>63</v>
      </c>
      <c r="I3253" t="s">
        <v>64</v>
      </c>
      <c r="J3253" t="s">
        <v>426</v>
      </c>
      <c r="K3253" t="s">
        <v>275</v>
      </c>
      <c r="L3253" t="s">
        <v>427</v>
      </c>
      <c r="M3253" t="s">
        <v>54</v>
      </c>
      <c r="N3253" t="s">
        <v>56</v>
      </c>
      <c r="O3253" t="s">
        <v>68</v>
      </c>
      <c r="P3253" t="s">
        <v>58</v>
      </c>
      <c r="Q3253" t="s">
        <v>69</v>
      </c>
      <c r="R3253" t="s">
        <v>69</v>
      </c>
      <c r="S3253" t="s">
        <v>70</v>
      </c>
      <c r="T3253" t="s">
        <v>71</v>
      </c>
      <c r="U3253" t="s">
        <v>71</v>
      </c>
      <c r="V3253" t="s">
        <v>70</v>
      </c>
      <c r="W3253" t="s">
        <v>71</v>
      </c>
      <c r="X3253" t="s">
        <v>224</v>
      </c>
      <c r="Y3253" t="s">
        <v>73</v>
      </c>
      <c r="Z3253" s="5">
        <v>45618</v>
      </c>
      <c r="AA3253" s="5">
        <v>45619</v>
      </c>
      <c r="AB3253" t="s">
        <v>11740</v>
      </c>
      <c r="AC3253" t="s">
        <v>75</v>
      </c>
      <c r="AD3253" t="s">
        <v>69</v>
      </c>
      <c r="AE3253" s="5">
        <v>45628</v>
      </c>
      <c r="AF3253" t="s">
        <v>11741</v>
      </c>
      <c r="AG3253" t="s">
        <v>11740</v>
      </c>
      <c r="AH3253" t="s">
        <v>77</v>
      </c>
      <c r="AI3253" t="s">
        <v>78</v>
      </c>
      <c r="AJ3253" s="5">
        <v>45670</v>
      </c>
      <c r="AK3253" t="s">
        <v>79</v>
      </c>
    </row>
    <row r="3254" spans="1:37">
      <c r="A3254" t="s">
        <v>11742</v>
      </c>
      <c r="B3254" t="s">
        <v>61</v>
      </c>
      <c r="C3254" s="5">
        <v>45566</v>
      </c>
      <c r="D3254" s="5">
        <v>45657</v>
      </c>
      <c r="E3254" t="s">
        <v>44</v>
      </c>
      <c r="F3254" t="s">
        <v>81</v>
      </c>
      <c r="G3254" t="s">
        <v>63</v>
      </c>
      <c r="H3254" t="s">
        <v>63</v>
      </c>
      <c r="I3254" t="s">
        <v>64</v>
      </c>
      <c r="J3254" t="s">
        <v>111</v>
      </c>
      <c r="K3254" t="s">
        <v>112</v>
      </c>
      <c r="L3254" t="s">
        <v>113</v>
      </c>
      <c r="M3254" t="s">
        <v>54</v>
      </c>
      <c r="N3254" t="s">
        <v>56</v>
      </c>
      <c r="O3254" t="s">
        <v>68</v>
      </c>
      <c r="P3254" t="s">
        <v>58</v>
      </c>
      <c r="Q3254" t="s">
        <v>69</v>
      </c>
      <c r="R3254" t="s">
        <v>69</v>
      </c>
      <c r="S3254" t="s">
        <v>70</v>
      </c>
      <c r="T3254" t="s">
        <v>71</v>
      </c>
      <c r="U3254" t="s">
        <v>71</v>
      </c>
      <c r="V3254" t="s">
        <v>70</v>
      </c>
      <c r="W3254" t="s">
        <v>71</v>
      </c>
      <c r="X3254" t="s">
        <v>2520</v>
      </c>
      <c r="Y3254" t="s">
        <v>2521</v>
      </c>
      <c r="Z3254" s="5">
        <v>45606</v>
      </c>
      <c r="AA3254" s="5">
        <v>45607</v>
      </c>
      <c r="AB3254" t="s">
        <v>11743</v>
      </c>
      <c r="AC3254" t="s">
        <v>557</v>
      </c>
      <c r="AD3254" t="s">
        <v>69</v>
      </c>
      <c r="AE3254" s="5">
        <v>45617</v>
      </c>
      <c r="AF3254" t="s">
        <v>11744</v>
      </c>
      <c r="AG3254" t="s">
        <v>11743</v>
      </c>
      <c r="AH3254" t="s">
        <v>77</v>
      </c>
      <c r="AI3254" t="s">
        <v>78</v>
      </c>
      <c r="AJ3254" s="5">
        <v>45670</v>
      </c>
      <c r="AK3254" t="s">
        <v>79</v>
      </c>
    </row>
    <row r="3255" spans="1:37">
      <c r="A3255" t="s">
        <v>11745</v>
      </c>
      <c r="B3255" t="s">
        <v>61</v>
      </c>
      <c r="C3255" s="5">
        <v>45566</v>
      </c>
      <c r="D3255" s="5">
        <v>45657</v>
      </c>
      <c r="E3255" t="s">
        <v>44</v>
      </c>
      <c r="F3255" t="s">
        <v>1050</v>
      </c>
      <c r="G3255" t="s">
        <v>810</v>
      </c>
      <c r="H3255" t="s">
        <v>810</v>
      </c>
      <c r="I3255" t="s">
        <v>64</v>
      </c>
      <c r="J3255" t="s">
        <v>1051</v>
      </c>
      <c r="K3255" t="s">
        <v>292</v>
      </c>
      <c r="L3255" t="s">
        <v>1052</v>
      </c>
      <c r="M3255" t="s">
        <v>54</v>
      </c>
      <c r="N3255" t="s">
        <v>56</v>
      </c>
      <c r="O3255" t="s">
        <v>68</v>
      </c>
      <c r="P3255" t="s">
        <v>58</v>
      </c>
      <c r="Q3255" t="s">
        <v>69</v>
      </c>
      <c r="R3255" t="s">
        <v>69</v>
      </c>
      <c r="S3255" t="s">
        <v>70</v>
      </c>
      <c r="T3255" t="s">
        <v>71</v>
      </c>
      <c r="U3255" t="s">
        <v>71</v>
      </c>
      <c r="V3255" t="s">
        <v>70</v>
      </c>
      <c r="W3255" t="s">
        <v>71</v>
      </c>
      <c r="X3255" t="s">
        <v>589</v>
      </c>
      <c r="Y3255" t="s">
        <v>2548</v>
      </c>
      <c r="Z3255" s="5">
        <v>45576</v>
      </c>
      <c r="AA3255" s="5">
        <v>45577</v>
      </c>
      <c r="AB3255" t="s">
        <v>11746</v>
      </c>
      <c r="AC3255" t="s">
        <v>152</v>
      </c>
      <c r="AD3255" t="s">
        <v>69</v>
      </c>
      <c r="AE3255" s="5">
        <v>45593</v>
      </c>
      <c r="AF3255" t="s">
        <v>11747</v>
      </c>
      <c r="AG3255" t="s">
        <v>11746</v>
      </c>
      <c r="AH3255" t="s">
        <v>77</v>
      </c>
      <c r="AI3255" t="s">
        <v>78</v>
      </c>
      <c r="AJ3255" s="5">
        <v>45670</v>
      </c>
      <c r="AK3255" t="s">
        <v>79</v>
      </c>
    </row>
    <row r="3256" spans="1:37">
      <c r="A3256" t="s">
        <v>11748</v>
      </c>
      <c r="B3256" t="s">
        <v>61</v>
      </c>
      <c r="C3256" s="5">
        <v>45566</v>
      </c>
      <c r="D3256" s="5">
        <v>45657</v>
      </c>
      <c r="E3256" t="s">
        <v>44</v>
      </c>
      <c r="F3256" t="s">
        <v>775</v>
      </c>
      <c r="G3256" t="s">
        <v>202</v>
      </c>
      <c r="H3256" t="s">
        <v>202</v>
      </c>
      <c r="I3256" t="s">
        <v>172</v>
      </c>
      <c r="J3256" t="s">
        <v>1010</v>
      </c>
      <c r="K3256" t="s">
        <v>454</v>
      </c>
      <c r="L3256" t="s">
        <v>735</v>
      </c>
      <c r="M3256" t="s">
        <v>54</v>
      </c>
      <c r="N3256" t="s">
        <v>56</v>
      </c>
      <c r="O3256" t="s">
        <v>68</v>
      </c>
      <c r="P3256" t="s">
        <v>58</v>
      </c>
      <c r="Q3256" t="s">
        <v>69</v>
      </c>
      <c r="R3256" t="s">
        <v>69</v>
      </c>
      <c r="S3256" t="s">
        <v>70</v>
      </c>
      <c r="T3256" t="s">
        <v>71</v>
      </c>
      <c r="U3256" t="s">
        <v>71</v>
      </c>
      <c r="V3256" t="s">
        <v>70</v>
      </c>
      <c r="W3256" t="s">
        <v>71</v>
      </c>
      <c r="X3256" t="s">
        <v>361</v>
      </c>
      <c r="Y3256" t="s">
        <v>11749</v>
      </c>
      <c r="Z3256" s="5">
        <v>45589</v>
      </c>
      <c r="AA3256" s="5">
        <v>45590</v>
      </c>
      <c r="AB3256" t="s">
        <v>11750</v>
      </c>
      <c r="AC3256" t="s">
        <v>845</v>
      </c>
      <c r="AD3256" t="s">
        <v>69</v>
      </c>
      <c r="AE3256" s="5">
        <v>45601</v>
      </c>
      <c r="AF3256" t="s">
        <v>11751</v>
      </c>
      <c r="AG3256" t="s">
        <v>11750</v>
      </c>
      <c r="AH3256" t="s">
        <v>77</v>
      </c>
      <c r="AI3256" t="s">
        <v>78</v>
      </c>
      <c r="AJ3256" s="5">
        <v>45670</v>
      </c>
      <c r="AK3256" t="s">
        <v>79</v>
      </c>
    </row>
    <row r="3257" spans="1:37">
      <c r="A3257" t="s">
        <v>11752</v>
      </c>
      <c r="B3257" t="s">
        <v>61</v>
      </c>
      <c r="C3257" s="5">
        <v>45566</v>
      </c>
      <c r="D3257" s="5">
        <v>45657</v>
      </c>
      <c r="E3257" t="s">
        <v>44</v>
      </c>
      <c r="F3257" t="s">
        <v>81</v>
      </c>
      <c r="G3257" t="s">
        <v>63</v>
      </c>
      <c r="H3257" t="s">
        <v>63</v>
      </c>
      <c r="I3257" t="s">
        <v>172</v>
      </c>
      <c r="J3257" t="s">
        <v>638</v>
      </c>
      <c r="K3257" t="s">
        <v>639</v>
      </c>
      <c r="L3257" t="s">
        <v>640</v>
      </c>
      <c r="M3257" t="s">
        <v>55</v>
      </c>
      <c r="N3257" t="s">
        <v>56</v>
      </c>
      <c r="O3257" t="s">
        <v>68</v>
      </c>
      <c r="P3257" t="s">
        <v>58</v>
      </c>
      <c r="Q3257" t="s">
        <v>69</v>
      </c>
      <c r="R3257" t="s">
        <v>69</v>
      </c>
      <c r="S3257" t="s">
        <v>70</v>
      </c>
      <c r="T3257" t="s">
        <v>71</v>
      </c>
      <c r="U3257" t="s">
        <v>71</v>
      </c>
      <c r="V3257" t="s">
        <v>70</v>
      </c>
      <c r="W3257" t="s">
        <v>71</v>
      </c>
      <c r="X3257" t="s">
        <v>150</v>
      </c>
      <c r="Y3257" t="s">
        <v>177</v>
      </c>
      <c r="Z3257" s="5">
        <v>45593</v>
      </c>
      <c r="AA3257" s="5">
        <v>45594</v>
      </c>
      <c r="AB3257" t="s">
        <v>11753</v>
      </c>
      <c r="AC3257" t="s">
        <v>643</v>
      </c>
      <c r="AD3257" t="s">
        <v>644</v>
      </c>
      <c r="AE3257" s="5">
        <v>45603</v>
      </c>
      <c r="AF3257" t="s">
        <v>11754</v>
      </c>
      <c r="AG3257" t="s">
        <v>11753</v>
      </c>
      <c r="AH3257" t="s">
        <v>77</v>
      </c>
      <c r="AI3257" t="s">
        <v>78</v>
      </c>
      <c r="AJ3257" s="5">
        <v>45670</v>
      </c>
      <c r="AK3257" t="s">
        <v>79</v>
      </c>
    </row>
    <row r="3258" spans="1:37">
      <c r="A3258" t="s">
        <v>11755</v>
      </c>
      <c r="B3258" t="s">
        <v>61</v>
      </c>
      <c r="C3258" s="5">
        <v>45566</v>
      </c>
      <c r="D3258" s="5">
        <v>45657</v>
      </c>
      <c r="E3258" t="s">
        <v>44</v>
      </c>
      <c r="F3258" t="s">
        <v>81</v>
      </c>
      <c r="G3258" t="s">
        <v>63</v>
      </c>
      <c r="H3258" t="s">
        <v>63</v>
      </c>
      <c r="I3258" t="s">
        <v>127</v>
      </c>
      <c r="J3258" t="s">
        <v>1515</v>
      </c>
      <c r="K3258" t="s">
        <v>306</v>
      </c>
      <c r="L3258" t="s">
        <v>1444</v>
      </c>
      <c r="M3258" t="s">
        <v>54</v>
      </c>
      <c r="N3258" t="s">
        <v>56</v>
      </c>
      <c r="O3258" t="s">
        <v>68</v>
      </c>
      <c r="P3258" t="s">
        <v>58</v>
      </c>
      <c r="Q3258" t="s">
        <v>69</v>
      </c>
      <c r="R3258" t="s">
        <v>69</v>
      </c>
      <c r="S3258" t="s">
        <v>70</v>
      </c>
      <c r="T3258" t="s">
        <v>71</v>
      </c>
      <c r="U3258" t="s">
        <v>71</v>
      </c>
      <c r="V3258" t="s">
        <v>70</v>
      </c>
      <c r="W3258" t="s">
        <v>71</v>
      </c>
      <c r="X3258" t="s">
        <v>188</v>
      </c>
      <c r="Y3258" t="s">
        <v>132</v>
      </c>
      <c r="Z3258" s="5">
        <v>45600</v>
      </c>
      <c r="AA3258" s="5">
        <v>45604</v>
      </c>
      <c r="AB3258" t="s">
        <v>11756</v>
      </c>
      <c r="AC3258" t="s">
        <v>295</v>
      </c>
      <c r="AD3258" t="s">
        <v>69</v>
      </c>
      <c r="AE3258" s="5">
        <v>45631</v>
      </c>
      <c r="AF3258" t="s">
        <v>11757</v>
      </c>
      <c r="AG3258" t="s">
        <v>11756</v>
      </c>
      <c r="AH3258" t="s">
        <v>77</v>
      </c>
      <c r="AI3258" t="s">
        <v>78</v>
      </c>
      <c r="AJ3258" s="5">
        <v>45670</v>
      </c>
      <c r="AK3258" t="s">
        <v>79</v>
      </c>
    </row>
    <row r="3259" spans="1:37">
      <c r="A3259" t="s">
        <v>11758</v>
      </c>
      <c r="B3259" t="s">
        <v>61</v>
      </c>
      <c r="C3259" s="5">
        <v>45566</v>
      </c>
      <c r="D3259" s="5">
        <v>45657</v>
      </c>
      <c r="E3259" t="s">
        <v>44</v>
      </c>
      <c r="F3259" t="s">
        <v>81</v>
      </c>
      <c r="G3259" t="s">
        <v>63</v>
      </c>
      <c r="H3259" t="s">
        <v>63</v>
      </c>
      <c r="I3259" t="s">
        <v>127</v>
      </c>
      <c r="J3259" t="s">
        <v>797</v>
      </c>
      <c r="K3259" t="s">
        <v>798</v>
      </c>
      <c r="L3259" t="s">
        <v>799</v>
      </c>
      <c r="M3259" t="s">
        <v>54</v>
      </c>
      <c r="N3259" t="s">
        <v>56</v>
      </c>
      <c r="O3259" t="s">
        <v>68</v>
      </c>
      <c r="P3259" t="s">
        <v>58</v>
      </c>
      <c r="Q3259" t="s">
        <v>69</v>
      </c>
      <c r="R3259" t="s">
        <v>69</v>
      </c>
      <c r="S3259" t="s">
        <v>70</v>
      </c>
      <c r="T3259" t="s">
        <v>71</v>
      </c>
      <c r="U3259" t="s">
        <v>71</v>
      </c>
      <c r="V3259" t="s">
        <v>70</v>
      </c>
      <c r="W3259" t="s">
        <v>71</v>
      </c>
      <c r="X3259" t="s">
        <v>150</v>
      </c>
      <c r="Y3259" t="s">
        <v>132</v>
      </c>
      <c r="Z3259" s="5">
        <v>45572</v>
      </c>
      <c r="AA3259" s="5">
        <v>45576</v>
      </c>
      <c r="AB3259" t="s">
        <v>11759</v>
      </c>
      <c r="AC3259" t="s">
        <v>269</v>
      </c>
      <c r="AD3259" t="s">
        <v>69</v>
      </c>
      <c r="AE3259" s="5">
        <v>45610</v>
      </c>
      <c r="AF3259" t="s">
        <v>11760</v>
      </c>
      <c r="AG3259" t="s">
        <v>11759</v>
      </c>
      <c r="AH3259" t="s">
        <v>77</v>
      </c>
      <c r="AI3259" t="s">
        <v>78</v>
      </c>
      <c r="AJ3259" s="5">
        <v>45670</v>
      </c>
      <c r="AK3259" t="s">
        <v>79</v>
      </c>
    </row>
    <row r="3260" spans="1:37">
      <c r="A3260" t="s">
        <v>11761</v>
      </c>
      <c r="B3260" t="s">
        <v>61</v>
      </c>
      <c r="C3260" s="5">
        <v>45566</v>
      </c>
      <c r="D3260" s="5">
        <v>45657</v>
      </c>
      <c r="E3260" t="s">
        <v>44</v>
      </c>
      <c r="F3260" t="s">
        <v>1088</v>
      </c>
      <c r="G3260" t="s">
        <v>1089</v>
      </c>
      <c r="H3260" t="s">
        <v>1090</v>
      </c>
      <c r="I3260" t="s">
        <v>64</v>
      </c>
      <c r="J3260" t="s">
        <v>1091</v>
      </c>
      <c r="K3260" t="s">
        <v>433</v>
      </c>
      <c r="L3260" t="s">
        <v>512</v>
      </c>
      <c r="M3260" t="s">
        <v>55</v>
      </c>
      <c r="N3260" t="s">
        <v>56</v>
      </c>
      <c r="O3260" t="s">
        <v>68</v>
      </c>
      <c r="P3260" t="s">
        <v>58</v>
      </c>
      <c r="Q3260" t="s">
        <v>69</v>
      </c>
      <c r="R3260" t="s">
        <v>69</v>
      </c>
      <c r="S3260" t="s">
        <v>70</v>
      </c>
      <c r="T3260" t="s">
        <v>71</v>
      </c>
      <c r="U3260" t="s">
        <v>71</v>
      </c>
      <c r="V3260" t="s">
        <v>70</v>
      </c>
      <c r="W3260" t="s">
        <v>71</v>
      </c>
      <c r="X3260" t="s">
        <v>589</v>
      </c>
      <c r="Y3260" t="s">
        <v>73</v>
      </c>
      <c r="Z3260" s="5">
        <v>45604</v>
      </c>
      <c r="AA3260" s="5">
        <v>45605</v>
      </c>
      <c r="AB3260" t="s">
        <v>11762</v>
      </c>
      <c r="AC3260" t="s">
        <v>152</v>
      </c>
      <c r="AD3260" t="s">
        <v>69</v>
      </c>
      <c r="AE3260" s="5">
        <v>45617</v>
      </c>
      <c r="AF3260" t="s">
        <v>11763</v>
      </c>
      <c r="AG3260" t="s">
        <v>11762</v>
      </c>
      <c r="AH3260" t="s">
        <v>77</v>
      </c>
      <c r="AI3260" t="s">
        <v>78</v>
      </c>
      <c r="AJ3260" s="5">
        <v>45670</v>
      </c>
      <c r="AK3260" t="s">
        <v>79</v>
      </c>
    </row>
    <row r="3261" spans="1:37">
      <c r="A3261" t="s">
        <v>11764</v>
      </c>
      <c r="B3261" t="s">
        <v>61</v>
      </c>
      <c r="C3261" s="5">
        <v>45566</v>
      </c>
      <c r="D3261" s="5">
        <v>45657</v>
      </c>
      <c r="E3261" t="s">
        <v>44</v>
      </c>
      <c r="F3261" t="s">
        <v>81</v>
      </c>
      <c r="G3261" t="s">
        <v>63</v>
      </c>
      <c r="H3261" t="s">
        <v>63</v>
      </c>
      <c r="I3261" t="s">
        <v>172</v>
      </c>
      <c r="J3261" t="s">
        <v>431</v>
      </c>
      <c r="K3261" t="s">
        <v>1030</v>
      </c>
      <c r="L3261" t="s">
        <v>1031</v>
      </c>
      <c r="M3261" t="s">
        <v>54</v>
      </c>
      <c r="N3261" t="s">
        <v>56</v>
      </c>
      <c r="O3261" t="s">
        <v>68</v>
      </c>
      <c r="P3261" t="s">
        <v>58</v>
      </c>
      <c r="Q3261" t="s">
        <v>69</v>
      </c>
      <c r="R3261" t="s">
        <v>69</v>
      </c>
      <c r="S3261" t="s">
        <v>70</v>
      </c>
      <c r="T3261" t="s">
        <v>71</v>
      </c>
      <c r="U3261" t="s">
        <v>71</v>
      </c>
      <c r="V3261" t="s">
        <v>70</v>
      </c>
      <c r="W3261" t="s">
        <v>71</v>
      </c>
      <c r="X3261" t="s">
        <v>4271</v>
      </c>
      <c r="Y3261" t="s">
        <v>465</v>
      </c>
      <c r="Z3261" s="5">
        <v>45589</v>
      </c>
      <c r="AA3261" s="5">
        <v>45590</v>
      </c>
      <c r="AB3261" t="s">
        <v>11765</v>
      </c>
      <c r="AC3261" t="s">
        <v>99</v>
      </c>
      <c r="AD3261" t="s">
        <v>1323</v>
      </c>
      <c r="AE3261" s="5">
        <v>45595</v>
      </c>
      <c r="AF3261" t="s">
        <v>11766</v>
      </c>
      <c r="AG3261" t="s">
        <v>11765</v>
      </c>
      <c r="AH3261" t="s">
        <v>77</v>
      </c>
      <c r="AI3261" t="s">
        <v>78</v>
      </c>
      <c r="AJ3261" s="5">
        <v>45670</v>
      </c>
      <c r="AK3261" t="s">
        <v>79</v>
      </c>
    </row>
    <row r="3262" spans="1:37">
      <c r="A3262" t="s">
        <v>11767</v>
      </c>
      <c r="B3262" t="s">
        <v>61</v>
      </c>
      <c r="C3262" s="5">
        <v>45566</v>
      </c>
      <c r="D3262" s="5">
        <v>45657</v>
      </c>
      <c r="E3262" t="s">
        <v>44</v>
      </c>
      <c r="F3262" t="s">
        <v>495</v>
      </c>
      <c r="G3262" t="s">
        <v>496</v>
      </c>
      <c r="H3262" t="s">
        <v>184</v>
      </c>
      <c r="I3262" t="s">
        <v>172</v>
      </c>
      <c r="J3262" t="s">
        <v>6768</v>
      </c>
      <c r="K3262" t="s">
        <v>398</v>
      </c>
      <c r="L3262" t="s">
        <v>913</v>
      </c>
      <c r="M3262" t="s">
        <v>55</v>
      </c>
      <c r="N3262" t="s">
        <v>56</v>
      </c>
      <c r="O3262" t="s">
        <v>68</v>
      </c>
      <c r="P3262" t="s">
        <v>58</v>
      </c>
      <c r="Q3262" t="s">
        <v>69</v>
      </c>
      <c r="R3262" t="s">
        <v>69</v>
      </c>
      <c r="S3262" t="s">
        <v>70</v>
      </c>
      <c r="T3262" t="s">
        <v>71</v>
      </c>
      <c r="U3262" t="s">
        <v>71</v>
      </c>
      <c r="V3262" t="s">
        <v>70</v>
      </c>
      <c r="W3262" t="s">
        <v>71</v>
      </c>
      <c r="X3262" t="s">
        <v>513</v>
      </c>
      <c r="Y3262" t="s">
        <v>177</v>
      </c>
      <c r="Z3262" s="5">
        <v>45572</v>
      </c>
      <c r="AA3262" s="5">
        <v>45574</v>
      </c>
      <c r="AB3262" t="s">
        <v>11768</v>
      </c>
      <c r="AC3262" t="s">
        <v>11769</v>
      </c>
      <c r="AD3262" t="s">
        <v>11770</v>
      </c>
      <c r="AE3262" s="5">
        <v>45579</v>
      </c>
      <c r="AF3262" t="s">
        <v>11771</v>
      </c>
      <c r="AG3262" t="s">
        <v>11768</v>
      </c>
      <c r="AH3262" t="s">
        <v>77</v>
      </c>
      <c r="AI3262" t="s">
        <v>78</v>
      </c>
      <c r="AJ3262" s="5">
        <v>45670</v>
      </c>
      <c r="AK3262" t="s">
        <v>79</v>
      </c>
    </row>
    <row r="3263" spans="1:37">
      <c r="A3263" t="s">
        <v>11772</v>
      </c>
      <c r="B3263" t="s">
        <v>61</v>
      </c>
      <c r="C3263" s="5">
        <v>45566</v>
      </c>
      <c r="D3263" s="5">
        <v>45657</v>
      </c>
      <c r="E3263" t="s">
        <v>44</v>
      </c>
      <c r="F3263" t="s">
        <v>81</v>
      </c>
      <c r="G3263" t="s">
        <v>63</v>
      </c>
      <c r="H3263" t="s">
        <v>63</v>
      </c>
      <c r="I3263" t="s">
        <v>282</v>
      </c>
      <c r="J3263" t="s">
        <v>350</v>
      </c>
      <c r="K3263" t="s">
        <v>351</v>
      </c>
      <c r="L3263" t="s">
        <v>306</v>
      </c>
      <c r="M3263" t="s">
        <v>54</v>
      </c>
      <c r="N3263" t="s">
        <v>56</v>
      </c>
      <c r="O3263" t="s">
        <v>68</v>
      </c>
      <c r="P3263" t="s">
        <v>58</v>
      </c>
      <c r="Q3263" t="s">
        <v>69</v>
      </c>
      <c r="R3263" t="s">
        <v>69</v>
      </c>
      <c r="S3263" t="s">
        <v>70</v>
      </c>
      <c r="T3263" t="s">
        <v>71</v>
      </c>
      <c r="U3263" t="s">
        <v>71</v>
      </c>
      <c r="V3263" t="s">
        <v>70</v>
      </c>
      <c r="W3263" t="s">
        <v>71</v>
      </c>
      <c r="X3263" t="s">
        <v>2028</v>
      </c>
      <c r="Y3263" t="s">
        <v>353</v>
      </c>
      <c r="Z3263" s="5">
        <v>45589</v>
      </c>
      <c r="AA3263" s="5">
        <v>45589</v>
      </c>
      <c r="AB3263" t="s">
        <v>11773</v>
      </c>
      <c r="AC3263" t="s">
        <v>408</v>
      </c>
      <c r="AD3263" t="s">
        <v>69</v>
      </c>
      <c r="AE3263" s="5">
        <v>45607</v>
      </c>
      <c r="AF3263" t="s">
        <v>11774</v>
      </c>
      <c r="AG3263" t="s">
        <v>11773</v>
      </c>
      <c r="AH3263" t="s">
        <v>77</v>
      </c>
      <c r="AI3263" t="s">
        <v>78</v>
      </c>
      <c r="AJ3263" s="5">
        <v>45670</v>
      </c>
      <c r="AK3263" t="s">
        <v>79</v>
      </c>
    </row>
    <row r="3264" spans="1:37">
      <c r="A3264" t="s">
        <v>11775</v>
      </c>
      <c r="B3264" t="s">
        <v>61</v>
      </c>
      <c r="C3264" s="5">
        <v>45566</v>
      </c>
      <c r="D3264" s="5">
        <v>45657</v>
      </c>
      <c r="E3264" t="s">
        <v>44</v>
      </c>
      <c r="F3264" t="s">
        <v>3265</v>
      </c>
      <c r="G3264" t="s">
        <v>3266</v>
      </c>
      <c r="H3264" t="s">
        <v>3266</v>
      </c>
      <c r="I3264" t="s">
        <v>127</v>
      </c>
      <c r="J3264" t="s">
        <v>3315</v>
      </c>
      <c r="K3264" t="s">
        <v>791</v>
      </c>
      <c r="L3264" t="s">
        <v>249</v>
      </c>
      <c r="M3264" t="s">
        <v>54</v>
      </c>
      <c r="N3264" t="s">
        <v>56</v>
      </c>
      <c r="O3264" t="s">
        <v>68</v>
      </c>
      <c r="P3264" t="s">
        <v>58</v>
      </c>
      <c r="Q3264" t="s">
        <v>69</v>
      </c>
      <c r="R3264" t="s">
        <v>69</v>
      </c>
      <c r="S3264" t="s">
        <v>70</v>
      </c>
      <c r="T3264" t="s">
        <v>71</v>
      </c>
      <c r="U3264" t="s">
        <v>71</v>
      </c>
      <c r="V3264" t="s">
        <v>70</v>
      </c>
      <c r="W3264" t="s">
        <v>71</v>
      </c>
      <c r="X3264" t="s">
        <v>513</v>
      </c>
      <c r="Y3264" t="s">
        <v>132</v>
      </c>
      <c r="Z3264" s="5">
        <v>45615</v>
      </c>
      <c r="AA3264" s="5">
        <v>45618</v>
      </c>
      <c r="AB3264" t="s">
        <v>11776</v>
      </c>
      <c r="AC3264" t="s">
        <v>11777</v>
      </c>
      <c r="AD3264" t="s">
        <v>69</v>
      </c>
      <c r="AE3264" s="5">
        <v>45637</v>
      </c>
      <c r="AF3264" t="s">
        <v>11778</v>
      </c>
      <c r="AG3264" t="s">
        <v>11776</v>
      </c>
      <c r="AH3264" t="s">
        <v>77</v>
      </c>
      <c r="AI3264" t="s">
        <v>78</v>
      </c>
      <c r="AJ3264" s="5">
        <v>45670</v>
      </c>
      <c r="AK3264" t="s">
        <v>79</v>
      </c>
    </row>
    <row r="3265" spans="1:37">
      <c r="A3265" t="s">
        <v>11779</v>
      </c>
      <c r="B3265" t="s">
        <v>61</v>
      </c>
      <c r="C3265" s="5">
        <v>45566</v>
      </c>
      <c r="D3265" s="5">
        <v>45657</v>
      </c>
      <c r="E3265" t="s">
        <v>44</v>
      </c>
      <c r="F3265" t="s">
        <v>2389</v>
      </c>
      <c r="G3265" t="s">
        <v>329</v>
      </c>
      <c r="H3265" t="s">
        <v>329</v>
      </c>
      <c r="I3265" t="s">
        <v>127</v>
      </c>
      <c r="J3265" t="s">
        <v>82</v>
      </c>
      <c r="K3265" t="s">
        <v>432</v>
      </c>
      <c r="L3265" t="s">
        <v>275</v>
      </c>
      <c r="M3265" t="s">
        <v>54</v>
      </c>
      <c r="N3265" t="s">
        <v>56</v>
      </c>
      <c r="O3265" t="s">
        <v>68</v>
      </c>
      <c r="P3265" t="s">
        <v>58</v>
      </c>
      <c r="Q3265" t="s">
        <v>69</v>
      </c>
      <c r="R3265" t="s">
        <v>69</v>
      </c>
      <c r="S3265" t="s">
        <v>70</v>
      </c>
      <c r="T3265" t="s">
        <v>71</v>
      </c>
      <c r="U3265" t="s">
        <v>71</v>
      </c>
      <c r="V3265" t="s">
        <v>70</v>
      </c>
      <c r="W3265" t="s">
        <v>71</v>
      </c>
      <c r="X3265" t="s">
        <v>224</v>
      </c>
      <c r="Y3265" t="s">
        <v>132</v>
      </c>
      <c r="Z3265" s="5">
        <v>45593</v>
      </c>
      <c r="AA3265" s="5">
        <v>45596</v>
      </c>
      <c r="AB3265" t="s">
        <v>11780</v>
      </c>
      <c r="AC3265" t="s">
        <v>237</v>
      </c>
      <c r="AD3265" t="s">
        <v>69</v>
      </c>
      <c r="AE3265" s="5">
        <v>45631</v>
      </c>
      <c r="AF3265" t="s">
        <v>11781</v>
      </c>
      <c r="AG3265" t="s">
        <v>11780</v>
      </c>
      <c r="AH3265" t="s">
        <v>77</v>
      </c>
      <c r="AI3265" t="s">
        <v>78</v>
      </c>
      <c r="AJ3265" s="5">
        <v>45670</v>
      </c>
      <c r="AK3265" t="s">
        <v>79</v>
      </c>
    </row>
    <row r="3266" spans="1:37">
      <c r="A3266" t="s">
        <v>11782</v>
      </c>
      <c r="B3266" t="s">
        <v>61</v>
      </c>
      <c r="C3266" s="5">
        <v>45566</v>
      </c>
      <c r="D3266" s="5">
        <v>45657</v>
      </c>
      <c r="E3266" t="s">
        <v>44</v>
      </c>
      <c r="F3266" t="s">
        <v>81</v>
      </c>
      <c r="G3266" t="s">
        <v>63</v>
      </c>
      <c r="H3266" t="s">
        <v>63</v>
      </c>
      <c r="I3266" t="s">
        <v>127</v>
      </c>
      <c r="J3266" t="s">
        <v>411</v>
      </c>
      <c r="K3266" t="s">
        <v>412</v>
      </c>
      <c r="L3266" t="s">
        <v>413</v>
      </c>
      <c r="M3266" t="s">
        <v>55</v>
      </c>
      <c r="N3266" t="s">
        <v>56</v>
      </c>
      <c r="O3266" t="s">
        <v>68</v>
      </c>
      <c r="P3266" t="s">
        <v>58</v>
      </c>
      <c r="Q3266" t="s">
        <v>69</v>
      </c>
      <c r="R3266" t="s">
        <v>69</v>
      </c>
      <c r="S3266" t="s">
        <v>70</v>
      </c>
      <c r="T3266" t="s">
        <v>71</v>
      </c>
      <c r="U3266" t="s">
        <v>71</v>
      </c>
      <c r="V3266" t="s">
        <v>70</v>
      </c>
      <c r="W3266" t="s">
        <v>71</v>
      </c>
      <c r="X3266" t="s">
        <v>224</v>
      </c>
      <c r="Y3266" t="s">
        <v>132</v>
      </c>
      <c r="Z3266" s="5">
        <v>45593</v>
      </c>
      <c r="AA3266" s="5">
        <v>45596</v>
      </c>
      <c r="AB3266" t="s">
        <v>11783</v>
      </c>
      <c r="AC3266" t="s">
        <v>237</v>
      </c>
      <c r="AD3266" t="s">
        <v>69</v>
      </c>
      <c r="AE3266" s="5">
        <v>45631</v>
      </c>
      <c r="AF3266" t="s">
        <v>11784</v>
      </c>
      <c r="AG3266" t="s">
        <v>11783</v>
      </c>
      <c r="AH3266" t="s">
        <v>77</v>
      </c>
      <c r="AI3266" t="s">
        <v>78</v>
      </c>
      <c r="AJ3266" s="5">
        <v>45670</v>
      </c>
      <c r="AK3266" t="s">
        <v>79</v>
      </c>
    </row>
    <row r="3267" spans="1:37">
      <c r="A3267" t="s">
        <v>11785</v>
      </c>
      <c r="B3267" t="s">
        <v>61</v>
      </c>
      <c r="C3267" s="5">
        <v>45566</v>
      </c>
      <c r="D3267" s="5">
        <v>45657</v>
      </c>
      <c r="E3267" t="s">
        <v>44</v>
      </c>
      <c r="F3267" t="s">
        <v>81</v>
      </c>
      <c r="G3267" t="s">
        <v>63</v>
      </c>
      <c r="H3267" t="s">
        <v>63</v>
      </c>
      <c r="I3267" t="s">
        <v>383</v>
      </c>
      <c r="J3267" t="s">
        <v>2541</v>
      </c>
      <c r="K3267" t="s">
        <v>83</v>
      </c>
      <c r="L3267" t="s">
        <v>676</v>
      </c>
      <c r="M3267" t="s">
        <v>54</v>
      </c>
      <c r="N3267" t="s">
        <v>56</v>
      </c>
      <c r="O3267" t="s">
        <v>68</v>
      </c>
      <c r="P3267" t="s">
        <v>58</v>
      </c>
      <c r="Q3267" t="s">
        <v>69</v>
      </c>
      <c r="R3267" t="s">
        <v>69</v>
      </c>
      <c r="S3267" t="s">
        <v>70</v>
      </c>
      <c r="T3267" t="s">
        <v>71</v>
      </c>
      <c r="U3267" t="s">
        <v>71</v>
      </c>
      <c r="V3267" t="s">
        <v>70</v>
      </c>
      <c r="W3267" t="s">
        <v>71</v>
      </c>
      <c r="X3267" t="s">
        <v>438</v>
      </c>
      <c r="Y3267" t="s">
        <v>388</v>
      </c>
      <c r="Z3267" s="5">
        <v>45567</v>
      </c>
      <c r="AA3267" s="5">
        <v>45569</v>
      </c>
      <c r="AB3267" t="s">
        <v>11786</v>
      </c>
      <c r="AC3267" t="s">
        <v>162</v>
      </c>
      <c r="AD3267" t="s">
        <v>69</v>
      </c>
      <c r="AE3267" s="5">
        <v>45609</v>
      </c>
      <c r="AF3267" t="s">
        <v>11787</v>
      </c>
      <c r="AG3267" t="s">
        <v>11786</v>
      </c>
      <c r="AH3267" t="s">
        <v>77</v>
      </c>
      <c r="AI3267" t="s">
        <v>78</v>
      </c>
      <c r="AJ3267" s="5">
        <v>45670</v>
      </c>
      <c r="AK3267" t="s">
        <v>79</v>
      </c>
    </row>
    <row r="3268" spans="1:37">
      <c r="A3268" t="s">
        <v>11788</v>
      </c>
      <c r="B3268" t="s">
        <v>61</v>
      </c>
      <c r="C3268" s="5">
        <v>45566</v>
      </c>
      <c r="D3268" s="5">
        <v>45657</v>
      </c>
      <c r="E3268" t="s">
        <v>44</v>
      </c>
      <c r="F3268" t="s">
        <v>81</v>
      </c>
      <c r="G3268" t="s">
        <v>63</v>
      </c>
      <c r="H3268" t="s">
        <v>63</v>
      </c>
      <c r="I3268" t="s">
        <v>78</v>
      </c>
      <c r="J3268" t="s">
        <v>11789</v>
      </c>
      <c r="K3268" t="s">
        <v>285</v>
      </c>
      <c r="L3268" t="s">
        <v>264</v>
      </c>
      <c r="M3268" t="s">
        <v>55</v>
      </c>
      <c r="N3268" t="s">
        <v>56</v>
      </c>
      <c r="O3268" t="s">
        <v>68</v>
      </c>
      <c r="P3268" t="s">
        <v>58</v>
      </c>
      <c r="Q3268" t="s">
        <v>69</v>
      </c>
      <c r="R3268" t="s">
        <v>69</v>
      </c>
      <c r="S3268" t="s">
        <v>70</v>
      </c>
      <c r="T3268" t="s">
        <v>71</v>
      </c>
      <c r="U3268" t="s">
        <v>71</v>
      </c>
      <c r="V3268" t="s">
        <v>70</v>
      </c>
      <c r="W3268" t="s">
        <v>71</v>
      </c>
      <c r="X3268" t="s">
        <v>250</v>
      </c>
      <c r="Y3268" t="s">
        <v>251</v>
      </c>
      <c r="Z3268" s="5">
        <v>45574</v>
      </c>
      <c r="AA3268" s="5">
        <v>45576</v>
      </c>
      <c r="AB3268" t="s">
        <v>11790</v>
      </c>
      <c r="AC3268" t="s">
        <v>162</v>
      </c>
      <c r="AD3268" t="s">
        <v>69</v>
      </c>
      <c r="AE3268" s="5">
        <v>45629</v>
      </c>
      <c r="AF3268" t="s">
        <v>11791</v>
      </c>
      <c r="AG3268" t="s">
        <v>11790</v>
      </c>
      <c r="AH3268" t="s">
        <v>77</v>
      </c>
      <c r="AI3268" t="s">
        <v>78</v>
      </c>
      <c r="AJ3268" s="5">
        <v>45670</v>
      </c>
      <c r="AK3268" t="s">
        <v>79</v>
      </c>
    </row>
    <row r="3269" spans="1:37">
      <c r="A3269" t="s">
        <v>11792</v>
      </c>
      <c r="B3269" t="s">
        <v>61</v>
      </c>
      <c r="C3269" s="5">
        <v>45566</v>
      </c>
      <c r="D3269" s="5">
        <v>45657</v>
      </c>
      <c r="E3269" t="s">
        <v>44</v>
      </c>
      <c r="F3269" t="s">
        <v>81</v>
      </c>
      <c r="G3269" t="s">
        <v>63</v>
      </c>
      <c r="H3269" t="s">
        <v>63</v>
      </c>
      <c r="I3269" t="s">
        <v>78</v>
      </c>
      <c r="J3269" t="s">
        <v>9026</v>
      </c>
      <c r="K3269" t="s">
        <v>2041</v>
      </c>
      <c r="L3269" t="s">
        <v>1655</v>
      </c>
      <c r="M3269" t="s">
        <v>54</v>
      </c>
      <c r="N3269" t="s">
        <v>56</v>
      </c>
      <c r="O3269" t="s">
        <v>68</v>
      </c>
      <c r="P3269" t="s">
        <v>58</v>
      </c>
      <c r="Q3269" t="s">
        <v>69</v>
      </c>
      <c r="R3269" t="s">
        <v>69</v>
      </c>
      <c r="S3269" t="s">
        <v>70</v>
      </c>
      <c r="T3269" t="s">
        <v>71</v>
      </c>
      <c r="U3269" t="s">
        <v>71</v>
      </c>
      <c r="V3269" t="s">
        <v>70</v>
      </c>
      <c r="W3269" t="s">
        <v>71</v>
      </c>
      <c r="X3269" t="s">
        <v>250</v>
      </c>
      <c r="Y3269" t="s">
        <v>251</v>
      </c>
      <c r="Z3269" s="5">
        <v>45574</v>
      </c>
      <c r="AA3269" s="5">
        <v>45576</v>
      </c>
      <c r="AB3269" t="s">
        <v>11793</v>
      </c>
      <c r="AC3269" t="s">
        <v>162</v>
      </c>
      <c r="AD3269" t="s">
        <v>69</v>
      </c>
      <c r="AE3269" s="5">
        <v>45629</v>
      </c>
      <c r="AF3269" t="s">
        <v>11794</v>
      </c>
      <c r="AG3269" t="s">
        <v>11793</v>
      </c>
      <c r="AH3269" t="s">
        <v>77</v>
      </c>
      <c r="AI3269" t="s">
        <v>78</v>
      </c>
      <c r="AJ3269" s="5">
        <v>45670</v>
      </c>
      <c r="AK3269" t="s">
        <v>79</v>
      </c>
    </row>
    <row r="3270" spans="1:37">
      <c r="A3270" t="s">
        <v>11795</v>
      </c>
      <c r="B3270" t="s">
        <v>61</v>
      </c>
      <c r="C3270" s="5">
        <v>45566</v>
      </c>
      <c r="D3270" s="5">
        <v>45657</v>
      </c>
      <c r="E3270" t="s">
        <v>44</v>
      </c>
      <c r="F3270" t="s">
        <v>91</v>
      </c>
      <c r="G3270" t="s">
        <v>92</v>
      </c>
      <c r="H3270" t="s">
        <v>92</v>
      </c>
      <c r="I3270" t="s">
        <v>64</v>
      </c>
      <c r="J3270" t="s">
        <v>1103</v>
      </c>
      <c r="K3270" t="s">
        <v>292</v>
      </c>
      <c r="L3270" t="s">
        <v>186</v>
      </c>
      <c r="M3270" t="s">
        <v>54</v>
      </c>
      <c r="N3270" t="s">
        <v>56</v>
      </c>
      <c r="O3270" t="s">
        <v>68</v>
      </c>
      <c r="P3270" t="s">
        <v>58</v>
      </c>
      <c r="Q3270" t="s">
        <v>69</v>
      </c>
      <c r="R3270" t="s">
        <v>69</v>
      </c>
      <c r="S3270" t="s">
        <v>70</v>
      </c>
      <c r="T3270" t="s">
        <v>71</v>
      </c>
      <c r="U3270" t="s">
        <v>71</v>
      </c>
      <c r="V3270" t="s">
        <v>70</v>
      </c>
      <c r="W3270" t="s">
        <v>71</v>
      </c>
      <c r="X3270" t="s">
        <v>7310</v>
      </c>
      <c r="Y3270" t="s">
        <v>7311</v>
      </c>
      <c r="Z3270" s="5">
        <v>45617</v>
      </c>
      <c r="AA3270" s="5">
        <v>45617</v>
      </c>
      <c r="AB3270" t="s">
        <v>11796</v>
      </c>
      <c r="AC3270" t="s">
        <v>408</v>
      </c>
      <c r="AD3270" t="s">
        <v>69</v>
      </c>
      <c r="AE3270" s="5">
        <v>45628</v>
      </c>
      <c r="AF3270" t="s">
        <v>11797</v>
      </c>
      <c r="AG3270" t="s">
        <v>11796</v>
      </c>
      <c r="AH3270" t="s">
        <v>77</v>
      </c>
      <c r="AI3270" t="s">
        <v>78</v>
      </c>
      <c r="AJ3270" s="5">
        <v>45670</v>
      </c>
      <c r="AK3270" t="s">
        <v>79</v>
      </c>
    </row>
    <row r="3271" spans="1:37">
      <c r="A3271" t="s">
        <v>11798</v>
      </c>
      <c r="B3271" t="s">
        <v>61</v>
      </c>
      <c r="C3271" s="5">
        <v>45566</v>
      </c>
      <c r="D3271" s="5">
        <v>45657</v>
      </c>
      <c r="E3271" t="s">
        <v>44</v>
      </c>
      <c r="F3271" t="s">
        <v>81</v>
      </c>
      <c r="G3271" t="s">
        <v>63</v>
      </c>
      <c r="H3271" t="s">
        <v>63</v>
      </c>
      <c r="I3271" t="s">
        <v>64</v>
      </c>
      <c r="J3271" t="s">
        <v>82</v>
      </c>
      <c r="K3271" t="s">
        <v>83</v>
      </c>
      <c r="L3271" t="s">
        <v>84</v>
      </c>
      <c r="M3271" t="s">
        <v>54</v>
      </c>
      <c r="N3271" t="s">
        <v>56</v>
      </c>
      <c r="O3271" t="s">
        <v>68</v>
      </c>
      <c r="P3271" t="s">
        <v>58</v>
      </c>
      <c r="Q3271" t="s">
        <v>69</v>
      </c>
      <c r="R3271" t="s">
        <v>69</v>
      </c>
      <c r="S3271" t="s">
        <v>70</v>
      </c>
      <c r="T3271" t="s">
        <v>71</v>
      </c>
      <c r="U3271" t="s">
        <v>71</v>
      </c>
      <c r="V3271" t="s">
        <v>70</v>
      </c>
      <c r="W3271" t="s">
        <v>71</v>
      </c>
      <c r="X3271" t="s">
        <v>7310</v>
      </c>
      <c r="Y3271" t="s">
        <v>7311</v>
      </c>
      <c r="Z3271" s="5">
        <v>45617</v>
      </c>
      <c r="AA3271" s="5">
        <v>45617</v>
      </c>
      <c r="AB3271" t="s">
        <v>11799</v>
      </c>
      <c r="AC3271" t="s">
        <v>408</v>
      </c>
      <c r="AD3271" t="s">
        <v>69</v>
      </c>
      <c r="AE3271" s="5">
        <v>45628</v>
      </c>
      <c r="AF3271" t="s">
        <v>11800</v>
      </c>
      <c r="AG3271" t="s">
        <v>11799</v>
      </c>
      <c r="AH3271" t="s">
        <v>77</v>
      </c>
      <c r="AI3271" t="s">
        <v>78</v>
      </c>
      <c r="AJ3271" s="5">
        <v>45670</v>
      </c>
      <c r="AK3271" t="s">
        <v>79</v>
      </c>
    </row>
    <row r="3272" spans="1:37">
      <c r="A3272" t="s">
        <v>11801</v>
      </c>
      <c r="B3272" t="s">
        <v>61</v>
      </c>
      <c r="C3272" s="5">
        <v>45566</v>
      </c>
      <c r="D3272" s="5">
        <v>45657</v>
      </c>
      <c r="E3272" t="s">
        <v>44</v>
      </c>
      <c r="F3272" t="s">
        <v>1050</v>
      </c>
      <c r="G3272" t="s">
        <v>810</v>
      </c>
      <c r="H3272" t="s">
        <v>810</v>
      </c>
      <c r="I3272" t="s">
        <v>64</v>
      </c>
      <c r="J3272" t="s">
        <v>1051</v>
      </c>
      <c r="K3272" t="s">
        <v>292</v>
      </c>
      <c r="L3272" t="s">
        <v>1052</v>
      </c>
      <c r="M3272" t="s">
        <v>54</v>
      </c>
      <c r="N3272" t="s">
        <v>56</v>
      </c>
      <c r="O3272" t="s">
        <v>68</v>
      </c>
      <c r="P3272" t="s">
        <v>58</v>
      </c>
      <c r="Q3272" t="s">
        <v>69</v>
      </c>
      <c r="R3272" t="s">
        <v>69</v>
      </c>
      <c r="S3272" t="s">
        <v>70</v>
      </c>
      <c r="T3272" t="s">
        <v>71</v>
      </c>
      <c r="U3272" t="s">
        <v>71</v>
      </c>
      <c r="V3272" t="s">
        <v>70</v>
      </c>
      <c r="W3272" t="s">
        <v>71</v>
      </c>
      <c r="X3272" t="s">
        <v>434</v>
      </c>
      <c r="Y3272" t="s">
        <v>106</v>
      </c>
      <c r="Z3272" s="5">
        <v>45568</v>
      </c>
      <c r="AA3272" s="5">
        <v>45568</v>
      </c>
      <c r="AB3272" t="s">
        <v>11802</v>
      </c>
      <c r="AC3272" t="s">
        <v>408</v>
      </c>
      <c r="AD3272" t="s">
        <v>69</v>
      </c>
      <c r="AE3272" s="5">
        <v>45579</v>
      </c>
      <c r="AF3272" t="s">
        <v>11803</v>
      </c>
      <c r="AG3272" t="s">
        <v>11802</v>
      </c>
      <c r="AH3272" t="s">
        <v>77</v>
      </c>
      <c r="AI3272" t="s">
        <v>78</v>
      </c>
      <c r="AJ3272" s="5">
        <v>45670</v>
      </c>
      <c r="AK3272" t="s">
        <v>79</v>
      </c>
    </row>
    <row r="3273" spans="1:37">
      <c r="A3273" t="s">
        <v>11804</v>
      </c>
      <c r="B3273" t="s">
        <v>61</v>
      </c>
      <c r="C3273" s="5">
        <v>45566</v>
      </c>
      <c r="D3273" s="5">
        <v>45657</v>
      </c>
      <c r="E3273" t="s">
        <v>44</v>
      </c>
      <c r="F3273" t="s">
        <v>81</v>
      </c>
      <c r="G3273" t="s">
        <v>63</v>
      </c>
      <c r="H3273" t="s">
        <v>63</v>
      </c>
      <c r="I3273" t="s">
        <v>172</v>
      </c>
      <c r="J3273" t="s">
        <v>1502</v>
      </c>
      <c r="K3273" t="s">
        <v>1503</v>
      </c>
      <c r="L3273" t="s">
        <v>233</v>
      </c>
      <c r="M3273" t="s">
        <v>54</v>
      </c>
      <c r="N3273" t="s">
        <v>56</v>
      </c>
      <c r="O3273" t="s">
        <v>68</v>
      </c>
      <c r="P3273" t="s">
        <v>58</v>
      </c>
      <c r="Q3273" t="s">
        <v>69</v>
      </c>
      <c r="R3273" t="s">
        <v>69</v>
      </c>
      <c r="S3273" t="s">
        <v>70</v>
      </c>
      <c r="T3273" t="s">
        <v>71</v>
      </c>
      <c r="U3273" t="s">
        <v>71</v>
      </c>
      <c r="V3273" t="s">
        <v>70</v>
      </c>
      <c r="W3273" t="s">
        <v>71</v>
      </c>
      <c r="X3273" t="s">
        <v>72</v>
      </c>
      <c r="Y3273" t="s">
        <v>749</v>
      </c>
      <c r="Z3273" s="5">
        <v>45621</v>
      </c>
      <c r="AA3273" s="5">
        <v>45622</v>
      </c>
      <c r="AB3273" t="s">
        <v>11805</v>
      </c>
      <c r="AC3273" t="s">
        <v>11806</v>
      </c>
      <c r="AD3273" t="s">
        <v>11807</v>
      </c>
      <c r="AE3273" s="5">
        <v>45631</v>
      </c>
      <c r="AF3273" t="s">
        <v>11808</v>
      </c>
      <c r="AG3273" t="s">
        <v>11805</v>
      </c>
      <c r="AH3273" t="s">
        <v>77</v>
      </c>
      <c r="AI3273" t="s">
        <v>78</v>
      </c>
      <c r="AJ3273" s="5">
        <v>45670</v>
      </c>
      <c r="AK3273" t="s">
        <v>79</v>
      </c>
    </row>
    <row r="3274" spans="1:37">
      <c r="A3274" t="s">
        <v>11809</v>
      </c>
      <c r="B3274" t="s">
        <v>61</v>
      </c>
      <c r="C3274" s="5">
        <v>45566</v>
      </c>
      <c r="D3274" s="5">
        <v>45657</v>
      </c>
      <c r="E3274" t="s">
        <v>44</v>
      </c>
      <c r="F3274" t="s">
        <v>81</v>
      </c>
      <c r="G3274" t="s">
        <v>63</v>
      </c>
      <c r="H3274" t="s">
        <v>63</v>
      </c>
      <c r="I3274" t="s">
        <v>172</v>
      </c>
      <c r="J3274" t="s">
        <v>4874</v>
      </c>
      <c r="K3274" t="s">
        <v>292</v>
      </c>
      <c r="L3274" t="s">
        <v>432</v>
      </c>
      <c r="M3274" t="s">
        <v>54</v>
      </c>
      <c r="N3274" t="s">
        <v>56</v>
      </c>
      <c r="O3274" t="s">
        <v>68</v>
      </c>
      <c r="P3274" t="s">
        <v>58</v>
      </c>
      <c r="Q3274" t="s">
        <v>69</v>
      </c>
      <c r="R3274" t="s">
        <v>69</v>
      </c>
      <c r="S3274" t="s">
        <v>70</v>
      </c>
      <c r="T3274" t="s">
        <v>71</v>
      </c>
      <c r="U3274" t="s">
        <v>71</v>
      </c>
      <c r="V3274" t="s">
        <v>70</v>
      </c>
      <c r="W3274" t="s">
        <v>71</v>
      </c>
      <c r="X3274" t="s">
        <v>792</v>
      </c>
      <c r="Y3274" t="s">
        <v>581</v>
      </c>
      <c r="Z3274" s="5">
        <v>45616</v>
      </c>
      <c r="AA3274" s="5">
        <v>45618</v>
      </c>
      <c r="AB3274" t="s">
        <v>11810</v>
      </c>
      <c r="AC3274" t="s">
        <v>689</v>
      </c>
      <c r="AD3274" t="s">
        <v>69</v>
      </c>
      <c r="AE3274" s="5">
        <v>45624</v>
      </c>
      <c r="AF3274" t="s">
        <v>11811</v>
      </c>
      <c r="AG3274" t="s">
        <v>11810</v>
      </c>
      <c r="AH3274" t="s">
        <v>77</v>
      </c>
      <c r="AI3274" t="s">
        <v>78</v>
      </c>
      <c r="AJ3274" s="5">
        <v>45670</v>
      </c>
      <c r="AK3274" t="s">
        <v>79</v>
      </c>
    </row>
    <row r="3275" spans="1:37">
      <c r="A3275" t="s">
        <v>11812</v>
      </c>
      <c r="B3275" t="s">
        <v>61</v>
      </c>
      <c r="C3275" s="5">
        <v>45566</v>
      </c>
      <c r="D3275" s="5">
        <v>45657</v>
      </c>
      <c r="E3275" t="s">
        <v>44</v>
      </c>
      <c r="F3275" t="s">
        <v>686</v>
      </c>
      <c r="G3275" t="s">
        <v>329</v>
      </c>
      <c r="H3275" t="s">
        <v>329</v>
      </c>
      <c r="I3275" t="s">
        <v>172</v>
      </c>
      <c r="J3275" t="s">
        <v>1934</v>
      </c>
      <c r="K3275" t="s">
        <v>103</v>
      </c>
      <c r="L3275" t="s">
        <v>1935</v>
      </c>
      <c r="M3275" t="s">
        <v>54</v>
      </c>
      <c r="N3275" t="s">
        <v>56</v>
      </c>
      <c r="O3275" t="s">
        <v>68</v>
      </c>
      <c r="P3275" t="s">
        <v>58</v>
      </c>
      <c r="Q3275" t="s">
        <v>69</v>
      </c>
      <c r="R3275" t="s">
        <v>69</v>
      </c>
      <c r="S3275" t="s">
        <v>70</v>
      </c>
      <c r="T3275" t="s">
        <v>71</v>
      </c>
      <c r="U3275" t="s">
        <v>71</v>
      </c>
      <c r="V3275" t="s">
        <v>70</v>
      </c>
      <c r="W3275" t="s">
        <v>71</v>
      </c>
      <c r="X3275" t="s">
        <v>792</v>
      </c>
      <c r="Y3275" t="s">
        <v>581</v>
      </c>
      <c r="Z3275" s="5">
        <v>45616</v>
      </c>
      <c r="AA3275" s="5">
        <v>45618</v>
      </c>
      <c r="AB3275" t="s">
        <v>11813</v>
      </c>
      <c r="AC3275" t="s">
        <v>11814</v>
      </c>
      <c r="AD3275" t="s">
        <v>11815</v>
      </c>
      <c r="AE3275" s="5">
        <v>45624</v>
      </c>
      <c r="AF3275" t="s">
        <v>11816</v>
      </c>
      <c r="AG3275" t="s">
        <v>11813</v>
      </c>
      <c r="AH3275" t="s">
        <v>77</v>
      </c>
      <c r="AI3275" t="s">
        <v>78</v>
      </c>
      <c r="AJ3275" s="5">
        <v>45670</v>
      </c>
      <c r="AK3275" t="s">
        <v>79</v>
      </c>
    </row>
    <row r="3276" spans="1:37">
      <c r="A3276" t="s">
        <v>11817</v>
      </c>
      <c r="B3276" t="s">
        <v>61</v>
      </c>
      <c r="C3276" s="5">
        <v>45566</v>
      </c>
      <c r="D3276" s="5">
        <v>45657</v>
      </c>
      <c r="E3276" t="s">
        <v>44</v>
      </c>
      <c r="F3276" t="s">
        <v>201</v>
      </c>
      <c r="G3276" t="s">
        <v>272</v>
      </c>
      <c r="H3276" t="s">
        <v>202</v>
      </c>
      <c r="I3276" t="s">
        <v>172</v>
      </c>
      <c r="J3276" t="s">
        <v>4385</v>
      </c>
      <c r="K3276" t="s">
        <v>2154</v>
      </c>
      <c r="L3276" t="s">
        <v>2155</v>
      </c>
      <c r="M3276" t="s">
        <v>55</v>
      </c>
      <c r="N3276" t="s">
        <v>56</v>
      </c>
      <c r="O3276" t="s">
        <v>68</v>
      </c>
      <c r="P3276" t="s">
        <v>58</v>
      </c>
      <c r="Q3276" t="s">
        <v>69</v>
      </c>
      <c r="R3276" t="s">
        <v>69</v>
      </c>
      <c r="S3276" t="s">
        <v>70</v>
      </c>
      <c r="T3276" t="s">
        <v>71</v>
      </c>
      <c r="U3276" t="s">
        <v>71</v>
      </c>
      <c r="V3276" t="s">
        <v>70</v>
      </c>
      <c r="W3276" t="s">
        <v>71</v>
      </c>
      <c r="X3276" t="s">
        <v>2654</v>
      </c>
      <c r="Y3276" t="s">
        <v>641</v>
      </c>
      <c r="Z3276" s="5">
        <v>45567</v>
      </c>
      <c r="AA3276" s="5">
        <v>45569</v>
      </c>
      <c r="AB3276" t="s">
        <v>11818</v>
      </c>
      <c r="AC3276" t="s">
        <v>162</v>
      </c>
      <c r="AD3276" t="s">
        <v>69</v>
      </c>
      <c r="AE3276" s="5">
        <v>45575</v>
      </c>
      <c r="AF3276" t="s">
        <v>11819</v>
      </c>
      <c r="AG3276" t="s">
        <v>11818</v>
      </c>
      <c r="AH3276" t="s">
        <v>77</v>
      </c>
      <c r="AI3276" t="s">
        <v>78</v>
      </c>
      <c r="AJ3276" s="5">
        <v>45670</v>
      </c>
      <c r="AK3276" t="s">
        <v>79</v>
      </c>
    </row>
    <row r="3277" spans="1:37">
      <c r="A3277" t="s">
        <v>11820</v>
      </c>
      <c r="B3277" t="s">
        <v>61</v>
      </c>
      <c r="C3277" s="5">
        <v>45566</v>
      </c>
      <c r="D3277" s="5">
        <v>45657</v>
      </c>
      <c r="E3277" t="s">
        <v>44</v>
      </c>
      <c r="F3277" t="s">
        <v>81</v>
      </c>
      <c r="G3277" t="s">
        <v>63</v>
      </c>
      <c r="H3277" t="s">
        <v>63</v>
      </c>
      <c r="I3277" t="s">
        <v>282</v>
      </c>
      <c r="J3277" t="s">
        <v>350</v>
      </c>
      <c r="K3277" t="s">
        <v>351</v>
      </c>
      <c r="L3277" t="s">
        <v>306</v>
      </c>
      <c r="M3277" t="s">
        <v>54</v>
      </c>
      <c r="N3277" t="s">
        <v>56</v>
      </c>
      <c r="O3277" t="s">
        <v>68</v>
      </c>
      <c r="P3277" t="s">
        <v>58</v>
      </c>
      <c r="Q3277" t="s">
        <v>69</v>
      </c>
      <c r="R3277" t="s">
        <v>69</v>
      </c>
      <c r="S3277" t="s">
        <v>70</v>
      </c>
      <c r="T3277" t="s">
        <v>71</v>
      </c>
      <c r="U3277" t="s">
        <v>71</v>
      </c>
      <c r="V3277" t="s">
        <v>70</v>
      </c>
      <c r="W3277" t="s">
        <v>71</v>
      </c>
      <c r="X3277" t="s">
        <v>1874</v>
      </c>
      <c r="Y3277" t="s">
        <v>353</v>
      </c>
      <c r="Z3277" s="5">
        <v>45587</v>
      </c>
      <c r="AA3277" s="5">
        <v>45587</v>
      </c>
      <c r="AB3277" t="s">
        <v>11821</v>
      </c>
      <c r="AC3277" t="s">
        <v>408</v>
      </c>
      <c r="AD3277" t="s">
        <v>69</v>
      </c>
      <c r="AE3277" s="5">
        <v>45607</v>
      </c>
      <c r="AF3277" t="s">
        <v>11822</v>
      </c>
      <c r="AG3277" t="s">
        <v>11821</v>
      </c>
      <c r="AH3277" t="s">
        <v>77</v>
      </c>
      <c r="AI3277" t="s">
        <v>78</v>
      </c>
      <c r="AJ3277" s="5">
        <v>45670</v>
      </c>
      <c r="AK3277" t="s">
        <v>79</v>
      </c>
    </row>
    <row r="3278" spans="1:37">
      <c r="A3278" t="s">
        <v>11823</v>
      </c>
      <c r="B3278" t="s">
        <v>61</v>
      </c>
      <c r="C3278" s="5">
        <v>45566</v>
      </c>
      <c r="D3278" s="5">
        <v>45657</v>
      </c>
      <c r="E3278" t="s">
        <v>44</v>
      </c>
      <c r="F3278" t="s">
        <v>81</v>
      </c>
      <c r="G3278" t="s">
        <v>63</v>
      </c>
      <c r="H3278" t="s">
        <v>63</v>
      </c>
      <c r="I3278" t="s">
        <v>282</v>
      </c>
      <c r="J3278" t="s">
        <v>586</v>
      </c>
      <c r="K3278" t="s">
        <v>587</v>
      </c>
      <c r="L3278" t="s">
        <v>588</v>
      </c>
      <c r="M3278" t="s">
        <v>54</v>
      </c>
      <c r="N3278" t="s">
        <v>56</v>
      </c>
      <c r="O3278" t="s">
        <v>68</v>
      </c>
      <c r="P3278" t="s">
        <v>58</v>
      </c>
      <c r="Q3278" t="s">
        <v>69</v>
      </c>
      <c r="R3278" t="s">
        <v>69</v>
      </c>
      <c r="S3278" t="s">
        <v>70</v>
      </c>
      <c r="T3278" t="s">
        <v>71</v>
      </c>
      <c r="U3278" t="s">
        <v>71</v>
      </c>
      <c r="V3278" t="s">
        <v>70</v>
      </c>
      <c r="W3278" t="s">
        <v>71</v>
      </c>
      <c r="X3278" t="s">
        <v>1874</v>
      </c>
      <c r="Y3278" t="s">
        <v>353</v>
      </c>
      <c r="Z3278" s="5">
        <v>45587</v>
      </c>
      <c r="AA3278" s="5">
        <v>45587</v>
      </c>
      <c r="AB3278" t="s">
        <v>11824</v>
      </c>
      <c r="AC3278" t="s">
        <v>408</v>
      </c>
      <c r="AD3278" t="s">
        <v>69</v>
      </c>
      <c r="AE3278" s="5">
        <v>45607</v>
      </c>
      <c r="AF3278" t="s">
        <v>11825</v>
      </c>
      <c r="AG3278" t="s">
        <v>11824</v>
      </c>
      <c r="AH3278" t="s">
        <v>77</v>
      </c>
      <c r="AI3278" t="s">
        <v>78</v>
      </c>
      <c r="AJ3278" s="5">
        <v>45670</v>
      </c>
      <c r="AK3278" t="s">
        <v>79</v>
      </c>
    </row>
    <row r="3279" spans="1:37">
      <c r="A3279" t="s">
        <v>11826</v>
      </c>
      <c r="B3279" t="s">
        <v>61</v>
      </c>
      <c r="C3279" s="5">
        <v>45566</v>
      </c>
      <c r="D3279" s="5">
        <v>45657</v>
      </c>
      <c r="E3279" t="s">
        <v>44</v>
      </c>
      <c r="F3279" t="s">
        <v>1465</v>
      </c>
      <c r="G3279" t="s">
        <v>546</v>
      </c>
      <c r="H3279" t="s">
        <v>546</v>
      </c>
      <c r="I3279" t="s">
        <v>127</v>
      </c>
      <c r="J3279" t="s">
        <v>203</v>
      </c>
      <c r="K3279" t="s">
        <v>343</v>
      </c>
      <c r="L3279" t="s">
        <v>812</v>
      </c>
      <c r="M3279" t="s">
        <v>54</v>
      </c>
      <c r="N3279" t="s">
        <v>56</v>
      </c>
      <c r="O3279" t="s">
        <v>68</v>
      </c>
      <c r="P3279" t="s">
        <v>58</v>
      </c>
      <c r="Q3279" t="s">
        <v>69</v>
      </c>
      <c r="R3279" t="s">
        <v>69</v>
      </c>
      <c r="S3279" t="s">
        <v>70</v>
      </c>
      <c r="T3279" t="s">
        <v>71</v>
      </c>
      <c r="U3279" t="s">
        <v>71</v>
      </c>
      <c r="V3279" t="s">
        <v>70</v>
      </c>
      <c r="W3279" t="s">
        <v>71</v>
      </c>
      <c r="X3279" t="s">
        <v>188</v>
      </c>
      <c r="Y3279" t="s">
        <v>132</v>
      </c>
      <c r="Z3279" s="5">
        <v>45628</v>
      </c>
      <c r="AA3279" s="5">
        <v>45632</v>
      </c>
      <c r="AB3279" t="s">
        <v>11827</v>
      </c>
      <c r="AC3279" t="s">
        <v>415</v>
      </c>
      <c r="AD3279" t="s">
        <v>69</v>
      </c>
      <c r="AE3279" s="5">
        <v>45638</v>
      </c>
      <c r="AF3279" t="s">
        <v>11828</v>
      </c>
      <c r="AG3279" t="s">
        <v>11827</v>
      </c>
      <c r="AH3279" t="s">
        <v>77</v>
      </c>
      <c r="AI3279" t="s">
        <v>78</v>
      </c>
      <c r="AJ3279" s="5">
        <v>45670</v>
      </c>
      <c r="AK3279" t="s">
        <v>79</v>
      </c>
    </row>
    <row r="3280" spans="1:37">
      <c r="A3280" t="s">
        <v>11829</v>
      </c>
      <c r="B3280" t="s">
        <v>61</v>
      </c>
      <c r="C3280" s="5">
        <v>45566</v>
      </c>
      <c r="D3280" s="5">
        <v>45657</v>
      </c>
      <c r="E3280" t="s">
        <v>44</v>
      </c>
      <c r="F3280" t="s">
        <v>81</v>
      </c>
      <c r="G3280" t="s">
        <v>63</v>
      </c>
      <c r="H3280" t="s">
        <v>63</v>
      </c>
      <c r="I3280" t="s">
        <v>127</v>
      </c>
      <c r="J3280" t="s">
        <v>1767</v>
      </c>
      <c r="K3280" t="s">
        <v>324</v>
      </c>
      <c r="L3280" t="s">
        <v>1346</v>
      </c>
      <c r="M3280" t="s">
        <v>55</v>
      </c>
      <c r="N3280" t="s">
        <v>56</v>
      </c>
      <c r="O3280" t="s">
        <v>68</v>
      </c>
      <c r="P3280" t="s">
        <v>58</v>
      </c>
      <c r="Q3280" t="s">
        <v>69</v>
      </c>
      <c r="R3280" t="s">
        <v>69</v>
      </c>
      <c r="S3280" t="s">
        <v>70</v>
      </c>
      <c r="T3280" t="s">
        <v>71</v>
      </c>
      <c r="U3280" t="s">
        <v>71</v>
      </c>
      <c r="V3280" t="s">
        <v>70</v>
      </c>
      <c r="W3280" t="s">
        <v>71</v>
      </c>
      <c r="X3280" t="s">
        <v>224</v>
      </c>
      <c r="Y3280" t="s">
        <v>132</v>
      </c>
      <c r="Z3280" s="5">
        <v>45593</v>
      </c>
      <c r="AA3280" s="5">
        <v>45596</v>
      </c>
      <c r="AB3280" t="s">
        <v>11830</v>
      </c>
      <c r="AC3280" t="s">
        <v>237</v>
      </c>
      <c r="AD3280" t="s">
        <v>69</v>
      </c>
      <c r="AE3280" s="5">
        <v>45631</v>
      </c>
      <c r="AF3280" t="s">
        <v>11831</v>
      </c>
      <c r="AG3280" t="s">
        <v>11830</v>
      </c>
      <c r="AH3280" t="s">
        <v>77</v>
      </c>
      <c r="AI3280" t="s">
        <v>78</v>
      </c>
      <c r="AJ3280" s="5">
        <v>45670</v>
      </c>
      <c r="AK3280" t="s">
        <v>79</v>
      </c>
    </row>
    <row r="3281" spans="1:37">
      <c r="A3281" t="s">
        <v>11832</v>
      </c>
      <c r="B3281" t="s">
        <v>61</v>
      </c>
      <c r="C3281" s="5">
        <v>45566</v>
      </c>
      <c r="D3281" s="5">
        <v>45657</v>
      </c>
      <c r="E3281" t="s">
        <v>44</v>
      </c>
      <c r="F3281" t="s">
        <v>81</v>
      </c>
      <c r="G3281" t="s">
        <v>63</v>
      </c>
      <c r="H3281" t="s">
        <v>63</v>
      </c>
      <c r="I3281" t="s">
        <v>78</v>
      </c>
      <c r="J3281" t="s">
        <v>873</v>
      </c>
      <c r="K3281" t="s">
        <v>874</v>
      </c>
      <c r="L3281" t="s">
        <v>306</v>
      </c>
      <c r="M3281" t="s">
        <v>55</v>
      </c>
      <c r="N3281" t="s">
        <v>56</v>
      </c>
      <c r="O3281" t="s">
        <v>68</v>
      </c>
      <c r="P3281" t="s">
        <v>58</v>
      </c>
      <c r="Q3281" t="s">
        <v>69</v>
      </c>
      <c r="R3281" t="s">
        <v>69</v>
      </c>
      <c r="S3281" t="s">
        <v>70</v>
      </c>
      <c r="T3281" t="s">
        <v>71</v>
      </c>
      <c r="U3281" t="s">
        <v>71</v>
      </c>
      <c r="V3281" t="s">
        <v>70</v>
      </c>
      <c r="W3281" t="s">
        <v>71</v>
      </c>
      <c r="X3281" t="s">
        <v>140</v>
      </c>
      <c r="Y3281" t="s">
        <v>141</v>
      </c>
      <c r="Z3281" s="5">
        <v>45615</v>
      </c>
      <c r="AA3281" s="5">
        <v>45618</v>
      </c>
      <c r="AB3281" t="s">
        <v>11833</v>
      </c>
      <c r="AC3281" t="s">
        <v>1342</v>
      </c>
      <c r="AD3281" t="s">
        <v>69</v>
      </c>
      <c r="AE3281" s="5">
        <v>45636</v>
      </c>
      <c r="AF3281" t="s">
        <v>11834</v>
      </c>
      <c r="AG3281" t="s">
        <v>11833</v>
      </c>
      <c r="AH3281" t="s">
        <v>77</v>
      </c>
      <c r="AI3281" t="s">
        <v>78</v>
      </c>
      <c r="AJ3281" s="5">
        <v>45670</v>
      </c>
      <c r="AK3281" t="s">
        <v>79</v>
      </c>
    </row>
    <row r="3282" spans="1:37">
      <c r="A3282" t="s">
        <v>11835</v>
      </c>
      <c r="B3282" t="s">
        <v>61</v>
      </c>
      <c r="C3282" s="5">
        <v>45566</v>
      </c>
      <c r="D3282" s="5">
        <v>45657</v>
      </c>
      <c r="E3282" t="s">
        <v>44</v>
      </c>
      <c r="F3282" t="s">
        <v>165</v>
      </c>
      <c r="G3282" t="s">
        <v>166</v>
      </c>
      <c r="H3282" t="s">
        <v>166</v>
      </c>
      <c r="I3282" t="s">
        <v>64</v>
      </c>
      <c r="J3282" t="s">
        <v>167</v>
      </c>
      <c r="K3282" t="s">
        <v>103</v>
      </c>
      <c r="L3282" t="s">
        <v>168</v>
      </c>
      <c r="M3282" t="s">
        <v>54</v>
      </c>
      <c r="N3282" t="s">
        <v>56</v>
      </c>
      <c r="O3282" t="s">
        <v>68</v>
      </c>
      <c r="P3282" t="s">
        <v>58</v>
      </c>
      <c r="Q3282" t="s">
        <v>69</v>
      </c>
      <c r="R3282" t="s">
        <v>69</v>
      </c>
      <c r="S3282" t="s">
        <v>70</v>
      </c>
      <c r="T3282" t="s">
        <v>71</v>
      </c>
      <c r="U3282" t="s">
        <v>71</v>
      </c>
      <c r="V3282" t="s">
        <v>70</v>
      </c>
      <c r="W3282" t="s">
        <v>71</v>
      </c>
      <c r="X3282" t="s">
        <v>7310</v>
      </c>
      <c r="Y3282" t="s">
        <v>7311</v>
      </c>
      <c r="Z3282" s="5">
        <v>45617</v>
      </c>
      <c r="AA3282" s="5">
        <v>45617</v>
      </c>
      <c r="AB3282" t="s">
        <v>11836</v>
      </c>
      <c r="AC3282" t="s">
        <v>408</v>
      </c>
      <c r="AD3282" t="s">
        <v>69</v>
      </c>
      <c r="AE3282" s="5">
        <v>45628</v>
      </c>
      <c r="AF3282" t="s">
        <v>11837</v>
      </c>
      <c r="AG3282" t="s">
        <v>11836</v>
      </c>
      <c r="AH3282" t="s">
        <v>77</v>
      </c>
      <c r="AI3282" t="s">
        <v>78</v>
      </c>
      <c r="AJ3282" s="5">
        <v>45670</v>
      </c>
      <c r="AK3282" t="s">
        <v>79</v>
      </c>
    </row>
    <row r="3283" spans="1:37">
      <c r="A3283" t="s">
        <v>11838</v>
      </c>
      <c r="B3283" t="s">
        <v>61</v>
      </c>
      <c r="C3283" s="5">
        <v>45566</v>
      </c>
      <c r="D3283" s="5">
        <v>45657</v>
      </c>
      <c r="E3283" t="s">
        <v>44</v>
      </c>
      <c r="F3283" t="s">
        <v>165</v>
      </c>
      <c r="G3283" t="s">
        <v>166</v>
      </c>
      <c r="H3283" t="s">
        <v>166</v>
      </c>
      <c r="I3283" t="s">
        <v>64</v>
      </c>
      <c r="J3283" t="s">
        <v>167</v>
      </c>
      <c r="K3283" t="s">
        <v>103</v>
      </c>
      <c r="L3283" t="s">
        <v>168</v>
      </c>
      <c r="M3283" t="s">
        <v>54</v>
      </c>
      <c r="N3283" t="s">
        <v>56</v>
      </c>
      <c r="O3283" t="s">
        <v>68</v>
      </c>
      <c r="P3283" t="s">
        <v>58</v>
      </c>
      <c r="Q3283" t="s">
        <v>69</v>
      </c>
      <c r="R3283" t="s">
        <v>69</v>
      </c>
      <c r="S3283" t="s">
        <v>70</v>
      </c>
      <c r="T3283" t="s">
        <v>71</v>
      </c>
      <c r="U3283" t="s">
        <v>71</v>
      </c>
      <c r="V3283" t="s">
        <v>70</v>
      </c>
      <c r="W3283" t="s">
        <v>71</v>
      </c>
      <c r="X3283" t="s">
        <v>513</v>
      </c>
      <c r="Y3283" t="s">
        <v>73</v>
      </c>
      <c r="Z3283" s="5">
        <v>45600</v>
      </c>
      <c r="AA3283" s="5">
        <v>45601</v>
      </c>
      <c r="AB3283" t="s">
        <v>11839</v>
      </c>
      <c r="AC3283" t="s">
        <v>557</v>
      </c>
      <c r="AD3283" t="s">
        <v>69</v>
      </c>
      <c r="AE3283" s="5">
        <v>45608</v>
      </c>
      <c r="AF3283" t="s">
        <v>11840</v>
      </c>
      <c r="AG3283" t="s">
        <v>11839</v>
      </c>
      <c r="AH3283" t="s">
        <v>77</v>
      </c>
      <c r="AI3283" t="s">
        <v>78</v>
      </c>
      <c r="AJ3283" s="5">
        <v>45670</v>
      </c>
      <c r="AK3283" t="s">
        <v>79</v>
      </c>
    </row>
    <row r="3284" spans="1:37">
      <c r="A3284" t="s">
        <v>11841</v>
      </c>
      <c r="B3284" t="s">
        <v>61</v>
      </c>
      <c r="C3284" s="5">
        <v>45566</v>
      </c>
      <c r="D3284" s="5">
        <v>45657</v>
      </c>
      <c r="E3284" t="s">
        <v>44</v>
      </c>
      <c r="F3284" t="s">
        <v>81</v>
      </c>
      <c r="G3284" t="s">
        <v>63</v>
      </c>
      <c r="H3284" t="s">
        <v>63</v>
      </c>
      <c r="I3284" t="s">
        <v>64</v>
      </c>
      <c r="J3284" t="s">
        <v>111</v>
      </c>
      <c r="K3284" t="s">
        <v>112</v>
      </c>
      <c r="L3284" t="s">
        <v>113</v>
      </c>
      <c r="M3284" t="s">
        <v>54</v>
      </c>
      <c r="N3284" t="s">
        <v>56</v>
      </c>
      <c r="O3284" t="s">
        <v>68</v>
      </c>
      <c r="P3284" t="s">
        <v>58</v>
      </c>
      <c r="Q3284" t="s">
        <v>69</v>
      </c>
      <c r="R3284" t="s">
        <v>69</v>
      </c>
      <c r="S3284" t="s">
        <v>70</v>
      </c>
      <c r="T3284" t="s">
        <v>71</v>
      </c>
      <c r="U3284" t="s">
        <v>71</v>
      </c>
      <c r="V3284" t="s">
        <v>70</v>
      </c>
      <c r="W3284" t="s">
        <v>71</v>
      </c>
      <c r="X3284" t="s">
        <v>121</v>
      </c>
      <c r="Y3284" t="s">
        <v>1043</v>
      </c>
      <c r="Z3284" s="5">
        <v>45583</v>
      </c>
      <c r="AA3284" s="5">
        <v>45585</v>
      </c>
      <c r="AB3284" t="s">
        <v>11842</v>
      </c>
      <c r="AC3284" t="s">
        <v>108</v>
      </c>
      <c r="AD3284" t="s">
        <v>69</v>
      </c>
      <c r="AE3284" s="5">
        <v>45595</v>
      </c>
      <c r="AF3284" t="s">
        <v>11843</v>
      </c>
      <c r="AG3284" t="s">
        <v>11842</v>
      </c>
      <c r="AH3284" t="s">
        <v>77</v>
      </c>
      <c r="AI3284" t="s">
        <v>78</v>
      </c>
      <c r="AJ3284" s="5">
        <v>45670</v>
      </c>
      <c r="AK3284" t="s">
        <v>79</v>
      </c>
    </row>
    <row r="3285" spans="1:37">
      <c r="A3285" t="s">
        <v>11844</v>
      </c>
      <c r="B3285" t="s">
        <v>61</v>
      </c>
      <c r="C3285" s="5">
        <v>45566</v>
      </c>
      <c r="D3285" s="5">
        <v>45657</v>
      </c>
      <c r="E3285" t="s">
        <v>44</v>
      </c>
      <c r="F3285" t="s">
        <v>165</v>
      </c>
      <c r="G3285" t="s">
        <v>166</v>
      </c>
      <c r="H3285" t="s">
        <v>166</v>
      </c>
      <c r="I3285" t="s">
        <v>64</v>
      </c>
      <c r="J3285" t="s">
        <v>167</v>
      </c>
      <c r="K3285" t="s">
        <v>103</v>
      </c>
      <c r="L3285" t="s">
        <v>168</v>
      </c>
      <c r="M3285" t="s">
        <v>54</v>
      </c>
      <c r="N3285" t="s">
        <v>56</v>
      </c>
      <c r="O3285" t="s">
        <v>68</v>
      </c>
      <c r="P3285" t="s">
        <v>58</v>
      </c>
      <c r="Q3285" t="s">
        <v>69</v>
      </c>
      <c r="R3285" t="s">
        <v>69</v>
      </c>
      <c r="S3285" t="s">
        <v>70</v>
      </c>
      <c r="T3285" t="s">
        <v>71</v>
      </c>
      <c r="U3285" t="s">
        <v>71</v>
      </c>
      <c r="V3285" t="s">
        <v>70</v>
      </c>
      <c r="W3285" t="s">
        <v>71</v>
      </c>
      <c r="X3285" t="s">
        <v>2648</v>
      </c>
      <c r="Y3285" t="s">
        <v>630</v>
      </c>
      <c r="Z3285" s="5">
        <v>45575</v>
      </c>
      <c r="AA3285" s="5">
        <v>45577</v>
      </c>
      <c r="AB3285" t="s">
        <v>11845</v>
      </c>
      <c r="AC3285" t="s">
        <v>632</v>
      </c>
      <c r="AD3285" t="s">
        <v>69</v>
      </c>
      <c r="AE3285" s="5">
        <v>45588</v>
      </c>
      <c r="AF3285" t="s">
        <v>11846</v>
      </c>
      <c r="AG3285" t="s">
        <v>11845</v>
      </c>
      <c r="AH3285" t="s">
        <v>77</v>
      </c>
      <c r="AI3285" t="s">
        <v>78</v>
      </c>
      <c r="AJ3285" s="5">
        <v>45670</v>
      </c>
      <c r="AK3285" t="s">
        <v>79</v>
      </c>
    </row>
    <row r="3286" spans="1:37">
      <c r="A3286" t="s">
        <v>11847</v>
      </c>
      <c r="B3286" t="s">
        <v>61</v>
      </c>
      <c r="C3286" s="5">
        <v>45566</v>
      </c>
      <c r="D3286" s="5">
        <v>45657</v>
      </c>
      <c r="E3286" t="s">
        <v>44</v>
      </c>
      <c r="F3286" t="s">
        <v>255</v>
      </c>
      <c r="G3286" t="s">
        <v>63</v>
      </c>
      <c r="H3286" t="s">
        <v>63</v>
      </c>
      <c r="I3286" t="s">
        <v>64</v>
      </c>
      <c r="J3286" t="s">
        <v>256</v>
      </c>
      <c r="K3286" t="s">
        <v>257</v>
      </c>
      <c r="L3286" t="s">
        <v>258</v>
      </c>
      <c r="M3286" t="s">
        <v>55</v>
      </c>
      <c r="N3286" t="s">
        <v>56</v>
      </c>
      <c r="O3286" t="s">
        <v>68</v>
      </c>
      <c r="P3286" t="s">
        <v>58</v>
      </c>
      <c r="Q3286" t="s">
        <v>69</v>
      </c>
      <c r="R3286" t="s">
        <v>69</v>
      </c>
      <c r="S3286" t="s">
        <v>70</v>
      </c>
      <c r="T3286" t="s">
        <v>71</v>
      </c>
      <c r="U3286" t="s">
        <v>71</v>
      </c>
      <c r="V3286" t="s">
        <v>70</v>
      </c>
      <c r="W3286" t="s">
        <v>70</v>
      </c>
      <c r="X3286" t="s">
        <v>550</v>
      </c>
      <c r="Y3286" t="s">
        <v>393</v>
      </c>
      <c r="Z3286" s="5">
        <v>45565</v>
      </c>
      <c r="AA3286" s="5">
        <v>45566</v>
      </c>
      <c r="AB3286" t="s">
        <v>11848</v>
      </c>
      <c r="AC3286" t="s">
        <v>269</v>
      </c>
      <c r="AD3286" t="s">
        <v>69</v>
      </c>
      <c r="AE3286" s="5">
        <v>45573</v>
      </c>
      <c r="AF3286" t="s">
        <v>11849</v>
      </c>
      <c r="AG3286" t="s">
        <v>11848</v>
      </c>
      <c r="AH3286" t="s">
        <v>77</v>
      </c>
      <c r="AI3286" t="s">
        <v>78</v>
      </c>
      <c r="AJ3286" s="5">
        <v>45670</v>
      </c>
      <c r="AK3286" t="s">
        <v>79</v>
      </c>
    </row>
    <row r="3287" spans="1:37">
      <c r="A3287" t="s">
        <v>11850</v>
      </c>
      <c r="B3287" t="s">
        <v>61</v>
      </c>
      <c r="C3287" s="5">
        <v>45566</v>
      </c>
      <c r="D3287" s="5">
        <v>45657</v>
      </c>
      <c r="E3287" t="s">
        <v>44</v>
      </c>
      <c r="F3287" t="s">
        <v>201</v>
      </c>
      <c r="G3287" t="s">
        <v>202</v>
      </c>
      <c r="H3287" t="s">
        <v>202</v>
      </c>
      <c r="I3287" t="s">
        <v>172</v>
      </c>
      <c r="J3287" t="s">
        <v>1563</v>
      </c>
      <c r="K3287" t="s">
        <v>756</v>
      </c>
      <c r="L3287" t="s">
        <v>1564</v>
      </c>
      <c r="M3287" t="s">
        <v>54</v>
      </c>
      <c r="N3287" t="s">
        <v>56</v>
      </c>
      <c r="O3287" t="s">
        <v>68</v>
      </c>
      <c r="P3287" t="s">
        <v>58</v>
      </c>
      <c r="Q3287" t="s">
        <v>69</v>
      </c>
      <c r="R3287" t="s">
        <v>69</v>
      </c>
      <c r="S3287" t="s">
        <v>70</v>
      </c>
      <c r="T3287" t="s">
        <v>71</v>
      </c>
      <c r="U3287" t="s">
        <v>71</v>
      </c>
      <c r="V3287" t="s">
        <v>70</v>
      </c>
      <c r="W3287" t="s">
        <v>71</v>
      </c>
      <c r="X3287" t="s">
        <v>1884</v>
      </c>
      <c r="Y3287" t="s">
        <v>465</v>
      </c>
      <c r="Z3287" s="5">
        <v>45587</v>
      </c>
      <c r="AA3287" s="5">
        <v>45589</v>
      </c>
      <c r="AB3287" t="s">
        <v>11851</v>
      </c>
      <c r="AC3287" t="s">
        <v>632</v>
      </c>
      <c r="AD3287" t="s">
        <v>69</v>
      </c>
      <c r="AE3287" s="5">
        <v>45600</v>
      </c>
      <c r="AF3287" t="s">
        <v>11852</v>
      </c>
      <c r="AG3287" t="s">
        <v>11851</v>
      </c>
      <c r="AH3287" t="s">
        <v>77</v>
      </c>
      <c r="AI3287" t="s">
        <v>78</v>
      </c>
      <c r="AJ3287" s="5">
        <v>45670</v>
      </c>
      <c r="AK3287" t="s">
        <v>79</v>
      </c>
    </row>
    <row r="3288" spans="1:37">
      <c r="A3288" t="s">
        <v>11853</v>
      </c>
      <c r="B3288" t="s">
        <v>61</v>
      </c>
      <c r="C3288" s="5">
        <v>45566</v>
      </c>
      <c r="D3288" s="5">
        <v>45657</v>
      </c>
      <c r="E3288" t="s">
        <v>44</v>
      </c>
      <c r="F3288" t="s">
        <v>81</v>
      </c>
      <c r="G3288" t="s">
        <v>63</v>
      </c>
      <c r="H3288" t="s">
        <v>63</v>
      </c>
      <c r="I3288" t="s">
        <v>172</v>
      </c>
      <c r="J3288" t="s">
        <v>3684</v>
      </c>
      <c r="K3288" t="s">
        <v>946</v>
      </c>
      <c r="L3288" t="s">
        <v>129</v>
      </c>
      <c r="M3288" t="s">
        <v>55</v>
      </c>
      <c r="N3288" t="s">
        <v>56</v>
      </c>
      <c r="O3288" t="s">
        <v>68</v>
      </c>
      <c r="P3288" t="s">
        <v>58</v>
      </c>
      <c r="Q3288" t="s">
        <v>69</v>
      </c>
      <c r="R3288" t="s">
        <v>69</v>
      </c>
      <c r="S3288" t="s">
        <v>70</v>
      </c>
      <c r="T3288" t="s">
        <v>71</v>
      </c>
      <c r="U3288" t="s">
        <v>71</v>
      </c>
      <c r="V3288" t="s">
        <v>70</v>
      </c>
      <c r="W3288" t="s">
        <v>71</v>
      </c>
      <c r="X3288" t="s">
        <v>2654</v>
      </c>
      <c r="Y3288" t="s">
        <v>641</v>
      </c>
      <c r="Z3288" s="5">
        <v>45567</v>
      </c>
      <c r="AA3288" s="5">
        <v>45569</v>
      </c>
      <c r="AB3288" t="s">
        <v>11854</v>
      </c>
      <c r="AC3288" t="s">
        <v>162</v>
      </c>
      <c r="AD3288" t="s">
        <v>69</v>
      </c>
      <c r="AE3288" s="5">
        <v>45575</v>
      </c>
      <c r="AF3288" t="s">
        <v>11855</v>
      </c>
      <c r="AG3288" t="s">
        <v>11854</v>
      </c>
      <c r="AH3288" t="s">
        <v>77</v>
      </c>
      <c r="AI3288" t="s">
        <v>78</v>
      </c>
      <c r="AJ3288" s="5">
        <v>45670</v>
      </c>
      <c r="AK3288" t="s">
        <v>79</v>
      </c>
    </row>
    <row r="3289" spans="1:37">
      <c r="A3289" t="s">
        <v>11856</v>
      </c>
      <c r="B3289" t="s">
        <v>61</v>
      </c>
      <c r="C3289" s="5">
        <v>45566</v>
      </c>
      <c r="D3289" s="5">
        <v>45657</v>
      </c>
      <c r="E3289" t="s">
        <v>44</v>
      </c>
      <c r="F3289" t="s">
        <v>5089</v>
      </c>
      <c r="G3289" t="s">
        <v>1327</v>
      </c>
      <c r="H3289" t="s">
        <v>546</v>
      </c>
      <c r="I3289" t="s">
        <v>127</v>
      </c>
      <c r="J3289" t="s">
        <v>10502</v>
      </c>
      <c r="K3289" t="s">
        <v>10503</v>
      </c>
      <c r="L3289" t="s">
        <v>306</v>
      </c>
      <c r="M3289" t="s">
        <v>55</v>
      </c>
      <c r="N3289" t="s">
        <v>56</v>
      </c>
      <c r="O3289" t="s">
        <v>68</v>
      </c>
      <c r="P3289" t="s">
        <v>58</v>
      </c>
      <c r="Q3289" t="s">
        <v>69</v>
      </c>
      <c r="R3289" t="s">
        <v>69</v>
      </c>
      <c r="S3289" t="s">
        <v>70</v>
      </c>
      <c r="T3289" t="s">
        <v>71</v>
      </c>
      <c r="U3289" t="s">
        <v>71</v>
      </c>
      <c r="V3289" t="s">
        <v>70</v>
      </c>
      <c r="W3289" t="s">
        <v>71</v>
      </c>
      <c r="X3289" t="s">
        <v>72</v>
      </c>
      <c r="Y3289" t="s">
        <v>132</v>
      </c>
      <c r="Z3289" s="5">
        <v>45593</v>
      </c>
      <c r="AA3289" s="5">
        <v>45596</v>
      </c>
      <c r="AB3289" t="s">
        <v>11857</v>
      </c>
      <c r="AC3289" t="s">
        <v>237</v>
      </c>
      <c r="AD3289" t="s">
        <v>69</v>
      </c>
      <c r="AE3289" s="5">
        <v>45631</v>
      </c>
      <c r="AF3289" t="s">
        <v>11858</v>
      </c>
      <c r="AG3289" t="s">
        <v>11857</v>
      </c>
      <c r="AH3289" t="s">
        <v>77</v>
      </c>
      <c r="AI3289" t="s">
        <v>78</v>
      </c>
      <c r="AJ3289" s="5">
        <v>45670</v>
      </c>
      <c r="AK3289" t="s">
        <v>79</v>
      </c>
    </row>
    <row r="3290" spans="1:37">
      <c r="A3290" t="s">
        <v>11859</v>
      </c>
      <c r="B3290" t="s">
        <v>61</v>
      </c>
      <c r="C3290" s="5">
        <v>45566</v>
      </c>
      <c r="D3290" s="5">
        <v>45657</v>
      </c>
      <c r="E3290" t="s">
        <v>44</v>
      </c>
      <c r="F3290" t="s">
        <v>62</v>
      </c>
      <c r="G3290" t="s">
        <v>63</v>
      </c>
      <c r="H3290" t="s">
        <v>63</v>
      </c>
      <c r="I3290" t="s">
        <v>64</v>
      </c>
      <c r="J3290" t="s">
        <v>65</v>
      </c>
      <c r="K3290" t="s">
        <v>66</v>
      </c>
      <c r="L3290" t="s">
        <v>67</v>
      </c>
      <c r="M3290" t="s">
        <v>54</v>
      </c>
      <c r="N3290" t="s">
        <v>56</v>
      </c>
      <c r="O3290" t="s">
        <v>68</v>
      </c>
      <c r="P3290" t="s">
        <v>58</v>
      </c>
      <c r="Q3290" t="s">
        <v>69</v>
      </c>
      <c r="R3290" t="s">
        <v>69</v>
      </c>
      <c r="S3290" t="s">
        <v>70</v>
      </c>
      <c r="T3290" t="s">
        <v>71</v>
      </c>
      <c r="U3290" t="s">
        <v>71</v>
      </c>
      <c r="V3290" t="s">
        <v>70</v>
      </c>
      <c r="W3290" t="s">
        <v>71</v>
      </c>
      <c r="X3290" t="s">
        <v>562</v>
      </c>
      <c r="Y3290" t="s">
        <v>563</v>
      </c>
      <c r="Z3290" s="5">
        <v>45622</v>
      </c>
      <c r="AA3290" s="5">
        <v>45623</v>
      </c>
      <c r="AB3290" t="s">
        <v>11860</v>
      </c>
      <c r="AC3290" t="s">
        <v>557</v>
      </c>
      <c r="AD3290" t="s">
        <v>69</v>
      </c>
      <c r="AE3290" s="5">
        <v>45628</v>
      </c>
      <c r="AF3290" t="s">
        <v>11861</v>
      </c>
      <c r="AG3290" t="s">
        <v>11860</v>
      </c>
      <c r="AH3290" t="s">
        <v>77</v>
      </c>
      <c r="AI3290" t="s">
        <v>78</v>
      </c>
      <c r="AJ3290" s="5">
        <v>45670</v>
      </c>
      <c r="AK3290" t="s">
        <v>79</v>
      </c>
    </row>
    <row r="3291" spans="1:37">
      <c r="A3291" t="s">
        <v>11862</v>
      </c>
      <c r="B3291" t="s">
        <v>61</v>
      </c>
      <c r="C3291" s="5">
        <v>45566</v>
      </c>
      <c r="D3291" s="5">
        <v>45657</v>
      </c>
      <c r="E3291" t="s">
        <v>44</v>
      </c>
      <c r="F3291" t="s">
        <v>62</v>
      </c>
      <c r="G3291" t="s">
        <v>63</v>
      </c>
      <c r="H3291" t="s">
        <v>63</v>
      </c>
      <c r="I3291" t="s">
        <v>64</v>
      </c>
      <c r="J3291" t="s">
        <v>65</v>
      </c>
      <c r="K3291" t="s">
        <v>66</v>
      </c>
      <c r="L3291" t="s">
        <v>67</v>
      </c>
      <c r="M3291" t="s">
        <v>54</v>
      </c>
      <c r="N3291" t="s">
        <v>56</v>
      </c>
      <c r="O3291" t="s">
        <v>68</v>
      </c>
      <c r="P3291" t="s">
        <v>58</v>
      </c>
      <c r="Q3291" t="s">
        <v>69</v>
      </c>
      <c r="R3291" t="s">
        <v>69</v>
      </c>
      <c r="S3291" t="s">
        <v>70</v>
      </c>
      <c r="T3291" t="s">
        <v>71</v>
      </c>
      <c r="U3291" t="s">
        <v>71</v>
      </c>
      <c r="V3291" t="s">
        <v>70</v>
      </c>
      <c r="W3291" t="s">
        <v>71</v>
      </c>
      <c r="X3291" t="s">
        <v>85</v>
      </c>
      <c r="Y3291" t="s">
        <v>86</v>
      </c>
      <c r="Z3291" s="5">
        <v>45609</v>
      </c>
      <c r="AA3291" s="5">
        <v>45611</v>
      </c>
      <c r="AB3291" t="s">
        <v>11863</v>
      </c>
      <c r="AC3291" t="s">
        <v>689</v>
      </c>
      <c r="AD3291" t="s">
        <v>69</v>
      </c>
      <c r="AE3291" s="5">
        <v>45628</v>
      </c>
      <c r="AF3291" t="s">
        <v>11864</v>
      </c>
      <c r="AG3291" t="s">
        <v>11863</v>
      </c>
      <c r="AH3291" t="s">
        <v>77</v>
      </c>
      <c r="AI3291" t="s">
        <v>78</v>
      </c>
      <c r="AJ3291" s="5">
        <v>45670</v>
      </c>
      <c r="AK3291" t="s">
        <v>79</v>
      </c>
    </row>
    <row r="3292" spans="1:37">
      <c r="A3292" t="s">
        <v>11865</v>
      </c>
      <c r="B3292" t="s">
        <v>61</v>
      </c>
      <c r="C3292" s="5">
        <v>45566</v>
      </c>
      <c r="D3292" s="5">
        <v>45657</v>
      </c>
      <c r="E3292" t="s">
        <v>44</v>
      </c>
      <c r="F3292" t="s">
        <v>545</v>
      </c>
      <c r="G3292" t="s">
        <v>546</v>
      </c>
      <c r="H3292" t="s">
        <v>546</v>
      </c>
      <c r="I3292" t="s">
        <v>64</v>
      </c>
      <c r="J3292" t="s">
        <v>825</v>
      </c>
      <c r="K3292" t="s">
        <v>103</v>
      </c>
      <c r="L3292" t="s">
        <v>826</v>
      </c>
      <c r="M3292" t="s">
        <v>54</v>
      </c>
      <c r="N3292" t="s">
        <v>56</v>
      </c>
      <c r="O3292" t="s">
        <v>68</v>
      </c>
      <c r="P3292" t="s">
        <v>58</v>
      </c>
      <c r="Q3292" t="s">
        <v>69</v>
      </c>
      <c r="R3292" t="s">
        <v>69</v>
      </c>
      <c r="S3292" t="s">
        <v>70</v>
      </c>
      <c r="T3292" t="s">
        <v>71</v>
      </c>
      <c r="U3292" t="s">
        <v>71</v>
      </c>
      <c r="V3292" t="s">
        <v>70</v>
      </c>
      <c r="W3292" t="s">
        <v>71</v>
      </c>
      <c r="X3292" t="s">
        <v>2028</v>
      </c>
      <c r="Y3292" t="s">
        <v>4364</v>
      </c>
      <c r="Z3292" s="5">
        <v>45597</v>
      </c>
      <c r="AA3292" s="5">
        <v>45598</v>
      </c>
      <c r="AB3292" t="s">
        <v>11866</v>
      </c>
      <c r="AC3292" t="s">
        <v>99</v>
      </c>
      <c r="AD3292" t="s">
        <v>69</v>
      </c>
      <c r="AE3292" s="5">
        <v>45608</v>
      </c>
      <c r="AF3292" t="s">
        <v>11867</v>
      </c>
      <c r="AG3292" t="s">
        <v>11866</v>
      </c>
      <c r="AH3292" t="s">
        <v>77</v>
      </c>
      <c r="AI3292" t="s">
        <v>78</v>
      </c>
      <c r="AJ3292" s="5">
        <v>45670</v>
      </c>
      <c r="AK3292" t="s">
        <v>79</v>
      </c>
    </row>
    <row r="3293" spans="1:37">
      <c r="A3293" t="s">
        <v>11868</v>
      </c>
      <c r="B3293" t="s">
        <v>61</v>
      </c>
      <c r="C3293" s="5">
        <v>45566</v>
      </c>
      <c r="D3293" s="5">
        <v>45657</v>
      </c>
      <c r="E3293" t="s">
        <v>44</v>
      </c>
      <c r="F3293" t="s">
        <v>1088</v>
      </c>
      <c r="G3293" t="s">
        <v>1089</v>
      </c>
      <c r="H3293" t="s">
        <v>1090</v>
      </c>
      <c r="I3293" t="s">
        <v>64</v>
      </c>
      <c r="J3293" t="s">
        <v>1091</v>
      </c>
      <c r="K3293" t="s">
        <v>433</v>
      </c>
      <c r="L3293" t="s">
        <v>512</v>
      </c>
      <c r="M3293" t="s">
        <v>55</v>
      </c>
      <c r="N3293" t="s">
        <v>56</v>
      </c>
      <c r="O3293" t="s">
        <v>68</v>
      </c>
      <c r="P3293" t="s">
        <v>58</v>
      </c>
      <c r="Q3293" t="s">
        <v>69</v>
      </c>
      <c r="R3293" t="s">
        <v>69</v>
      </c>
      <c r="S3293" t="s">
        <v>70</v>
      </c>
      <c r="T3293" t="s">
        <v>71</v>
      </c>
      <c r="U3293" t="s">
        <v>71</v>
      </c>
      <c r="V3293" t="s">
        <v>70</v>
      </c>
      <c r="W3293" t="s">
        <v>71</v>
      </c>
      <c r="X3293" t="s">
        <v>2028</v>
      </c>
      <c r="Y3293" t="s">
        <v>4364</v>
      </c>
      <c r="Z3293" s="5">
        <v>45597</v>
      </c>
      <c r="AA3293" s="5">
        <v>45598</v>
      </c>
      <c r="AB3293" t="s">
        <v>11869</v>
      </c>
      <c r="AC3293" t="s">
        <v>99</v>
      </c>
      <c r="AD3293" t="s">
        <v>69</v>
      </c>
      <c r="AE3293" s="5">
        <v>45608</v>
      </c>
      <c r="AF3293" t="s">
        <v>11870</v>
      </c>
      <c r="AG3293" t="s">
        <v>11869</v>
      </c>
      <c r="AH3293" t="s">
        <v>77</v>
      </c>
      <c r="AI3293" t="s">
        <v>78</v>
      </c>
      <c r="AJ3293" s="5">
        <v>45670</v>
      </c>
      <c r="AK3293" t="s">
        <v>79</v>
      </c>
    </row>
    <row r="3294" spans="1:37">
      <c r="A3294" t="s">
        <v>11871</v>
      </c>
      <c r="B3294" t="s">
        <v>61</v>
      </c>
      <c r="C3294" s="5">
        <v>45566</v>
      </c>
      <c r="D3294" s="5">
        <v>45657</v>
      </c>
      <c r="E3294" t="s">
        <v>44</v>
      </c>
      <c r="F3294" t="s">
        <v>91</v>
      </c>
      <c r="G3294" t="s">
        <v>92</v>
      </c>
      <c r="H3294" t="s">
        <v>92</v>
      </c>
      <c r="I3294" t="s">
        <v>64</v>
      </c>
      <c r="J3294" t="s">
        <v>93</v>
      </c>
      <c r="K3294" t="s">
        <v>94</v>
      </c>
      <c r="L3294" t="s">
        <v>95</v>
      </c>
      <c r="M3294" t="s">
        <v>54</v>
      </c>
      <c r="N3294" t="s">
        <v>56</v>
      </c>
      <c r="O3294" t="s">
        <v>68</v>
      </c>
      <c r="P3294" t="s">
        <v>58</v>
      </c>
      <c r="Q3294" t="s">
        <v>69</v>
      </c>
      <c r="R3294" t="s">
        <v>69</v>
      </c>
      <c r="S3294" t="s">
        <v>70</v>
      </c>
      <c r="T3294" t="s">
        <v>71</v>
      </c>
      <c r="U3294" t="s">
        <v>71</v>
      </c>
      <c r="V3294" t="s">
        <v>70</v>
      </c>
      <c r="W3294" t="s">
        <v>71</v>
      </c>
      <c r="X3294" t="s">
        <v>121</v>
      </c>
      <c r="Y3294" t="s">
        <v>1043</v>
      </c>
      <c r="Z3294" s="5">
        <v>45583</v>
      </c>
      <c r="AA3294" s="5">
        <v>45585</v>
      </c>
      <c r="AB3294" t="s">
        <v>11872</v>
      </c>
      <c r="AC3294" t="s">
        <v>108</v>
      </c>
      <c r="AD3294" t="s">
        <v>69</v>
      </c>
      <c r="AE3294" s="5">
        <v>45595</v>
      </c>
      <c r="AF3294" t="s">
        <v>11873</v>
      </c>
      <c r="AG3294" t="s">
        <v>11872</v>
      </c>
      <c r="AH3294" t="s">
        <v>77</v>
      </c>
      <c r="AI3294" t="s">
        <v>78</v>
      </c>
      <c r="AJ3294" s="5">
        <v>45670</v>
      </c>
      <c r="AK3294" t="s">
        <v>79</v>
      </c>
    </row>
    <row r="3295" spans="1:37">
      <c r="A3295" t="s">
        <v>11874</v>
      </c>
      <c r="B3295" t="s">
        <v>61</v>
      </c>
      <c r="C3295" s="5">
        <v>45566</v>
      </c>
      <c r="D3295" s="5">
        <v>45657</v>
      </c>
      <c r="E3295" t="s">
        <v>44</v>
      </c>
      <c r="F3295" t="s">
        <v>81</v>
      </c>
      <c r="G3295" t="s">
        <v>63</v>
      </c>
      <c r="H3295" t="s">
        <v>63</v>
      </c>
      <c r="I3295" t="s">
        <v>172</v>
      </c>
      <c r="J3295" t="s">
        <v>1654</v>
      </c>
      <c r="K3295" t="s">
        <v>1655</v>
      </c>
      <c r="L3295" t="s">
        <v>264</v>
      </c>
      <c r="M3295" t="s">
        <v>55</v>
      </c>
      <c r="N3295" t="s">
        <v>56</v>
      </c>
      <c r="O3295" t="s">
        <v>68</v>
      </c>
      <c r="P3295" t="s">
        <v>58</v>
      </c>
      <c r="Q3295" t="s">
        <v>69</v>
      </c>
      <c r="R3295" t="s">
        <v>69</v>
      </c>
      <c r="S3295" t="s">
        <v>70</v>
      </c>
      <c r="T3295" t="s">
        <v>71</v>
      </c>
      <c r="U3295" t="s">
        <v>71</v>
      </c>
      <c r="V3295" t="s">
        <v>70</v>
      </c>
      <c r="W3295" t="s">
        <v>71</v>
      </c>
      <c r="X3295" t="s">
        <v>513</v>
      </c>
      <c r="Y3295" t="s">
        <v>7256</v>
      </c>
      <c r="Z3295" s="5">
        <v>45622</v>
      </c>
      <c r="AA3295" s="5">
        <v>45624</v>
      </c>
      <c r="AB3295" t="s">
        <v>11875</v>
      </c>
      <c r="AC3295" t="s">
        <v>11876</v>
      </c>
      <c r="AD3295" t="s">
        <v>8737</v>
      </c>
      <c r="AE3295" s="5">
        <v>45629</v>
      </c>
      <c r="AF3295" t="s">
        <v>11877</v>
      </c>
      <c r="AG3295" t="s">
        <v>11875</v>
      </c>
      <c r="AH3295" t="s">
        <v>77</v>
      </c>
      <c r="AI3295" t="s">
        <v>78</v>
      </c>
      <c r="AJ3295" s="5">
        <v>45670</v>
      </c>
      <c r="AK3295" t="s">
        <v>79</v>
      </c>
    </row>
    <row r="3296" spans="1:37">
      <c r="A3296" t="s">
        <v>11878</v>
      </c>
      <c r="B3296" t="s">
        <v>61</v>
      </c>
      <c r="C3296" s="5">
        <v>45566</v>
      </c>
      <c r="D3296" s="5">
        <v>45657</v>
      </c>
      <c r="E3296" t="s">
        <v>44</v>
      </c>
      <c r="F3296" t="s">
        <v>201</v>
      </c>
      <c r="G3296" t="s">
        <v>202</v>
      </c>
      <c r="H3296" t="s">
        <v>202</v>
      </c>
      <c r="I3296" t="s">
        <v>172</v>
      </c>
      <c r="J3296" t="s">
        <v>1010</v>
      </c>
      <c r="K3296" t="s">
        <v>258</v>
      </c>
      <c r="L3296" t="s">
        <v>791</v>
      </c>
      <c r="M3296" t="s">
        <v>54</v>
      </c>
      <c r="N3296" t="s">
        <v>56</v>
      </c>
      <c r="O3296" t="s">
        <v>68</v>
      </c>
      <c r="P3296" t="s">
        <v>58</v>
      </c>
      <c r="Q3296" t="s">
        <v>69</v>
      </c>
      <c r="R3296" t="s">
        <v>69</v>
      </c>
      <c r="S3296" t="s">
        <v>70</v>
      </c>
      <c r="T3296" t="s">
        <v>71</v>
      </c>
      <c r="U3296" t="s">
        <v>71</v>
      </c>
      <c r="V3296" t="s">
        <v>70</v>
      </c>
      <c r="W3296" t="s">
        <v>71</v>
      </c>
      <c r="X3296" t="s">
        <v>361</v>
      </c>
      <c r="Y3296" t="s">
        <v>2177</v>
      </c>
      <c r="Z3296" s="5">
        <v>45609</v>
      </c>
      <c r="AA3296" s="5">
        <v>45611</v>
      </c>
      <c r="AB3296" t="s">
        <v>11879</v>
      </c>
      <c r="AC3296" t="s">
        <v>936</v>
      </c>
      <c r="AD3296" t="s">
        <v>69</v>
      </c>
      <c r="AE3296" s="5">
        <v>45617</v>
      </c>
      <c r="AF3296" t="s">
        <v>11880</v>
      </c>
      <c r="AG3296" t="s">
        <v>11879</v>
      </c>
      <c r="AH3296" t="s">
        <v>77</v>
      </c>
      <c r="AI3296" t="s">
        <v>78</v>
      </c>
      <c r="AJ3296" s="5">
        <v>45670</v>
      </c>
      <c r="AK3296" t="s">
        <v>79</v>
      </c>
    </row>
    <row r="3297" spans="1:37">
      <c r="A3297" t="s">
        <v>11881</v>
      </c>
      <c r="B3297" t="s">
        <v>61</v>
      </c>
      <c r="C3297" s="5">
        <v>45566</v>
      </c>
      <c r="D3297" s="5">
        <v>45657</v>
      </c>
      <c r="E3297" t="s">
        <v>44</v>
      </c>
      <c r="F3297" t="s">
        <v>81</v>
      </c>
      <c r="G3297" t="s">
        <v>63</v>
      </c>
      <c r="H3297" t="s">
        <v>63</v>
      </c>
      <c r="I3297" t="s">
        <v>172</v>
      </c>
      <c r="J3297" t="s">
        <v>1067</v>
      </c>
      <c r="K3297" t="s">
        <v>1068</v>
      </c>
      <c r="L3297" t="s">
        <v>103</v>
      </c>
      <c r="M3297" t="s">
        <v>54</v>
      </c>
      <c r="N3297" t="s">
        <v>56</v>
      </c>
      <c r="O3297" t="s">
        <v>68</v>
      </c>
      <c r="P3297" t="s">
        <v>58</v>
      </c>
      <c r="Q3297" t="s">
        <v>69</v>
      </c>
      <c r="R3297" t="s">
        <v>69</v>
      </c>
      <c r="S3297" t="s">
        <v>70</v>
      </c>
      <c r="T3297" t="s">
        <v>71</v>
      </c>
      <c r="U3297" t="s">
        <v>71</v>
      </c>
      <c r="V3297" t="s">
        <v>70</v>
      </c>
      <c r="W3297" t="s">
        <v>71</v>
      </c>
      <c r="X3297" t="s">
        <v>224</v>
      </c>
      <c r="Y3297" t="s">
        <v>465</v>
      </c>
      <c r="Z3297" s="5">
        <v>45589</v>
      </c>
      <c r="AA3297" s="5">
        <v>45590</v>
      </c>
      <c r="AB3297" t="s">
        <v>11882</v>
      </c>
      <c r="AC3297" t="s">
        <v>575</v>
      </c>
      <c r="AD3297" t="s">
        <v>576</v>
      </c>
      <c r="AE3297" s="5">
        <v>45601</v>
      </c>
      <c r="AF3297" t="s">
        <v>11883</v>
      </c>
      <c r="AG3297" t="s">
        <v>11882</v>
      </c>
      <c r="AH3297" t="s">
        <v>77</v>
      </c>
      <c r="AI3297" t="s">
        <v>78</v>
      </c>
      <c r="AJ3297" s="5">
        <v>45670</v>
      </c>
      <c r="AK3297" t="s">
        <v>79</v>
      </c>
    </row>
    <row r="3298" spans="1:37">
      <c r="A3298" t="s">
        <v>11884</v>
      </c>
      <c r="B3298" t="s">
        <v>61</v>
      </c>
      <c r="C3298" s="5">
        <v>45566</v>
      </c>
      <c r="D3298" s="5">
        <v>45657</v>
      </c>
      <c r="E3298" t="s">
        <v>44</v>
      </c>
      <c r="F3298" t="s">
        <v>81</v>
      </c>
      <c r="G3298" t="s">
        <v>63</v>
      </c>
      <c r="H3298" t="s">
        <v>63</v>
      </c>
      <c r="I3298" t="s">
        <v>172</v>
      </c>
      <c r="J3298" t="s">
        <v>905</v>
      </c>
      <c r="K3298" t="s">
        <v>292</v>
      </c>
      <c r="L3298" t="s">
        <v>432</v>
      </c>
      <c r="M3298" t="s">
        <v>55</v>
      </c>
      <c r="N3298" t="s">
        <v>56</v>
      </c>
      <c r="O3298" t="s">
        <v>68</v>
      </c>
      <c r="P3298" t="s">
        <v>58</v>
      </c>
      <c r="Q3298" t="s">
        <v>69</v>
      </c>
      <c r="R3298" t="s">
        <v>69</v>
      </c>
      <c r="S3298" t="s">
        <v>70</v>
      </c>
      <c r="T3298" t="s">
        <v>71</v>
      </c>
      <c r="U3298" t="s">
        <v>71</v>
      </c>
      <c r="V3298" t="s">
        <v>70</v>
      </c>
      <c r="W3298" t="s">
        <v>71</v>
      </c>
      <c r="X3298" t="s">
        <v>533</v>
      </c>
      <c r="Y3298" t="s">
        <v>2715</v>
      </c>
      <c r="Z3298" s="5">
        <v>45568</v>
      </c>
      <c r="AA3298" s="5">
        <v>45569</v>
      </c>
      <c r="AB3298" t="s">
        <v>11885</v>
      </c>
      <c r="AC3298" t="s">
        <v>2717</v>
      </c>
      <c r="AD3298" t="s">
        <v>2718</v>
      </c>
      <c r="AE3298" s="5">
        <v>45575</v>
      </c>
      <c r="AF3298" t="s">
        <v>11886</v>
      </c>
      <c r="AG3298" t="s">
        <v>11885</v>
      </c>
      <c r="AH3298" t="s">
        <v>77</v>
      </c>
      <c r="AI3298" t="s">
        <v>78</v>
      </c>
      <c r="AJ3298" s="5">
        <v>45670</v>
      </c>
      <c r="AK3298" t="s">
        <v>79</v>
      </c>
    </row>
    <row r="3299" spans="1:37">
      <c r="A3299" t="s">
        <v>11887</v>
      </c>
      <c r="B3299" t="s">
        <v>61</v>
      </c>
      <c r="C3299" s="5">
        <v>45566</v>
      </c>
      <c r="D3299" s="5">
        <v>45657</v>
      </c>
      <c r="E3299" t="s">
        <v>44</v>
      </c>
      <c r="F3299" t="s">
        <v>81</v>
      </c>
      <c r="G3299" t="s">
        <v>63</v>
      </c>
      <c r="H3299" t="s">
        <v>63</v>
      </c>
      <c r="I3299" t="s">
        <v>172</v>
      </c>
      <c r="J3299" t="s">
        <v>2854</v>
      </c>
      <c r="K3299" t="s">
        <v>1206</v>
      </c>
      <c r="L3299" t="s">
        <v>233</v>
      </c>
      <c r="M3299" t="s">
        <v>55</v>
      </c>
      <c r="N3299" t="s">
        <v>56</v>
      </c>
      <c r="O3299" t="s">
        <v>68</v>
      </c>
      <c r="P3299" t="s">
        <v>58</v>
      </c>
      <c r="Q3299" t="s">
        <v>69</v>
      </c>
      <c r="R3299" t="s">
        <v>69</v>
      </c>
      <c r="S3299" t="s">
        <v>70</v>
      </c>
      <c r="T3299" t="s">
        <v>71</v>
      </c>
      <c r="U3299" t="s">
        <v>71</v>
      </c>
      <c r="V3299" t="s">
        <v>70</v>
      </c>
      <c r="W3299" t="s">
        <v>71</v>
      </c>
      <c r="X3299" t="s">
        <v>1768</v>
      </c>
      <c r="Y3299" t="s">
        <v>465</v>
      </c>
      <c r="Z3299" s="5">
        <v>45567</v>
      </c>
      <c r="AA3299" s="5">
        <v>45568</v>
      </c>
      <c r="AB3299" t="s">
        <v>11888</v>
      </c>
      <c r="AC3299" t="s">
        <v>277</v>
      </c>
      <c r="AD3299" t="s">
        <v>99</v>
      </c>
      <c r="AE3299" s="5">
        <v>45575</v>
      </c>
      <c r="AF3299" t="s">
        <v>11889</v>
      </c>
      <c r="AG3299" t="s">
        <v>11888</v>
      </c>
      <c r="AH3299" t="s">
        <v>77</v>
      </c>
      <c r="AI3299" t="s">
        <v>78</v>
      </c>
      <c r="AJ3299" s="5">
        <v>45670</v>
      </c>
      <c r="AK3299" t="s">
        <v>79</v>
      </c>
    </row>
    <row r="3300" spans="1:37">
      <c r="A3300" t="s">
        <v>11890</v>
      </c>
      <c r="B3300" t="s">
        <v>61</v>
      </c>
      <c r="C3300" s="5">
        <v>45566</v>
      </c>
      <c r="D3300" s="5">
        <v>45657</v>
      </c>
      <c r="E3300" t="s">
        <v>44</v>
      </c>
      <c r="F3300" t="s">
        <v>81</v>
      </c>
      <c r="G3300" t="s">
        <v>63</v>
      </c>
      <c r="H3300" t="s">
        <v>63</v>
      </c>
      <c r="I3300" t="s">
        <v>383</v>
      </c>
      <c r="J3300" t="s">
        <v>4469</v>
      </c>
      <c r="K3300" t="s">
        <v>343</v>
      </c>
      <c r="L3300" t="s">
        <v>2668</v>
      </c>
      <c r="M3300" t="s">
        <v>54</v>
      </c>
      <c r="N3300" t="s">
        <v>56</v>
      </c>
      <c r="O3300" t="s">
        <v>68</v>
      </c>
      <c r="P3300" t="s">
        <v>58</v>
      </c>
      <c r="Q3300" t="s">
        <v>69</v>
      </c>
      <c r="R3300" t="s">
        <v>69</v>
      </c>
      <c r="S3300" t="s">
        <v>70</v>
      </c>
      <c r="T3300" t="s">
        <v>71</v>
      </c>
      <c r="U3300" t="s">
        <v>71</v>
      </c>
      <c r="V3300" t="s">
        <v>70</v>
      </c>
      <c r="W3300" t="s">
        <v>71</v>
      </c>
      <c r="X3300" t="s">
        <v>513</v>
      </c>
      <c r="Y3300" t="s">
        <v>388</v>
      </c>
      <c r="Z3300" s="5">
        <v>45615</v>
      </c>
      <c r="AA3300" s="5">
        <v>45618</v>
      </c>
      <c r="AB3300" t="s">
        <v>11891</v>
      </c>
      <c r="AC3300" t="s">
        <v>88</v>
      </c>
      <c r="AD3300" t="s">
        <v>69</v>
      </c>
      <c r="AE3300" s="5">
        <v>45631</v>
      </c>
      <c r="AF3300" t="s">
        <v>11892</v>
      </c>
      <c r="AG3300" t="s">
        <v>11891</v>
      </c>
      <c r="AH3300" t="s">
        <v>77</v>
      </c>
      <c r="AI3300" t="s">
        <v>78</v>
      </c>
      <c r="AJ3300" s="5">
        <v>45670</v>
      </c>
      <c r="AK3300" t="s">
        <v>79</v>
      </c>
    </row>
    <row r="3301" spans="1:37">
      <c r="A3301" t="s">
        <v>11893</v>
      </c>
      <c r="B3301" t="s">
        <v>61</v>
      </c>
      <c r="C3301" s="5">
        <v>45566</v>
      </c>
      <c r="D3301" s="5">
        <v>45657</v>
      </c>
      <c r="E3301" t="s">
        <v>44</v>
      </c>
      <c r="F3301" t="s">
        <v>81</v>
      </c>
      <c r="G3301" t="s">
        <v>63</v>
      </c>
      <c r="H3301" t="s">
        <v>63</v>
      </c>
      <c r="I3301" t="s">
        <v>383</v>
      </c>
      <c r="J3301" t="s">
        <v>934</v>
      </c>
      <c r="K3301" t="s">
        <v>676</v>
      </c>
      <c r="L3301" t="s">
        <v>324</v>
      </c>
      <c r="M3301" t="s">
        <v>54</v>
      </c>
      <c r="N3301" t="s">
        <v>56</v>
      </c>
      <c r="O3301" t="s">
        <v>68</v>
      </c>
      <c r="P3301" t="s">
        <v>58</v>
      </c>
      <c r="Q3301" t="s">
        <v>69</v>
      </c>
      <c r="R3301" t="s">
        <v>69</v>
      </c>
      <c r="S3301" t="s">
        <v>70</v>
      </c>
      <c r="T3301" t="s">
        <v>71</v>
      </c>
      <c r="U3301" t="s">
        <v>71</v>
      </c>
      <c r="V3301" t="s">
        <v>70</v>
      </c>
      <c r="W3301" t="s">
        <v>71</v>
      </c>
      <c r="X3301" t="s">
        <v>513</v>
      </c>
      <c r="Y3301" t="s">
        <v>388</v>
      </c>
      <c r="Z3301" s="5">
        <v>45615</v>
      </c>
      <c r="AA3301" s="5">
        <v>45618</v>
      </c>
      <c r="AB3301" t="s">
        <v>11894</v>
      </c>
      <c r="AC3301" t="s">
        <v>88</v>
      </c>
      <c r="AD3301" t="s">
        <v>69</v>
      </c>
      <c r="AE3301" s="5">
        <v>45631</v>
      </c>
      <c r="AF3301" t="s">
        <v>11895</v>
      </c>
      <c r="AG3301" t="s">
        <v>11894</v>
      </c>
      <c r="AH3301" t="s">
        <v>77</v>
      </c>
      <c r="AI3301" t="s">
        <v>78</v>
      </c>
      <c r="AJ3301" s="5">
        <v>45670</v>
      </c>
      <c r="AK3301" t="s">
        <v>79</v>
      </c>
    </row>
    <row r="3302" spans="1:37">
      <c r="A3302" t="s">
        <v>11896</v>
      </c>
      <c r="B3302" t="s">
        <v>61</v>
      </c>
      <c r="C3302" s="5">
        <v>45566</v>
      </c>
      <c r="D3302" s="5">
        <v>45657</v>
      </c>
      <c r="E3302" t="s">
        <v>44</v>
      </c>
      <c r="F3302" t="s">
        <v>201</v>
      </c>
      <c r="G3302" t="s">
        <v>272</v>
      </c>
      <c r="H3302" t="s">
        <v>202</v>
      </c>
      <c r="I3302" t="s">
        <v>172</v>
      </c>
      <c r="J3302" t="s">
        <v>273</v>
      </c>
      <c r="K3302" t="s">
        <v>274</v>
      </c>
      <c r="L3302" t="s">
        <v>275</v>
      </c>
      <c r="M3302" t="s">
        <v>55</v>
      </c>
      <c r="N3302" t="s">
        <v>56</v>
      </c>
      <c r="O3302" t="s">
        <v>68</v>
      </c>
      <c r="P3302" t="s">
        <v>58</v>
      </c>
      <c r="Q3302" t="s">
        <v>69</v>
      </c>
      <c r="R3302" t="s">
        <v>69</v>
      </c>
      <c r="S3302" t="s">
        <v>70</v>
      </c>
      <c r="T3302" t="s">
        <v>71</v>
      </c>
      <c r="U3302" t="s">
        <v>71</v>
      </c>
      <c r="V3302" t="s">
        <v>70</v>
      </c>
      <c r="W3302" t="s">
        <v>71</v>
      </c>
      <c r="X3302" t="s">
        <v>293</v>
      </c>
      <c r="Y3302" t="s">
        <v>344</v>
      </c>
      <c r="Z3302" s="5">
        <v>45617</v>
      </c>
      <c r="AA3302" s="5">
        <v>45618</v>
      </c>
      <c r="AB3302" t="s">
        <v>11897</v>
      </c>
      <c r="AC3302" t="s">
        <v>11898</v>
      </c>
      <c r="AD3302" t="s">
        <v>11899</v>
      </c>
      <c r="AE3302" s="5">
        <v>45625</v>
      </c>
      <c r="AF3302" t="s">
        <v>11900</v>
      </c>
      <c r="AG3302" t="s">
        <v>11897</v>
      </c>
      <c r="AH3302" t="s">
        <v>77</v>
      </c>
      <c r="AI3302" t="s">
        <v>78</v>
      </c>
      <c r="AJ3302" s="5">
        <v>45670</v>
      </c>
      <c r="AK3302" t="s">
        <v>79</v>
      </c>
    </row>
    <row r="3303" spans="1:37">
      <c r="A3303" t="s">
        <v>11901</v>
      </c>
      <c r="B3303" t="s">
        <v>61</v>
      </c>
      <c r="C3303" s="5">
        <v>45566</v>
      </c>
      <c r="D3303" s="5">
        <v>45657</v>
      </c>
      <c r="E3303" t="s">
        <v>44</v>
      </c>
      <c r="F3303" t="s">
        <v>570</v>
      </c>
      <c r="G3303" t="s">
        <v>146</v>
      </c>
      <c r="H3303" t="s">
        <v>146</v>
      </c>
      <c r="I3303" t="s">
        <v>172</v>
      </c>
      <c r="J3303" t="s">
        <v>741</v>
      </c>
      <c r="K3303" t="s">
        <v>292</v>
      </c>
      <c r="L3303" t="s">
        <v>186</v>
      </c>
      <c r="M3303" t="s">
        <v>54</v>
      </c>
      <c r="N3303" t="s">
        <v>56</v>
      </c>
      <c r="O3303" t="s">
        <v>68</v>
      </c>
      <c r="P3303" t="s">
        <v>58</v>
      </c>
      <c r="Q3303" t="s">
        <v>69</v>
      </c>
      <c r="R3303" t="s">
        <v>69</v>
      </c>
      <c r="S3303" t="s">
        <v>70</v>
      </c>
      <c r="T3303" t="s">
        <v>71</v>
      </c>
      <c r="U3303" t="s">
        <v>71</v>
      </c>
      <c r="V3303" t="s">
        <v>70</v>
      </c>
      <c r="W3303" t="s">
        <v>71</v>
      </c>
      <c r="X3303" t="s">
        <v>742</v>
      </c>
      <c r="Y3303" t="s">
        <v>405</v>
      </c>
      <c r="Z3303" s="5">
        <v>45600</v>
      </c>
      <c r="AA3303" s="5">
        <v>45602</v>
      </c>
      <c r="AB3303" t="s">
        <v>11902</v>
      </c>
      <c r="AC3303" t="s">
        <v>162</v>
      </c>
      <c r="AD3303" t="s">
        <v>69</v>
      </c>
      <c r="AE3303" s="5">
        <v>45611</v>
      </c>
      <c r="AF3303" t="s">
        <v>11903</v>
      </c>
      <c r="AG3303" t="s">
        <v>11902</v>
      </c>
      <c r="AH3303" t="s">
        <v>77</v>
      </c>
      <c r="AI3303" t="s">
        <v>78</v>
      </c>
      <c r="AJ3303" s="5">
        <v>45670</v>
      </c>
      <c r="AK3303" t="s">
        <v>79</v>
      </c>
    </row>
    <row r="3304" spans="1:37">
      <c r="A3304" t="s">
        <v>11904</v>
      </c>
      <c r="B3304" t="s">
        <v>61</v>
      </c>
      <c r="C3304" s="5">
        <v>45566</v>
      </c>
      <c r="D3304" s="5">
        <v>45657</v>
      </c>
      <c r="E3304" t="s">
        <v>44</v>
      </c>
      <c r="F3304" t="s">
        <v>81</v>
      </c>
      <c r="G3304" t="s">
        <v>63</v>
      </c>
      <c r="H3304" t="s">
        <v>63</v>
      </c>
      <c r="I3304" t="s">
        <v>172</v>
      </c>
      <c r="J3304" t="s">
        <v>1458</v>
      </c>
      <c r="K3304" t="s">
        <v>1459</v>
      </c>
      <c r="L3304" t="s">
        <v>398</v>
      </c>
      <c r="M3304" t="s">
        <v>55</v>
      </c>
      <c r="N3304" t="s">
        <v>56</v>
      </c>
      <c r="O3304" t="s">
        <v>68</v>
      </c>
      <c r="P3304" t="s">
        <v>58</v>
      </c>
      <c r="Q3304" t="s">
        <v>69</v>
      </c>
      <c r="R3304" t="s">
        <v>69</v>
      </c>
      <c r="S3304" t="s">
        <v>70</v>
      </c>
      <c r="T3304" t="s">
        <v>71</v>
      </c>
      <c r="U3304" t="s">
        <v>71</v>
      </c>
      <c r="V3304" t="s">
        <v>70</v>
      </c>
      <c r="W3304" t="s">
        <v>71</v>
      </c>
      <c r="X3304" t="s">
        <v>72</v>
      </c>
      <c r="Y3304" t="s">
        <v>581</v>
      </c>
      <c r="Z3304" s="5">
        <v>45582</v>
      </c>
      <c r="AA3304" s="5">
        <v>45583</v>
      </c>
      <c r="AB3304" t="s">
        <v>11905</v>
      </c>
      <c r="AC3304" t="s">
        <v>3100</v>
      </c>
      <c r="AD3304" t="s">
        <v>576</v>
      </c>
      <c r="AE3304" s="5">
        <v>45600</v>
      </c>
      <c r="AF3304" t="s">
        <v>11906</v>
      </c>
      <c r="AG3304" t="s">
        <v>11905</v>
      </c>
      <c r="AH3304" t="s">
        <v>77</v>
      </c>
      <c r="AI3304" t="s">
        <v>78</v>
      </c>
      <c r="AJ3304" s="5">
        <v>45670</v>
      </c>
      <c r="AK3304" t="s">
        <v>79</v>
      </c>
    </row>
    <row r="3305" spans="1:37">
      <c r="A3305" t="s">
        <v>11907</v>
      </c>
      <c r="B3305" t="s">
        <v>61</v>
      </c>
      <c r="C3305" s="5">
        <v>45566</v>
      </c>
      <c r="D3305" s="5">
        <v>45657</v>
      </c>
      <c r="E3305" t="s">
        <v>44</v>
      </c>
      <c r="F3305" t="s">
        <v>570</v>
      </c>
      <c r="G3305" t="s">
        <v>146</v>
      </c>
      <c r="H3305" t="s">
        <v>146</v>
      </c>
      <c r="I3305" t="s">
        <v>282</v>
      </c>
      <c r="J3305" t="s">
        <v>5931</v>
      </c>
      <c r="K3305" t="s">
        <v>5932</v>
      </c>
      <c r="L3305" t="s">
        <v>791</v>
      </c>
      <c r="M3305" t="s">
        <v>54</v>
      </c>
      <c r="N3305" t="s">
        <v>56</v>
      </c>
      <c r="O3305" t="s">
        <v>68</v>
      </c>
      <c r="P3305" t="s">
        <v>58</v>
      </c>
      <c r="Q3305" t="s">
        <v>69</v>
      </c>
      <c r="R3305" t="s">
        <v>69</v>
      </c>
      <c r="S3305" t="s">
        <v>70</v>
      </c>
      <c r="T3305" t="s">
        <v>71</v>
      </c>
      <c r="U3305" t="s">
        <v>71</v>
      </c>
      <c r="V3305" t="s">
        <v>70</v>
      </c>
      <c r="W3305" t="s">
        <v>71</v>
      </c>
      <c r="X3305" t="s">
        <v>589</v>
      </c>
      <c r="Y3305" t="s">
        <v>353</v>
      </c>
      <c r="Z3305" s="5">
        <v>45578</v>
      </c>
      <c r="AA3305" s="5">
        <v>45578</v>
      </c>
      <c r="AB3305" t="s">
        <v>11908</v>
      </c>
      <c r="AC3305" t="s">
        <v>592</v>
      </c>
      <c r="AD3305" t="s">
        <v>69</v>
      </c>
      <c r="AE3305" s="5">
        <v>45607</v>
      </c>
      <c r="AF3305" t="s">
        <v>11909</v>
      </c>
      <c r="AG3305" t="s">
        <v>11908</v>
      </c>
      <c r="AH3305" t="s">
        <v>77</v>
      </c>
      <c r="AI3305" t="s">
        <v>78</v>
      </c>
      <c r="AJ3305" s="5">
        <v>45670</v>
      </c>
      <c r="AK3305" t="s">
        <v>79</v>
      </c>
    </row>
    <row r="3306" spans="1:37">
      <c r="A3306" t="s">
        <v>11910</v>
      </c>
      <c r="B3306" t="s">
        <v>61</v>
      </c>
      <c r="C3306" s="5">
        <v>45566</v>
      </c>
      <c r="D3306" s="5">
        <v>45657</v>
      </c>
      <c r="E3306" t="s">
        <v>44</v>
      </c>
      <c r="F3306" t="s">
        <v>255</v>
      </c>
      <c r="G3306" t="s">
        <v>63</v>
      </c>
      <c r="H3306" t="s">
        <v>63</v>
      </c>
      <c r="I3306" t="s">
        <v>64</v>
      </c>
      <c r="J3306" t="s">
        <v>560</v>
      </c>
      <c r="K3306" t="s">
        <v>561</v>
      </c>
      <c r="L3306" t="s">
        <v>432</v>
      </c>
      <c r="M3306" t="s">
        <v>54</v>
      </c>
      <c r="N3306" t="s">
        <v>56</v>
      </c>
      <c r="O3306" t="s">
        <v>68</v>
      </c>
      <c r="P3306" t="s">
        <v>58</v>
      </c>
      <c r="Q3306" t="s">
        <v>69</v>
      </c>
      <c r="R3306" t="s">
        <v>69</v>
      </c>
      <c r="S3306" t="s">
        <v>70</v>
      </c>
      <c r="T3306" t="s">
        <v>71</v>
      </c>
      <c r="U3306" t="s">
        <v>71</v>
      </c>
      <c r="V3306" t="s">
        <v>70</v>
      </c>
      <c r="W3306" t="s">
        <v>71</v>
      </c>
      <c r="X3306" t="s">
        <v>777</v>
      </c>
      <c r="Y3306" t="s">
        <v>778</v>
      </c>
      <c r="Z3306" s="5">
        <v>45583</v>
      </c>
      <c r="AA3306" s="5">
        <v>45583</v>
      </c>
      <c r="AB3306" t="s">
        <v>11911</v>
      </c>
      <c r="AC3306" t="s">
        <v>408</v>
      </c>
      <c r="AD3306" t="s">
        <v>69</v>
      </c>
      <c r="AE3306" s="5">
        <v>45601</v>
      </c>
      <c r="AF3306" t="s">
        <v>11912</v>
      </c>
      <c r="AG3306" t="s">
        <v>11911</v>
      </c>
      <c r="AH3306" t="s">
        <v>77</v>
      </c>
      <c r="AI3306" t="s">
        <v>78</v>
      </c>
      <c r="AJ3306" s="5">
        <v>45670</v>
      </c>
      <c r="AK3306" t="s">
        <v>79</v>
      </c>
    </row>
    <row r="3307" spans="1:37">
      <c r="A3307" t="s">
        <v>11913</v>
      </c>
      <c r="B3307" t="s">
        <v>61</v>
      </c>
      <c r="C3307" s="5">
        <v>45566</v>
      </c>
      <c r="D3307" s="5">
        <v>45657</v>
      </c>
      <c r="E3307" t="s">
        <v>44</v>
      </c>
      <c r="F3307" t="s">
        <v>81</v>
      </c>
      <c r="G3307" t="s">
        <v>63</v>
      </c>
      <c r="H3307" t="s">
        <v>63</v>
      </c>
      <c r="I3307" t="s">
        <v>172</v>
      </c>
      <c r="J3307" t="s">
        <v>1294</v>
      </c>
      <c r="K3307" t="s">
        <v>359</v>
      </c>
      <c r="L3307" t="s">
        <v>1295</v>
      </c>
      <c r="M3307" t="s">
        <v>54</v>
      </c>
      <c r="N3307" t="s">
        <v>56</v>
      </c>
      <c r="O3307" t="s">
        <v>68</v>
      </c>
      <c r="P3307" t="s">
        <v>58</v>
      </c>
      <c r="Q3307" t="s">
        <v>69</v>
      </c>
      <c r="R3307" t="s">
        <v>69</v>
      </c>
      <c r="S3307" t="s">
        <v>70</v>
      </c>
      <c r="T3307" t="s">
        <v>71</v>
      </c>
      <c r="U3307" t="s">
        <v>71</v>
      </c>
      <c r="V3307" t="s">
        <v>70</v>
      </c>
      <c r="W3307" t="s">
        <v>71</v>
      </c>
      <c r="X3307" t="s">
        <v>250</v>
      </c>
      <c r="Y3307" t="s">
        <v>522</v>
      </c>
      <c r="Z3307" s="5">
        <v>45595</v>
      </c>
      <c r="AA3307" s="5">
        <v>45596</v>
      </c>
      <c r="AB3307" t="s">
        <v>11914</v>
      </c>
      <c r="AC3307" t="s">
        <v>277</v>
      </c>
      <c r="AD3307" t="s">
        <v>69</v>
      </c>
      <c r="AE3307" s="5">
        <v>45601</v>
      </c>
      <c r="AF3307" t="s">
        <v>11915</v>
      </c>
      <c r="AG3307" t="s">
        <v>11914</v>
      </c>
      <c r="AH3307" t="s">
        <v>77</v>
      </c>
      <c r="AI3307" t="s">
        <v>78</v>
      </c>
      <c r="AJ3307" s="5">
        <v>45670</v>
      </c>
      <c r="AK3307" t="s">
        <v>79</v>
      </c>
    </row>
    <row r="3308" spans="1:37">
      <c r="A3308" t="s">
        <v>11916</v>
      </c>
      <c r="B3308" t="s">
        <v>61</v>
      </c>
      <c r="C3308" s="5">
        <v>45566</v>
      </c>
      <c r="D3308" s="5">
        <v>45657</v>
      </c>
      <c r="E3308" t="s">
        <v>44</v>
      </c>
      <c r="F3308" t="s">
        <v>81</v>
      </c>
      <c r="G3308" t="s">
        <v>63</v>
      </c>
      <c r="H3308" t="s">
        <v>63</v>
      </c>
      <c r="I3308" t="s">
        <v>172</v>
      </c>
      <c r="J3308" t="s">
        <v>3304</v>
      </c>
      <c r="K3308" t="s">
        <v>315</v>
      </c>
      <c r="L3308" t="s">
        <v>3305</v>
      </c>
      <c r="M3308" t="s">
        <v>55</v>
      </c>
      <c r="N3308" t="s">
        <v>56</v>
      </c>
      <c r="O3308" t="s">
        <v>68</v>
      </c>
      <c r="P3308" t="s">
        <v>58</v>
      </c>
      <c r="Q3308" t="s">
        <v>69</v>
      </c>
      <c r="R3308" t="s">
        <v>69</v>
      </c>
      <c r="S3308" t="s">
        <v>70</v>
      </c>
      <c r="T3308" t="s">
        <v>71</v>
      </c>
      <c r="U3308" t="s">
        <v>71</v>
      </c>
      <c r="V3308" t="s">
        <v>70</v>
      </c>
      <c r="W3308" t="s">
        <v>71</v>
      </c>
      <c r="X3308" t="s">
        <v>1357</v>
      </c>
      <c r="Y3308" t="s">
        <v>465</v>
      </c>
      <c r="Z3308" s="5">
        <v>45582</v>
      </c>
      <c r="AA3308" s="5">
        <v>45583</v>
      </c>
      <c r="AB3308" t="s">
        <v>11917</v>
      </c>
      <c r="AC3308" t="s">
        <v>11918</v>
      </c>
      <c r="AD3308" t="s">
        <v>11919</v>
      </c>
      <c r="AE3308" s="5">
        <v>45589</v>
      </c>
      <c r="AF3308" t="s">
        <v>11920</v>
      </c>
      <c r="AG3308" t="s">
        <v>11917</v>
      </c>
      <c r="AH3308" t="s">
        <v>77</v>
      </c>
      <c r="AI3308" t="s">
        <v>78</v>
      </c>
      <c r="AJ3308" s="5">
        <v>45670</v>
      </c>
      <c r="AK3308" t="s">
        <v>79</v>
      </c>
    </row>
    <row r="3309" spans="1:37">
      <c r="A3309" t="s">
        <v>11921</v>
      </c>
      <c r="B3309" t="s">
        <v>61</v>
      </c>
      <c r="C3309" s="5">
        <v>45566</v>
      </c>
      <c r="D3309" s="5">
        <v>45657</v>
      </c>
      <c r="E3309" t="s">
        <v>44</v>
      </c>
      <c r="F3309" t="s">
        <v>81</v>
      </c>
      <c r="G3309" t="s">
        <v>63</v>
      </c>
      <c r="H3309" t="s">
        <v>63</v>
      </c>
      <c r="I3309" t="s">
        <v>282</v>
      </c>
      <c r="J3309" t="s">
        <v>2062</v>
      </c>
      <c r="K3309" t="s">
        <v>791</v>
      </c>
      <c r="L3309" t="s">
        <v>791</v>
      </c>
      <c r="M3309" t="s">
        <v>54</v>
      </c>
      <c r="N3309" t="s">
        <v>56</v>
      </c>
      <c r="O3309" t="s">
        <v>68</v>
      </c>
      <c r="P3309" t="s">
        <v>58</v>
      </c>
      <c r="Q3309" t="s">
        <v>69</v>
      </c>
      <c r="R3309" t="s">
        <v>69</v>
      </c>
      <c r="S3309" t="s">
        <v>70</v>
      </c>
      <c r="T3309" t="s">
        <v>71</v>
      </c>
      <c r="U3309" t="s">
        <v>71</v>
      </c>
      <c r="V3309" t="s">
        <v>70</v>
      </c>
      <c r="W3309" t="s">
        <v>71</v>
      </c>
      <c r="X3309" t="s">
        <v>2028</v>
      </c>
      <c r="Y3309" t="s">
        <v>7530</v>
      </c>
      <c r="Z3309" s="5">
        <v>45637</v>
      </c>
      <c r="AA3309" s="5">
        <v>45638</v>
      </c>
      <c r="AB3309" t="s">
        <v>11922</v>
      </c>
      <c r="AC3309" t="s">
        <v>99</v>
      </c>
      <c r="AD3309" t="s">
        <v>69</v>
      </c>
      <c r="AE3309" s="5">
        <v>45646</v>
      </c>
      <c r="AF3309" t="s">
        <v>11923</v>
      </c>
      <c r="AG3309" t="s">
        <v>11922</v>
      </c>
      <c r="AH3309" t="s">
        <v>77</v>
      </c>
      <c r="AI3309" t="s">
        <v>78</v>
      </c>
      <c r="AJ3309" s="5">
        <v>45670</v>
      </c>
      <c r="AK3309" t="s">
        <v>79</v>
      </c>
    </row>
    <row r="3310" spans="1:37">
      <c r="A3310" t="s">
        <v>11924</v>
      </c>
      <c r="B3310" t="s">
        <v>61</v>
      </c>
      <c r="C3310" s="5">
        <v>45566</v>
      </c>
      <c r="D3310" s="5">
        <v>45657</v>
      </c>
      <c r="E3310" t="s">
        <v>44</v>
      </c>
      <c r="F3310" t="s">
        <v>81</v>
      </c>
      <c r="G3310" t="s">
        <v>63</v>
      </c>
      <c r="H3310" t="s">
        <v>63</v>
      </c>
      <c r="I3310" t="s">
        <v>127</v>
      </c>
      <c r="J3310" t="s">
        <v>2813</v>
      </c>
      <c r="K3310" t="s">
        <v>676</v>
      </c>
      <c r="L3310" t="s">
        <v>676</v>
      </c>
      <c r="M3310" t="s">
        <v>55</v>
      </c>
      <c r="N3310" t="s">
        <v>56</v>
      </c>
      <c r="O3310" t="s">
        <v>68</v>
      </c>
      <c r="P3310" t="s">
        <v>58</v>
      </c>
      <c r="Q3310" t="s">
        <v>69</v>
      </c>
      <c r="R3310" t="s">
        <v>69</v>
      </c>
      <c r="S3310" t="s">
        <v>70</v>
      </c>
      <c r="T3310" t="s">
        <v>71</v>
      </c>
      <c r="U3310" t="s">
        <v>71</v>
      </c>
      <c r="V3310" t="s">
        <v>70</v>
      </c>
      <c r="W3310" t="s">
        <v>71</v>
      </c>
      <c r="X3310" t="s">
        <v>792</v>
      </c>
      <c r="Y3310" t="s">
        <v>132</v>
      </c>
      <c r="Z3310" s="5">
        <v>45607</v>
      </c>
      <c r="AA3310" s="5">
        <v>45611</v>
      </c>
      <c r="AB3310" t="s">
        <v>11925</v>
      </c>
      <c r="AC3310" t="s">
        <v>936</v>
      </c>
      <c r="AD3310" t="s">
        <v>69</v>
      </c>
      <c r="AE3310" s="5">
        <v>45637</v>
      </c>
      <c r="AF3310" t="s">
        <v>11926</v>
      </c>
      <c r="AG3310" t="s">
        <v>11925</v>
      </c>
      <c r="AH3310" t="s">
        <v>77</v>
      </c>
      <c r="AI3310" t="s">
        <v>78</v>
      </c>
      <c r="AJ3310" s="5">
        <v>45670</v>
      </c>
      <c r="AK3310" t="s">
        <v>79</v>
      </c>
    </row>
    <row r="3311" spans="1:37">
      <c r="A3311" t="s">
        <v>11927</v>
      </c>
      <c r="B3311" t="s">
        <v>61</v>
      </c>
      <c r="C3311" s="5">
        <v>45566</v>
      </c>
      <c r="D3311" s="5">
        <v>45657</v>
      </c>
      <c r="E3311" t="s">
        <v>44</v>
      </c>
      <c r="F3311" t="s">
        <v>81</v>
      </c>
      <c r="G3311" t="s">
        <v>63</v>
      </c>
      <c r="H3311" t="s">
        <v>63</v>
      </c>
      <c r="I3311" t="s">
        <v>127</v>
      </c>
      <c r="J3311" t="s">
        <v>291</v>
      </c>
      <c r="K3311" t="s">
        <v>292</v>
      </c>
      <c r="L3311" t="s">
        <v>264</v>
      </c>
      <c r="M3311" t="s">
        <v>54</v>
      </c>
      <c r="N3311" t="s">
        <v>56</v>
      </c>
      <c r="O3311" t="s">
        <v>68</v>
      </c>
      <c r="P3311" t="s">
        <v>58</v>
      </c>
      <c r="Q3311" t="s">
        <v>69</v>
      </c>
      <c r="R3311" t="s">
        <v>69</v>
      </c>
      <c r="S3311" t="s">
        <v>70</v>
      </c>
      <c r="T3311" t="s">
        <v>71</v>
      </c>
      <c r="U3311" t="s">
        <v>71</v>
      </c>
      <c r="V3311" t="s">
        <v>70</v>
      </c>
      <c r="W3311" t="s">
        <v>71</v>
      </c>
      <c r="X3311" t="s">
        <v>792</v>
      </c>
      <c r="Y3311" t="s">
        <v>132</v>
      </c>
      <c r="Z3311" s="5">
        <v>45607</v>
      </c>
      <c r="AA3311" s="5">
        <v>45611</v>
      </c>
      <c r="AB3311" t="s">
        <v>11928</v>
      </c>
      <c r="AC3311" t="s">
        <v>936</v>
      </c>
      <c r="AD3311" t="s">
        <v>69</v>
      </c>
      <c r="AE3311" s="5">
        <v>45637</v>
      </c>
      <c r="AF3311" t="s">
        <v>11929</v>
      </c>
      <c r="AG3311" t="s">
        <v>11928</v>
      </c>
      <c r="AH3311" t="s">
        <v>77</v>
      </c>
      <c r="AI3311" t="s">
        <v>78</v>
      </c>
      <c r="AJ3311" s="5">
        <v>45670</v>
      </c>
      <c r="AK3311" t="s">
        <v>79</v>
      </c>
    </row>
    <row r="3312" spans="1:37">
      <c r="A3312" t="s">
        <v>11930</v>
      </c>
      <c r="B3312" t="s">
        <v>61</v>
      </c>
      <c r="C3312" s="5">
        <v>45566</v>
      </c>
      <c r="D3312" s="5">
        <v>45657</v>
      </c>
      <c r="E3312" t="s">
        <v>44</v>
      </c>
      <c r="F3312" t="s">
        <v>165</v>
      </c>
      <c r="G3312" t="s">
        <v>166</v>
      </c>
      <c r="H3312" t="s">
        <v>166</v>
      </c>
      <c r="I3312" t="s">
        <v>64</v>
      </c>
      <c r="J3312" t="s">
        <v>167</v>
      </c>
      <c r="K3312" t="s">
        <v>103</v>
      </c>
      <c r="L3312" t="s">
        <v>168</v>
      </c>
      <c r="M3312" t="s">
        <v>54</v>
      </c>
      <c r="N3312" t="s">
        <v>56</v>
      </c>
      <c r="O3312" t="s">
        <v>68</v>
      </c>
      <c r="P3312" t="s">
        <v>58</v>
      </c>
      <c r="Q3312" t="s">
        <v>69</v>
      </c>
      <c r="R3312" t="s">
        <v>69</v>
      </c>
      <c r="S3312" t="s">
        <v>70</v>
      </c>
      <c r="T3312" t="s">
        <v>71</v>
      </c>
      <c r="U3312" t="s">
        <v>71</v>
      </c>
      <c r="V3312" t="s">
        <v>70</v>
      </c>
      <c r="W3312" t="s">
        <v>71</v>
      </c>
      <c r="X3312" t="s">
        <v>562</v>
      </c>
      <c r="Y3312" t="s">
        <v>563</v>
      </c>
      <c r="Z3312" s="5">
        <v>45622</v>
      </c>
      <c r="AA3312" s="5">
        <v>45623</v>
      </c>
      <c r="AB3312" t="s">
        <v>11931</v>
      </c>
      <c r="AC3312" t="s">
        <v>557</v>
      </c>
      <c r="AD3312" t="s">
        <v>69</v>
      </c>
      <c r="AE3312" s="5">
        <v>45628</v>
      </c>
      <c r="AF3312" t="s">
        <v>11932</v>
      </c>
      <c r="AG3312" t="s">
        <v>11931</v>
      </c>
      <c r="AH3312" t="s">
        <v>77</v>
      </c>
      <c r="AI3312" t="s">
        <v>78</v>
      </c>
      <c r="AJ3312" s="5">
        <v>45670</v>
      </c>
      <c r="AK3312" t="s">
        <v>79</v>
      </c>
    </row>
    <row r="3313" spans="1:37">
      <c r="A3313" t="s">
        <v>11933</v>
      </c>
      <c r="B3313" t="s">
        <v>61</v>
      </c>
      <c r="C3313" s="5">
        <v>45566</v>
      </c>
      <c r="D3313" s="5">
        <v>45657</v>
      </c>
      <c r="E3313" t="s">
        <v>44</v>
      </c>
      <c r="F3313" t="s">
        <v>246</v>
      </c>
      <c r="G3313" t="s">
        <v>184</v>
      </c>
      <c r="H3313" t="s">
        <v>184</v>
      </c>
      <c r="I3313" t="s">
        <v>64</v>
      </c>
      <c r="J3313" t="s">
        <v>263</v>
      </c>
      <c r="K3313" t="s">
        <v>264</v>
      </c>
      <c r="L3313" t="s">
        <v>265</v>
      </c>
      <c r="M3313" t="s">
        <v>54</v>
      </c>
      <c r="N3313" t="s">
        <v>56</v>
      </c>
      <c r="O3313" t="s">
        <v>68</v>
      </c>
      <c r="P3313" t="s">
        <v>58</v>
      </c>
      <c r="Q3313" t="s">
        <v>69</v>
      </c>
      <c r="R3313" t="s">
        <v>69</v>
      </c>
      <c r="S3313" t="s">
        <v>70</v>
      </c>
      <c r="T3313" t="s">
        <v>71</v>
      </c>
      <c r="U3313" t="s">
        <v>71</v>
      </c>
      <c r="V3313" t="s">
        <v>70</v>
      </c>
      <c r="W3313" t="s">
        <v>71</v>
      </c>
      <c r="X3313" t="s">
        <v>85</v>
      </c>
      <c r="Y3313" t="s">
        <v>86</v>
      </c>
      <c r="Z3313" s="5">
        <v>45608</v>
      </c>
      <c r="AA3313" s="5">
        <v>45611</v>
      </c>
      <c r="AB3313" t="s">
        <v>11934</v>
      </c>
      <c r="AC3313" t="s">
        <v>88</v>
      </c>
      <c r="AD3313" t="s">
        <v>69</v>
      </c>
      <c r="AE3313" s="5">
        <v>45628</v>
      </c>
      <c r="AF3313" t="s">
        <v>11935</v>
      </c>
      <c r="AG3313" t="s">
        <v>11934</v>
      </c>
      <c r="AH3313" t="s">
        <v>77</v>
      </c>
      <c r="AI3313" t="s">
        <v>78</v>
      </c>
      <c r="AJ3313" s="5">
        <v>45670</v>
      </c>
      <c r="AK3313" t="s">
        <v>79</v>
      </c>
    </row>
    <row r="3314" spans="1:37">
      <c r="A3314" t="s">
        <v>11936</v>
      </c>
      <c r="B3314" t="s">
        <v>61</v>
      </c>
      <c r="C3314" s="5">
        <v>45566</v>
      </c>
      <c r="D3314" s="5">
        <v>45657</v>
      </c>
      <c r="E3314" t="s">
        <v>44</v>
      </c>
      <c r="F3314" t="s">
        <v>81</v>
      </c>
      <c r="G3314" t="s">
        <v>63</v>
      </c>
      <c r="H3314" t="s">
        <v>63</v>
      </c>
      <c r="I3314" t="s">
        <v>64</v>
      </c>
      <c r="J3314" t="s">
        <v>111</v>
      </c>
      <c r="K3314" t="s">
        <v>112</v>
      </c>
      <c r="L3314" t="s">
        <v>113</v>
      </c>
      <c r="M3314" t="s">
        <v>54</v>
      </c>
      <c r="N3314" t="s">
        <v>56</v>
      </c>
      <c r="O3314" t="s">
        <v>68</v>
      </c>
      <c r="P3314" t="s">
        <v>58</v>
      </c>
      <c r="Q3314" t="s">
        <v>69</v>
      </c>
      <c r="R3314" t="s">
        <v>69</v>
      </c>
      <c r="S3314" t="s">
        <v>70</v>
      </c>
      <c r="T3314" t="s">
        <v>71</v>
      </c>
      <c r="U3314" t="s">
        <v>71</v>
      </c>
      <c r="V3314" t="s">
        <v>70</v>
      </c>
      <c r="W3314" t="s">
        <v>71</v>
      </c>
      <c r="X3314" t="s">
        <v>1832</v>
      </c>
      <c r="Y3314" t="s">
        <v>4410</v>
      </c>
      <c r="Z3314" s="5">
        <v>45589</v>
      </c>
      <c r="AA3314" s="5">
        <v>45590</v>
      </c>
      <c r="AB3314" t="s">
        <v>11937</v>
      </c>
      <c r="AC3314" t="s">
        <v>99</v>
      </c>
      <c r="AD3314" t="s">
        <v>69</v>
      </c>
      <c r="AE3314" s="5">
        <v>45602</v>
      </c>
      <c r="AF3314" t="s">
        <v>11938</v>
      </c>
      <c r="AG3314" t="s">
        <v>11937</v>
      </c>
      <c r="AH3314" t="s">
        <v>77</v>
      </c>
      <c r="AI3314" t="s">
        <v>78</v>
      </c>
      <c r="AJ3314" s="5">
        <v>45670</v>
      </c>
      <c r="AK3314" t="s">
        <v>79</v>
      </c>
    </row>
    <row r="3315" spans="1:37">
      <c r="A3315" t="s">
        <v>11939</v>
      </c>
      <c r="B3315" t="s">
        <v>61</v>
      </c>
      <c r="C3315" s="5">
        <v>45566</v>
      </c>
      <c r="D3315" s="5">
        <v>45657</v>
      </c>
      <c r="E3315" t="s">
        <v>44</v>
      </c>
      <c r="F3315" t="s">
        <v>91</v>
      </c>
      <c r="G3315" t="s">
        <v>92</v>
      </c>
      <c r="H3315" t="s">
        <v>92</v>
      </c>
      <c r="I3315" t="s">
        <v>64</v>
      </c>
      <c r="J3315" t="s">
        <v>93</v>
      </c>
      <c r="K3315" t="s">
        <v>94</v>
      </c>
      <c r="L3315" t="s">
        <v>95</v>
      </c>
      <c r="M3315" t="s">
        <v>54</v>
      </c>
      <c r="N3315" t="s">
        <v>56</v>
      </c>
      <c r="O3315" t="s">
        <v>68</v>
      </c>
      <c r="P3315" t="s">
        <v>58</v>
      </c>
      <c r="Q3315" t="s">
        <v>69</v>
      </c>
      <c r="R3315" t="s">
        <v>69</v>
      </c>
      <c r="S3315" t="s">
        <v>70</v>
      </c>
      <c r="T3315" t="s">
        <v>71</v>
      </c>
      <c r="U3315" t="s">
        <v>71</v>
      </c>
      <c r="V3315" t="s">
        <v>70</v>
      </c>
      <c r="W3315" t="s">
        <v>71</v>
      </c>
      <c r="X3315" t="s">
        <v>72</v>
      </c>
      <c r="Y3315" t="s">
        <v>695</v>
      </c>
      <c r="Z3315" s="5">
        <v>45573</v>
      </c>
      <c r="AA3315" s="5">
        <v>45574</v>
      </c>
      <c r="AB3315" t="s">
        <v>11940</v>
      </c>
      <c r="AC3315" t="s">
        <v>75</v>
      </c>
      <c r="AD3315" t="s">
        <v>69</v>
      </c>
      <c r="AE3315" s="5">
        <v>45581</v>
      </c>
      <c r="AF3315" t="s">
        <v>11941</v>
      </c>
      <c r="AG3315" t="s">
        <v>11940</v>
      </c>
      <c r="AH3315" t="s">
        <v>77</v>
      </c>
      <c r="AI3315" t="s">
        <v>78</v>
      </c>
      <c r="AJ3315" s="5">
        <v>45670</v>
      </c>
      <c r="AK3315" t="s">
        <v>79</v>
      </c>
    </row>
    <row r="3316" spans="1:37">
      <c r="A3316" t="s">
        <v>11942</v>
      </c>
      <c r="B3316" t="s">
        <v>61</v>
      </c>
      <c r="C3316" s="5">
        <v>45566</v>
      </c>
      <c r="D3316" s="5">
        <v>45657</v>
      </c>
      <c r="E3316" t="s">
        <v>44</v>
      </c>
      <c r="F3316" t="s">
        <v>81</v>
      </c>
      <c r="G3316" t="s">
        <v>63</v>
      </c>
      <c r="H3316" t="s">
        <v>63</v>
      </c>
      <c r="I3316" t="s">
        <v>172</v>
      </c>
      <c r="J3316" t="s">
        <v>2453</v>
      </c>
      <c r="K3316" t="s">
        <v>512</v>
      </c>
      <c r="L3316" t="s">
        <v>3497</v>
      </c>
      <c r="M3316" t="s">
        <v>54</v>
      </c>
      <c r="N3316" t="s">
        <v>56</v>
      </c>
      <c r="O3316" t="s">
        <v>68</v>
      </c>
      <c r="P3316" t="s">
        <v>58</v>
      </c>
      <c r="Q3316" t="s">
        <v>69</v>
      </c>
      <c r="R3316" t="s">
        <v>69</v>
      </c>
      <c r="S3316" t="s">
        <v>70</v>
      </c>
      <c r="T3316" t="s">
        <v>71</v>
      </c>
      <c r="U3316" t="s">
        <v>71</v>
      </c>
      <c r="V3316" t="s">
        <v>70</v>
      </c>
      <c r="W3316" t="s">
        <v>71</v>
      </c>
      <c r="X3316" t="s">
        <v>224</v>
      </c>
      <c r="Y3316" t="s">
        <v>465</v>
      </c>
      <c r="Z3316" s="5">
        <v>45630</v>
      </c>
      <c r="AA3316" s="5">
        <v>45631</v>
      </c>
      <c r="AB3316" t="s">
        <v>11943</v>
      </c>
      <c r="AC3316" t="s">
        <v>4152</v>
      </c>
      <c r="AD3316" t="s">
        <v>3388</v>
      </c>
      <c r="AE3316" s="5">
        <v>45637</v>
      </c>
      <c r="AF3316" t="s">
        <v>11944</v>
      </c>
      <c r="AG3316" t="s">
        <v>11943</v>
      </c>
      <c r="AH3316" t="s">
        <v>77</v>
      </c>
      <c r="AI3316" t="s">
        <v>78</v>
      </c>
      <c r="AJ3316" s="5">
        <v>45670</v>
      </c>
      <c r="AK3316" t="s">
        <v>79</v>
      </c>
    </row>
    <row r="3317" spans="1:37">
      <c r="A3317" t="s">
        <v>11945</v>
      </c>
      <c r="B3317" t="s">
        <v>61</v>
      </c>
      <c r="C3317" s="5">
        <v>45566</v>
      </c>
      <c r="D3317" s="5">
        <v>45657</v>
      </c>
      <c r="E3317" t="s">
        <v>44</v>
      </c>
      <c r="F3317" t="s">
        <v>81</v>
      </c>
      <c r="G3317" t="s">
        <v>63</v>
      </c>
      <c r="H3317" t="s">
        <v>63</v>
      </c>
      <c r="I3317" t="s">
        <v>172</v>
      </c>
      <c r="J3317" t="s">
        <v>857</v>
      </c>
      <c r="K3317" t="s">
        <v>275</v>
      </c>
      <c r="L3317" t="s">
        <v>858</v>
      </c>
      <c r="M3317" t="s">
        <v>55</v>
      </c>
      <c r="N3317" t="s">
        <v>56</v>
      </c>
      <c r="O3317" t="s">
        <v>68</v>
      </c>
      <c r="P3317" t="s">
        <v>58</v>
      </c>
      <c r="Q3317" t="s">
        <v>69</v>
      </c>
      <c r="R3317" t="s">
        <v>69</v>
      </c>
      <c r="S3317" t="s">
        <v>70</v>
      </c>
      <c r="T3317" t="s">
        <v>71</v>
      </c>
      <c r="U3317" t="s">
        <v>71</v>
      </c>
      <c r="V3317" t="s">
        <v>70</v>
      </c>
      <c r="W3317" t="s">
        <v>71</v>
      </c>
      <c r="X3317" t="s">
        <v>224</v>
      </c>
      <c r="Y3317" t="s">
        <v>465</v>
      </c>
      <c r="Z3317" s="5">
        <v>45617</v>
      </c>
      <c r="AA3317" s="5">
        <v>45618</v>
      </c>
      <c r="AB3317" t="s">
        <v>11946</v>
      </c>
      <c r="AC3317" t="s">
        <v>1282</v>
      </c>
      <c r="AD3317" t="s">
        <v>1691</v>
      </c>
      <c r="AE3317" s="5">
        <v>45629</v>
      </c>
      <c r="AF3317" t="s">
        <v>11947</v>
      </c>
      <c r="AG3317" t="s">
        <v>11946</v>
      </c>
      <c r="AH3317" t="s">
        <v>77</v>
      </c>
      <c r="AI3317" t="s">
        <v>78</v>
      </c>
      <c r="AJ3317" s="5">
        <v>45670</v>
      </c>
      <c r="AK3317" t="s">
        <v>79</v>
      </c>
    </row>
    <row r="3318" spans="1:37">
      <c r="A3318" t="s">
        <v>11948</v>
      </c>
      <c r="B3318" t="s">
        <v>61</v>
      </c>
      <c r="C3318" s="5">
        <v>45566</v>
      </c>
      <c r="D3318" s="5">
        <v>45657</v>
      </c>
      <c r="E3318" t="s">
        <v>44</v>
      </c>
      <c r="F3318" t="s">
        <v>145</v>
      </c>
      <c r="G3318" t="s">
        <v>146</v>
      </c>
      <c r="H3318" t="s">
        <v>146</v>
      </c>
      <c r="I3318" t="s">
        <v>282</v>
      </c>
      <c r="J3318" t="s">
        <v>2667</v>
      </c>
      <c r="K3318" t="s">
        <v>1490</v>
      </c>
      <c r="L3318" t="s">
        <v>2669</v>
      </c>
      <c r="M3318" t="s">
        <v>54</v>
      </c>
      <c r="N3318" t="s">
        <v>56</v>
      </c>
      <c r="O3318" t="s">
        <v>68</v>
      </c>
      <c r="P3318" t="s">
        <v>58</v>
      </c>
      <c r="Q3318" t="s">
        <v>69</v>
      </c>
      <c r="R3318" t="s">
        <v>69</v>
      </c>
      <c r="S3318" t="s">
        <v>70</v>
      </c>
      <c r="T3318" t="s">
        <v>71</v>
      </c>
      <c r="U3318" t="s">
        <v>71</v>
      </c>
      <c r="V3318" t="s">
        <v>70</v>
      </c>
      <c r="W3318" t="s">
        <v>71</v>
      </c>
      <c r="X3318" t="s">
        <v>2028</v>
      </c>
      <c r="Y3318" t="s">
        <v>7530</v>
      </c>
      <c r="Z3318" s="5">
        <v>45637</v>
      </c>
      <c r="AA3318" s="5">
        <v>45638</v>
      </c>
      <c r="AB3318" t="s">
        <v>11949</v>
      </c>
      <c r="AC3318" t="s">
        <v>524</v>
      </c>
      <c r="AD3318" t="s">
        <v>69</v>
      </c>
      <c r="AE3318" s="5">
        <v>45646</v>
      </c>
      <c r="AF3318" t="s">
        <v>11950</v>
      </c>
      <c r="AG3318" t="s">
        <v>11949</v>
      </c>
      <c r="AH3318" t="s">
        <v>77</v>
      </c>
      <c r="AI3318" t="s">
        <v>78</v>
      </c>
      <c r="AJ3318" s="5">
        <v>45670</v>
      </c>
      <c r="AK3318" t="s">
        <v>79</v>
      </c>
    </row>
    <row r="3319" spans="1:37">
      <c r="A3319" t="s">
        <v>11951</v>
      </c>
      <c r="B3319" t="s">
        <v>61</v>
      </c>
      <c r="C3319" s="5">
        <v>45566</v>
      </c>
      <c r="D3319" s="5">
        <v>45657</v>
      </c>
      <c r="E3319" t="s">
        <v>44</v>
      </c>
      <c r="F3319" t="s">
        <v>81</v>
      </c>
      <c r="G3319" t="s">
        <v>63</v>
      </c>
      <c r="H3319" t="s">
        <v>63</v>
      </c>
      <c r="I3319" t="s">
        <v>78</v>
      </c>
      <c r="J3319" t="s">
        <v>322</v>
      </c>
      <c r="K3319" t="s">
        <v>323</v>
      </c>
      <c r="L3319" t="s">
        <v>324</v>
      </c>
      <c r="M3319" t="s">
        <v>55</v>
      </c>
      <c r="N3319" t="s">
        <v>56</v>
      </c>
      <c r="O3319" t="s">
        <v>68</v>
      </c>
      <c r="P3319" t="s">
        <v>58</v>
      </c>
      <c r="Q3319" t="s">
        <v>69</v>
      </c>
      <c r="R3319" t="s">
        <v>69</v>
      </c>
      <c r="S3319" t="s">
        <v>70</v>
      </c>
      <c r="T3319" t="s">
        <v>71</v>
      </c>
      <c r="U3319" t="s">
        <v>71</v>
      </c>
      <c r="V3319" t="s">
        <v>70</v>
      </c>
      <c r="W3319" t="s">
        <v>71</v>
      </c>
      <c r="X3319" t="s">
        <v>140</v>
      </c>
      <c r="Y3319" t="s">
        <v>141</v>
      </c>
      <c r="Z3319" s="5">
        <v>45581</v>
      </c>
      <c r="AA3319" s="5">
        <v>45583</v>
      </c>
      <c r="AB3319" t="s">
        <v>11952</v>
      </c>
      <c r="AC3319" t="s">
        <v>162</v>
      </c>
      <c r="AD3319" t="s">
        <v>69</v>
      </c>
      <c r="AE3319" s="5">
        <v>45629</v>
      </c>
      <c r="AF3319" t="s">
        <v>11953</v>
      </c>
      <c r="AG3319" t="s">
        <v>11952</v>
      </c>
      <c r="AH3319" t="s">
        <v>77</v>
      </c>
      <c r="AI3319" t="s">
        <v>78</v>
      </c>
      <c r="AJ3319" s="5">
        <v>45670</v>
      </c>
      <c r="AK3319" t="s">
        <v>79</v>
      </c>
    </row>
    <row r="3320" spans="1:37">
      <c r="A3320" t="s">
        <v>11954</v>
      </c>
      <c r="B3320" t="s">
        <v>61</v>
      </c>
      <c r="C3320" s="5">
        <v>45566</v>
      </c>
      <c r="D3320" s="5">
        <v>45657</v>
      </c>
      <c r="E3320" t="s">
        <v>44</v>
      </c>
      <c r="F3320" t="s">
        <v>255</v>
      </c>
      <c r="G3320" t="s">
        <v>63</v>
      </c>
      <c r="H3320" t="s">
        <v>63</v>
      </c>
      <c r="I3320" t="s">
        <v>64</v>
      </c>
      <c r="J3320" t="s">
        <v>560</v>
      </c>
      <c r="K3320" t="s">
        <v>561</v>
      </c>
      <c r="L3320" t="s">
        <v>432</v>
      </c>
      <c r="M3320" t="s">
        <v>54</v>
      </c>
      <c r="N3320" t="s">
        <v>56</v>
      </c>
      <c r="O3320" t="s">
        <v>68</v>
      </c>
      <c r="P3320" t="s">
        <v>58</v>
      </c>
      <c r="Q3320" t="s">
        <v>69</v>
      </c>
      <c r="R3320" t="s">
        <v>69</v>
      </c>
      <c r="S3320" t="s">
        <v>70</v>
      </c>
      <c r="T3320" t="s">
        <v>71</v>
      </c>
      <c r="U3320" t="s">
        <v>71</v>
      </c>
      <c r="V3320" t="s">
        <v>70</v>
      </c>
      <c r="W3320" t="s">
        <v>71</v>
      </c>
      <c r="X3320" t="s">
        <v>620</v>
      </c>
      <c r="Y3320" t="s">
        <v>621</v>
      </c>
      <c r="Z3320" s="5">
        <v>45630</v>
      </c>
      <c r="AA3320" s="5">
        <v>45633</v>
      </c>
      <c r="AB3320" t="s">
        <v>11955</v>
      </c>
      <c r="AC3320" t="s">
        <v>88</v>
      </c>
      <c r="AD3320" t="s">
        <v>69</v>
      </c>
      <c r="AE3320" s="5">
        <v>45642</v>
      </c>
      <c r="AF3320" t="s">
        <v>11956</v>
      </c>
      <c r="AG3320" t="s">
        <v>11955</v>
      </c>
      <c r="AH3320" t="s">
        <v>77</v>
      </c>
      <c r="AI3320" t="s">
        <v>78</v>
      </c>
      <c r="AJ3320" s="5">
        <v>45670</v>
      </c>
      <c r="AK3320" t="s">
        <v>79</v>
      </c>
    </row>
    <row r="3321" spans="1:37">
      <c r="A3321" t="s">
        <v>11957</v>
      </c>
      <c r="B3321" t="s">
        <v>61</v>
      </c>
      <c r="C3321" s="5">
        <v>45566</v>
      </c>
      <c r="D3321" s="5">
        <v>45657</v>
      </c>
      <c r="E3321" t="s">
        <v>44</v>
      </c>
      <c r="F3321" t="s">
        <v>81</v>
      </c>
      <c r="G3321" t="s">
        <v>63</v>
      </c>
      <c r="H3321" t="s">
        <v>63</v>
      </c>
      <c r="I3321" t="s">
        <v>172</v>
      </c>
      <c r="J3321" t="s">
        <v>1654</v>
      </c>
      <c r="K3321" t="s">
        <v>1655</v>
      </c>
      <c r="L3321" t="s">
        <v>264</v>
      </c>
      <c r="M3321" t="s">
        <v>55</v>
      </c>
      <c r="N3321" t="s">
        <v>56</v>
      </c>
      <c r="O3321" t="s">
        <v>68</v>
      </c>
      <c r="P3321" t="s">
        <v>58</v>
      </c>
      <c r="Q3321" t="s">
        <v>69</v>
      </c>
      <c r="R3321" t="s">
        <v>69</v>
      </c>
      <c r="S3321" t="s">
        <v>70</v>
      </c>
      <c r="T3321" t="s">
        <v>71</v>
      </c>
      <c r="U3321" t="s">
        <v>71</v>
      </c>
      <c r="V3321" t="s">
        <v>70</v>
      </c>
      <c r="W3321" t="s">
        <v>71</v>
      </c>
      <c r="X3321" t="s">
        <v>513</v>
      </c>
      <c r="Y3321" t="s">
        <v>405</v>
      </c>
      <c r="Z3321" s="5">
        <v>45610</v>
      </c>
      <c r="AA3321" s="5">
        <v>45611</v>
      </c>
      <c r="AB3321" t="s">
        <v>11958</v>
      </c>
      <c r="AC3321" t="s">
        <v>11959</v>
      </c>
      <c r="AD3321" t="s">
        <v>902</v>
      </c>
      <c r="AE3321" s="5">
        <v>45617</v>
      </c>
      <c r="AF3321" t="s">
        <v>11960</v>
      </c>
      <c r="AG3321" t="s">
        <v>11958</v>
      </c>
      <c r="AH3321" t="s">
        <v>77</v>
      </c>
      <c r="AI3321" t="s">
        <v>78</v>
      </c>
      <c r="AJ3321" s="5">
        <v>45670</v>
      </c>
      <c r="AK3321" t="s">
        <v>79</v>
      </c>
    </row>
    <row r="3322" spans="1:37">
      <c r="A3322" t="s">
        <v>11961</v>
      </c>
      <c r="B3322" t="s">
        <v>61</v>
      </c>
      <c r="C3322" s="5">
        <v>45566</v>
      </c>
      <c r="D3322" s="5">
        <v>45657</v>
      </c>
      <c r="E3322" t="s">
        <v>44</v>
      </c>
      <c r="F3322" t="s">
        <v>1465</v>
      </c>
      <c r="G3322" t="s">
        <v>546</v>
      </c>
      <c r="H3322" t="s">
        <v>546</v>
      </c>
      <c r="I3322" t="s">
        <v>127</v>
      </c>
      <c r="J3322" t="s">
        <v>203</v>
      </c>
      <c r="K3322" t="s">
        <v>343</v>
      </c>
      <c r="L3322" t="s">
        <v>812</v>
      </c>
      <c r="M3322" t="s">
        <v>54</v>
      </c>
      <c r="N3322" t="s">
        <v>56</v>
      </c>
      <c r="O3322" t="s">
        <v>68</v>
      </c>
      <c r="P3322" t="s">
        <v>58</v>
      </c>
      <c r="Q3322" t="s">
        <v>69</v>
      </c>
      <c r="R3322" t="s">
        <v>69</v>
      </c>
      <c r="S3322" t="s">
        <v>70</v>
      </c>
      <c r="T3322" t="s">
        <v>71</v>
      </c>
      <c r="U3322" t="s">
        <v>71</v>
      </c>
      <c r="V3322" t="s">
        <v>70</v>
      </c>
      <c r="W3322" t="s">
        <v>71</v>
      </c>
      <c r="X3322" t="s">
        <v>361</v>
      </c>
      <c r="Y3322" t="s">
        <v>800</v>
      </c>
      <c r="Z3322" s="5">
        <v>45607</v>
      </c>
      <c r="AA3322" s="5">
        <v>45611</v>
      </c>
      <c r="AB3322" t="s">
        <v>11962</v>
      </c>
      <c r="AC3322" t="s">
        <v>364</v>
      </c>
      <c r="AD3322" t="s">
        <v>69</v>
      </c>
      <c r="AE3322" s="5">
        <v>45637</v>
      </c>
      <c r="AF3322" t="s">
        <v>11963</v>
      </c>
      <c r="AG3322" t="s">
        <v>11962</v>
      </c>
      <c r="AH3322" t="s">
        <v>77</v>
      </c>
      <c r="AI3322" t="s">
        <v>78</v>
      </c>
      <c r="AJ3322" s="5">
        <v>45670</v>
      </c>
      <c r="AK3322" t="s">
        <v>79</v>
      </c>
    </row>
    <row r="3323" spans="1:37">
      <c r="A3323" t="s">
        <v>11964</v>
      </c>
      <c r="B3323" t="s">
        <v>61</v>
      </c>
      <c r="C3323" s="5">
        <v>45566</v>
      </c>
      <c r="D3323" s="5">
        <v>45657</v>
      </c>
      <c r="E3323" t="s">
        <v>44</v>
      </c>
      <c r="F3323" t="s">
        <v>91</v>
      </c>
      <c r="G3323" t="s">
        <v>92</v>
      </c>
      <c r="H3323" t="s">
        <v>92</v>
      </c>
      <c r="I3323" t="s">
        <v>64</v>
      </c>
      <c r="J3323" t="s">
        <v>93</v>
      </c>
      <c r="K3323" t="s">
        <v>94</v>
      </c>
      <c r="L3323" t="s">
        <v>95</v>
      </c>
      <c r="M3323" t="s">
        <v>54</v>
      </c>
      <c r="N3323" t="s">
        <v>56</v>
      </c>
      <c r="O3323" t="s">
        <v>68</v>
      </c>
      <c r="P3323" t="s">
        <v>58</v>
      </c>
      <c r="Q3323" t="s">
        <v>69</v>
      </c>
      <c r="R3323" t="s">
        <v>69</v>
      </c>
      <c r="S3323" t="s">
        <v>70</v>
      </c>
      <c r="T3323" t="s">
        <v>71</v>
      </c>
      <c r="U3323" t="s">
        <v>71</v>
      </c>
      <c r="V3323" t="s">
        <v>70</v>
      </c>
      <c r="W3323" t="s">
        <v>71</v>
      </c>
      <c r="X3323" t="s">
        <v>562</v>
      </c>
      <c r="Y3323" t="s">
        <v>768</v>
      </c>
      <c r="Z3323" s="5">
        <v>45622</v>
      </c>
      <c r="AA3323" s="5">
        <v>45623</v>
      </c>
      <c r="AB3323" t="s">
        <v>11965</v>
      </c>
      <c r="AC3323" t="s">
        <v>557</v>
      </c>
      <c r="AD3323" t="s">
        <v>69</v>
      </c>
      <c r="AE3323" s="5">
        <v>45628</v>
      </c>
      <c r="AF3323" t="s">
        <v>11966</v>
      </c>
      <c r="AG3323" t="s">
        <v>11965</v>
      </c>
      <c r="AH3323" t="s">
        <v>77</v>
      </c>
      <c r="AI3323" t="s">
        <v>78</v>
      </c>
      <c r="AJ3323" s="5">
        <v>45670</v>
      </c>
      <c r="AK3323" t="s">
        <v>79</v>
      </c>
    </row>
    <row r="3324" spans="1:37">
      <c r="A3324" t="s">
        <v>11967</v>
      </c>
      <c r="B3324" t="s">
        <v>61</v>
      </c>
      <c r="C3324" s="5">
        <v>45566</v>
      </c>
      <c r="D3324" s="5">
        <v>45657</v>
      </c>
      <c r="E3324" t="s">
        <v>44</v>
      </c>
      <c r="F3324" t="s">
        <v>81</v>
      </c>
      <c r="G3324" t="s">
        <v>63</v>
      </c>
      <c r="H3324" t="s">
        <v>63</v>
      </c>
      <c r="I3324" t="s">
        <v>172</v>
      </c>
      <c r="J3324" t="s">
        <v>3684</v>
      </c>
      <c r="K3324" t="s">
        <v>946</v>
      </c>
      <c r="L3324" t="s">
        <v>129</v>
      </c>
      <c r="M3324" t="s">
        <v>55</v>
      </c>
      <c r="N3324" t="s">
        <v>56</v>
      </c>
      <c r="O3324" t="s">
        <v>68</v>
      </c>
      <c r="P3324" t="s">
        <v>58</v>
      </c>
      <c r="Q3324" t="s">
        <v>69</v>
      </c>
      <c r="R3324" t="s">
        <v>69</v>
      </c>
      <c r="S3324" t="s">
        <v>70</v>
      </c>
      <c r="T3324" t="s">
        <v>71</v>
      </c>
      <c r="U3324" t="s">
        <v>71</v>
      </c>
      <c r="V3324" t="s">
        <v>70</v>
      </c>
      <c r="W3324" t="s">
        <v>71</v>
      </c>
      <c r="X3324" t="s">
        <v>205</v>
      </c>
      <c r="Y3324" t="s">
        <v>2859</v>
      </c>
      <c r="Z3324" s="5">
        <v>45628</v>
      </c>
      <c r="AA3324" s="5">
        <v>45630</v>
      </c>
      <c r="AB3324" t="s">
        <v>11968</v>
      </c>
      <c r="AC3324" t="s">
        <v>208</v>
      </c>
      <c r="AD3324" t="s">
        <v>180</v>
      </c>
      <c r="AE3324" s="5">
        <v>45635</v>
      </c>
      <c r="AF3324" t="s">
        <v>11969</v>
      </c>
      <c r="AG3324" t="s">
        <v>11968</v>
      </c>
      <c r="AH3324" t="s">
        <v>77</v>
      </c>
      <c r="AI3324" t="s">
        <v>78</v>
      </c>
      <c r="AJ3324" s="5">
        <v>45670</v>
      </c>
      <c r="AK3324" t="s">
        <v>79</v>
      </c>
    </row>
    <row r="3325" spans="1:37">
      <c r="A3325" t="s">
        <v>11970</v>
      </c>
      <c r="B3325" t="s">
        <v>61</v>
      </c>
      <c r="C3325" s="5">
        <v>45566</v>
      </c>
      <c r="D3325" s="5">
        <v>45657</v>
      </c>
      <c r="E3325" t="s">
        <v>44</v>
      </c>
      <c r="F3325" t="s">
        <v>81</v>
      </c>
      <c r="G3325" t="s">
        <v>63</v>
      </c>
      <c r="H3325" t="s">
        <v>63</v>
      </c>
      <c r="I3325" t="s">
        <v>172</v>
      </c>
      <c r="J3325" t="s">
        <v>655</v>
      </c>
      <c r="K3325" t="s">
        <v>656</v>
      </c>
      <c r="L3325" t="s">
        <v>657</v>
      </c>
      <c r="M3325" t="s">
        <v>55</v>
      </c>
      <c r="N3325" t="s">
        <v>56</v>
      </c>
      <c r="O3325" t="s">
        <v>68</v>
      </c>
      <c r="P3325" t="s">
        <v>58</v>
      </c>
      <c r="Q3325" t="s">
        <v>69</v>
      </c>
      <c r="R3325" t="s">
        <v>69</v>
      </c>
      <c r="S3325" t="s">
        <v>70</v>
      </c>
      <c r="T3325" t="s">
        <v>71</v>
      </c>
      <c r="U3325" t="s">
        <v>71</v>
      </c>
      <c r="V3325" t="s">
        <v>70</v>
      </c>
      <c r="W3325" t="s">
        <v>71</v>
      </c>
      <c r="X3325" t="s">
        <v>293</v>
      </c>
      <c r="Y3325" t="s">
        <v>465</v>
      </c>
      <c r="Z3325" s="5">
        <v>45608</v>
      </c>
      <c r="AA3325" s="5">
        <v>45609</v>
      </c>
      <c r="AB3325" t="s">
        <v>11971</v>
      </c>
      <c r="AC3325" t="s">
        <v>651</v>
      </c>
      <c r="AD3325" t="s">
        <v>9070</v>
      </c>
      <c r="AE3325" s="5">
        <v>45621</v>
      </c>
      <c r="AF3325" t="s">
        <v>11972</v>
      </c>
      <c r="AG3325" t="s">
        <v>11971</v>
      </c>
      <c r="AH3325" t="s">
        <v>77</v>
      </c>
      <c r="AI3325" t="s">
        <v>78</v>
      </c>
      <c r="AJ3325" s="5">
        <v>45670</v>
      </c>
      <c r="AK3325" t="s">
        <v>79</v>
      </c>
    </row>
    <row r="3326" spans="1:37">
      <c r="A3326" t="s">
        <v>11973</v>
      </c>
      <c r="B3326" t="s">
        <v>61</v>
      </c>
      <c r="C3326" s="5">
        <v>45566</v>
      </c>
      <c r="D3326" s="5">
        <v>45657</v>
      </c>
      <c r="E3326" t="s">
        <v>44</v>
      </c>
      <c r="F3326" t="s">
        <v>81</v>
      </c>
      <c r="G3326" t="s">
        <v>63</v>
      </c>
      <c r="H3326" t="s">
        <v>63</v>
      </c>
      <c r="I3326" t="s">
        <v>172</v>
      </c>
      <c r="J3326" t="s">
        <v>173</v>
      </c>
      <c r="K3326" t="s">
        <v>174</v>
      </c>
      <c r="L3326" t="s">
        <v>175</v>
      </c>
      <c r="M3326" t="s">
        <v>55</v>
      </c>
      <c r="N3326" t="s">
        <v>56</v>
      </c>
      <c r="O3326" t="s">
        <v>68</v>
      </c>
      <c r="P3326" t="s">
        <v>58</v>
      </c>
      <c r="Q3326" t="s">
        <v>69</v>
      </c>
      <c r="R3326" t="s">
        <v>69</v>
      </c>
      <c r="S3326" t="s">
        <v>70</v>
      </c>
      <c r="T3326" t="s">
        <v>71</v>
      </c>
      <c r="U3326" t="s">
        <v>71</v>
      </c>
      <c r="V3326" t="s">
        <v>70</v>
      </c>
      <c r="W3326" t="s">
        <v>71</v>
      </c>
      <c r="X3326" t="s">
        <v>361</v>
      </c>
      <c r="Y3326" t="s">
        <v>2177</v>
      </c>
      <c r="Z3326" s="5">
        <v>45582</v>
      </c>
      <c r="AA3326" s="5">
        <v>45583</v>
      </c>
      <c r="AB3326" t="s">
        <v>11974</v>
      </c>
      <c r="AC3326" t="s">
        <v>845</v>
      </c>
      <c r="AD3326" t="s">
        <v>355</v>
      </c>
      <c r="AE3326" s="5">
        <v>45593</v>
      </c>
      <c r="AF3326" t="s">
        <v>11975</v>
      </c>
      <c r="AG3326" t="s">
        <v>11974</v>
      </c>
      <c r="AH3326" t="s">
        <v>77</v>
      </c>
      <c r="AI3326" t="s">
        <v>78</v>
      </c>
      <c r="AJ3326" s="5">
        <v>45670</v>
      </c>
      <c r="AK3326" t="s">
        <v>79</v>
      </c>
    </row>
    <row r="3327" spans="1:37">
      <c r="A3327" t="s">
        <v>11976</v>
      </c>
      <c r="B3327" t="s">
        <v>61</v>
      </c>
      <c r="C3327" s="5">
        <v>45566</v>
      </c>
      <c r="D3327" s="5">
        <v>45657</v>
      </c>
      <c r="E3327" t="s">
        <v>44</v>
      </c>
      <c r="F3327" t="s">
        <v>81</v>
      </c>
      <c r="G3327" t="s">
        <v>63</v>
      </c>
      <c r="H3327" t="s">
        <v>63</v>
      </c>
      <c r="I3327" t="s">
        <v>127</v>
      </c>
      <c r="J3327" t="s">
        <v>1767</v>
      </c>
      <c r="K3327" t="s">
        <v>324</v>
      </c>
      <c r="L3327" t="s">
        <v>1346</v>
      </c>
      <c r="M3327" t="s">
        <v>55</v>
      </c>
      <c r="N3327" t="s">
        <v>56</v>
      </c>
      <c r="O3327" t="s">
        <v>68</v>
      </c>
      <c r="P3327" t="s">
        <v>58</v>
      </c>
      <c r="Q3327" t="s">
        <v>69</v>
      </c>
      <c r="R3327" t="s">
        <v>69</v>
      </c>
      <c r="S3327" t="s">
        <v>70</v>
      </c>
      <c r="T3327" t="s">
        <v>71</v>
      </c>
      <c r="U3327" t="s">
        <v>71</v>
      </c>
      <c r="V3327" t="s">
        <v>70</v>
      </c>
      <c r="W3327" t="s">
        <v>71</v>
      </c>
      <c r="X3327" t="s">
        <v>131</v>
      </c>
      <c r="Y3327" t="s">
        <v>132</v>
      </c>
      <c r="Z3327" s="5">
        <v>45600</v>
      </c>
      <c r="AA3327" s="5">
        <v>45604</v>
      </c>
      <c r="AB3327" t="s">
        <v>11977</v>
      </c>
      <c r="AC3327" t="s">
        <v>134</v>
      </c>
      <c r="AD3327" t="s">
        <v>69</v>
      </c>
      <c r="AE3327" s="5">
        <v>45637</v>
      </c>
      <c r="AF3327" t="s">
        <v>11978</v>
      </c>
      <c r="AG3327" t="s">
        <v>11977</v>
      </c>
      <c r="AH3327" t="s">
        <v>77</v>
      </c>
      <c r="AI3327" t="s">
        <v>78</v>
      </c>
      <c r="AJ3327" s="5">
        <v>45670</v>
      </c>
      <c r="AK3327" t="s">
        <v>79</v>
      </c>
    </row>
    <row r="3328" spans="1:37">
      <c r="A3328" t="s">
        <v>11979</v>
      </c>
      <c r="B3328" t="s">
        <v>61</v>
      </c>
      <c r="C3328" s="5">
        <v>45566</v>
      </c>
      <c r="D3328" s="5">
        <v>45657</v>
      </c>
      <c r="E3328" t="s">
        <v>44</v>
      </c>
      <c r="F3328" t="s">
        <v>310</v>
      </c>
      <c r="G3328" t="s">
        <v>311</v>
      </c>
      <c r="H3328" t="s">
        <v>312</v>
      </c>
      <c r="I3328" t="s">
        <v>127</v>
      </c>
      <c r="J3328" t="s">
        <v>11980</v>
      </c>
      <c r="K3328" t="s">
        <v>676</v>
      </c>
      <c r="L3328" t="s">
        <v>1030</v>
      </c>
      <c r="M3328" t="s">
        <v>55</v>
      </c>
      <c r="N3328" t="s">
        <v>56</v>
      </c>
      <c r="O3328" t="s">
        <v>68</v>
      </c>
      <c r="P3328" t="s">
        <v>58</v>
      </c>
      <c r="Q3328" t="s">
        <v>69</v>
      </c>
      <c r="R3328" t="s">
        <v>69</v>
      </c>
      <c r="S3328" t="s">
        <v>70</v>
      </c>
      <c r="T3328" t="s">
        <v>71</v>
      </c>
      <c r="U3328" t="s">
        <v>71</v>
      </c>
      <c r="V3328" t="s">
        <v>70</v>
      </c>
      <c r="W3328" t="s">
        <v>71</v>
      </c>
      <c r="X3328" t="s">
        <v>316</v>
      </c>
      <c r="Y3328" t="s">
        <v>317</v>
      </c>
      <c r="Z3328" s="5">
        <v>45567</v>
      </c>
      <c r="AA3328" s="5">
        <v>45569</v>
      </c>
      <c r="AB3328" t="s">
        <v>11981</v>
      </c>
      <c r="AC3328" t="s">
        <v>7432</v>
      </c>
      <c r="AD3328" t="s">
        <v>69</v>
      </c>
      <c r="AE3328" s="5">
        <v>45624</v>
      </c>
      <c r="AF3328" t="s">
        <v>11982</v>
      </c>
      <c r="AG3328" t="s">
        <v>11981</v>
      </c>
      <c r="AH3328" t="s">
        <v>77</v>
      </c>
      <c r="AI3328" t="s">
        <v>78</v>
      </c>
      <c r="AJ3328" s="5">
        <v>45670</v>
      </c>
      <c r="AK3328" t="s">
        <v>79</v>
      </c>
    </row>
    <row r="3329" spans="1:37">
      <c r="A3329" t="s">
        <v>11983</v>
      </c>
      <c r="B3329" t="s">
        <v>61</v>
      </c>
      <c r="C3329" s="5">
        <v>45566</v>
      </c>
      <c r="D3329" s="5">
        <v>45657</v>
      </c>
      <c r="E3329" t="s">
        <v>44</v>
      </c>
      <c r="F3329" t="s">
        <v>81</v>
      </c>
      <c r="G3329" t="s">
        <v>63</v>
      </c>
      <c r="H3329" t="s">
        <v>63</v>
      </c>
      <c r="I3329" t="s">
        <v>78</v>
      </c>
      <c r="J3329" t="s">
        <v>137</v>
      </c>
      <c r="K3329" t="s">
        <v>138</v>
      </c>
      <c r="L3329" t="s">
        <v>139</v>
      </c>
      <c r="M3329" t="s">
        <v>54</v>
      </c>
      <c r="N3329" t="s">
        <v>56</v>
      </c>
      <c r="O3329" t="s">
        <v>68</v>
      </c>
      <c r="P3329" t="s">
        <v>58</v>
      </c>
      <c r="Q3329" t="s">
        <v>69</v>
      </c>
      <c r="R3329" t="s">
        <v>69</v>
      </c>
      <c r="S3329" t="s">
        <v>70</v>
      </c>
      <c r="T3329" t="s">
        <v>71</v>
      </c>
      <c r="U3329" t="s">
        <v>71</v>
      </c>
      <c r="V3329" t="s">
        <v>70</v>
      </c>
      <c r="W3329" t="s">
        <v>71</v>
      </c>
      <c r="X3329" t="s">
        <v>140</v>
      </c>
      <c r="Y3329" t="s">
        <v>2875</v>
      </c>
      <c r="Z3329" s="5">
        <v>45567</v>
      </c>
      <c r="AA3329" s="5">
        <v>45569</v>
      </c>
      <c r="AB3329" t="s">
        <v>11984</v>
      </c>
      <c r="AC3329" t="s">
        <v>162</v>
      </c>
      <c r="AD3329" t="s">
        <v>69</v>
      </c>
      <c r="AE3329" s="5">
        <v>45629</v>
      </c>
      <c r="AF3329" t="s">
        <v>11985</v>
      </c>
      <c r="AG3329" t="s">
        <v>11984</v>
      </c>
      <c r="AH3329" t="s">
        <v>77</v>
      </c>
      <c r="AI3329" t="s">
        <v>78</v>
      </c>
      <c r="AJ3329" s="5">
        <v>45670</v>
      </c>
      <c r="AK3329" t="s">
        <v>79</v>
      </c>
    </row>
    <row r="3330" spans="1:37">
      <c r="A3330" t="s">
        <v>11986</v>
      </c>
      <c r="B3330" t="s">
        <v>61</v>
      </c>
      <c r="C3330" s="5">
        <v>45474</v>
      </c>
      <c r="D3330" s="5">
        <v>45565</v>
      </c>
      <c r="E3330" t="s">
        <v>44</v>
      </c>
      <c r="F3330" t="s">
        <v>81</v>
      </c>
      <c r="G3330" t="s">
        <v>63</v>
      </c>
      <c r="H3330" t="s">
        <v>63</v>
      </c>
      <c r="I3330" t="s">
        <v>383</v>
      </c>
      <c r="J3330" t="s">
        <v>483</v>
      </c>
      <c r="K3330" t="s">
        <v>484</v>
      </c>
      <c r="L3330" t="s">
        <v>306</v>
      </c>
      <c r="M3330" t="s">
        <v>54</v>
      </c>
      <c r="N3330" t="s">
        <v>56</v>
      </c>
      <c r="O3330" t="s">
        <v>68</v>
      </c>
      <c r="P3330" t="s">
        <v>58</v>
      </c>
      <c r="Q3330" t="s">
        <v>69</v>
      </c>
      <c r="R3330" t="s">
        <v>69</v>
      </c>
      <c r="S3330" t="s">
        <v>70</v>
      </c>
      <c r="T3330" t="s">
        <v>71</v>
      </c>
      <c r="U3330" t="s">
        <v>71</v>
      </c>
      <c r="V3330" t="s">
        <v>70</v>
      </c>
      <c r="W3330" t="s">
        <v>71</v>
      </c>
      <c r="X3330" t="s">
        <v>1477</v>
      </c>
      <c r="Y3330" t="s">
        <v>388</v>
      </c>
      <c r="Z3330" s="5">
        <v>45510</v>
      </c>
      <c r="AA3330" s="5">
        <v>45513</v>
      </c>
      <c r="AB3330" t="s">
        <v>11987</v>
      </c>
      <c r="AC3330" t="s">
        <v>11988</v>
      </c>
      <c r="AD3330" t="s">
        <v>11989</v>
      </c>
      <c r="AE3330" s="5">
        <v>45530</v>
      </c>
      <c r="AF3330" t="s">
        <v>11990</v>
      </c>
      <c r="AG3330" t="s">
        <v>11987</v>
      </c>
      <c r="AH3330" t="s">
        <v>77</v>
      </c>
      <c r="AI3330" t="s">
        <v>78</v>
      </c>
      <c r="AJ3330" s="5">
        <v>45581</v>
      </c>
      <c r="AK3330" t="s">
        <v>79</v>
      </c>
    </row>
    <row r="3331" spans="1:37">
      <c r="A3331" t="s">
        <v>11991</v>
      </c>
      <c r="B3331" t="s">
        <v>61</v>
      </c>
      <c r="C3331" s="5">
        <v>45474</v>
      </c>
      <c r="D3331" s="5">
        <v>45565</v>
      </c>
      <c r="E3331" t="s">
        <v>44</v>
      </c>
      <c r="F3331" t="s">
        <v>81</v>
      </c>
      <c r="G3331" t="s">
        <v>63</v>
      </c>
      <c r="H3331" t="s">
        <v>63</v>
      </c>
      <c r="I3331" t="s">
        <v>383</v>
      </c>
      <c r="J3331" t="s">
        <v>1345</v>
      </c>
      <c r="K3331" t="s">
        <v>324</v>
      </c>
      <c r="L3331" t="s">
        <v>1346</v>
      </c>
      <c r="M3331" t="s">
        <v>54</v>
      </c>
      <c r="N3331" t="s">
        <v>56</v>
      </c>
      <c r="O3331" t="s">
        <v>68</v>
      </c>
      <c r="P3331" t="s">
        <v>58</v>
      </c>
      <c r="Q3331" t="s">
        <v>69</v>
      </c>
      <c r="R3331" t="s">
        <v>69</v>
      </c>
      <c r="S3331" t="s">
        <v>70</v>
      </c>
      <c r="T3331" t="s">
        <v>71</v>
      </c>
      <c r="U3331" t="s">
        <v>71</v>
      </c>
      <c r="V3331" t="s">
        <v>70</v>
      </c>
      <c r="W3331" t="s">
        <v>71</v>
      </c>
      <c r="X3331" t="s">
        <v>939</v>
      </c>
      <c r="Y3331" t="s">
        <v>388</v>
      </c>
      <c r="Z3331" s="5">
        <v>45481</v>
      </c>
      <c r="AA3331" s="5">
        <v>45485</v>
      </c>
      <c r="AB3331" t="s">
        <v>11992</v>
      </c>
      <c r="AC3331" t="s">
        <v>364</v>
      </c>
      <c r="AD3331" t="s">
        <v>69</v>
      </c>
      <c r="AE3331" s="5">
        <v>45505</v>
      </c>
      <c r="AF3331" t="s">
        <v>11993</v>
      </c>
      <c r="AG3331" t="s">
        <v>11992</v>
      </c>
      <c r="AH3331" t="s">
        <v>77</v>
      </c>
      <c r="AI3331" t="s">
        <v>78</v>
      </c>
      <c r="AJ3331" s="5">
        <v>45581</v>
      </c>
      <c r="AK3331" t="s">
        <v>79</v>
      </c>
    </row>
    <row r="3332" spans="1:37">
      <c r="A3332" t="s">
        <v>11994</v>
      </c>
      <c r="B3332" t="s">
        <v>61</v>
      </c>
      <c r="C3332" s="5">
        <v>45474</v>
      </c>
      <c r="D3332" s="5">
        <v>45565</v>
      </c>
      <c r="E3332" t="s">
        <v>44</v>
      </c>
      <c r="F3332" t="s">
        <v>81</v>
      </c>
      <c r="G3332" t="s">
        <v>63</v>
      </c>
      <c r="H3332" t="s">
        <v>63</v>
      </c>
      <c r="I3332" t="s">
        <v>383</v>
      </c>
      <c r="J3332" t="s">
        <v>934</v>
      </c>
      <c r="K3332" t="s">
        <v>676</v>
      </c>
      <c r="L3332" t="s">
        <v>324</v>
      </c>
      <c r="M3332" t="s">
        <v>54</v>
      </c>
      <c r="N3332" t="s">
        <v>56</v>
      </c>
      <c r="O3332" t="s">
        <v>68</v>
      </c>
      <c r="P3332" t="s">
        <v>58</v>
      </c>
      <c r="Q3332" t="s">
        <v>69</v>
      </c>
      <c r="R3332" t="s">
        <v>69</v>
      </c>
      <c r="S3332" t="s">
        <v>70</v>
      </c>
      <c r="T3332" t="s">
        <v>71</v>
      </c>
      <c r="U3332" t="s">
        <v>71</v>
      </c>
      <c r="V3332" t="s">
        <v>70</v>
      </c>
      <c r="W3332" t="s">
        <v>71</v>
      </c>
      <c r="X3332" t="s">
        <v>939</v>
      </c>
      <c r="Y3332" t="s">
        <v>388</v>
      </c>
      <c r="Z3332" s="5">
        <v>45475</v>
      </c>
      <c r="AA3332" s="5">
        <v>45478</v>
      </c>
      <c r="AB3332" t="s">
        <v>11995</v>
      </c>
      <c r="AC3332" t="s">
        <v>237</v>
      </c>
      <c r="AD3332" t="s">
        <v>69</v>
      </c>
      <c r="AE3332" s="5">
        <v>45503</v>
      </c>
      <c r="AF3332" t="s">
        <v>11996</v>
      </c>
      <c r="AG3332" t="s">
        <v>11995</v>
      </c>
      <c r="AH3332" t="s">
        <v>77</v>
      </c>
      <c r="AI3332" t="s">
        <v>78</v>
      </c>
      <c r="AJ3332" s="5">
        <v>45581</v>
      </c>
      <c r="AK3332" t="s">
        <v>79</v>
      </c>
    </row>
    <row r="3333" spans="1:37">
      <c r="A3333" t="s">
        <v>11997</v>
      </c>
      <c r="B3333" t="s">
        <v>61</v>
      </c>
      <c r="C3333" s="5">
        <v>45474</v>
      </c>
      <c r="D3333" s="5">
        <v>45565</v>
      </c>
      <c r="E3333" t="s">
        <v>44</v>
      </c>
      <c r="F3333" t="s">
        <v>545</v>
      </c>
      <c r="G3333" t="s">
        <v>546</v>
      </c>
      <c r="H3333" t="s">
        <v>546</v>
      </c>
      <c r="I3333" t="s">
        <v>547</v>
      </c>
      <c r="J3333" t="s">
        <v>954</v>
      </c>
      <c r="K3333" t="s">
        <v>955</v>
      </c>
      <c r="L3333" t="s">
        <v>264</v>
      </c>
      <c r="M3333" t="s">
        <v>54</v>
      </c>
      <c r="N3333" t="s">
        <v>56</v>
      </c>
      <c r="O3333" t="s">
        <v>68</v>
      </c>
      <c r="P3333" t="s">
        <v>58</v>
      </c>
      <c r="Q3333" t="s">
        <v>69</v>
      </c>
      <c r="R3333" t="s">
        <v>69</v>
      </c>
      <c r="S3333" t="s">
        <v>70</v>
      </c>
      <c r="T3333" t="s">
        <v>71</v>
      </c>
      <c r="U3333" t="s">
        <v>71</v>
      </c>
      <c r="V3333" t="s">
        <v>70</v>
      </c>
      <c r="W3333" t="s">
        <v>70</v>
      </c>
      <c r="X3333" t="s">
        <v>550</v>
      </c>
      <c r="Y3333" t="s">
        <v>551</v>
      </c>
      <c r="Z3333" s="5">
        <v>45498</v>
      </c>
      <c r="AA3333" s="5">
        <v>45498</v>
      </c>
      <c r="AB3333" t="s">
        <v>11998</v>
      </c>
      <c r="AC3333" t="s">
        <v>2236</v>
      </c>
      <c r="AD3333" t="s">
        <v>69</v>
      </c>
      <c r="AE3333" s="5">
        <v>45506</v>
      </c>
      <c r="AF3333" t="s">
        <v>11999</v>
      </c>
      <c r="AG3333" t="s">
        <v>11998</v>
      </c>
      <c r="AH3333" t="s">
        <v>77</v>
      </c>
      <c r="AI3333" t="s">
        <v>78</v>
      </c>
      <c r="AJ3333" s="5">
        <v>45581</v>
      </c>
      <c r="AK3333" t="s">
        <v>79</v>
      </c>
    </row>
    <row r="3334" spans="1:37">
      <c r="A3334" t="s">
        <v>12000</v>
      </c>
      <c r="B3334" t="s">
        <v>61</v>
      </c>
      <c r="C3334" s="5">
        <v>45474</v>
      </c>
      <c r="D3334" s="5">
        <v>45565</v>
      </c>
      <c r="E3334" t="s">
        <v>44</v>
      </c>
      <c r="F3334" t="s">
        <v>81</v>
      </c>
      <c r="G3334" t="s">
        <v>63</v>
      </c>
      <c r="H3334" t="s">
        <v>63</v>
      </c>
      <c r="I3334" t="s">
        <v>383</v>
      </c>
      <c r="J3334" t="s">
        <v>934</v>
      </c>
      <c r="K3334" t="s">
        <v>676</v>
      </c>
      <c r="L3334" t="s">
        <v>324</v>
      </c>
      <c r="M3334" t="s">
        <v>54</v>
      </c>
      <c r="N3334" t="s">
        <v>56</v>
      </c>
      <c r="O3334" t="s">
        <v>68</v>
      </c>
      <c r="P3334" t="s">
        <v>58</v>
      </c>
      <c r="Q3334" t="s">
        <v>69</v>
      </c>
      <c r="R3334" t="s">
        <v>69</v>
      </c>
      <c r="S3334" t="s">
        <v>70</v>
      </c>
      <c r="T3334" t="s">
        <v>71</v>
      </c>
      <c r="U3334" t="s">
        <v>71</v>
      </c>
      <c r="V3334" t="s">
        <v>70</v>
      </c>
      <c r="W3334" t="s">
        <v>71</v>
      </c>
      <c r="X3334" t="s">
        <v>438</v>
      </c>
      <c r="Y3334" t="s">
        <v>388</v>
      </c>
      <c r="Z3334" s="5">
        <v>45503</v>
      </c>
      <c r="AA3334" s="5">
        <v>45506</v>
      </c>
      <c r="AB3334" t="s">
        <v>12001</v>
      </c>
      <c r="AC3334" t="s">
        <v>1342</v>
      </c>
      <c r="AD3334" t="s">
        <v>69</v>
      </c>
      <c r="AE3334" s="5">
        <v>45530</v>
      </c>
      <c r="AF3334" t="s">
        <v>12002</v>
      </c>
      <c r="AG3334" t="s">
        <v>12001</v>
      </c>
      <c r="AH3334" t="s">
        <v>77</v>
      </c>
      <c r="AI3334" t="s">
        <v>78</v>
      </c>
      <c r="AJ3334" s="5">
        <v>45581</v>
      </c>
      <c r="AK3334" t="s">
        <v>79</v>
      </c>
    </row>
    <row r="3335" spans="1:37">
      <c r="A3335" t="s">
        <v>12003</v>
      </c>
      <c r="B3335" t="s">
        <v>61</v>
      </c>
      <c r="C3335" s="5">
        <v>45474</v>
      </c>
      <c r="D3335" s="5">
        <v>45565</v>
      </c>
      <c r="E3335" t="s">
        <v>44</v>
      </c>
      <c r="F3335" t="s">
        <v>165</v>
      </c>
      <c r="G3335" t="s">
        <v>166</v>
      </c>
      <c r="H3335" t="s">
        <v>166</v>
      </c>
      <c r="I3335" t="s">
        <v>64</v>
      </c>
      <c r="J3335" t="s">
        <v>167</v>
      </c>
      <c r="K3335" t="s">
        <v>103</v>
      </c>
      <c r="L3335" t="s">
        <v>168</v>
      </c>
      <c r="M3335" t="s">
        <v>54</v>
      </c>
      <c r="N3335" t="s">
        <v>56</v>
      </c>
      <c r="O3335" t="s">
        <v>68</v>
      </c>
      <c r="P3335" t="s">
        <v>58</v>
      </c>
      <c r="Q3335" t="s">
        <v>69</v>
      </c>
      <c r="R3335" t="s">
        <v>69</v>
      </c>
      <c r="S3335" t="s">
        <v>70</v>
      </c>
      <c r="T3335" t="s">
        <v>71</v>
      </c>
      <c r="U3335" t="s">
        <v>71</v>
      </c>
      <c r="V3335" t="s">
        <v>70</v>
      </c>
      <c r="W3335" t="s">
        <v>70</v>
      </c>
      <c r="X3335" t="s">
        <v>550</v>
      </c>
      <c r="Y3335" t="s">
        <v>393</v>
      </c>
      <c r="Z3335" s="5">
        <v>45534</v>
      </c>
      <c r="AA3335" s="5">
        <v>45535</v>
      </c>
      <c r="AB3335" t="s">
        <v>12004</v>
      </c>
      <c r="AC3335" t="s">
        <v>269</v>
      </c>
      <c r="AD3335" t="s">
        <v>69</v>
      </c>
      <c r="AE3335" s="5">
        <v>45548</v>
      </c>
      <c r="AF3335" t="s">
        <v>12005</v>
      </c>
      <c r="AG3335" t="s">
        <v>12004</v>
      </c>
      <c r="AH3335" t="s">
        <v>77</v>
      </c>
      <c r="AI3335" t="s">
        <v>78</v>
      </c>
      <c r="AJ3335" s="5">
        <v>45581</v>
      </c>
      <c r="AK3335" t="s">
        <v>79</v>
      </c>
    </row>
    <row r="3336" spans="1:37">
      <c r="A3336" t="s">
        <v>12006</v>
      </c>
      <c r="B3336" t="s">
        <v>61</v>
      </c>
      <c r="C3336" s="5">
        <v>45474</v>
      </c>
      <c r="D3336" s="5">
        <v>45565</v>
      </c>
      <c r="E3336" t="s">
        <v>44</v>
      </c>
      <c r="F3336" t="s">
        <v>81</v>
      </c>
      <c r="G3336" t="s">
        <v>63</v>
      </c>
      <c r="H3336" t="s">
        <v>63</v>
      </c>
      <c r="I3336" t="s">
        <v>64</v>
      </c>
      <c r="J3336" t="s">
        <v>102</v>
      </c>
      <c r="K3336" t="s">
        <v>103</v>
      </c>
      <c r="L3336" t="s">
        <v>104</v>
      </c>
      <c r="M3336" t="s">
        <v>54</v>
      </c>
      <c r="N3336" t="s">
        <v>56</v>
      </c>
      <c r="O3336" t="s">
        <v>68</v>
      </c>
      <c r="P3336" t="s">
        <v>58</v>
      </c>
      <c r="Q3336" t="s">
        <v>69</v>
      </c>
      <c r="R3336" t="s">
        <v>69</v>
      </c>
      <c r="S3336" t="s">
        <v>70</v>
      </c>
      <c r="T3336" t="s">
        <v>71</v>
      </c>
      <c r="U3336" t="s">
        <v>71</v>
      </c>
      <c r="V3336" t="s">
        <v>70</v>
      </c>
      <c r="W3336" t="s">
        <v>71</v>
      </c>
      <c r="X3336" t="s">
        <v>1246</v>
      </c>
      <c r="Y3336" t="s">
        <v>2911</v>
      </c>
      <c r="Z3336" s="5">
        <v>45518</v>
      </c>
      <c r="AA3336" s="5">
        <v>45518</v>
      </c>
      <c r="AB3336" t="s">
        <v>12007</v>
      </c>
      <c r="AC3336" t="s">
        <v>408</v>
      </c>
      <c r="AD3336" t="s">
        <v>69</v>
      </c>
      <c r="AE3336" s="5">
        <v>45533</v>
      </c>
      <c r="AF3336" t="s">
        <v>12008</v>
      </c>
      <c r="AG3336" t="s">
        <v>12007</v>
      </c>
      <c r="AH3336" t="s">
        <v>77</v>
      </c>
      <c r="AI3336" t="s">
        <v>78</v>
      </c>
      <c r="AJ3336" s="5">
        <v>45581</v>
      </c>
      <c r="AK3336" t="s">
        <v>79</v>
      </c>
    </row>
    <row r="3337" spans="1:37">
      <c r="A3337" t="s">
        <v>12009</v>
      </c>
      <c r="B3337" t="s">
        <v>61</v>
      </c>
      <c r="C3337" s="5">
        <v>45474</v>
      </c>
      <c r="D3337" s="5">
        <v>45565</v>
      </c>
      <c r="E3337" t="s">
        <v>44</v>
      </c>
      <c r="F3337" t="s">
        <v>495</v>
      </c>
      <c r="G3337" t="s">
        <v>496</v>
      </c>
      <c r="H3337" t="s">
        <v>184</v>
      </c>
      <c r="I3337" t="s">
        <v>64</v>
      </c>
      <c r="J3337" t="s">
        <v>497</v>
      </c>
      <c r="K3337" t="s">
        <v>275</v>
      </c>
      <c r="L3337" t="s">
        <v>498</v>
      </c>
      <c r="M3337" t="s">
        <v>55</v>
      </c>
      <c r="N3337" t="s">
        <v>56</v>
      </c>
      <c r="O3337" t="s">
        <v>68</v>
      </c>
      <c r="P3337" t="s">
        <v>58</v>
      </c>
      <c r="Q3337" t="s">
        <v>69</v>
      </c>
      <c r="R3337" t="s">
        <v>69</v>
      </c>
      <c r="S3337" t="s">
        <v>70</v>
      </c>
      <c r="T3337" t="s">
        <v>71</v>
      </c>
      <c r="U3337" t="s">
        <v>71</v>
      </c>
      <c r="V3337" t="s">
        <v>70</v>
      </c>
      <c r="W3337" t="s">
        <v>71</v>
      </c>
      <c r="X3337" t="s">
        <v>1246</v>
      </c>
      <c r="Y3337" t="s">
        <v>2911</v>
      </c>
      <c r="Z3337" s="5">
        <v>45518</v>
      </c>
      <c r="AA3337" s="5">
        <v>45518</v>
      </c>
      <c r="AB3337" t="s">
        <v>12010</v>
      </c>
      <c r="AC3337" t="s">
        <v>408</v>
      </c>
      <c r="AD3337" t="s">
        <v>69</v>
      </c>
      <c r="AE3337" s="5">
        <v>45533</v>
      </c>
      <c r="AF3337" t="s">
        <v>12011</v>
      </c>
      <c r="AG3337" t="s">
        <v>12010</v>
      </c>
      <c r="AH3337" t="s">
        <v>77</v>
      </c>
      <c r="AI3337" t="s">
        <v>78</v>
      </c>
      <c r="AJ3337" s="5">
        <v>45581</v>
      </c>
      <c r="AK3337" t="s">
        <v>79</v>
      </c>
    </row>
    <row r="3338" spans="1:37">
      <c r="A3338" t="s">
        <v>12012</v>
      </c>
      <c r="B3338" t="s">
        <v>61</v>
      </c>
      <c r="C3338" s="5">
        <v>45474</v>
      </c>
      <c r="D3338" s="5">
        <v>45565</v>
      </c>
      <c r="E3338" t="s">
        <v>44</v>
      </c>
      <c r="F3338" t="s">
        <v>165</v>
      </c>
      <c r="G3338" t="s">
        <v>166</v>
      </c>
      <c r="H3338" t="s">
        <v>166</v>
      </c>
      <c r="I3338" t="s">
        <v>64</v>
      </c>
      <c r="J3338" t="s">
        <v>167</v>
      </c>
      <c r="K3338" t="s">
        <v>103</v>
      </c>
      <c r="L3338" t="s">
        <v>168</v>
      </c>
      <c r="M3338" t="s">
        <v>54</v>
      </c>
      <c r="N3338" t="s">
        <v>56</v>
      </c>
      <c r="O3338" t="s">
        <v>68</v>
      </c>
      <c r="P3338" t="s">
        <v>58</v>
      </c>
      <c r="Q3338" t="s">
        <v>69</v>
      </c>
      <c r="R3338" t="s">
        <v>69</v>
      </c>
      <c r="S3338" t="s">
        <v>70</v>
      </c>
      <c r="T3338" t="s">
        <v>71</v>
      </c>
      <c r="U3338" t="s">
        <v>71</v>
      </c>
      <c r="V3338" t="s">
        <v>70</v>
      </c>
      <c r="W3338" t="s">
        <v>71</v>
      </c>
      <c r="X3338" t="s">
        <v>985</v>
      </c>
      <c r="Y3338" t="s">
        <v>393</v>
      </c>
      <c r="Z3338" s="5">
        <v>45563</v>
      </c>
      <c r="AA3338" s="5">
        <v>45564</v>
      </c>
      <c r="AB3338" t="s">
        <v>12013</v>
      </c>
      <c r="AC3338" t="s">
        <v>557</v>
      </c>
      <c r="AD3338" t="s">
        <v>69</v>
      </c>
      <c r="AE3338" s="5">
        <v>45573</v>
      </c>
      <c r="AF3338" t="s">
        <v>12014</v>
      </c>
      <c r="AG3338" t="s">
        <v>12013</v>
      </c>
      <c r="AH3338" t="s">
        <v>77</v>
      </c>
      <c r="AI3338" t="s">
        <v>78</v>
      </c>
      <c r="AJ3338" s="5">
        <v>45581</v>
      </c>
      <c r="AK3338" t="s">
        <v>79</v>
      </c>
    </row>
    <row r="3339" spans="1:37">
      <c r="A3339" t="s">
        <v>12015</v>
      </c>
      <c r="B3339" t="s">
        <v>61</v>
      </c>
      <c r="C3339" s="5">
        <v>45474</v>
      </c>
      <c r="D3339" s="5">
        <v>45565</v>
      </c>
      <c r="E3339" t="s">
        <v>44</v>
      </c>
      <c r="F3339" t="s">
        <v>495</v>
      </c>
      <c r="G3339" t="s">
        <v>496</v>
      </c>
      <c r="H3339" t="s">
        <v>184</v>
      </c>
      <c r="I3339" t="s">
        <v>64</v>
      </c>
      <c r="J3339" t="s">
        <v>497</v>
      </c>
      <c r="K3339" t="s">
        <v>275</v>
      </c>
      <c r="L3339" t="s">
        <v>498</v>
      </c>
      <c r="M3339" t="s">
        <v>55</v>
      </c>
      <c r="N3339" t="s">
        <v>56</v>
      </c>
      <c r="O3339" t="s">
        <v>68</v>
      </c>
      <c r="P3339" t="s">
        <v>58</v>
      </c>
      <c r="Q3339" t="s">
        <v>69</v>
      </c>
      <c r="R3339" t="s">
        <v>69</v>
      </c>
      <c r="S3339" t="s">
        <v>70</v>
      </c>
      <c r="T3339" t="s">
        <v>71</v>
      </c>
      <c r="U3339" t="s">
        <v>71</v>
      </c>
      <c r="V3339" t="s">
        <v>70</v>
      </c>
      <c r="W3339" t="s">
        <v>71</v>
      </c>
      <c r="X3339" t="s">
        <v>973</v>
      </c>
      <c r="Y3339" t="s">
        <v>962</v>
      </c>
      <c r="Z3339" s="5">
        <v>45538</v>
      </c>
      <c r="AA3339" s="5">
        <v>45539</v>
      </c>
      <c r="AB3339" t="s">
        <v>12016</v>
      </c>
      <c r="AC3339" t="s">
        <v>99</v>
      </c>
      <c r="AD3339" t="s">
        <v>69</v>
      </c>
      <c r="AE3339" s="5">
        <v>45554</v>
      </c>
      <c r="AF3339" t="s">
        <v>12017</v>
      </c>
      <c r="AG3339" t="s">
        <v>12016</v>
      </c>
      <c r="AH3339" t="s">
        <v>77</v>
      </c>
      <c r="AI3339" t="s">
        <v>78</v>
      </c>
      <c r="AJ3339" s="5">
        <v>45581</v>
      </c>
      <c r="AK3339" t="s">
        <v>79</v>
      </c>
    </row>
    <row r="3340" spans="1:37">
      <c r="A3340" t="s">
        <v>12018</v>
      </c>
      <c r="B3340" t="s">
        <v>61</v>
      </c>
      <c r="C3340" s="5">
        <v>45474</v>
      </c>
      <c r="D3340" s="5">
        <v>45565</v>
      </c>
      <c r="E3340" t="s">
        <v>44</v>
      </c>
      <c r="F3340" t="s">
        <v>81</v>
      </c>
      <c r="G3340" t="s">
        <v>63</v>
      </c>
      <c r="H3340" t="s">
        <v>63</v>
      </c>
      <c r="I3340" t="s">
        <v>64</v>
      </c>
      <c r="J3340" t="s">
        <v>82</v>
      </c>
      <c r="K3340" t="s">
        <v>83</v>
      </c>
      <c r="L3340" t="s">
        <v>84</v>
      </c>
      <c r="M3340" t="s">
        <v>54</v>
      </c>
      <c r="N3340" t="s">
        <v>56</v>
      </c>
      <c r="O3340" t="s">
        <v>68</v>
      </c>
      <c r="P3340" t="s">
        <v>58</v>
      </c>
      <c r="Q3340" t="s">
        <v>69</v>
      </c>
      <c r="R3340" t="s">
        <v>69</v>
      </c>
      <c r="S3340" t="s">
        <v>70</v>
      </c>
      <c r="T3340" t="s">
        <v>71</v>
      </c>
      <c r="U3340" t="s">
        <v>71</v>
      </c>
      <c r="V3340" t="s">
        <v>70</v>
      </c>
      <c r="W3340" t="s">
        <v>71</v>
      </c>
      <c r="X3340" t="s">
        <v>2904</v>
      </c>
      <c r="Y3340" t="s">
        <v>962</v>
      </c>
      <c r="Z3340" s="5">
        <v>45531</v>
      </c>
      <c r="AA3340" s="5">
        <v>45532</v>
      </c>
      <c r="AB3340" t="s">
        <v>12019</v>
      </c>
      <c r="AC3340" t="s">
        <v>99</v>
      </c>
      <c r="AD3340" t="s">
        <v>69</v>
      </c>
      <c r="AE3340" s="5">
        <v>45552</v>
      </c>
      <c r="AF3340" t="s">
        <v>12020</v>
      </c>
      <c r="AG3340" t="s">
        <v>12019</v>
      </c>
      <c r="AH3340" t="s">
        <v>77</v>
      </c>
      <c r="AI3340" t="s">
        <v>78</v>
      </c>
      <c r="AJ3340" s="5">
        <v>45581</v>
      </c>
      <c r="AK3340" t="s">
        <v>79</v>
      </c>
    </row>
    <row r="3341" spans="1:37">
      <c r="A3341" t="s">
        <v>12021</v>
      </c>
      <c r="B3341" t="s">
        <v>61</v>
      </c>
      <c r="C3341" s="5">
        <v>45474</v>
      </c>
      <c r="D3341" s="5">
        <v>45565</v>
      </c>
      <c r="E3341" t="s">
        <v>44</v>
      </c>
      <c r="F3341" t="s">
        <v>62</v>
      </c>
      <c r="G3341" t="s">
        <v>63</v>
      </c>
      <c r="H3341" t="s">
        <v>63</v>
      </c>
      <c r="I3341" t="s">
        <v>64</v>
      </c>
      <c r="J3341" t="s">
        <v>426</v>
      </c>
      <c r="K3341" t="s">
        <v>275</v>
      </c>
      <c r="L3341" t="s">
        <v>427</v>
      </c>
      <c r="M3341" t="s">
        <v>54</v>
      </c>
      <c r="N3341" t="s">
        <v>56</v>
      </c>
      <c r="O3341" t="s">
        <v>68</v>
      </c>
      <c r="P3341" t="s">
        <v>58</v>
      </c>
      <c r="Q3341" t="s">
        <v>69</v>
      </c>
      <c r="R3341" t="s">
        <v>69</v>
      </c>
      <c r="S3341" t="s">
        <v>70</v>
      </c>
      <c r="T3341" t="s">
        <v>71</v>
      </c>
      <c r="U3341" t="s">
        <v>71</v>
      </c>
      <c r="V3341" t="s">
        <v>70</v>
      </c>
      <c r="W3341" t="s">
        <v>71</v>
      </c>
      <c r="X3341" t="s">
        <v>997</v>
      </c>
      <c r="Y3341" t="s">
        <v>962</v>
      </c>
      <c r="Z3341" s="5">
        <v>45486</v>
      </c>
      <c r="AA3341" s="5">
        <v>45487</v>
      </c>
      <c r="AB3341" t="s">
        <v>12022</v>
      </c>
      <c r="AC3341" t="s">
        <v>152</v>
      </c>
      <c r="AD3341" t="s">
        <v>69</v>
      </c>
      <c r="AE3341" s="5">
        <v>45505</v>
      </c>
      <c r="AF3341" t="s">
        <v>12023</v>
      </c>
      <c r="AG3341" t="s">
        <v>12022</v>
      </c>
      <c r="AH3341" t="s">
        <v>77</v>
      </c>
      <c r="AI3341" t="s">
        <v>78</v>
      </c>
      <c r="AJ3341" s="5">
        <v>45581</v>
      </c>
      <c r="AK3341" t="s">
        <v>79</v>
      </c>
    </row>
    <row r="3342" spans="1:37">
      <c r="A3342" t="s">
        <v>12024</v>
      </c>
      <c r="B3342" t="s">
        <v>61</v>
      </c>
      <c r="C3342" s="5">
        <v>45474</v>
      </c>
      <c r="D3342" s="5">
        <v>45565</v>
      </c>
      <c r="E3342" t="s">
        <v>44</v>
      </c>
      <c r="F3342" t="s">
        <v>495</v>
      </c>
      <c r="G3342" t="s">
        <v>496</v>
      </c>
      <c r="H3342" t="s">
        <v>184</v>
      </c>
      <c r="I3342" t="s">
        <v>64</v>
      </c>
      <c r="J3342" t="s">
        <v>497</v>
      </c>
      <c r="K3342" t="s">
        <v>275</v>
      </c>
      <c r="L3342" t="s">
        <v>498</v>
      </c>
      <c r="M3342" t="s">
        <v>55</v>
      </c>
      <c r="N3342" t="s">
        <v>56</v>
      </c>
      <c r="O3342" t="s">
        <v>68</v>
      </c>
      <c r="P3342" t="s">
        <v>58</v>
      </c>
      <c r="Q3342" t="s">
        <v>69</v>
      </c>
      <c r="R3342" t="s">
        <v>69</v>
      </c>
      <c r="S3342" t="s">
        <v>70</v>
      </c>
      <c r="T3342" t="s">
        <v>71</v>
      </c>
      <c r="U3342" t="s">
        <v>71</v>
      </c>
      <c r="V3342" t="s">
        <v>70</v>
      </c>
      <c r="W3342" t="s">
        <v>71</v>
      </c>
      <c r="X3342" t="s">
        <v>997</v>
      </c>
      <c r="Y3342" t="s">
        <v>962</v>
      </c>
      <c r="Z3342" s="5">
        <v>45486</v>
      </c>
      <c r="AA3342" s="5">
        <v>45487</v>
      </c>
      <c r="AB3342" t="s">
        <v>12025</v>
      </c>
      <c r="AC3342" t="s">
        <v>152</v>
      </c>
      <c r="AD3342" t="s">
        <v>69</v>
      </c>
      <c r="AE3342" s="5">
        <v>45505</v>
      </c>
      <c r="AF3342" t="s">
        <v>12026</v>
      </c>
      <c r="AG3342" t="s">
        <v>12025</v>
      </c>
      <c r="AH3342" t="s">
        <v>77</v>
      </c>
      <c r="AI3342" t="s">
        <v>78</v>
      </c>
      <c r="AJ3342" s="5">
        <v>45581</v>
      </c>
      <c r="AK3342" t="s">
        <v>79</v>
      </c>
    </row>
    <row r="3343" spans="1:37">
      <c r="A3343" t="s">
        <v>12027</v>
      </c>
      <c r="B3343" t="s">
        <v>61</v>
      </c>
      <c r="C3343" s="5">
        <v>45474</v>
      </c>
      <c r="D3343" s="5">
        <v>45565</v>
      </c>
      <c r="E3343" t="s">
        <v>44</v>
      </c>
      <c r="F3343" t="s">
        <v>570</v>
      </c>
      <c r="G3343" t="s">
        <v>571</v>
      </c>
      <c r="H3343" t="s">
        <v>146</v>
      </c>
      <c r="I3343" t="s">
        <v>172</v>
      </c>
      <c r="J3343" t="s">
        <v>3461</v>
      </c>
      <c r="K3343" t="s">
        <v>1052</v>
      </c>
      <c r="L3343" t="s">
        <v>275</v>
      </c>
      <c r="M3343" t="s">
        <v>55</v>
      </c>
      <c r="N3343" t="s">
        <v>56</v>
      </c>
      <c r="O3343" t="s">
        <v>68</v>
      </c>
      <c r="P3343" t="s">
        <v>58</v>
      </c>
      <c r="Q3343" t="s">
        <v>69</v>
      </c>
      <c r="R3343" t="s">
        <v>69</v>
      </c>
      <c r="S3343" t="s">
        <v>70</v>
      </c>
      <c r="T3343" t="s">
        <v>71</v>
      </c>
      <c r="U3343" t="s">
        <v>71</v>
      </c>
      <c r="V3343" t="s">
        <v>70</v>
      </c>
      <c r="W3343" t="s">
        <v>71</v>
      </c>
      <c r="X3343" t="s">
        <v>250</v>
      </c>
      <c r="Y3343" t="s">
        <v>12028</v>
      </c>
      <c r="Z3343" s="5">
        <v>45561</v>
      </c>
      <c r="AA3343" s="5">
        <v>45562</v>
      </c>
      <c r="AB3343" t="s">
        <v>12029</v>
      </c>
      <c r="AC3343" t="s">
        <v>75</v>
      </c>
      <c r="AD3343" t="s">
        <v>69</v>
      </c>
      <c r="AE3343" s="5">
        <v>45569</v>
      </c>
      <c r="AF3343" t="s">
        <v>12030</v>
      </c>
      <c r="AG3343" t="s">
        <v>12029</v>
      </c>
      <c r="AH3343" t="s">
        <v>77</v>
      </c>
      <c r="AI3343" t="s">
        <v>78</v>
      </c>
      <c r="AJ3343" s="5">
        <v>45581</v>
      </c>
      <c r="AK3343" t="s">
        <v>79</v>
      </c>
    </row>
    <row r="3344" spans="1:37">
      <c r="A3344" t="s">
        <v>12031</v>
      </c>
      <c r="B3344" t="s">
        <v>61</v>
      </c>
      <c r="C3344" s="5">
        <v>45474</v>
      </c>
      <c r="D3344" s="5">
        <v>45565</v>
      </c>
      <c r="E3344" t="s">
        <v>44</v>
      </c>
      <c r="F3344" t="s">
        <v>81</v>
      </c>
      <c r="G3344" t="s">
        <v>63</v>
      </c>
      <c r="H3344" t="s">
        <v>63</v>
      </c>
      <c r="I3344" t="s">
        <v>172</v>
      </c>
      <c r="J3344" t="s">
        <v>4874</v>
      </c>
      <c r="K3344" t="s">
        <v>292</v>
      </c>
      <c r="L3344" t="s">
        <v>432</v>
      </c>
      <c r="M3344" t="s">
        <v>54</v>
      </c>
      <c r="N3344" t="s">
        <v>56</v>
      </c>
      <c r="O3344" t="s">
        <v>68</v>
      </c>
      <c r="P3344" t="s">
        <v>58</v>
      </c>
      <c r="Q3344" t="s">
        <v>69</v>
      </c>
      <c r="R3344" t="s">
        <v>69</v>
      </c>
      <c r="S3344" t="s">
        <v>70</v>
      </c>
      <c r="T3344" t="s">
        <v>71</v>
      </c>
      <c r="U3344" t="s">
        <v>71</v>
      </c>
      <c r="V3344" t="s">
        <v>70</v>
      </c>
      <c r="W3344" t="s">
        <v>71</v>
      </c>
      <c r="X3344" t="s">
        <v>521</v>
      </c>
      <c r="Y3344" t="s">
        <v>581</v>
      </c>
      <c r="Z3344" s="5">
        <v>45544</v>
      </c>
      <c r="AA3344" s="5">
        <v>45545</v>
      </c>
      <c r="AB3344" t="s">
        <v>12032</v>
      </c>
      <c r="AC3344" t="s">
        <v>6099</v>
      </c>
      <c r="AD3344" t="s">
        <v>6100</v>
      </c>
      <c r="AE3344" s="5">
        <v>45552</v>
      </c>
      <c r="AF3344" t="s">
        <v>12033</v>
      </c>
      <c r="AG3344" t="s">
        <v>12032</v>
      </c>
      <c r="AH3344" t="s">
        <v>77</v>
      </c>
      <c r="AI3344" t="s">
        <v>78</v>
      </c>
      <c r="AJ3344" s="5">
        <v>45581</v>
      </c>
      <c r="AK3344" t="s">
        <v>79</v>
      </c>
    </row>
    <row r="3345" spans="1:37">
      <c r="A3345" t="s">
        <v>12034</v>
      </c>
      <c r="B3345" t="s">
        <v>61</v>
      </c>
      <c r="C3345" s="5">
        <v>45474</v>
      </c>
      <c r="D3345" s="5">
        <v>45565</v>
      </c>
      <c r="E3345" t="s">
        <v>44</v>
      </c>
      <c r="F3345" t="s">
        <v>81</v>
      </c>
      <c r="G3345" t="s">
        <v>63</v>
      </c>
      <c r="H3345" t="s">
        <v>63</v>
      </c>
      <c r="I3345" t="s">
        <v>64</v>
      </c>
      <c r="J3345" t="s">
        <v>82</v>
      </c>
      <c r="K3345" t="s">
        <v>83</v>
      </c>
      <c r="L3345" t="s">
        <v>84</v>
      </c>
      <c r="M3345" t="s">
        <v>54</v>
      </c>
      <c r="N3345" t="s">
        <v>56</v>
      </c>
      <c r="O3345" t="s">
        <v>68</v>
      </c>
      <c r="P3345" t="s">
        <v>58</v>
      </c>
      <c r="Q3345" t="s">
        <v>69</v>
      </c>
      <c r="R3345" t="s">
        <v>69</v>
      </c>
      <c r="S3345" t="s">
        <v>70</v>
      </c>
      <c r="T3345" t="s">
        <v>71</v>
      </c>
      <c r="U3345" t="s">
        <v>71</v>
      </c>
      <c r="V3345" t="s">
        <v>70</v>
      </c>
      <c r="W3345" t="s">
        <v>71</v>
      </c>
      <c r="X3345" t="s">
        <v>72</v>
      </c>
      <c r="Y3345" t="s">
        <v>989</v>
      </c>
      <c r="Z3345" s="5">
        <v>45560</v>
      </c>
      <c r="AA3345" s="5">
        <v>45562</v>
      </c>
      <c r="AB3345" t="s">
        <v>12035</v>
      </c>
      <c r="AC3345" t="s">
        <v>991</v>
      </c>
      <c r="AD3345" t="s">
        <v>69</v>
      </c>
      <c r="AE3345" s="5">
        <v>45573</v>
      </c>
      <c r="AF3345" t="s">
        <v>12036</v>
      </c>
      <c r="AG3345" t="s">
        <v>12035</v>
      </c>
      <c r="AH3345" t="s">
        <v>77</v>
      </c>
      <c r="AI3345" t="s">
        <v>78</v>
      </c>
      <c r="AJ3345" s="5">
        <v>45581</v>
      </c>
      <c r="AK3345" t="s">
        <v>79</v>
      </c>
    </row>
    <row r="3346" spans="1:37">
      <c r="A3346" t="s">
        <v>12037</v>
      </c>
      <c r="B3346" t="s">
        <v>61</v>
      </c>
      <c r="C3346" s="5">
        <v>45474</v>
      </c>
      <c r="D3346" s="5">
        <v>45565</v>
      </c>
      <c r="E3346" t="s">
        <v>44</v>
      </c>
      <c r="F3346" t="s">
        <v>91</v>
      </c>
      <c r="G3346" t="s">
        <v>92</v>
      </c>
      <c r="H3346" t="s">
        <v>92</v>
      </c>
      <c r="I3346" t="s">
        <v>64</v>
      </c>
      <c r="J3346" t="s">
        <v>1103</v>
      </c>
      <c r="K3346" t="s">
        <v>292</v>
      </c>
      <c r="L3346" t="s">
        <v>186</v>
      </c>
      <c r="M3346" t="s">
        <v>54</v>
      </c>
      <c r="N3346" t="s">
        <v>56</v>
      </c>
      <c r="O3346" t="s">
        <v>68</v>
      </c>
      <c r="P3346" t="s">
        <v>58</v>
      </c>
      <c r="Q3346" t="s">
        <v>69</v>
      </c>
      <c r="R3346" t="s">
        <v>69</v>
      </c>
      <c r="S3346" t="s">
        <v>70</v>
      </c>
      <c r="T3346" t="s">
        <v>71</v>
      </c>
      <c r="U3346" t="s">
        <v>71</v>
      </c>
      <c r="V3346" t="s">
        <v>70</v>
      </c>
      <c r="W3346" t="s">
        <v>71</v>
      </c>
      <c r="X3346" t="s">
        <v>2160</v>
      </c>
      <c r="Y3346" t="s">
        <v>393</v>
      </c>
      <c r="Z3346" s="5">
        <v>45558</v>
      </c>
      <c r="AA3346" s="5">
        <v>45559</v>
      </c>
      <c r="AB3346" t="s">
        <v>12038</v>
      </c>
      <c r="AC3346" t="s">
        <v>75</v>
      </c>
      <c r="AD3346" t="s">
        <v>69</v>
      </c>
      <c r="AE3346" s="5">
        <v>45569</v>
      </c>
      <c r="AF3346" t="s">
        <v>12039</v>
      </c>
      <c r="AG3346" t="s">
        <v>12038</v>
      </c>
      <c r="AH3346" t="s">
        <v>77</v>
      </c>
      <c r="AI3346" t="s">
        <v>78</v>
      </c>
      <c r="AJ3346" s="5">
        <v>45581</v>
      </c>
      <c r="AK3346" t="s">
        <v>79</v>
      </c>
    </row>
    <row r="3347" spans="1:37">
      <c r="A3347" t="s">
        <v>12040</v>
      </c>
      <c r="B3347" t="s">
        <v>61</v>
      </c>
      <c r="C3347" s="5">
        <v>45474</v>
      </c>
      <c r="D3347" s="5">
        <v>45565</v>
      </c>
      <c r="E3347" t="s">
        <v>44</v>
      </c>
      <c r="F3347" t="s">
        <v>81</v>
      </c>
      <c r="G3347" t="s">
        <v>63</v>
      </c>
      <c r="H3347" t="s">
        <v>63</v>
      </c>
      <c r="I3347" t="s">
        <v>64</v>
      </c>
      <c r="J3347" t="s">
        <v>102</v>
      </c>
      <c r="K3347" t="s">
        <v>103</v>
      </c>
      <c r="L3347" t="s">
        <v>104</v>
      </c>
      <c r="M3347" t="s">
        <v>54</v>
      </c>
      <c r="N3347" t="s">
        <v>56</v>
      </c>
      <c r="O3347" t="s">
        <v>68</v>
      </c>
      <c r="P3347" t="s">
        <v>58</v>
      </c>
      <c r="Q3347" t="s">
        <v>69</v>
      </c>
      <c r="R3347" t="s">
        <v>69</v>
      </c>
      <c r="S3347" t="s">
        <v>70</v>
      </c>
      <c r="T3347" t="s">
        <v>71</v>
      </c>
      <c r="U3347" t="s">
        <v>71</v>
      </c>
      <c r="V3347" t="s">
        <v>70</v>
      </c>
      <c r="W3347" t="s">
        <v>71</v>
      </c>
      <c r="X3347" t="s">
        <v>1832</v>
      </c>
      <c r="Y3347" t="s">
        <v>3016</v>
      </c>
      <c r="Z3347" s="5">
        <v>45555</v>
      </c>
      <c r="AA3347" s="5">
        <v>45556</v>
      </c>
      <c r="AB3347" t="s">
        <v>12041</v>
      </c>
      <c r="AC3347" t="s">
        <v>99</v>
      </c>
      <c r="AD3347" t="s">
        <v>69</v>
      </c>
      <c r="AE3347" s="5">
        <v>45567</v>
      </c>
      <c r="AF3347" t="s">
        <v>12042</v>
      </c>
      <c r="AG3347" t="s">
        <v>12041</v>
      </c>
      <c r="AH3347" t="s">
        <v>77</v>
      </c>
      <c r="AI3347" t="s">
        <v>78</v>
      </c>
      <c r="AJ3347" s="5">
        <v>45581</v>
      </c>
      <c r="AK3347" t="s">
        <v>79</v>
      </c>
    </row>
    <row r="3348" spans="1:37">
      <c r="A3348" t="s">
        <v>12043</v>
      </c>
      <c r="B3348" t="s">
        <v>61</v>
      </c>
      <c r="C3348" s="5">
        <v>45474</v>
      </c>
      <c r="D3348" s="5">
        <v>45565</v>
      </c>
      <c r="E3348" t="s">
        <v>44</v>
      </c>
      <c r="F3348" t="s">
        <v>255</v>
      </c>
      <c r="G3348" t="s">
        <v>63</v>
      </c>
      <c r="H3348" t="s">
        <v>63</v>
      </c>
      <c r="I3348" t="s">
        <v>64</v>
      </c>
      <c r="J3348" t="s">
        <v>489</v>
      </c>
      <c r="K3348" t="s">
        <v>490</v>
      </c>
      <c r="L3348" t="s">
        <v>491</v>
      </c>
      <c r="M3348" t="s">
        <v>55</v>
      </c>
      <c r="N3348" t="s">
        <v>56</v>
      </c>
      <c r="O3348" t="s">
        <v>68</v>
      </c>
      <c r="P3348" t="s">
        <v>58</v>
      </c>
      <c r="Q3348" t="s">
        <v>69</v>
      </c>
      <c r="R3348" t="s">
        <v>69</v>
      </c>
      <c r="S3348" t="s">
        <v>70</v>
      </c>
      <c r="T3348" t="s">
        <v>71</v>
      </c>
      <c r="U3348" t="s">
        <v>71</v>
      </c>
      <c r="V3348" t="s">
        <v>70</v>
      </c>
      <c r="W3348" t="s">
        <v>70</v>
      </c>
      <c r="X3348" t="s">
        <v>550</v>
      </c>
      <c r="Y3348" t="s">
        <v>2933</v>
      </c>
      <c r="Z3348" s="5">
        <v>45530</v>
      </c>
      <c r="AA3348" s="5">
        <v>45531</v>
      </c>
      <c r="AB3348" t="s">
        <v>12044</v>
      </c>
      <c r="AC3348" t="s">
        <v>269</v>
      </c>
      <c r="AD3348" t="s">
        <v>69</v>
      </c>
      <c r="AE3348" s="5">
        <v>45544</v>
      </c>
      <c r="AF3348" t="s">
        <v>12045</v>
      </c>
      <c r="AG3348" t="s">
        <v>12044</v>
      </c>
      <c r="AH3348" t="s">
        <v>77</v>
      </c>
      <c r="AI3348" t="s">
        <v>78</v>
      </c>
      <c r="AJ3348" s="5">
        <v>45581</v>
      </c>
      <c r="AK3348" t="s">
        <v>79</v>
      </c>
    </row>
    <row r="3349" spans="1:37">
      <c r="A3349" t="s">
        <v>12046</v>
      </c>
      <c r="B3349" t="s">
        <v>61</v>
      </c>
      <c r="C3349" s="5">
        <v>45474</v>
      </c>
      <c r="D3349" s="5">
        <v>45565</v>
      </c>
      <c r="E3349" t="s">
        <v>44</v>
      </c>
      <c r="F3349" t="s">
        <v>81</v>
      </c>
      <c r="G3349" t="s">
        <v>63</v>
      </c>
      <c r="H3349" t="s">
        <v>63</v>
      </c>
      <c r="I3349" t="s">
        <v>64</v>
      </c>
      <c r="J3349" t="s">
        <v>111</v>
      </c>
      <c r="K3349" t="s">
        <v>112</v>
      </c>
      <c r="L3349" t="s">
        <v>113</v>
      </c>
      <c r="M3349" t="s">
        <v>54</v>
      </c>
      <c r="N3349" t="s">
        <v>56</v>
      </c>
      <c r="O3349" t="s">
        <v>68</v>
      </c>
      <c r="P3349" t="s">
        <v>58</v>
      </c>
      <c r="Q3349" t="s">
        <v>69</v>
      </c>
      <c r="R3349" t="s">
        <v>69</v>
      </c>
      <c r="S3349" t="s">
        <v>70</v>
      </c>
      <c r="T3349" t="s">
        <v>71</v>
      </c>
      <c r="U3349" t="s">
        <v>71</v>
      </c>
      <c r="V3349" t="s">
        <v>70</v>
      </c>
      <c r="W3349" t="s">
        <v>71</v>
      </c>
      <c r="X3349" t="s">
        <v>997</v>
      </c>
      <c r="Y3349" t="s">
        <v>962</v>
      </c>
      <c r="Z3349" s="5">
        <v>45486</v>
      </c>
      <c r="AA3349" s="5">
        <v>45487</v>
      </c>
      <c r="AB3349" t="s">
        <v>12047</v>
      </c>
      <c r="AC3349" t="s">
        <v>152</v>
      </c>
      <c r="AD3349" t="s">
        <v>69</v>
      </c>
      <c r="AE3349" s="5">
        <v>45505</v>
      </c>
      <c r="AF3349" t="s">
        <v>12048</v>
      </c>
      <c r="AG3349" t="s">
        <v>12047</v>
      </c>
      <c r="AH3349" t="s">
        <v>77</v>
      </c>
      <c r="AI3349" t="s">
        <v>78</v>
      </c>
      <c r="AJ3349" s="5">
        <v>45581</v>
      </c>
      <c r="AK3349" t="s">
        <v>79</v>
      </c>
    </row>
    <row r="3350" spans="1:37">
      <c r="A3350" t="s">
        <v>12049</v>
      </c>
      <c r="B3350" t="s">
        <v>61</v>
      </c>
      <c r="C3350" s="5">
        <v>45474</v>
      </c>
      <c r="D3350" s="5">
        <v>45565</v>
      </c>
      <c r="E3350" t="s">
        <v>44</v>
      </c>
      <c r="F3350" t="s">
        <v>81</v>
      </c>
      <c r="G3350" t="s">
        <v>63</v>
      </c>
      <c r="H3350" t="s">
        <v>63</v>
      </c>
      <c r="I3350" t="s">
        <v>64</v>
      </c>
      <c r="J3350" t="s">
        <v>334</v>
      </c>
      <c r="K3350" t="s">
        <v>335</v>
      </c>
      <c r="L3350" t="s">
        <v>336</v>
      </c>
      <c r="M3350" t="s">
        <v>54</v>
      </c>
      <c r="N3350" t="s">
        <v>56</v>
      </c>
      <c r="O3350" t="s">
        <v>68</v>
      </c>
      <c r="P3350" t="s">
        <v>58</v>
      </c>
      <c r="Q3350" t="s">
        <v>69</v>
      </c>
      <c r="R3350" t="s">
        <v>69</v>
      </c>
      <c r="S3350" t="s">
        <v>70</v>
      </c>
      <c r="T3350" t="s">
        <v>71</v>
      </c>
      <c r="U3350" t="s">
        <v>71</v>
      </c>
      <c r="V3350" t="s">
        <v>70</v>
      </c>
      <c r="W3350" t="s">
        <v>71</v>
      </c>
      <c r="X3350" t="s">
        <v>997</v>
      </c>
      <c r="Y3350" t="s">
        <v>962</v>
      </c>
      <c r="Z3350" s="5">
        <v>45486</v>
      </c>
      <c r="AA3350" s="5">
        <v>45487</v>
      </c>
      <c r="AB3350" t="s">
        <v>12050</v>
      </c>
      <c r="AC3350" t="s">
        <v>152</v>
      </c>
      <c r="AD3350" t="s">
        <v>69</v>
      </c>
      <c r="AE3350" s="5">
        <v>45505</v>
      </c>
      <c r="AF3350" t="s">
        <v>12051</v>
      </c>
      <c r="AG3350" t="s">
        <v>12050</v>
      </c>
      <c r="AH3350" t="s">
        <v>77</v>
      </c>
      <c r="AI3350" t="s">
        <v>78</v>
      </c>
      <c r="AJ3350" s="5">
        <v>45581</v>
      </c>
      <c r="AK3350" t="s">
        <v>79</v>
      </c>
    </row>
    <row r="3351" spans="1:37">
      <c r="A3351" t="s">
        <v>12052</v>
      </c>
      <c r="B3351" t="s">
        <v>61</v>
      </c>
      <c r="C3351" s="5">
        <v>45474</v>
      </c>
      <c r="D3351" s="5">
        <v>45565</v>
      </c>
      <c r="E3351" t="s">
        <v>44</v>
      </c>
      <c r="F3351" t="s">
        <v>81</v>
      </c>
      <c r="G3351" t="s">
        <v>63</v>
      </c>
      <c r="H3351" t="s">
        <v>63</v>
      </c>
      <c r="I3351" t="s">
        <v>172</v>
      </c>
      <c r="J3351" t="s">
        <v>705</v>
      </c>
      <c r="K3351" t="s">
        <v>706</v>
      </c>
      <c r="L3351" t="s">
        <v>498</v>
      </c>
      <c r="M3351" t="s">
        <v>55</v>
      </c>
      <c r="N3351" t="s">
        <v>56</v>
      </c>
      <c r="O3351" t="s">
        <v>68</v>
      </c>
      <c r="P3351" t="s">
        <v>58</v>
      </c>
      <c r="Q3351" t="s">
        <v>69</v>
      </c>
      <c r="R3351" t="s">
        <v>69</v>
      </c>
      <c r="S3351" t="s">
        <v>70</v>
      </c>
      <c r="T3351" t="s">
        <v>71</v>
      </c>
      <c r="U3351" t="s">
        <v>71</v>
      </c>
      <c r="V3351" t="s">
        <v>70</v>
      </c>
      <c r="W3351" t="s">
        <v>71</v>
      </c>
      <c r="X3351" t="s">
        <v>224</v>
      </c>
      <c r="Y3351" t="s">
        <v>465</v>
      </c>
      <c r="Z3351" s="5">
        <v>45554</v>
      </c>
      <c r="AA3351" s="5">
        <v>45555</v>
      </c>
      <c r="AB3351" t="s">
        <v>12053</v>
      </c>
      <c r="AC3351" t="s">
        <v>134</v>
      </c>
      <c r="AD3351" t="s">
        <v>408</v>
      </c>
      <c r="AE3351" s="5">
        <v>45562</v>
      </c>
      <c r="AF3351" t="s">
        <v>12054</v>
      </c>
      <c r="AG3351" t="s">
        <v>12053</v>
      </c>
      <c r="AH3351" t="s">
        <v>77</v>
      </c>
      <c r="AI3351" t="s">
        <v>78</v>
      </c>
      <c r="AJ3351" s="5">
        <v>45581</v>
      </c>
      <c r="AK3351" t="s">
        <v>79</v>
      </c>
    </row>
    <row r="3352" spans="1:37">
      <c r="A3352" t="s">
        <v>12055</v>
      </c>
      <c r="B3352" t="s">
        <v>61</v>
      </c>
      <c r="C3352" s="5">
        <v>45474</v>
      </c>
      <c r="D3352" s="5">
        <v>45565</v>
      </c>
      <c r="E3352" t="s">
        <v>44</v>
      </c>
      <c r="F3352" t="s">
        <v>201</v>
      </c>
      <c r="G3352" t="s">
        <v>202</v>
      </c>
      <c r="H3352" t="s">
        <v>202</v>
      </c>
      <c r="I3352" t="s">
        <v>172</v>
      </c>
      <c r="J3352" t="s">
        <v>3468</v>
      </c>
      <c r="K3352" t="s">
        <v>174</v>
      </c>
      <c r="L3352" t="s">
        <v>858</v>
      </c>
      <c r="M3352" t="s">
        <v>54</v>
      </c>
      <c r="N3352" t="s">
        <v>56</v>
      </c>
      <c r="O3352" t="s">
        <v>68</v>
      </c>
      <c r="P3352" t="s">
        <v>58</v>
      </c>
      <c r="Q3352" t="s">
        <v>69</v>
      </c>
      <c r="R3352" t="s">
        <v>69</v>
      </c>
      <c r="S3352" t="s">
        <v>70</v>
      </c>
      <c r="T3352" t="s">
        <v>71</v>
      </c>
      <c r="U3352" t="s">
        <v>71</v>
      </c>
      <c r="V3352" t="s">
        <v>70</v>
      </c>
      <c r="W3352" t="s">
        <v>71</v>
      </c>
      <c r="X3352" t="s">
        <v>250</v>
      </c>
      <c r="Y3352" t="s">
        <v>12056</v>
      </c>
      <c r="Z3352" s="5">
        <v>45530</v>
      </c>
      <c r="AA3352" s="5">
        <v>45531</v>
      </c>
      <c r="AB3352" t="s">
        <v>12057</v>
      </c>
      <c r="AC3352" t="s">
        <v>277</v>
      </c>
      <c r="AD3352" t="s">
        <v>69</v>
      </c>
      <c r="AE3352" s="5">
        <v>45534</v>
      </c>
      <c r="AF3352" t="s">
        <v>12058</v>
      </c>
      <c r="AG3352" t="s">
        <v>12057</v>
      </c>
      <c r="AH3352" t="s">
        <v>77</v>
      </c>
      <c r="AI3352" t="s">
        <v>78</v>
      </c>
      <c r="AJ3352" s="5">
        <v>45581</v>
      </c>
      <c r="AK3352" t="s">
        <v>79</v>
      </c>
    </row>
    <row r="3353" spans="1:37">
      <c r="A3353" t="s">
        <v>12059</v>
      </c>
      <c r="B3353" t="s">
        <v>61</v>
      </c>
      <c r="C3353" s="5">
        <v>45474</v>
      </c>
      <c r="D3353" s="5">
        <v>45565</v>
      </c>
      <c r="E3353" t="s">
        <v>44</v>
      </c>
      <c r="F3353" t="s">
        <v>686</v>
      </c>
      <c r="G3353" t="s">
        <v>329</v>
      </c>
      <c r="H3353" t="s">
        <v>329</v>
      </c>
      <c r="I3353" t="s">
        <v>172</v>
      </c>
      <c r="J3353" t="s">
        <v>1934</v>
      </c>
      <c r="K3353" t="s">
        <v>103</v>
      </c>
      <c r="L3353" t="s">
        <v>1935</v>
      </c>
      <c r="M3353" t="s">
        <v>54</v>
      </c>
      <c r="N3353" t="s">
        <v>56</v>
      </c>
      <c r="O3353" t="s">
        <v>68</v>
      </c>
      <c r="P3353" t="s">
        <v>58</v>
      </c>
      <c r="Q3353" t="s">
        <v>69</v>
      </c>
      <c r="R3353" t="s">
        <v>69</v>
      </c>
      <c r="S3353" t="s">
        <v>70</v>
      </c>
      <c r="T3353" t="s">
        <v>71</v>
      </c>
      <c r="U3353" t="s">
        <v>71</v>
      </c>
      <c r="V3353" t="s">
        <v>70</v>
      </c>
      <c r="W3353" t="s">
        <v>71</v>
      </c>
      <c r="X3353" t="s">
        <v>176</v>
      </c>
      <c r="Y3353" t="s">
        <v>1641</v>
      </c>
      <c r="Z3353" s="5">
        <v>45531</v>
      </c>
      <c r="AA3353" s="5">
        <v>45532</v>
      </c>
      <c r="AB3353" t="s">
        <v>12060</v>
      </c>
      <c r="AC3353" t="s">
        <v>12061</v>
      </c>
      <c r="AD3353" t="s">
        <v>12062</v>
      </c>
      <c r="AE3353" s="5">
        <v>45539</v>
      </c>
      <c r="AF3353" t="s">
        <v>12063</v>
      </c>
      <c r="AG3353" t="s">
        <v>12060</v>
      </c>
      <c r="AH3353" t="s">
        <v>77</v>
      </c>
      <c r="AI3353" t="s">
        <v>78</v>
      </c>
      <c r="AJ3353" s="5">
        <v>45581</v>
      </c>
      <c r="AK3353" t="s">
        <v>79</v>
      </c>
    </row>
    <row r="3354" spans="1:37">
      <c r="A3354" t="s">
        <v>12064</v>
      </c>
      <c r="B3354" t="s">
        <v>61</v>
      </c>
      <c r="C3354" s="5">
        <v>45474</v>
      </c>
      <c r="D3354" s="5">
        <v>45565</v>
      </c>
      <c r="E3354" t="s">
        <v>44</v>
      </c>
      <c r="F3354" t="s">
        <v>81</v>
      </c>
      <c r="G3354" t="s">
        <v>63</v>
      </c>
      <c r="H3354" t="s">
        <v>63</v>
      </c>
      <c r="I3354" t="s">
        <v>64</v>
      </c>
      <c r="J3354" t="s">
        <v>334</v>
      </c>
      <c r="K3354" t="s">
        <v>335</v>
      </c>
      <c r="L3354" t="s">
        <v>336</v>
      </c>
      <c r="M3354" t="s">
        <v>54</v>
      </c>
      <c r="N3354" t="s">
        <v>56</v>
      </c>
      <c r="O3354" t="s">
        <v>68</v>
      </c>
      <c r="P3354" t="s">
        <v>58</v>
      </c>
      <c r="Q3354" t="s">
        <v>69</v>
      </c>
      <c r="R3354" t="s">
        <v>69</v>
      </c>
      <c r="S3354" t="s">
        <v>70</v>
      </c>
      <c r="T3354" t="s">
        <v>71</v>
      </c>
      <c r="U3354" t="s">
        <v>71</v>
      </c>
      <c r="V3354" t="s">
        <v>70</v>
      </c>
      <c r="W3354" t="s">
        <v>71</v>
      </c>
      <c r="X3354" t="s">
        <v>72</v>
      </c>
      <c r="Y3354" t="s">
        <v>989</v>
      </c>
      <c r="Z3354" s="5">
        <v>45560</v>
      </c>
      <c r="AA3354" s="5">
        <v>45563</v>
      </c>
      <c r="AB3354" t="s">
        <v>12065</v>
      </c>
      <c r="AC3354" t="s">
        <v>2955</v>
      </c>
      <c r="AD3354" t="s">
        <v>69</v>
      </c>
      <c r="AE3354" s="5">
        <v>45573</v>
      </c>
      <c r="AF3354" t="s">
        <v>12066</v>
      </c>
      <c r="AG3354" t="s">
        <v>12065</v>
      </c>
      <c r="AH3354" t="s">
        <v>77</v>
      </c>
      <c r="AI3354" t="s">
        <v>78</v>
      </c>
      <c r="AJ3354" s="5">
        <v>45581</v>
      </c>
      <c r="AK3354" t="s">
        <v>79</v>
      </c>
    </row>
    <row r="3355" spans="1:37">
      <c r="A3355" t="s">
        <v>12067</v>
      </c>
      <c r="B3355" t="s">
        <v>61</v>
      </c>
      <c r="C3355" s="5">
        <v>45474</v>
      </c>
      <c r="D3355" s="5">
        <v>45565</v>
      </c>
      <c r="E3355" t="s">
        <v>44</v>
      </c>
      <c r="F3355" t="s">
        <v>91</v>
      </c>
      <c r="G3355" t="s">
        <v>92</v>
      </c>
      <c r="H3355" t="s">
        <v>92</v>
      </c>
      <c r="I3355" t="s">
        <v>64</v>
      </c>
      <c r="J3355" t="s">
        <v>93</v>
      </c>
      <c r="K3355" t="s">
        <v>94</v>
      </c>
      <c r="L3355" t="s">
        <v>95</v>
      </c>
      <c r="M3355" t="s">
        <v>54</v>
      </c>
      <c r="N3355" t="s">
        <v>56</v>
      </c>
      <c r="O3355" t="s">
        <v>68</v>
      </c>
      <c r="P3355" t="s">
        <v>58</v>
      </c>
      <c r="Q3355" t="s">
        <v>69</v>
      </c>
      <c r="R3355" t="s">
        <v>69</v>
      </c>
      <c r="S3355" t="s">
        <v>70</v>
      </c>
      <c r="T3355" t="s">
        <v>71</v>
      </c>
      <c r="U3355" t="s">
        <v>71</v>
      </c>
      <c r="V3355" t="s">
        <v>70</v>
      </c>
      <c r="W3355" t="s">
        <v>71</v>
      </c>
      <c r="X3355" t="s">
        <v>464</v>
      </c>
      <c r="Y3355" t="s">
        <v>621</v>
      </c>
      <c r="Z3355" s="5">
        <v>45555</v>
      </c>
      <c r="AA3355" s="5">
        <v>45556</v>
      </c>
      <c r="AB3355" t="s">
        <v>12068</v>
      </c>
      <c r="AC3355" t="s">
        <v>99</v>
      </c>
      <c r="AD3355" t="s">
        <v>69</v>
      </c>
      <c r="AE3355" s="5">
        <v>45567</v>
      </c>
      <c r="AF3355" t="s">
        <v>12069</v>
      </c>
      <c r="AG3355" t="s">
        <v>12068</v>
      </c>
      <c r="AH3355" t="s">
        <v>77</v>
      </c>
      <c r="AI3355" t="s">
        <v>78</v>
      </c>
      <c r="AJ3355" s="5">
        <v>45581</v>
      </c>
      <c r="AK3355" t="s">
        <v>79</v>
      </c>
    </row>
    <row r="3356" spans="1:37">
      <c r="A3356" t="s">
        <v>12070</v>
      </c>
      <c r="B3356" t="s">
        <v>61</v>
      </c>
      <c r="C3356" s="5">
        <v>45474</v>
      </c>
      <c r="D3356" s="5">
        <v>45565</v>
      </c>
      <c r="E3356" t="s">
        <v>44</v>
      </c>
      <c r="F3356" t="s">
        <v>495</v>
      </c>
      <c r="G3356" t="s">
        <v>496</v>
      </c>
      <c r="H3356" t="s">
        <v>184</v>
      </c>
      <c r="I3356" t="s">
        <v>64</v>
      </c>
      <c r="J3356" t="s">
        <v>497</v>
      </c>
      <c r="K3356" t="s">
        <v>275</v>
      </c>
      <c r="L3356" t="s">
        <v>498</v>
      </c>
      <c r="M3356" t="s">
        <v>55</v>
      </c>
      <c r="N3356" t="s">
        <v>56</v>
      </c>
      <c r="O3356" t="s">
        <v>68</v>
      </c>
      <c r="P3356" t="s">
        <v>58</v>
      </c>
      <c r="Q3356" t="s">
        <v>69</v>
      </c>
      <c r="R3356" t="s">
        <v>69</v>
      </c>
      <c r="S3356" t="s">
        <v>70</v>
      </c>
      <c r="T3356" t="s">
        <v>71</v>
      </c>
      <c r="U3356" t="s">
        <v>71</v>
      </c>
      <c r="V3356" t="s">
        <v>70</v>
      </c>
      <c r="W3356" t="s">
        <v>71</v>
      </c>
      <c r="X3356" t="s">
        <v>85</v>
      </c>
      <c r="Y3356" t="s">
        <v>1080</v>
      </c>
      <c r="Z3356" s="5">
        <v>45553</v>
      </c>
      <c r="AA3356" s="5">
        <v>45554</v>
      </c>
      <c r="AB3356" t="s">
        <v>12071</v>
      </c>
      <c r="AC3356" t="s">
        <v>557</v>
      </c>
      <c r="AD3356" t="s">
        <v>69</v>
      </c>
      <c r="AE3356" s="5">
        <v>45567</v>
      </c>
      <c r="AF3356" t="s">
        <v>12072</v>
      </c>
      <c r="AG3356" t="s">
        <v>12071</v>
      </c>
      <c r="AH3356" t="s">
        <v>77</v>
      </c>
      <c r="AI3356" t="s">
        <v>78</v>
      </c>
      <c r="AJ3356" s="5">
        <v>45581</v>
      </c>
      <c r="AK3356" t="s">
        <v>79</v>
      </c>
    </row>
    <row r="3357" spans="1:37">
      <c r="A3357" t="s">
        <v>12073</v>
      </c>
      <c r="B3357" t="s">
        <v>61</v>
      </c>
      <c r="C3357" s="5">
        <v>45474</v>
      </c>
      <c r="D3357" s="5">
        <v>45565</v>
      </c>
      <c r="E3357" t="s">
        <v>44</v>
      </c>
      <c r="F3357" t="s">
        <v>1050</v>
      </c>
      <c r="G3357" t="s">
        <v>810</v>
      </c>
      <c r="H3357" t="s">
        <v>810</v>
      </c>
      <c r="I3357" t="s">
        <v>64</v>
      </c>
      <c r="J3357" t="s">
        <v>1051</v>
      </c>
      <c r="K3357" t="s">
        <v>292</v>
      </c>
      <c r="L3357" t="s">
        <v>1052</v>
      </c>
      <c r="M3357" t="s">
        <v>54</v>
      </c>
      <c r="N3357" t="s">
        <v>56</v>
      </c>
      <c r="O3357" t="s">
        <v>68</v>
      </c>
      <c r="P3357" t="s">
        <v>58</v>
      </c>
      <c r="Q3357" t="s">
        <v>69</v>
      </c>
      <c r="R3357" t="s">
        <v>69</v>
      </c>
      <c r="S3357" t="s">
        <v>70</v>
      </c>
      <c r="T3357" t="s">
        <v>71</v>
      </c>
      <c r="U3357" t="s">
        <v>71</v>
      </c>
      <c r="V3357" t="s">
        <v>70</v>
      </c>
      <c r="W3357" t="s">
        <v>71</v>
      </c>
      <c r="X3357" t="s">
        <v>997</v>
      </c>
      <c r="Y3357" t="s">
        <v>1043</v>
      </c>
      <c r="Z3357" s="5">
        <v>45486</v>
      </c>
      <c r="AA3357" s="5">
        <v>45486</v>
      </c>
      <c r="AB3357" t="s">
        <v>12074</v>
      </c>
      <c r="AC3357" t="s">
        <v>592</v>
      </c>
      <c r="AD3357" t="s">
        <v>69</v>
      </c>
      <c r="AE3357" s="5">
        <v>45505</v>
      </c>
      <c r="AF3357" t="s">
        <v>12075</v>
      </c>
      <c r="AG3357" t="s">
        <v>12074</v>
      </c>
      <c r="AH3357" t="s">
        <v>77</v>
      </c>
      <c r="AI3357" t="s">
        <v>78</v>
      </c>
      <c r="AJ3357" s="5">
        <v>45581</v>
      </c>
      <c r="AK3357" t="s">
        <v>79</v>
      </c>
    </row>
    <row r="3358" spans="1:37">
      <c r="A3358" t="s">
        <v>12076</v>
      </c>
      <c r="B3358" t="s">
        <v>61</v>
      </c>
      <c r="C3358" s="5">
        <v>45474</v>
      </c>
      <c r="D3358" s="5">
        <v>45565</v>
      </c>
      <c r="E3358" t="s">
        <v>44</v>
      </c>
      <c r="F3358" t="s">
        <v>81</v>
      </c>
      <c r="G3358" t="s">
        <v>63</v>
      </c>
      <c r="H3358" t="s">
        <v>63</v>
      </c>
      <c r="I3358" t="s">
        <v>172</v>
      </c>
      <c r="J3358" t="s">
        <v>3035</v>
      </c>
      <c r="K3358" t="s">
        <v>398</v>
      </c>
      <c r="L3358" t="s">
        <v>561</v>
      </c>
      <c r="M3358" t="s">
        <v>54</v>
      </c>
      <c r="N3358" t="s">
        <v>56</v>
      </c>
      <c r="O3358" t="s">
        <v>68</v>
      </c>
      <c r="P3358" t="s">
        <v>58</v>
      </c>
      <c r="Q3358" t="s">
        <v>69</v>
      </c>
      <c r="R3358" t="s">
        <v>69</v>
      </c>
      <c r="S3358" t="s">
        <v>70</v>
      </c>
      <c r="T3358" t="s">
        <v>71</v>
      </c>
      <c r="U3358" t="s">
        <v>71</v>
      </c>
      <c r="V3358" t="s">
        <v>70</v>
      </c>
      <c r="W3358" t="s">
        <v>71</v>
      </c>
      <c r="X3358" t="s">
        <v>477</v>
      </c>
      <c r="Y3358" t="s">
        <v>581</v>
      </c>
      <c r="Z3358" s="5">
        <v>45552</v>
      </c>
      <c r="AA3358" s="5">
        <v>45553</v>
      </c>
      <c r="AB3358" t="s">
        <v>12077</v>
      </c>
      <c r="AC3358" t="s">
        <v>7644</v>
      </c>
      <c r="AD3358" t="s">
        <v>508</v>
      </c>
      <c r="AE3358" s="5">
        <v>45560</v>
      </c>
      <c r="AF3358" t="s">
        <v>12078</v>
      </c>
      <c r="AG3358" t="s">
        <v>12077</v>
      </c>
      <c r="AH3358" t="s">
        <v>77</v>
      </c>
      <c r="AI3358" t="s">
        <v>78</v>
      </c>
      <c r="AJ3358" s="5">
        <v>45581</v>
      </c>
      <c r="AK3358" t="s">
        <v>79</v>
      </c>
    </row>
    <row r="3359" spans="1:37">
      <c r="A3359" t="s">
        <v>12079</v>
      </c>
      <c r="B3359" t="s">
        <v>61</v>
      </c>
      <c r="C3359" s="5">
        <v>45474</v>
      </c>
      <c r="D3359" s="5">
        <v>45565</v>
      </c>
      <c r="E3359" t="s">
        <v>44</v>
      </c>
      <c r="F3359" t="s">
        <v>81</v>
      </c>
      <c r="G3359" t="s">
        <v>63</v>
      </c>
      <c r="H3359" t="s">
        <v>63</v>
      </c>
      <c r="I3359" t="s">
        <v>172</v>
      </c>
      <c r="J3359" t="s">
        <v>4155</v>
      </c>
      <c r="K3359" t="s">
        <v>398</v>
      </c>
      <c r="L3359" t="s">
        <v>1329</v>
      </c>
      <c r="M3359" t="s">
        <v>55</v>
      </c>
      <c r="N3359" t="s">
        <v>56</v>
      </c>
      <c r="O3359" t="s">
        <v>68</v>
      </c>
      <c r="P3359" t="s">
        <v>58</v>
      </c>
      <c r="Q3359" t="s">
        <v>69</v>
      </c>
      <c r="R3359" t="s">
        <v>69</v>
      </c>
      <c r="S3359" t="s">
        <v>70</v>
      </c>
      <c r="T3359" t="s">
        <v>71</v>
      </c>
      <c r="U3359" t="s">
        <v>71</v>
      </c>
      <c r="V3359" t="s">
        <v>70</v>
      </c>
      <c r="W3359" t="s">
        <v>71</v>
      </c>
      <c r="X3359" t="s">
        <v>2654</v>
      </c>
      <c r="Y3359" t="s">
        <v>581</v>
      </c>
      <c r="Z3359" s="5">
        <v>45539</v>
      </c>
      <c r="AA3359" s="5">
        <v>45540</v>
      </c>
      <c r="AB3359" t="s">
        <v>12080</v>
      </c>
      <c r="AC3359" t="s">
        <v>5293</v>
      </c>
      <c r="AD3359" t="s">
        <v>69</v>
      </c>
      <c r="AE3359" s="5">
        <v>45552</v>
      </c>
      <c r="AF3359" t="s">
        <v>12081</v>
      </c>
      <c r="AG3359" t="s">
        <v>12080</v>
      </c>
      <c r="AH3359" t="s">
        <v>77</v>
      </c>
      <c r="AI3359" t="s">
        <v>78</v>
      </c>
      <c r="AJ3359" s="5">
        <v>45581</v>
      </c>
      <c r="AK3359" t="s">
        <v>79</v>
      </c>
    </row>
    <row r="3360" spans="1:37">
      <c r="A3360" t="s">
        <v>12082</v>
      </c>
      <c r="B3360" t="s">
        <v>61</v>
      </c>
      <c r="C3360" s="5">
        <v>45474</v>
      </c>
      <c r="D3360" s="5">
        <v>45565</v>
      </c>
      <c r="E3360" t="s">
        <v>44</v>
      </c>
      <c r="F3360" t="s">
        <v>81</v>
      </c>
      <c r="G3360" t="s">
        <v>63</v>
      </c>
      <c r="H3360" t="s">
        <v>63</v>
      </c>
      <c r="I3360" t="s">
        <v>172</v>
      </c>
      <c r="J3360" t="s">
        <v>892</v>
      </c>
      <c r="K3360" t="s">
        <v>893</v>
      </c>
      <c r="L3360" t="s">
        <v>893</v>
      </c>
      <c r="M3360" t="s">
        <v>55</v>
      </c>
      <c r="N3360" t="s">
        <v>56</v>
      </c>
      <c r="O3360" t="s">
        <v>68</v>
      </c>
      <c r="P3360" t="s">
        <v>58</v>
      </c>
      <c r="Q3360" t="s">
        <v>69</v>
      </c>
      <c r="R3360" t="s">
        <v>69</v>
      </c>
      <c r="S3360" t="s">
        <v>70</v>
      </c>
      <c r="T3360" t="s">
        <v>71</v>
      </c>
      <c r="U3360" t="s">
        <v>71</v>
      </c>
      <c r="V3360" t="s">
        <v>70</v>
      </c>
      <c r="W3360" t="s">
        <v>71</v>
      </c>
      <c r="X3360" t="s">
        <v>625</v>
      </c>
      <c r="Y3360" t="s">
        <v>465</v>
      </c>
      <c r="Z3360" s="5">
        <v>45531</v>
      </c>
      <c r="AA3360" s="5">
        <v>45532</v>
      </c>
      <c r="AB3360" t="s">
        <v>12083</v>
      </c>
      <c r="AC3360" t="s">
        <v>6241</v>
      </c>
      <c r="AD3360" t="s">
        <v>9182</v>
      </c>
      <c r="AE3360" s="5">
        <v>45539</v>
      </c>
      <c r="AF3360" t="s">
        <v>12084</v>
      </c>
      <c r="AG3360" t="s">
        <v>12083</v>
      </c>
      <c r="AH3360" t="s">
        <v>77</v>
      </c>
      <c r="AI3360" t="s">
        <v>78</v>
      </c>
      <c r="AJ3360" s="5">
        <v>45581</v>
      </c>
      <c r="AK3360" t="s">
        <v>79</v>
      </c>
    </row>
    <row r="3361" spans="1:37">
      <c r="A3361" t="s">
        <v>12085</v>
      </c>
      <c r="B3361" t="s">
        <v>61</v>
      </c>
      <c r="C3361" s="5">
        <v>45474</v>
      </c>
      <c r="D3361" s="5">
        <v>45565</v>
      </c>
      <c r="E3361" t="s">
        <v>44</v>
      </c>
      <c r="F3361" t="s">
        <v>81</v>
      </c>
      <c r="G3361" t="s">
        <v>63</v>
      </c>
      <c r="H3361" t="s">
        <v>63</v>
      </c>
      <c r="I3361" t="s">
        <v>64</v>
      </c>
      <c r="J3361" t="s">
        <v>431</v>
      </c>
      <c r="K3361" t="s">
        <v>432</v>
      </c>
      <c r="L3361" t="s">
        <v>433</v>
      </c>
      <c r="M3361" t="s">
        <v>54</v>
      </c>
      <c r="N3361" t="s">
        <v>56</v>
      </c>
      <c r="O3361" t="s">
        <v>68</v>
      </c>
      <c r="P3361" t="s">
        <v>58</v>
      </c>
      <c r="Q3361" t="s">
        <v>69</v>
      </c>
      <c r="R3361" t="s">
        <v>69</v>
      </c>
      <c r="S3361" t="s">
        <v>70</v>
      </c>
      <c r="T3361" t="s">
        <v>71</v>
      </c>
      <c r="U3361" t="s">
        <v>71</v>
      </c>
      <c r="V3361" t="s">
        <v>70</v>
      </c>
      <c r="W3361" t="s">
        <v>71</v>
      </c>
      <c r="X3361" t="s">
        <v>72</v>
      </c>
      <c r="Y3361" t="s">
        <v>989</v>
      </c>
      <c r="Z3361" s="5">
        <v>45560</v>
      </c>
      <c r="AA3361" s="5">
        <v>45562</v>
      </c>
      <c r="AB3361" t="s">
        <v>12086</v>
      </c>
      <c r="AC3361" t="s">
        <v>991</v>
      </c>
      <c r="AD3361" t="s">
        <v>69</v>
      </c>
      <c r="AE3361" s="5">
        <v>45573</v>
      </c>
      <c r="AF3361" t="s">
        <v>12087</v>
      </c>
      <c r="AG3361" t="s">
        <v>12086</v>
      </c>
      <c r="AH3361" t="s">
        <v>77</v>
      </c>
      <c r="AI3361" t="s">
        <v>78</v>
      </c>
      <c r="AJ3361" s="5">
        <v>45581</v>
      </c>
      <c r="AK3361" t="s">
        <v>79</v>
      </c>
    </row>
    <row r="3362" spans="1:37">
      <c r="A3362" t="s">
        <v>12088</v>
      </c>
      <c r="B3362" t="s">
        <v>61</v>
      </c>
      <c r="C3362" s="5">
        <v>45474</v>
      </c>
      <c r="D3362" s="5">
        <v>45565</v>
      </c>
      <c r="E3362" t="s">
        <v>44</v>
      </c>
      <c r="F3362" t="s">
        <v>1088</v>
      </c>
      <c r="G3362" t="s">
        <v>1089</v>
      </c>
      <c r="H3362" t="s">
        <v>1090</v>
      </c>
      <c r="I3362" t="s">
        <v>64</v>
      </c>
      <c r="J3362" t="s">
        <v>1091</v>
      </c>
      <c r="K3362" t="s">
        <v>433</v>
      </c>
      <c r="L3362" t="s">
        <v>512</v>
      </c>
      <c r="M3362" t="s">
        <v>55</v>
      </c>
      <c r="N3362" t="s">
        <v>56</v>
      </c>
      <c r="O3362" t="s">
        <v>68</v>
      </c>
      <c r="P3362" t="s">
        <v>58</v>
      </c>
      <c r="Q3362" t="s">
        <v>69</v>
      </c>
      <c r="R3362" t="s">
        <v>69</v>
      </c>
      <c r="S3362" t="s">
        <v>70</v>
      </c>
      <c r="T3362" t="s">
        <v>71</v>
      </c>
      <c r="U3362" t="s">
        <v>71</v>
      </c>
      <c r="V3362" t="s">
        <v>70</v>
      </c>
      <c r="W3362" t="s">
        <v>71</v>
      </c>
      <c r="X3362" t="s">
        <v>792</v>
      </c>
      <c r="Y3362" t="s">
        <v>446</v>
      </c>
      <c r="Z3362" s="5">
        <v>45553</v>
      </c>
      <c r="AA3362" s="5">
        <v>45554</v>
      </c>
      <c r="AB3362" t="s">
        <v>12089</v>
      </c>
      <c r="AC3362" t="s">
        <v>557</v>
      </c>
      <c r="AD3362" t="s">
        <v>69</v>
      </c>
      <c r="AE3362" s="5">
        <v>45567</v>
      </c>
      <c r="AF3362" t="s">
        <v>12090</v>
      </c>
      <c r="AG3362" t="s">
        <v>12089</v>
      </c>
      <c r="AH3362" t="s">
        <v>77</v>
      </c>
      <c r="AI3362" t="s">
        <v>78</v>
      </c>
      <c r="AJ3362" s="5">
        <v>45581</v>
      </c>
      <c r="AK3362" t="s">
        <v>79</v>
      </c>
    </row>
    <row r="3363" spans="1:37">
      <c r="A3363" t="s">
        <v>12091</v>
      </c>
      <c r="B3363" t="s">
        <v>61</v>
      </c>
      <c r="C3363" s="5">
        <v>45474</v>
      </c>
      <c r="D3363" s="5">
        <v>45565</v>
      </c>
      <c r="E3363" t="s">
        <v>44</v>
      </c>
      <c r="F3363" t="s">
        <v>165</v>
      </c>
      <c r="G3363" t="s">
        <v>166</v>
      </c>
      <c r="H3363" t="s">
        <v>166</v>
      </c>
      <c r="I3363" t="s">
        <v>64</v>
      </c>
      <c r="J3363" t="s">
        <v>167</v>
      </c>
      <c r="K3363" t="s">
        <v>103</v>
      </c>
      <c r="L3363" t="s">
        <v>168</v>
      </c>
      <c r="M3363" t="s">
        <v>54</v>
      </c>
      <c r="N3363" t="s">
        <v>56</v>
      </c>
      <c r="O3363" t="s">
        <v>68</v>
      </c>
      <c r="P3363" t="s">
        <v>58</v>
      </c>
      <c r="Q3363" t="s">
        <v>69</v>
      </c>
      <c r="R3363" t="s">
        <v>69</v>
      </c>
      <c r="S3363" t="s">
        <v>70</v>
      </c>
      <c r="T3363" t="s">
        <v>71</v>
      </c>
      <c r="U3363" t="s">
        <v>71</v>
      </c>
      <c r="V3363" t="s">
        <v>70</v>
      </c>
      <c r="W3363" t="s">
        <v>71</v>
      </c>
      <c r="X3363" t="s">
        <v>361</v>
      </c>
      <c r="Y3363" t="s">
        <v>3376</v>
      </c>
      <c r="Z3363" s="5">
        <v>45548</v>
      </c>
      <c r="AA3363" s="5">
        <v>45549</v>
      </c>
      <c r="AB3363" t="s">
        <v>12092</v>
      </c>
      <c r="AC3363" t="s">
        <v>75</v>
      </c>
      <c r="AD3363" t="s">
        <v>69</v>
      </c>
      <c r="AE3363" s="5">
        <v>45561</v>
      </c>
      <c r="AF3363" t="s">
        <v>12093</v>
      </c>
      <c r="AG3363" t="s">
        <v>12092</v>
      </c>
      <c r="AH3363" t="s">
        <v>77</v>
      </c>
      <c r="AI3363" t="s">
        <v>78</v>
      </c>
      <c r="AJ3363" s="5">
        <v>45581</v>
      </c>
      <c r="AK3363" t="s">
        <v>79</v>
      </c>
    </row>
    <row r="3364" spans="1:37">
      <c r="A3364" t="s">
        <v>12094</v>
      </c>
      <c r="B3364" t="s">
        <v>61</v>
      </c>
      <c r="C3364" s="5">
        <v>45474</v>
      </c>
      <c r="D3364" s="5">
        <v>45565</v>
      </c>
      <c r="E3364" t="s">
        <v>44</v>
      </c>
      <c r="F3364" t="s">
        <v>81</v>
      </c>
      <c r="G3364" t="s">
        <v>63</v>
      </c>
      <c r="H3364" t="s">
        <v>63</v>
      </c>
      <c r="I3364" t="s">
        <v>64</v>
      </c>
      <c r="J3364" t="s">
        <v>102</v>
      </c>
      <c r="K3364" t="s">
        <v>103</v>
      </c>
      <c r="L3364" t="s">
        <v>104</v>
      </c>
      <c r="M3364" t="s">
        <v>54</v>
      </c>
      <c r="N3364" t="s">
        <v>56</v>
      </c>
      <c r="O3364" t="s">
        <v>68</v>
      </c>
      <c r="P3364" t="s">
        <v>58</v>
      </c>
      <c r="Q3364" t="s">
        <v>69</v>
      </c>
      <c r="R3364" t="s">
        <v>69</v>
      </c>
      <c r="S3364" t="s">
        <v>70</v>
      </c>
      <c r="T3364" t="s">
        <v>71</v>
      </c>
      <c r="U3364" t="s">
        <v>71</v>
      </c>
      <c r="V3364" t="s">
        <v>70</v>
      </c>
      <c r="W3364" t="s">
        <v>71</v>
      </c>
      <c r="X3364" t="s">
        <v>961</v>
      </c>
      <c r="Y3364" t="s">
        <v>962</v>
      </c>
      <c r="Z3364" s="5">
        <v>45540</v>
      </c>
      <c r="AA3364" s="5">
        <v>45542</v>
      </c>
      <c r="AB3364" t="s">
        <v>12095</v>
      </c>
      <c r="AC3364" t="s">
        <v>108</v>
      </c>
      <c r="AD3364" t="s">
        <v>69</v>
      </c>
      <c r="AE3364" s="5">
        <v>45559</v>
      </c>
      <c r="AF3364" t="s">
        <v>12096</v>
      </c>
      <c r="AG3364" t="s">
        <v>12095</v>
      </c>
      <c r="AH3364" t="s">
        <v>77</v>
      </c>
      <c r="AI3364" t="s">
        <v>78</v>
      </c>
      <c r="AJ3364" s="5">
        <v>45581</v>
      </c>
      <c r="AK3364" t="s">
        <v>79</v>
      </c>
    </row>
    <row r="3365" spans="1:37">
      <c r="A3365" t="s">
        <v>12097</v>
      </c>
      <c r="B3365" t="s">
        <v>61</v>
      </c>
      <c r="C3365" s="5">
        <v>45474</v>
      </c>
      <c r="D3365" s="5">
        <v>45565</v>
      </c>
      <c r="E3365" t="s">
        <v>44</v>
      </c>
      <c r="F3365" t="s">
        <v>81</v>
      </c>
      <c r="G3365" t="s">
        <v>63</v>
      </c>
      <c r="H3365" t="s">
        <v>63</v>
      </c>
      <c r="I3365" t="s">
        <v>172</v>
      </c>
      <c r="J3365" t="s">
        <v>1489</v>
      </c>
      <c r="K3365" t="s">
        <v>1490</v>
      </c>
      <c r="L3365" t="s">
        <v>1491</v>
      </c>
      <c r="M3365" t="s">
        <v>54</v>
      </c>
      <c r="N3365" t="s">
        <v>56</v>
      </c>
      <c r="O3365" t="s">
        <v>68</v>
      </c>
      <c r="P3365" t="s">
        <v>58</v>
      </c>
      <c r="Q3365" t="s">
        <v>69</v>
      </c>
      <c r="R3365" t="s">
        <v>69</v>
      </c>
      <c r="S3365" t="s">
        <v>70</v>
      </c>
      <c r="T3365" t="s">
        <v>71</v>
      </c>
      <c r="U3365" t="s">
        <v>71</v>
      </c>
      <c r="V3365" t="s">
        <v>70</v>
      </c>
      <c r="W3365" t="s">
        <v>71</v>
      </c>
      <c r="X3365" t="s">
        <v>250</v>
      </c>
      <c r="Y3365" t="s">
        <v>581</v>
      </c>
      <c r="Z3365" s="5">
        <v>45559</v>
      </c>
      <c r="AA3365" s="5">
        <v>45560</v>
      </c>
      <c r="AB3365" t="s">
        <v>12098</v>
      </c>
      <c r="AC3365" t="s">
        <v>277</v>
      </c>
      <c r="AD3365" t="s">
        <v>69</v>
      </c>
      <c r="AE3365" s="5">
        <v>45565</v>
      </c>
      <c r="AF3365" t="s">
        <v>12099</v>
      </c>
      <c r="AG3365" t="s">
        <v>12098</v>
      </c>
      <c r="AH3365" t="s">
        <v>77</v>
      </c>
      <c r="AI3365" t="s">
        <v>78</v>
      </c>
      <c r="AJ3365" s="5">
        <v>45581</v>
      </c>
      <c r="AK3365" t="s">
        <v>79</v>
      </c>
    </row>
    <row r="3366" spans="1:37">
      <c r="A3366" t="s">
        <v>12100</v>
      </c>
      <c r="B3366" t="s">
        <v>61</v>
      </c>
      <c r="C3366" s="5">
        <v>45474</v>
      </c>
      <c r="D3366" s="5">
        <v>45565</v>
      </c>
      <c r="E3366" t="s">
        <v>44</v>
      </c>
      <c r="F3366" t="s">
        <v>81</v>
      </c>
      <c r="G3366" t="s">
        <v>63</v>
      </c>
      <c r="H3366" t="s">
        <v>63</v>
      </c>
      <c r="I3366" t="s">
        <v>172</v>
      </c>
      <c r="J3366" t="s">
        <v>4874</v>
      </c>
      <c r="K3366" t="s">
        <v>292</v>
      </c>
      <c r="L3366" t="s">
        <v>432</v>
      </c>
      <c r="M3366" t="s">
        <v>54</v>
      </c>
      <c r="N3366" t="s">
        <v>56</v>
      </c>
      <c r="O3366" t="s">
        <v>68</v>
      </c>
      <c r="P3366" t="s">
        <v>58</v>
      </c>
      <c r="Q3366" t="s">
        <v>69</v>
      </c>
      <c r="R3366" t="s">
        <v>69</v>
      </c>
      <c r="S3366" t="s">
        <v>70</v>
      </c>
      <c r="T3366" t="s">
        <v>71</v>
      </c>
      <c r="U3366" t="s">
        <v>71</v>
      </c>
      <c r="V3366" t="s">
        <v>70</v>
      </c>
      <c r="W3366" t="s">
        <v>71</v>
      </c>
      <c r="X3366" t="s">
        <v>513</v>
      </c>
      <c r="Y3366" t="s">
        <v>581</v>
      </c>
      <c r="Z3366" s="5">
        <v>45540</v>
      </c>
      <c r="AA3366" s="5">
        <v>45541</v>
      </c>
      <c r="AB3366" t="s">
        <v>12101</v>
      </c>
      <c r="AC3366" t="s">
        <v>1752</v>
      </c>
      <c r="AD3366" t="s">
        <v>1753</v>
      </c>
      <c r="AE3366" s="5">
        <v>45552</v>
      </c>
      <c r="AF3366" t="s">
        <v>12102</v>
      </c>
      <c r="AG3366" t="s">
        <v>12101</v>
      </c>
      <c r="AH3366" t="s">
        <v>77</v>
      </c>
      <c r="AI3366" t="s">
        <v>78</v>
      </c>
      <c r="AJ3366" s="5">
        <v>45581</v>
      </c>
      <c r="AK3366" t="s">
        <v>79</v>
      </c>
    </row>
    <row r="3367" spans="1:37">
      <c r="A3367" t="s">
        <v>12103</v>
      </c>
      <c r="B3367" t="s">
        <v>61</v>
      </c>
      <c r="C3367" s="5">
        <v>45474</v>
      </c>
      <c r="D3367" s="5">
        <v>45565</v>
      </c>
      <c r="E3367" t="s">
        <v>44</v>
      </c>
      <c r="F3367" t="s">
        <v>91</v>
      </c>
      <c r="G3367" t="s">
        <v>92</v>
      </c>
      <c r="H3367" t="s">
        <v>92</v>
      </c>
      <c r="I3367" t="s">
        <v>64</v>
      </c>
      <c r="J3367" t="s">
        <v>93</v>
      </c>
      <c r="K3367" t="s">
        <v>94</v>
      </c>
      <c r="L3367" t="s">
        <v>95</v>
      </c>
      <c r="M3367" t="s">
        <v>54</v>
      </c>
      <c r="N3367" t="s">
        <v>56</v>
      </c>
      <c r="O3367" t="s">
        <v>68</v>
      </c>
      <c r="P3367" t="s">
        <v>58</v>
      </c>
      <c r="Q3367" t="s">
        <v>69</v>
      </c>
      <c r="R3367" t="s">
        <v>69</v>
      </c>
      <c r="S3367" t="s">
        <v>70</v>
      </c>
      <c r="T3367" t="s">
        <v>71</v>
      </c>
      <c r="U3367" t="s">
        <v>71</v>
      </c>
      <c r="V3367" t="s">
        <v>70</v>
      </c>
      <c r="W3367" t="s">
        <v>71</v>
      </c>
      <c r="X3367" t="s">
        <v>3076</v>
      </c>
      <c r="Y3367" t="s">
        <v>1043</v>
      </c>
      <c r="Z3367" s="5">
        <v>45540</v>
      </c>
      <c r="AA3367" s="5">
        <v>45542</v>
      </c>
      <c r="AB3367" t="s">
        <v>12104</v>
      </c>
      <c r="AC3367" t="s">
        <v>108</v>
      </c>
      <c r="AD3367" t="s">
        <v>69</v>
      </c>
      <c r="AE3367" s="5">
        <v>45559</v>
      </c>
      <c r="AF3367" t="s">
        <v>12105</v>
      </c>
      <c r="AG3367" t="s">
        <v>12104</v>
      </c>
      <c r="AH3367" t="s">
        <v>77</v>
      </c>
      <c r="AI3367" t="s">
        <v>78</v>
      </c>
      <c r="AJ3367" s="5">
        <v>45581</v>
      </c>
      <c r="AK3367" t="s">
        <v>79</v>
      </c>
    </row>
    <row r="3368" spans="1:37">
      <c r="A3368" t="s">
        <v>12106</v>
      </c>
      <c r="B3368" t="s">
        <v>61</v>
      </c>
      <c r="C3368" s="5">
        <v>45474</v>
      </c>
      <c r="D3368" s="5">
        <v>45565</v>
      </c>
      <c r="E3368" t="s">
        <v>44</v>
      </c>
      <c r="F3368" t="s">
        <v>81</v>
      </c>
      <c r="G3368" t="s">
        <v>63</v>
      </c>
      <c r="H3368" t="s">
        <v>63</v>
      </c>
      <c r="I3368" t="s">
        <v>172</v>
      </c>
      <c r="J3368" t="s">
        <v>1489</v>
      </c>
      <c r="K3368" t="s">
        <v>1490</v>
      </c>
      <c r="L3368" t="s">
        <v>1491</v>
      </c>
      <c r="M3368" t="s">
        <v>54</v>
      </c>
      <c r="N3368" t="s">
        <v>56</v>
      </c>
      <c r="O3368" t="s">
        <v>68</v>
      </c>
      <c r="P3368" t="s">
        <v>58</v>
      </c>
      <c r="Q3368" t="s">
        <v>69</v>
      </c>
      <c r="R3368" t="s">
        <v>69</v>
      </c>
      <c r="S3368" t="s">
        <v>70</v>
      </c>
      <c r="T3368" t="s">
        <v>71</v>
      </c>
      <c r="U3368" t="s">
        <v>71</v>
      </c>
      <c r="V3368" t="s">
        <v>70</v>
      </c>
      <c r="W3368" t="s">
        <v>71</v>
      </c>
      <c r="X3368" t="s">
        <v>792</v>
      </c>
      <c r="Y3368" t="s">
        <v>581</v>
      </c>
      <c r="Z3368" s="5">
        <v>45545</v>
      </c>
      <c r="AA3368" s="5">
        <v>45546</v>
      </c>
      <c r="AB3368" t="s">
        <v>12107</v>
      </c>
      <c r="AC3368" t="s">
        <v>12108</v>
      </c>
      <c r="AD3368" t="s">
        <v>12109</v>
      </c>
      <c r="AE3368" s="5">
        <v>45555</v>
      </c>
      <c r="AF3368" t="s">
        <v>12110</v>
      </c>
      <c r="AG3368" t="s">
        <v>12107</v>
      </c>
      <c r="AH3368" t="s">
        <v>77</v>
      </c>
      <c r="AI3368" t="s">
        <v>78</v>
      </c>
      <c r="AJ3368" s="5">
        <v>45581</v>
      </c>
      <c r="AK3368" t="s">
        <v>79</v>
      </c>
    </row>
    <row r="3369" spans="1:37">
      <c r="A3369" t="s">
        <v>12111</v>
      </c>
      <c r="B3369" t="s">
        <v>61</v>
      </c>
      <c r="C3369" s="5">
        <v>45474</v>
      </c>
      <c r="D3369" s="5">
        <v>45565</v>
      </c>
      <c r="E3369" t="s">
        <v>44</v>
      </c>
      <c r="F3369" t="s">
        <v>81</v>
      </c>
      <c r="G3369" t="s">
        <v>63</v>
      </c>
      <c r="H3369" t="s">
        <v>63</v>
      </c>
      <c r="I3369" t="s">
        <v>172</v>
      </c>
      <c r="J3369" t="s">
        <v>3304</v>
      </c>
      <c r="K3369" t="s">
        <v>315</v>
      </c>
      <c r="L3369" t="s">
        <v>3305</v>
      </c>
      <c r="M3369" t="s">
        <v>55</v>
      </c>
      <c r="N3369" t="s">
        <v>56</v>
      </c>
      <c r="O3369" t="s">
        <v>68</v>
      </c>
      <c r="P3369" t="s">
        <v>58</v>
      </c>
      <c r="Q3369" t="s">
        <v>69</v>
      </c>
      <c r="R3369" t="s">
        <v>69</v>
      </c>
      <c r="S3369" t="s">
        <v>70</v>
      </c>
      <c r="T3369" t="s">
        <v>71</v>
      </c>
      <c r="U3369" t="s">
        <v>71</v>
      </c>
      <c r="V3369" t="s">
        <v>70</v>
      </c>
      <c r="W3369" t="s">
        <v>71</v>
      </c>
      <c r="X3369" t="s">
        <v>361</v>
      </c>
      <c r="Y3369" t="s">
        <v>465</v>
      </c>
      <c r="Z3369" s="5">
        <v>45538</v>
      </c>
      <c r="AA3369" s="5">
        <v>45539</v>
      </c>
      <c r="AB3369" t="s">
        <v>12112</v>
      </c>
      <c r="AC3369" t="s">
        <v>845</v>
      </c>
      <c r="AD3369" t="s">
        <v>355</v>
      </c>
      <c r="AE3369" s="5">
        <v>45545</v>
      </c>
      <c r="AF3369" t="s">
        <v>12113</v>
      </c>
      <c r="AG3369" t="s">
        <v>12112</v>
      </c>
      <c r="AH3369" t="s">
        <v>77</v>
      </c>
      <c r="AI3369" t="s">
        <v>78</v>
      </c>
      <c r="AJ3369" s="5">
        <v>45581</v>
      </c>
      <c r="AK3369" t="s">
        <v>79</v>
      </c>
    </row>
    <row r="3370" spans="1:37">
      <c r="A3370" t="s">
        <v>12114</v>
      </c>
      <c r="B3370" t="s">
        <v>61</v>
      </c>
      <c r="C3370" s="5">
        <v>45474</v>
      </c>
      <c r="D3370" s="5">
        <v>45565</v>
      </c>
      <c r="E3370" t="s">
        <v>44</v>
      </c>
      <c r="F3370" t="s">
        <v>81</v>
      </c>
      <c r="G3370" t="s">
        <v>63</v>
      </c>
      <c r="H3370" t="s">
        <v>63</v>
      </c>
      <c r="I3370" t="s">
        <v>172</v>
      </c>
      <c r="J3370" t="s">
        <v>1294</v>
      </c>
      <c r="K3370" t="s">
        <v>359</v>
      </c>
      <c r="L3370" t="s">
        <v>1295</v>
      </c>
      <c r="M3370" t="s">
        <v>54</v>
      </c>
      <c r="N3370" t="s">
        <v>56</v>
      </c>
      <c r="O3370" t="s">
        <v>68</v>
      </c>
      <c r="P3370" t="s">
        <v>58</v>
      </c>
      <c r="Q3370" t="s">
        <v>69</v>
      </c>
      <c r="R3370" t="s">
        <v>69</v>
      </c>
      <c r="S3370" t="s">
        <v>70</v>
      </c>
      <c r="T3370" t="s">
        <v>71</v>
      </c>
      <c r="U3370" t="s">
        <v>71</v>
      </c>
      <c r="V3370" t="s">
        <v>70</v>
      </c>
      <c r="W3370" t="s">
        <v>71</v>
      </c>
      <c r="X3370" t="s">
        <v>361</v>
      </c>
      <c r="Y3370" t="s">
        <v>177</v>
      </c>
      <c r="Z3370" s="5">
        <v>45523</v>
      </c>
      <c r="AA3370" s="5">
        <v>45524</v>
      </c>
      <c r="AB3370" t="s">
        <v>12115</v>
      </c>
      <c r="AC3370" t="s">
        <v>845</v>
      </c>
      <c r="AD3370" t="s">
        <v>355</v>
      </c>
      <c r="AE3370" s="5">
        <v>45526</v>
      </c>
      <c r="AF3370" t="s">
        <v>12116</v>
      </c>
      <c r="AG3370" t="s">
        <v>12115</v>
      </c>
      <c r="AH3370" t="s">
        <v>77</v>
      </c>
      <c r="AI3370" t="s">
        <v>78</v>
      </c>
      <c r="AJ3370" s="5">
        <v>45581</v>
      </c>
      <c r="AK3370" t="s">
        <v>79</v>
      </c>
    </row>
    <row r="3371" spans="1:37">
      <c r="A3371" t="s">
        <v>12117</v>
      </c>
      <c r="B3371" t="s">
        <v>61</v>
      </c>
      <c r="C3371" s="5">
        <v>45474</v>
      </c>
      <c r="D3371" s="5">
        <v>45565</v>
      </c>
      <c r="E3371" t="s">
        <v>44</v>
      </c>
      <c r="F3371" t="s">
        <v>81</v>
      </c>
      <c r="G3371" t="s">
        <v>63</v>
      </c>
      <c r="H3371" t="s">
        <v>63</v>
      </c>
      <c r="I3371" t="s">
        <v>172</v>
      </c>
      <c r="J3371" t="s">
        <v>2172</v>
      </c>
      <c r="K3371" t="s">
        <v>275</v>
      </c>
      <c r="L3371" t="s">
        <v>791</v>
      </c>
      <c r="M3371" t="s">
        <v>54</v>
      </c>
      <c r="N3371" t="s">
        <v>56</v>
      </c>
      <c r="O3371" t="s">
        <v>68</v>
      </c>
      <c r="P3371" t="s">
        <v>58</v>
      </c>
      <c r="Q3371" t="s">
        <v>69</v>
      </c>
      <c r="R3371" t="s">
        <v>69</v>
      </c>
      <c r="S3371" t="s">
        <v>70</v>
      </c>
      <c r="T3371" t="s">
        <v>71</v>
      </c>
      <c r="U3371" t="s">
        <v>71</v>
      </c>
      <c r="V3371" t="s">
        <v>70</v>
      </c>
      <c r="W3371" t="s">
        <v>71</v>
      </c>
      <c r="X3371" t="s">
        <v>792</v>
      </c>
      <c r="Y3371" t="s">
        <v>177</v>
      </c>
      <c r="Z3371" s="5">
        <v>45503</v>
      </c>
      <c r="AA3371" s="5">
        <v>45504</v>
      </c>
      <c r="AB3371" t="s">
        <v>12118</v>
      </c>
      <c r="AC3371" t="s">
        <v>2553</v>
      </c>
      <c r="AD3371" t="s">
        <v>2554</v>
      </c>
      <c r="AE3371" s="5">
        <v>45510</v>
      </c>
      <c r="AF3371" t="s">
        <v>12119</v>
      </c>
      <c r="AG3371" t="s">
        <v>12118</v>
      </c>
      <c r="AH3371" t="s">
        <v>77</v>
      </c>
      <c r="AI3371" t="s">
        <v>78</v>
      </c>
      <c r="AJ3371" s="5">
        <v>45581</v>
      </c>
      <c r="AK3371" t="s">
        <v>79</v>
      </c>
    </row>
    <row r="3372" spans="1:37">
      <c r="A3372" t="s">
        <v>12120</v>
      </c>
      <c r="B3372" t="s">
        <v>61</v>
      </c>
      <c r="C3372" s="5">
        <v>45474</v>
      </c>
      <c r="D3372" s="5">
        <v>45565</v>
      </c>
      <c r="E3372" t="s">
        <v>44</v>
      </c>
      <c r="F3372" t="s">
        <v>81</v>
      </c>
      <c r="G3372" t="s">
        <v>63</v>
      </c>
      <c r="H3372" t="s">
        <v>63</v>
      </c>
      <c r="I3372" t="s">
        <v>172</v>
      </c>
      <c r="J3372" t="s">
        <v>1572</v>
      </c>
      <c r="K3372" t="s">
        <v>257</v>
      </c>
      <c r="L3372" t="s">
        <v>1573</v>
      </c>
      <c r="M3372" t="s">
        <v>55</v>
      </c>
      <c r="N3372" t="s">
        <v>56</v>
      </c>
      <c r="O3372" t="s">
        <v>68</v>
      </c>
      <c r="P3372" t="s">
        <v>58</v>
      </c>
      <c r="Q3372" t="s">
        <v>69</v>
      </c>
      <c r="R3372" t="s">
        <v>69</v>
      </c>
      <c r="S3372" t="s">
        <v>70</v>
      </c>
      <c r="T3372" t="s">
        <v>71</v>
      </c>
      <c r="U3372" t="s">
        <v>71</v>
      </c>
      <c r="V3372" t="s">
        <v>70</v>
      </c>
      <c r="W3372" t="s">
        <v>71</v>
      </c>
      <c r="X3372" t="s">
        <v>1574</v>
      </c>
      <c r="Y3372" t="s">
        <v>405</v>
      </c>
      <c r="Z3372" s="5">
        <v>45484</v>
      </c>
      <c r="AA3372" s="5">
        <v>45485</v>
      </c>
      <c r="AB3372" t="s">
        <v>12121</v>
      </c>
      <c r="AC3372" t="s">
        <v>9234</v>
      </c>
      <c r="AD3372" t="s">
        <v>9235</v>
      </c>
      <c r="AE3372" s="5">
        <v>45490</v>
      </c>
      <c r="AF3372" t="s">
        <v>12122</v>
      </c>
      <c r="AG3372" t="s">
        <v>12121</v>
      </c>
      <c r="AH3372" t="s">
        <v>77</v>
      </c>
      <c r="AI3372" t="s">
        <v>78</v>
      </c>
      <c r="AJ3372" s="5">
        <v>45581</v>
      </c>
      <c r="AK3372" t="s">
        <v>79</v>
      </c>
    </row>
    <row r="3373" spans="1:37">
      <c r="A3373" t="s">
        <v>12123</v>
      </c>
      <c r="B3373" t="s">
        <v>61</v>
      </c>
      <c r="C3373" s="5">
        <v>45474</v>
      </c>
      <c r="D3373" s="5">
        <v>45565</v>
      </c>
      <c r="E3373" t="s">
        <v>44</v>
      </c>
      <c r="F3373" t="s">
        <v>81</v>
      </c>
      <c r="G3373" t="s">
        <v>63</v>
      </c>
      <c r="H3373" t="s">
        <v>63</v>
      </c>
      <c r="I3373" t="s">
        <v>172</v>
      </c>
      <c r="J3373" t="s">
        <v>1572</v>
      </c>
      <c r="K3373" t="s">
        <v>257</v>
      </c>
      <c r="L3373" t="s">
        <v>1573</v>
      </c>
      <c r="M3373" t="s">
        <v>55</v>
      </c>
      <c r="N3373" t="s">
        <v>56</v>
      </c>
      <c r="O3373" t="s">
        <v>68</v>
      </c>
      <c r="P3373" t="s">
        <v>58</v>
      </c>
      <c r="Q3373" t="s">
        <v>69</v>
      </c>
      <c r="R3373" t="s">
        <v>69</v>
      </c>
      <c r="S3373" t="s">
        <v>70</v>
      </c>
      <c r="T3373" t="s">
        <v>71</v>
      </c>
      <c r="U3373" t="s">
        <v>71</v>
      </c>
      <c r="V3373" t="s">
        <v>70</v>
      </c>
      <c r="W3373" t="s">
        <v>71</v>
      </c>
      <c r="X3373" t="s">
        <v>72</v>
      </c>
      <c r="Y3373" t="s">
        <v>405</v>
      </c>
      <c r="Z3373" s="5">
        <v>45477</v>
      </c>
      <c r="AA3373" s="5">
        <v>45478</v>
      </c>
      <c r="AB3373" t="s">
        <v>12124</v>
      </c>
      <c r="AC3373" t="s">
        <v>3100</v>
      </c>
      <c r="AD3373" t="s">
        <v>644</v>
      </c>
      <c r="AE3373" s="5">
        <v>45484</v>
      </c>
      <c r="AF3373" t="s">
        <v>12125</v>
      </c>
      <c r="AG3373" t="s">
        <v>12124</v>
      </c>
      <c r="AH3373" t="s">
        <v>77</v>
      </c>
      <c r="AI3373" t="s">
        <v>78</v>
      </c>
      <c r="AJ3373" s="5">
        <v>45581</v>
      </c>
      <c r="AK3373" t="s">
        <v>79</v>
      </c>
    </row>
    <row r="3374" spans="1:37">
      <c r="A3374" t="s">
        <v>12126</v>
      </c>
      <c r="B3374" t="s">
        <v>61</v>
      </c>
      <c r="C3374" s="5">
        <v>45474</v>
      </c>
      <c r="D3374" s="5">
        <v>45565</v>
      </c>
      <c r="E3374" t="s">
        <v>44</v>
      </c>
      <c r="F3374" t="s">
        <v>91</v>
      </c>
      <c r="G3374" t="s">
        <v>92</v>
      </c>
      <c r="H3374" t="s">
        <v>92</v>
      </c>
      <c r="I3374" t="s">
        <v>64</v>
      </c>
      <c r="J3374" t="s">
        <v>93</v>
      </c>
      <c r="K3374" t="s">
        <v>94</v>
      </c>
      <c r="L3374" t="s">
        <v>95</v>
      </c>
      <c r="M3374" t="s">
        <v>54</v>
      </c>
      <c r="N3374" t="s">
        <v>56</v>
      </c>
      <c r="O3374" t="s">
        <v>68</v>
      </c>
      <c r="P3374" t="s">
        <v>58</v>
      </c>
      <c r="Q3374" t="s">
        <v>69</v>
      </c>
      <c r="R3374" t="s">
        <v>69</v>
      </c>
      <c r="S3374" t="s">
        <v>70</v>
      </c>
      <c r="T3374" t="s">
        <v>71</v>
      </c>
      <c r="U3374" t="s">
        <v>71</v>
      </c>
      <c r="V3374" t="s">
        <v>70</v>
      </c>
      <c r="W3374" t="s">
        <v>71</v>
      </c>
      <c r="X3374" t="s">
        <v>85</v>
      </c>
      <c r="Y3374" t="s">
        <v>1043</v>
      </c>
      <c r="Z3374" s="5">
        <v>45552</v>
      </c>
      <c r="AA3374" s="5">
        <v>45554</v>
      </c>
      <c r="AB3374" t="s">
        <v>12127</v>
      </c>
      <c r="AC3374" t="s">
        <v>689</v>
      </c>
      <c r="AD3374" t="s">
        <v>69</v>
      </c>
      <c r="AE3374" s="5">
        <v>45567</v>
      </c>
      <c r="AF3374" t="s">
        <v>12128</v>
      </c>
      <c r="AG3374" t="s">
        <v>12127</v>
      </c>
      <c r="AH3374" t="s">
        <v>77</v>
      </c>
      <c r="AI3374" t="s">
        <v>78</v>
      </c>
      <c r="AJ3374" s="5">
        <v>45581</v>
      </c>
      <c r="AK3374" t="s">
        <v>79</v>
      </c>
    </row>
    <row r="3375" spans="1:37">
      <c r="A3375" t="s">
        <v>12129</v>
      </c>
      <c r="B3375" t="s">
        <v>61</v>
      </c>
      <c r="C3375" s="5">
        <v>45474</v>
      </c>
      <c r="D3375" s="5">
        <v>45565</v>
      </c>
      <c r="E3375" t="s">
        <v>44</v>
      </c>
      <c r="F3375" t="s">
        <v>81</v>
      </c>
      <c r="G3375" t="s">
        <v>63</v>
      </c>
      <c r="H3375" t="s">
        <v>63</v>
      </c>
      <c r="I3375" t="s">
        <v>64</v>
      </c>
      <c r="J3375" t="s">
        <v>431</v>
      </c>
      <c r="K3375" t="s">
        <v>432</v>
      </c>
      <c r="L3375" t="s">
        <v>433</v>
      </c>
      <c r="M3375" t="s">
        <v>54</v>
      </c>
      <c r="N3375" t="s">
        <v>56</v>
      </c>
      <c r="O3375" t="s">
        <v>68</v>
      </c>
      <c r="P3375" t="s">
        <v>58</v>
      </c>
      <c r="Q3375" t="s">
        <v>69</v>
      </c>
      <c r="R3375" t="s">
        <v>69</v>
      </c>
      <c r="S3375" t="s">
        <v>70</v>
      </c>
      <c r="T3375" t="s">
        <v>71</v>
      </c>
      <c r="U3375" t="s">
        <v>71</v>
      </c>
      <c r="V3375" t="s">
        <v>70</v>
      </c>
      <c r="W3375" t="s">
        <v>71</v>
      </c>
      <c r="X3375" t="s">
        <v>6160</v>
      </c>
      <c r="Y3375" t="s">
        <v>106</v>
      </c>
      <c r="Z3375" s="5">
        <v>45548</v>
      </c>
      <c r="AA3375" s="5">
        <v>45549</v>
      </c>
      <c r="AB3375" t="s">
        <v>12130</v>
      </c>
      <c r="AC3375" t="s">
        <v>99</v>
      </c>
      <c r="AD3375" t="s">
        <v>69</v>
      </c>
      <c r="AE3375" s="5">
        <v>45561</v>
      </c>
      <c r="AF3375" t="s">
        <v>12131</v>
      </c>
      <c r="AG3375" t="s">
        <v>12130</v>
      </c>
      <c r="AH3375" t="s">
        <v>77</v>
      </c>
      <c r="AI3375" t="s">
        <v>78</v>
      </c>
      <c r="AJ3375" s="5">
        <v>45581</v>
      </c>
      <c r="AK3375" t="s">
        <v>79</v>
      </c>
    </row>
    <row r="3376" spans="1:37">
      <c r="A3376" t="s">
        <v>12132</v>
      </c>
      <c r="B3376" t="s">
        <v>61</v>
      </c>
      <c r="C3376" s="5">
        <v>45474</v>
      </c>
      <c r="D3376" s="5">
        <v>45565</v>
      </c>
      <c r="E3376" t="s">
        <v>44</v>
      </c>
      <c r="F3376" t="s">
        <v>570</v>
      </c>
      <c r="G3376" t="s">
        <v>146</v>
      </c>
      <c r="H3376" t="s">
        <v>146</v>
      </c>
      <c r="I3376" t="s">
        <v>64</v>
      </c>
      <c r="J3376" t="s">
        <v>1411</v>
      </c>
      <c r="K3376" t="s">
        <v>398</v>
      </c>
      <c r="L3376" t="s">
        <v>1412</v>
      </c>
      <c r="M3376" t="s">
        <v>54</v>
      </c>
      <c r="N3376" t="s">
        <v>56</v>
      </c>
      <c r="O3376" t="s">
        <v>68</v>
      </c>
      <c r="P3376" t="s">
        <v>58</v>
      </c>
      <c r="Q3376" t="s">
        <v>69</v>
      </c>
      <c r="R3376" t="s">
        <v>69</v>
      </c>
      <c r="S3376" t="s">
        <v>70</v>
      </c>
      <c r="T3376" t="s">
        <v>71</v>
      </c>
      <c r="U3376" t="s">
        <v>71</v>
      </c>
      <c r="V3376" t="s">
        <v>70</v>
      </c>
      <c r="W3376" t="s">
        <v>70</v>
      </c>
      <c r="X3376" t="s">
        <v>550</v>
      </c>
      <c r="Y3376" t="s">
        <v>969</v>
      </c>
      <c r="Z3376" s="5">
        <v>45545</v>
      </c>
      <c r="AA3376" s="5">
        <v>45546</v>
      </c>
      <c r="AB3376" t="s">
        <v>12133</v>
      </c>
      <c r="AC3376" t="s">
        <v>269</v>
      </c>
      <c r="AD3376" t="s">
        <v>69</v>
      </c>
      <c r="AE3376" s="5">
        <v>45561</v>
      </c>
      <c r="AF3376" t="s">
        <v>12134</v>
      </c>
      <c r="AG3376" t="s">
        <v>12133</v>
      </c>
      <c r="AH3376" t="s">
        <v>77</v>
      </c>
      <c r="AI3376" t="s">
        <v>78</v>
      </c>
      <c r="AJ3376" s="5">
        <v>45581</v>
      </c>
      <c r="AK3376" t="s">
        <v>79</v>
      </c>
    </row>
    <row r="3377" spans="1:37">
      <c r="A3377" t="s">
        <v>12135</v>
      </c>
      <c r="B3377" t="s">
        <v>61</v>
      </c>
      <c r="C3377" s="5">
        <v>45474</v>
      </c>
      <c r="D3377" s="5">
        <v>45565</v>
      </c>
      <c r="E3377" t="s">
        <v>44</v>
      </c>
      <c r="F3377" t="s">
        <v>1050</v>
      </c>
      <c r="G3377" t="s">
        <v>810</v>
      </c>
      <c r="H3377" t="s">
        <v>810</v>
      </c>
      <c r="I3377" t="s">
        <v>172</v>
      </c>
      <c r="J3377" t="s">
        <v>2652</v>
      </c>
      <c r="K3377" t="s">
        <v>2653</v>
      </c>
      <c r="L3377" t="s">
        <v>657</v>
      </c>
      <c r="M3377" t="s">
        <v>54</v>
      </c>
      <c r="N3377" t="s">
        <v>56</v>
      </c>
      <c r="O3377" t="s">
        <v>68</v>
      </c>
      <c r="P3377" t="s">
        <v>58</v>
      </c>
      <c r="Q3377" t="s">
        <v>69</v>
      </c>
      <c r="R3377" t="s">
        <v>69</v>
      </c>
      <c r="S3377" t="s">
        <v>70</v>
      </c>
      <c r="T3377" t="s">
        <v>71</v>
      </c>
      <c r="U3377" t="s">
        <v>71</v>
      </c>
      <c r="V3377" t="s">
        <v>70</v>
      </c>
      <c r="W3377" t="s">
        <v>71</v>
      </c>
      <c r="X3377" t="s">
        <v>2654</v>
      </c>
      <c r="Y3377" t="s">
        <v>1641</v>
      </c>
      <c r="Z3377" s="5">
        <v>45558</v>
      </c>
      <c r="AA3377" s="5">
        <v>45560</v>
      </c>
      <c r="AB3377" t="s">
        <v>12136</v>
      </c>
      <c r="AC3377" t="s">
        <v>12137</v>
      </c>
      <c r="AD3377" t="s">
        <v>12138</v>
      </c>
      <c r="AE3377" s="5">
        <v>45574</v>
      </c>
      <c r="AF3377" t="s">
        <v>12139</v>
      </c>
      <c r="AG3377" t="s">
        <v>12136</v>
      </c>
      <c r="AH3377" t="s">
        <v>77</v>
      </c>
      <c r="AI3377" t="s">
        <v>78</v>
      </c>
      <c r="AJ3377" s="5">
        <v>45581</v>
      </c>
      <c r="AK3377" t="s">
        <v>79</v>
      </c>
    </row>
    <row r="3378" spans="1:37">
      <c r="A3378" t="s">
        <v>12140</v>
      </c>
      <c r="B3378" t="s">
        <v>61</v>
      </c>
      <c r="C3378" s="5">
        <v>45474</v>
      </c>
      <c r="D3378" s="5">
        <v>45565</v>
      </c>
      <c r="E3378" t="s">
        <v>44</v>
      </c>
      <c r="F3378" t="s">
        <v>570</v>
      </c>
      <c r="G3378" t="s">
        <v>146</v>
      </c>
      <c r="H3378" t="s">
        <v>146</v>
      </c>
      <c r="I3378" t="s">
        <v>172</v>
      </c>
      <c r="J3378" t="s">
        <v>222</v>
      </c>
      <c r="K3378" t="s">
        <v>1910</v>
      </c>
      <c r="L3378" t="s">
        <v>257</v>
      </c>
      <c r="M3378" t="s">
        <v>54</v>
      </c>
      <c r="N3378" t="s">
        <v>56</v>
      </c>
      <c r="O3378" t="s">
        <v>68</v>
      </c>
      <c r="P3378" t="s">
        <v>58</v>
      </c>
      <c r="Q3378" t="s">
        <v>69</v>
      </c>
      <c r="R3378" t="s">
        <v>69</v>
      </c>
      <c r="S3378" t="s">
        <v>70</v>
      </c>
      <c r="T3378" t="s">
        <v>71</v>
      </c>
      <c r="U3378" t="s">
        <v>71</v>
      </c>
      <c r="V3378" t="s">
        <v>70</v>
      </c>
      <c r="W3378" t="s">
        <v>71</v>
      </c>
      <c r="X3378" t="s">
        <v>513</v>
      </c>
      <c r="Y3378" t="s">
        <v>888</v>
      </c>
      <c r="Z3378" s="5">
        <v>45547</v>
      </c>
      <c r="AA3378" s="5">
        <v>45548</v>
      </c>
      <c r="AB3378" t="s">
        <v>12141</v>
      </c>
      <c r="AC3378" t="s">
        <v>3251</v>
      </c>
      <c r="AD3378" t="s">
        <v>6575</v>
      </c>
      <c r="AE3378" s="5">
        <v>45555</v>
      </c>
      <c r="AF3378" t="s">
        <v>12142</v>
      </c>
      <c r="AG3378" t="s">
        <v>12141</v>
      </c>
      <c r="AH3378" t="s">
        <v>77</v>
      </c>
      <c r="AI3378" t="s">
        <v>78</v>
      </c>
      <c r="AJ3378" s="5">
        <v>45581</v>
      </c>
      <c r="AK3378" t="s">
        <v>79</v>
      </c>
    </row>
    <row r="3379" spans="1:37">
      <c r="A3379" t="s">
        <v>12143</v>
      </c>
      <c r="B3379" t="s">
        <v>61</v>
      </c>
      <c r="C3379" s="5">
        <v>45474</v>
      </c>
      <c r="D3379" s="5">
        <v>45565</v>
      </c>
      <c r="E3379" t="s">
        <v>44</v>
      </c>
      <c r="F3379" t="s">
        <v>81</v>
      </c>
      <c r="G3379" t="s">
        <v>63</v>
      </c>
      <c r="H3379" t="s">
        <v>63</v>
      </c>
      <c r="I3379" t="s">
        <v>172</v>
      </c>
      <c r="J3379" t="s">
        <v>3684</v>
      </c>
      <c r="K3379" t="s">
        <v>946</v>
      </c>
      <c r="L3379" t="s">
        <v>129</v>
      </c>
      <c r="M3379" t="s">
        <v>55</v>
      </c>
      <c r="N3379" t="s">
        <v>56</v>
      </c>
      <c r="O3379" t="s">
        <v>68</v>
      </c>
      <c r="P3379" t="s">
        <v>58</v>
      </c>
      <c r="Q3379" t="s">
        <v>69</v>
      </c>
      <c r="R3379" t="s">
        <v>69</v>
      </c>
      <c r="S3379" t="s">
        <v>70</v>
      </c>
      <c r="T3379" t="s">
        <v>71</v>
      </c>
      <c r="U3379" t="s">
        <v>71</v>
      </c>
      <c r="V3379" t="s">
        <v>70</v>
      </c>
      <c r="W3379" t="s">
        <v>71</v>
      </c>
      <c r="X3379" t="s">
        <v>3053</v>
      </c>
      <c r="Y3379" t="s">
        <v>3054</v>
      </c>
      <c r="Z3379" s="5">
        <v>45539</v>
      </c>
      <c r="AA3379" s="5">
        <v>45541</v>
      </c>
      <c r="AB3379" t="s">
        <v>12144</v>
      </c>
      <c r="AC3379" t="s">
        <v>3056</v>
      </c>
      <c r="AD3379" t="s">
        <v>2740</v>
      </c>
      <c r="AE3379" s="5">
        <v>45560</v>
      </c>
      <c r="AF3379" t="s">
        <v>12145</v>
      </c>
      <c r="AG3379" t="s">
        <v>12144</v>
      </c>
      <c r="AH3379" t="s">
        <v>77</v>
      </c>
      <c r="AI3379" t="s">
        <v>78</v>
      </c>
      <c r="AJ3379" s="5">
        <v>45581</v>
      </c>
      <c r="AK3379" t="s">
        <v>79</v>
      </c>
    </row>
    <row r="3380" spans="1:37">
      <c r="A3380" t="s">
        <v>12146</v>
      </c>
      <c r="B3380" t="s">
        <v>61</v>
      </c>
      <c r="C3380" s="5">
        <v>45474</v>
      </c>
      <c r="D3380" s="5">
        <v>45565</v>
      </c>
      <c r="E3380" t="s">
        <v>44</v>
      </c>
      <c r="F3380" t="s">
        <v>81</v>
      </c>
      <c r="G3380" t="s">
        <v>63</v>
      </c>
      <c r="H3380" t="s">
        <v>63</v>
      </c>
      <c r="I3380" t="s">
        <v>172</v>
      </c>
      <c r="J3380" t="s">
        <v>851</v>
      </c>
      <c r="K3380" t="s">
        <v>852</v>
      </c>
      <c r="L3380" t="s">
        <v>257</v>
      </c>
      <c r="M3380" t="s">
        <v>54</v>
      </c>
      <c r="N3380" t="s">
        <v>56</v>
      </c>
      <c r="O3380" t="s">
        <v>68</v>
      </c>
      <c r="P3380" t="s">
        <v>58</v>
      </c>
      <c r="Q3380" t="s">
        <v>69</v>
      </c>
      <c r="R3380" t="s">
        <v>69</v>
      </c>
      <c r="S3380" t="s">
        <v>70</v>
      </c>
      <c r="T3380" t="s">
        <v>71</v>
      </c>
      <c r="U3380" t="s">
        <v>71</v>
      </c>
      <c r="V3380" t="s">
        <v>70</v>
      </c>
      <c r="W3380" t="s">
        <v>71</v>
      </c>
      <c r="X3380" t="s">
        <v>224</v>
      </c>
      <c r="Y3380" t="s">
        <v>12147</v>
      </c>
      <c r="Z3380" s="5">
        <v>45532</v>
      </c>
      <c r="AA3380" s="5">
        <v>45534</v>
      </c>
      <c r="AB3380" t="s">
        <v>12148</v>
      </c>
      <c r="AC3380" t="s">
        <v>407</v>
      </c>
      <c r="AD3380" t="s">
        <v>355</v>
      </c>
      <c r="AE3380" s="5">
        <v>45541</v>
      </c>
      <c r="AF3380" t="s">
        <v>12149</v>
      </c>
      <c r="AG3380" t="s">
        <v>12148</v>
      </c>
      <c r="AH3380" t="s">
        <v>77</v>
      </c>
      <c r="AI3380" t="s">
        <v>78</v>
      </c>
      <c r="AJ3380" s="5">
        <v>45581</v>
      </c>
      <c r="AK3380" t="s">
        <v>79</v>
      </c>
    </row>
    <row r="3381" spans="1:37">
      <c r="A3381" t="s">
        <v>12150</v>
      </c>
      <c r="B3381" t="s">
        <v>61</v>
      </c>
      <c r="C3381" s="5">
        <v>45474</v>
      </c>
      <c r="D3381" s="5">
        <v>45565</v>
      </c>
      <c r="E3381" t="s">
        <v>44</v>
      </c>
      <c r="F3381" t="s">
        <v>81</v>
      </c>
      <c r="G3381" t="s">
        <v>63</v>
      </c>
      <c r="H3381" t="s">
        <v>63</v>
      </c>
      <c r="I3381" t="s">
        <v>172</v>
      </c>
      <c r="J3381" t="s">
        <v>1676</v>
      </c>
      <c r="K3381" t="s">
        <v>398</v>
      </c>
      <c r="L3381" t="s">
        <v>520</v>
      </c>
      <c r="M3381" t="s">
        <v>55</v>
      </c>
      <c r="N3381" t="s">
        <v>56</v>
      </c>
      <c r="O3381" t="s">
        <v>68</v>
      </c>
      <c r="P3381" t="s">
        <v>58</v>
      </c>
      <c r="Q3381" t="s">
        <v>69</v>
      </c>
      <c r="R3381" t="s">
        <v>69</v>
      </c>
      <c r="S3381" t="s">
        <v>70</v>
      </c>
      <c r="T3381" t="s">
        <v>71</v>
      </c>
      <c r="U3381" t="s">
        <v>71</v>
      </c>
      <c r="V3381" t="s">
        <v>70</v>
      </c>
      <c r="W3381" t="s">
        <v>71</v>
      </c>
      <c r="X3381" t="s">
        <v>513</v>
      </c>
      <c r="Y3381" t="s">
        <v>12151</v>
      </c>
      <c r="Z3381" s="5">
        <v>45518</v>
      </c>
      <c r="AA3381" s="5">
        <v>45519</v>
      </c>
      <c r="AB3381" t="s">
        <v>12152</v>
      </c>
      <c r="AC3381" t="s">
        <v>9266</v>
      </c>
      <c r="AD3381" t="s">
        <v>9267</v>
      </c>
      <c r="AE3381" s="5">
        <v>45531</v>
      </c>
      <c r="AF3381" t="s">
        <v>12153</v>
      </c>
      <c r="AG3381" t="s">
        <v>12152</v>
      </c>
      <c r="AH3381" t="s">
        <v>77</v>
      </c>
      <c r="AI3381" t="s">
        <v>78</v>
      </c>
      <c r="AJ3381" s="5">
        <v>45581</v>
      </c>
      <c r="AK3381" t="s">
        <v>79</v>
      </c>
    </row>
    <row r="3382" spans="1:37">
      <c r="A3382" t="s">
        <v>12154</v>
      </c>
      <c r="B3382" t="s">
        <v>61</v>
      </c>
      <c r="C3382" s="5">
        <v>45474</v>
      </c>
      <c r="D3382" s="5">
        <v>45565</v>
      </c>
      <c r="E3382" t="s">
        <v>44</v>
      </c>
      <c r="F3382" t="s">
        <v>81</v>
      </c>
      <c r="G3382" t="s">
        <v>63</v>
      </c>
      <c r="H3382" t="s">
        <v>63</v>
      </c>
      <c r="I3382" t="s">
        <v>172</v>
      </c>
      <c r="J3382" t="s">
        <v>2172</v>
      </c>
      <c r="K3382" t="s">
        <v>275</v>
      </c>
      <c r="L3382" t="s">
        <v>791</v>
      </c>
      <c r="M3382" t="s">
        <v>54</v>
      </c>
      <c r="N3382" t="s">
        <v>56</v>
      </c>
      <c r="O3382" t="s">
        <v>68</v>
      </c>
      <c r="P3382" t="s">
        <v>58</v>
      </c>
      <c r="Q3382" t="s">
        <v>69</v>
      </c>
      <c r="R3382" t="s">
        <v>69</v>
      </c>
      <c r="S3382" t="s">
        <v>70</v>
      </c>
      <c r="T3382" t="s">
        <v>71</v>
      </c>
      <c r="U3382" t="s">
        <v>71</v>
      </c>
      <c r="V3382" t="s">
        <v>70</v>
      </c>
      <c r="W3382" t="s">
        <v>71</v>
      </c>
      <c r="X3382" t="s">
        <v>792</v>
      </c>
      <c r="Y3382" t="s">
        <v>502</v>
      </c>
      <c r="Z3382" s="5">
        <v>45511</v>
      </c>
      <c r="AA3382" s="5">
        <v>45513</v>
      </c>
      <c r="AB3382" t="s">
        <v>12155</v>
      </c>
      <c r="AC3382" t="s">
        <v>12156</v>
      </c>
      <c r="AD3382" t="s">
        <v>12157</v>
      </c>
      <c r="AE3382" s="5">
        <v>45524</v>
      </c>
      <c r="AF3382" t="s">
        <v>12158</v>
      </c>
      <c r="AG3382" t="s">
        <v>12155</v>
      </c>
      <c r="AH3382" t="s">
        <v>77</v>
      </c>
      <c r="AI3382" t="s">
        <v>78</v>
      </c>
      <c r="AJ3382" s="5">
        <v>45581</v>
      </c>
      <c r="AK3382" t="s">
        <v>79</v>
      </c>
    </row>
    <row r="3383" spans="1:37">
      <c r="A3383" t="s">
        <v>12159</v>
      </c>
      <c r="B3383" t="s">
        <v>61</v>
      </c>
      <c r="C3383" s="5">
        <v>45474</v>
      </c>
      <c r="D3383" s="5">
        <v>45565</v>
      </c>
      <c r="E3383" t="s">
        <v>44</v>
      </c>
      <c r="F3383" t="s">
        <v>81</v>
      </c>
      <c r="G3383" t="s">
        <v>63</v>
      </c>
      <c r="H3383" t="s">
        <v>63</v>
      </c>
      <c r="I3383" t="s">
        <v>172</v>
      </c>
      <c r="J3383" t="s">
        <v>892</v>
      </c>
      <c r="K3383" t="s">
        <v>893</v>
      </c>
      <c r="L3383" t="s">
        <v>893</v>
      </c>
      <c r="M3383" t="s">
        <v>55</v>
      </c>
      <c r="N3383" t="s">
        <v>56</v>
      </c>
      <c r="O3383" t="s">
        <v>68</v>
      </c>
      <c r="P3383" t="s">
        <v>58</v>
      </c>
      <c r="Q3383" t="s">
        <v>69</v>
      </c>
      <c r="R3383" t="s">
        <v>69</v>
      </c>
      <c r="S3383" t="s">
        <v>70</v>
      </c>
      <c r="T3383" t="s">
        <v>71</v>
      </c>
      <c r="U3383" t="s">
        <v>71</v>
      </c>
      <c r="V3383" t="s">
        <v>70</v>
      </c>
      <c r="W3383" t="s">
        <v>71</v>
      </c>
      <c r="X3383" t="s">
        <v>250</v>
      </c>
      <c r="Y3383" t="s">
        <v>465</v>
      </c>
      <c r="Z3383" s="5">
        <v>45484</v>
      </c>
      <c r="AA3383" s="5">
        <v>45485</v>
      </c>
      <c r="AB3383" t="s">
        <v>12160</v>
      </c>
      <c r="AC3383" t="s">
        <v>6241</v>
      </c>
      <c r="AD3383" t="s">
        <v>6242</v>
      </c>
      <c r="AE3383" s="5">
        <v>45490</v>
      </c>
      <c r="AF3383" t="s">
        <v>12161</v>
      </c>
      <c r="AG3383" t="s">
        <v>12160</v>
      </c>
      <c r="AH3383" t="s">
        <v>77</v>
      </c>
      <c r="AI3383" t="s">
        <v>78</v>
      </c>
      <c r="AJ3383" s="5">
        <v>45581</v>
      </c>
      <c r="AK3383" t="s">
        <v>79</v>
      </c>
    </row>
    <row r="3384" spans="1:37">
      <c r="A3384" t="s">
        <v>12162</v>
      </c>
      <c r="B3384" t="s">
        <v>61</v>
      </c>
      <c r="C3384" s="5">
        <v>45474</v>
      </c>
      <c r="D3384" s="5">
        <v>45565</v>
      </c>
      <c r="E3384" t="s">
        <v>44</v>
      </c>
      <c r="F3384" t="s">
        <v>183</v>
      </c>
      <c r="G3384" t="s">
        <v>184</v>
      </c>
      <c r="H3384" t="s">
        <v>184</v>
      </c>
      <c r="I3384" t="s">
        <v>172</v>
      </c>
      <c r="J3384" t="s">
        <v>185</v>
      </c>
      <c r="K3384" t="s">
        <v>186</v>
      </c>
      <c r="L3384" t="s">
        <v>187</v>
      </c>
      <c r="M3384" t="s">
        <v>54</v>
      </c>
      <c r="N3384" t="s">
        <v>56</v>
      </c>
      <c r="O3384" t="s">
        <v>68</v>
      </c>
      <c r="P3384" t="s">
        <v>58</v>
      </c>
      <c r="Q3384" t="s">
        <v>69</v>
      </c>
      <c r="R3384" t="s">
        <v>69</v>
      </c>
      <c r="S3384" t="s">
        <v>70</v>
      </c>
      <c r="T3384" t="s">
        <v>71</v>
      </c>
      <c r="U3384" t="s">
        <v>71</v>
      </c>
      <c r="V3384" t="s">
        <v>70</v>
      </c>
      <c r="W3384" t="s">
        <v>71</v>
      </c>
      <c r="X3384" t="s">
        <v>562</v>
      </c>
      <c r="Y3384" t="s">
        <v>641</v>
      </c>
      <c r="Z3384" s="5">
        <v>45483</v>
      </c>
      <c r="AA3384" s="5">
        <v>45484</v>
      </c>
      <c r="AB3384" t="s">
        <v>12163</v>
      </c>
      <c r="AC3384" t="s">
        <v>12164</v>
      </c>
      <c r="AD3384" t="s">
        <v>10082</v>
      </c>
      <c r="AE3384" s="5">
        <v>45489</v>
      </c>
      <c r="AF3384" t="s">
        <v>12165</v>
      </c>
      <c r="AG3384" t="s">
        <v>12163</v>
      </c>
      <c r="AH3384" t="s">
        <v>77</v>
      </c>
      <c r="AI3384" t="s">
        <v>78</v>
      </c>
      <c r="AJ3384" s="5">
        <v>45581</v>
      </c>
      <c r="AK3384" t="s">
        <v>79</v>
      </c>
    </row>
    <row r="3385" spans="1:37">
      <c r="A3385" t="s">
        <v>12166</v>
      </c>
      <c r="B3385" t="s">
        <v>61</v>
      </c>
      <c r="C3385" s="5">
        <v>45474</v>
      </c>
      <c r="D3385" s="5">
        <v>45565</v>
      </c>
      <c r="E3385" t="s">
        <v>44</v>
      </c>
      <c r="F3385" t="s">
        <v>255</v>
      </c>
      <c r="G3385" t="s">
        <v>63</v>
      </c>
      <c r="H3385" t="s">
        <v>63</v>
      </c>
      <c r="I3385" t="s">
        <v>172</v>
      </c>
      <c r="J3385" t="s">
        <v>1107</v>
      </c>
      <c r="K3385" t="s">
        <v>454</v>
      </c>
      <c r="L3385" t="s">
        <v>675</v>
      </c>
      <c r="M3385" t="s">
        <v>55</v>
      </c>
      <c r="N3385" t="s">
        <v>56</v>
      </c>
      <c r="O3385" t="s">
        <v>68</v>
      </c>
      <c r="P3385" t="s">
        <v>58</v>
      </c>
      <c r="Q3385" t="s">
        <v>69</v>
      </c>
      <c r="R3385" t="s">
        <v>69</v>
      </c>
      <c r="S3385" t="s">
        <v>70</v>
      </c>
      <c r="T3385" t="s">
        <v>71</v>
      </c>
      <c r="U3385" t="s">
        <v>71</v>
      </c>
      <c r="V3385" t="s">
        <v>70</v>
      </c>
      <c r="W3385" t="s">
        <v>71</v>
      </c>
      <c r="X3385" t="s">
        <v>188</v>
      </c>
      <c r="Y3385" t="s">
        <v>3068</v>
      </c>
      <c r="Z3385" s="5">
        <v>45477</v>
      </c>
      <c r="AA3385" s="5">
        <v>45478</v>
      </c>
      <c r="AB3385" t="s">
        <v>12167</v>
      </c>
      <c r="AC3385" t="s">
        <v>12168</v>
      </c>
      <c r="AD3385" t="s">
        <v>12169</v>
      </c>
      <c r="AE3385" s="5">
        <v>45484</v>
      </c>
      <c r="AF3385" t="s">
        <v>12170</v>
      </c>
      <c r="AG3385" t="s">
        <v>12167</v>
      </c>
      <c r="AH3385" t="s">
        <v>77</v>
      </c>
      <c r="AI3385" t="s">
        <v>78</v>
      </c>
      <c r="AJ3385" s="5">
        <v>45581</v>
      </c>
      <c r="AK3385" t="s">
        <v>79</v>
      </c>
    </row>
    <row r="3386" spans="1:37">
      <c r="A3386" t="s">
        <v>12171</v>
      </c>
      <c r="B3386" t="s">
        <v>61</v>
      </c>
      <c r="C3386" s="5">
        <v>45474</v>
      </c>
      <c r="D3386" s="5">
        <v>45565</v>
      </c>
      <c r="E3386" t="s">
        <v>44</v>
      </c>
      <c r="F3386" t="s">
        <v>81</v>
      </c>
      <c r="G3386" t="s">
        <v>63</v>
      </c>
      <c r="H3386" t="s">
        <v>63</v>
      </c>
      <c r="I3386" t="s">
        <v>172</v>
      </c>
      <c r="J3386" t="s">
        <v>638</v>
      </c>
      <c r="K3386" t="s">
        <v>639</v>
      </c>
      <c r="L3386" t="s">
        <v>640</v>
      </c>
      <c r="M3386" t="s">
        <v>55</v>
      </c>
      <c r="N3386" t="s">
        <v>56</v>
      </c>
      <c r="O3386" t="s">
        <v>68</v>
      </c>
      <c r="P3386" t="s">
        <v>58</v>
      </c>
      <c r="Q3386" t="s">
        <v>69</v>
      </c>
      <c r="R3386" t="s">
        <v>69</v>
      </c>
      <c r="S3386" t="s">
        <v>70</v>
      </c>
      <c r="T3386" t="s">
        <v>71</v>
      </c>
      <c r="U3386" t="s">
        <v>71</v>
      </c>
      <c r="V3386" t="s">
        <v>70</v>
      </c>
      <c r="W3386" t="s">
        <v>71</v>
      </c>
      <c r="X3386" t="s">
        <v>150</v>
      </c>
      <c r="Y3386" t="s">
        <v>3068</v>
      </c>
      <c r="Z3386" s="5">
        <v>45474</v>
      </c>
      <c r="AA3386" s="5">
        <v>45475</v>
      </c>
      <c r="AB3386" t="s">
        <v>12172</v>
      </c>
      <c r="AC3386" t="s">
        <v>643</v>
      </c>
      <c r="AD3386" t="s">
        <v>644</v>
      </c>
      <c r="AE3386" s="5">
        <v>45481</v>
      </c>
      <c r="AF3386" t="s">
        <v>12173</v>
      </c>
      <c r="AG3386" t="s">
        <v>12172</v>
      </c>
      <c r="AH3386" t="s">
        <v>77</v>
      </c>
      <c r="AI3386" t="s">
        <v>78</v>
      </c>
      <c r="AJ3386" s="5">
        <v>45581</v>
      </c>
      <c r="AK3386" t="s">
        <v>79</v>
      </c>
    </row>
    <row r="3387" spans="1:37">
      <c r="A3387" t="s">
        <v>12174</v>
      </c>
      <c r="B3387" t="s">
        <v>61</v>
      </c>
      <c r="C3387" s="5">
        <v>45474</v>
      </c>
      <c r="D3387" s="5">
        <v>45565</v>
      </c>
      <c r="E3387" t="s">
        <v>44</v>
      </c>
      <c r="F3387" t="s">
        <v>81</v>
      </c>
      <c r="G3387" t="s">
        <v>63</v>
      </c>
      <c r="H3387" t="s">
        <v>63</v>
      </c>
      <c r="I3387" t="s">
        <v>64</v>
      </c>
      <c r="J3387" t="s">
        <v>82</v>
      </c>
      <c r="K3387" t="s">
        <v>83</v>
      </c>
      <c r="L3387" t="s">
        <v>84</v>
      </c>
      <c r="M3387" t="s">
        <v>54</v>
      </c>
      <c r="N3387" t="s">
        <v>56</v>
      </c>
      <c r="O3387" t="s">
        <v>68</v>
      </c>
      <c r="P3387" t="s">
        <v>58</v>
      </c>
      <c r="Q3387" t="s">
        <v>69</v>
      </c>
      <c r="R3387" t="s">
        <v>69</v>
      </c>
      <c r="S3387" t="s">
        <v>70</v>
      </c>
      <c r="T3387" t="s">
        <v>71</v>
      </c>
      <c r="U3387" t="s">
        <v>71</v>
      </c>
      <c r="V3387" t="s">
        <v>70</v>
      </c>
      <c r="W3387" t="s">
        <v>71</v>
      </c>
      <c r="X3387" t="s">
        <v>3076</v>
      </c>
      <c r="Y3387" t="s">
        <v>962</v>
      </c>
      <c r="Z3387" s="5">
        <v>45540</v>
      </c>
      <c r="AA3387" s="5">
        <v>45542</v>
      </c>
      <c r="AB3387" t="s">
        <v>12175</v>
      </c>
      <c r="AC3387" t="s">
        <v>108</v>
      </c>
      <c r="AD3387" t="s">
        <v>69</v>
      </c>
      <c r="AE3387" s="5">
        <v>45559</v>
      </c>
      <c r="AF3387" t="s">
        <v>12176</v>
      </c>
      <c r="AG3387" t="s">
        <v>12175</v>
      </c>
      <c r="AH3387" t="s">
        <v>77</v>
      </c>
      <c r="AI3387" t="s">
        <v>78</v>
      </c>
      <c r="AJ3387" s="5">
        <v>45581</v>
      </c>
      <c r="AK3387" t="s">
        <v>79</v>
      </c>
    </row>
    <row r="3388" spans="1:37">
      <c r="A3388" t="s">
        <v>12177</v>
      </c>
      <c r="B3388" t="s">
        <v>61</v>
      </c>
      <c r="C3388" s="5">
        <v>45474</v>
      </c>
      <c r="D3388" s="5">
        <v>45565</v>
      </c>
      <c r="E3388" t="s">
        <v>44</v>
      </c>
      <c r="F3388" t="s">
        <v>495</v>
      </c>
      <c r="G3388" t="s">
        <v>184</v>
      </c>
      <c r="H3388" t="s">
        <v>184</v>
      </c>
      <c r="I3388" t="s">
        <v>64</v>
      </c>
      <c r="J3388" t="s">
        <v>766</v>
      </c>
      <c r="K3388" t="s">
        <v>767</v>
      </c>
      <c r="L3388" t="s">
        <v>264</v>
      </c>
      <c r="M3388" t="s">
        <v>54</v>
      </c>
      <c r="N3388" t="s">
        <v>56</v>
      </c>
      <c r="O3388" t="s">
        <v>68</v>
      </c>
      <c r="P3388" t="s">
        <v>58</v>
      </c>
      <c r="Q3388" t="s">
        <v>69</v>
      </c>
      <c r="R3388" t="s">
        <v>69</v>
      </c>
      <c r="S3388" t="s">
        <v>70</v>
      </c>
      <c r="T3388" t="s">
        <v>71</v>
      </c>
      <c r="U3388" t="s">
        <v>71</v>
      </c>
      <c r="V3388" t="s">
        <v>70</v>
      </c>
      <c r="W3388" t="s">
        <v>71</v>
      </c>
      <c r="X3388" t="s">
        <v>1200</v>
      </c>
      <c r="Y3388" t="s">
        <v>962</v>
      </c>
      <c r="Z3388" s="5">
        <v>45533</v>
      </c>
      <c r="AA3388" s="5">
        <v>45533</v>
      </c>
      <c r="AB3388" t="s">
        <v>12178</v>
      </c>
      <c r="AC3388" t="s">
        <v>408</v>
      </c>
      <c r="AD3388" t="s">
        <v>69</v>
      </c>
      <c r="AE3388" s="5">
        <v>45552</v>
      </c>
      <c r="AF3388" t="s">
        <v>12179</v>
      </c>
      <c r="AG3388" t="s">
        <v>12178</v>
      </c>
      <c r="AH3388" t="s">
        <v>77</v>
      </c>
      <c r="AI3388" t="s">
        <v>78</v>
      </c>
      <c r="AJ3388" s="5">
        <v>45581</v>
      </c>
      <c r="AK3388" t="s">
        <v>79</v>
      </c>
    </row>
    <row r="3389" spans="1:37">
      <c r="A3389" t="s">
        <v>12180</v>
      </c>
      <c r="B3389" t="s">
        <v>61</v>
      </c>
      <c r="C3389" s="5">
        <v>45474</v>
      </c>
      <c r="D3389" s="5">
        <v>45565</v>
      </c>
      <c r="E3389" t="s">
        <v>44</v>
      </c>
      <c r="F3389" t="s">
        <v>145</v>
      </c>
      <c r="G3389" t="s">
        <v>146</v>
      </c>
      <c r="H3389" t="s">
        <v>146</v>
      </c>
      <c r="I3389" t="s">
        <v>64</v>
      </c>
      <c r="J3389" t="s">
        <v>1443</v>
      </c>
      <c r="K3389" t="s">
        <v>1444</v>
      </c>
      <c r="L3389" t="s">
        <v>1445</v>
      </c>
      <c r="M3389" t="s">
        <v>54</v>
      </c>
      <c r="N3389" t="s">
        <v>56</v>
      </c>
      <c r="O3389" t="s">
        <v>68</v>
      </c>
      <c r="P3389" t="s">
        <v>58</v>
      </c>
      <c r="Q3389" t="s">
        <v>69</v>
      </c>
      <c r="R3389" t="s">
        <v>69</v>
      </c>
      <c r="S3389" t="s">
        <v>70</v>
      </c>
      <c r="T3389" t="s">
        <v>71</v>
      </c>
      <c r="U3389" t="s">
        <v>71</v>
      </c>
      <c r="V3389" t="s">
        <v>70</v>
      </c>
      <c r="W3389" t="s">
        <v>71</v>
      </c>
      <c r="X3389" t="s">
        <v>85</v>
      </c>
      <c r="Y3389" t="s">
        <v>7760</v>
      </c>
      <c r="Z3389" s="5">
        <v>45528</v>
      </c>
      <c r="AA3389" s="5">
        <v>45529</v>
      </c>
      <c r="AB3389" t="s">
        <v>12181</v>
      </c>
      <c r="AC3389" t="s">
        <v>557</v>
      </c>
      <c r="AD3389" t="s">
        <v>69</v>
      </c>
      <c r="AE3389" s="5">
        <v>45544</v>
      </c>
      <c r="AF3389" t="s">
        <v>12182</v>
      </c>
      <c r="AG3389" t="s">
        <v>12181</v>
      </c>
      <c r="AH3389" t="s">
        <v>77</v>
      </c>
      <c r="AI3389" t="s">
        <v>78</v>
      </c>
      <c r="AJ3389" s="5">
        <v>45581</v>
      </c>
      <c r="AK3389" t="s">
        <v>79</v>
      </c>
    </row>
    <row r="3390" spans="1:37">
      <c r="A3390" t="s">
        <v>12183</v>
      </c>
      <c r="B3390" t="s">
        <v>61</v>
      </c>
      <c r="C3390" s="5">
        <v>45474</v>
      </c>
      <c r="D3390" s="5">
        <v>45565</v>
      </c>
      <c r="E3390" t="s">
        <v>44</v>
      </c>
      <c r="F3390" t="s">
        <v>775</v>
      </c>
      <c r="G3390" t="s">
        <v>202</v>
      </c>
      <c r="H3390" t="s">
        <v>202</v>
      </c>
      <c r="I3390" t="s">
        <v>172</v>
      </c>
      <c r="J3390" t="s">
        <v>1010</v>
      </c>
      <c r="K3390" t="s">
        <v>454</v>
      </c>
      <c r="L3390" t="s">
        <v>735</v>
      </c>
      <c r="M3390" t="s">
        <v>54</v>
      </c>
      <c r="N3390" t="s">
        <v>56</v>
      </c>
      <c r="O3390" t="s">
        <v>68</v>
      </c>
      <c r="P3390" t="s">
        <v>58</v>
      </c>
      <c r="Q3390" t="s">
        <v>69</v>
      </c>
      <c r="R3390" t="s">
        <v>69</v>
      </c>
      <c r="S3390" t="s">
        <v>70</v>
      </c>
      <c r="T3390" t="s">
        <v>71</v>
      </c>
      <c r="U3390" t="s">
        <v>71</v>
      </c>
      <c r="V3390" t="s">
        <v>70</v>
      </c>
      <c r="W3390" t="s">
        <v>71</v>
      </c>
      <c r="X3390" t="s">
        <v>85</v>
      </c>
      <c r="Y3390" t="s">
        <v>641</v>
      </c>
      <c r="Z3390" s="5">
        <v>45481</v>
      </c>
      <c r="AA3390" s="5">
        <v>45482</v>
      </c>
      <c r="AB3390" t="s">
        <v>12184</v>
      </c>
      <c r="AC3390" t="s">
        <v>1690</v>
      </c>
      <c r="AD3390" t="s">
        <v>3411</v>
      </c>
      <c r="AE3390" s="5">
        <v>45489</v>
      </c>
      <c r="AF3390" t="s">
        <v>12185</v>
      </c>
      <c r="AG3390" t="s">
        <v>12184</v>
      </c>
      <c r="AH3390" t="s">
        <v>77</v>
      </c>
      <c r="AI3390" t="s">
        <v>78</v>
      </c>
      <c r="AJ3390" s="5">
        <v>45581</v>
      </c>
      <c r="AK3390" t="s">
        <v>79</v>
      </c>
    </row>
    <row r="3391" spans="1:37">
      <c r="A3391" t="s">
        <v>12186</v>
      </c>
      <c r="B3391" t="s">
        <v>61</v>
      </c>
      <c r="C3391" s="5">
        <v>45474</v>
      </c>
      <c r="D3391" s="5">
        <v>45565</v>
      </c>
      <c r="E3391" t="s">
        <v>44</v>
      </c>
      <c r="F3391" t="s">
        <v>201</v>
      </c>
      <c r="G3391" t="s">
        <v>272</v>
      </c>
      <c r="H3391" t="s">
        <v>202</v>
      </c>
      <c r="I3391" t="s">
        <v>172</v>
      </c>
      <c r="J3391" t="s">
        <v>273</v>
      </c>
      <c r="K3391" t="s">
        <v>274</v>
      </c>
      <c r="L3391" t="s">
        <v>275</v>
      </c>
      <c r="M3391" t="s">
        <v>55</v>
      </c>
      <c r="N3391" t="s">
        <v>56</v>
      </c>
      <c r="O3391" t="s">
        <v>68</v>
      </c>
      <c r="P3391" t="s">
        <v>58</v>
      </c>
      <c r="Q3391" t="s">
        <v>69</v>
      </c>
      <c r="R3391" t="s">
        <v>69</v>
      </c>
      <c r="S3391" t="s">
        <v>70</v>
      </c>
      <c r="T3391" t="s">
        <v>71</v>
      </c>
      <c r="U3391" t="s">
        <v>71</v>
      </c>
      <c r="V3391" t="s">
        <v>70</v>
      </c>
      <c r="W3391" t="s">
        <v>71</v>
      </c>
      <c r="X3391" t="s">
        <v>224</v>
      </c>
      <c r="Y3391" t="s">
        <v>2177</v>
      </c>
      <c r="Z3391" s="5">
        <v>45475</v>
      </c>
      <c r="AA3391" s="5">
        <v>45476</v>
      </c>
      <c r="AB3391" t="s">
        <v>12187</v>
      </c>
      <c r="AC3391" t="s">
        <v>134</v>
      </c>
      <c r="AD3391" t="s">
        <v>408</v>
      </c>
      <c r="AE3391" s="5">
        <v>45482</v>
      </c>
      <c r="AF3391" t="s">
        <v>12188</v>
      </c>
      <c r="AG3391" t="s">
        <v>12187</v>
      </c>
      <c r="AH3391" t="s">
        <v>77</v>
      </c>
      <c r="AI3391" t="s">
        <v>78</v>
      </c>
      <c r="AJ3391" s="5">
        <v>45581</v>
      </c>
      <c r="AK3391" t="s">
        <v>79</v>
      </c>
    </row>
    <row r="3392" spans="1:37">
      <c r="A3392" t="s">
        <v>12189</v>
      </c>
      <c r="B3392" t="s">
        <v>61</v>
      </c>
      <c r="C3392" s="5">
        <v>45474</v>
      </c>
      <c r="D3392" s="5">
        <v>45565</v>
      </c>
      <c r="E3392" t="s">
        <v>44</v>
      </c>
      <c r="F3392" t="s">
        <v>145</v>
      </c>
      <c r="G3392" t="s">
        <v>146</v>
      </c>
      <c r="H3392" t="s">
        <v>146</v>
      </c>
      <c r="I3392" t="s">
        <v>282</v>
      </c>
      <c r="J3392" t="s">
        <v>579</v>
      </c>
      <c r="K3392" t="s">
        <v>419</v>
      </c>
      <c r="L3392" t="s">
        <v>676</v>
      </c>
      <c r="M3392" t="s">
        <v>54</v>
      </c>
      <c r="N3392" t="s">
        <v>56</v>
      </c>
      <c r="O3392" t="s">
        <v>68</v>
      </c>
      <c r="P3392" t="s">
        <v>58</v>
      </c>
      <c r="Q3392" t="s">
        <v>69</v>
      </c>
      <c r="R3392" t="s">
        <v>69</v>
      </c>
      <c r="S3392" t="s">
        <v>70</v>
      </c>
      <c r="T3392" t="s">
        <v>71</v>
      </c>
      <c r="U3392" t="s">
        <v>71</v>
      </c>
      <c r="V3392" t="s">
        <v>70</v>
      </c>
      <c r="W3392" t="s">
        <v>71</v>
      </c>
      <c r="X3392" t="s">
        <v>1138</v>
      </c>
      <c r="Y3392" t="s">
        <v>353</v>
      </c>
      <c r="Z3392" s="5">
        <v>45525</v>
      </c>
      <c r="AA3392" s="5">
        <v>45525</v>
      </c>
      <c r="AB3392" t="s">
        <v>12190</v>
      </c>
      <c r="AC3392" t="s">
        <v>592</v>
      </c>
      <c r="AD3392" t="s">
        <v>69</v>
      </c>
      <c r="AE3392" s="5">
        <v>45553</v>
      </c>
      <c r="AF3392" t="s">
        <v>12191</v>
      </c>
      <c r="AG3392" t="s">
        <v>12190</v>
      </c>
      <c r="AH3392" t="s">
        <v>77</v>
      </c>
      <c r="AI3392" t="s">
        <v>78</v>
      </c>
      <c r="AJ3392" s="5">
        <v>45581</v>
      </c>
      <c r="AK3392" t="s">
        <v>79</v>
      </c>
    </row>
    <row r="3393" spans="1:37">
      <c r="A3393" t="s">
        <v>12192</v>
      </c>
      <c r="B3393" t="s">
        <v>61</v>
      </c>
      <c r="C3393" s="5">
        <v>45474</v>
      </c>
      <c r="D3393" s="5">
        <v>45565</v>
      </c>
      <c r="E3393" t="s">
        <v>44</v>
      </c>
      <c r="F3393" t="s">
        <v>91</v>
      </c>
      <c r="G3393" t="s">
        <v>92</v>
      </c>
      <c r="H3393" t="s">
        <v>92</v>
      </c>
      <c r="I3393" t="s">
        <v>64</v>
      </c>
      <c r="J3393" t="s">
        <v>1103</v>
      </c>
      <c r="K3393" t="s">
        <v>292</v>
      </c>
      <c r="L3393" t="s">
        <v>186</v>
      </c>
      <c r="M3393" t="s">
        <v>54</v>
      </c>
      <c r="N3393" t="s">
        <v>56</v>
      </c>
      <c r="O3393" t="s">
        <v>68</v>
      </c>
      <c r="P3393" t="s">
        <v>58</v>
      </c>
      <c r="Q3393" t="s">
        <v>69</v>
      </c>
      <c r="R3393" t="s">
        <v>69</v>
      </c>
      <c r="S3393" t="s">
        <v>70</v>
      </c>
      <c r="T3393" t="s">
        <v>71</v>
      </c>
      <c r="U3393" t="s">
        <v>71</v>
      </c>
      <c r="V3393" t="s">
        <v>70</v>
      </c>
      <c r="W3393" t="s">
        <v>70</v>
      </c>
      <c r="X3393" t="s">
        <v>550</v>
      </c>
      <c r="Y3393" t="s">
        <v>969</v>
      </c>
      <c r="Z3393" s="5">
        <v>45545</v>
      </c>
      <c r="AA3393" s="5">
        <v>45546</v>
      </c>
      <c r="AB3393" t="s">
        <v>12193</v>
      </c>
      <c r="AC3393" t="s">
        <v>269</v>
      </c>
      <c r="AD3393" t="s">
        <v>69</v>
      </c>
      <c r="AE3393" s="5">
        <v>45561</v>
      </c>
      <c r="AF3393" t="s">
        <v>12194</v>
      </c>
      <c r="AG3393" t="s">
        <v>12193</v>
      </c>
      <c r="AH3393" t="s">
        <v>77</v>
      </c>
      <c r="AI3393" t="s">
        <v>78</v>
      </c>
      <c r="AJ3393" s="5">
        <v>45581</v>
      </c>
      <c r="AK3393" t="s">
        <v>79</v>
      </c>
    </row>
    <row r="3394" spans="1:37">
      <c r="A3394" t="s">
        <v>12195</v>
      </c>
      <c r="B3394" t="s">
        <v>61</v>
      </c>
      <c r="C3394" s="5">
        <v>45474</v>
      </c>
      <c r="D3394" s="5">
        <v>45565</v>
      </c>
      <c r="E3394" t="s">
        <v>44</v>
      </c>
      <c r="F3394" t="s">
        <v>165</v>
      </c>
      <c r="G3394" t="s">
        <v>166</v>
      </c>
      <c r="H3394" t="s">
        <v>166</v>
      </c>
      <c r="I3394" t="s">
        <v>64</v>
      </c>
      <c r="J3394" t="s">
        <v>167</v>
      </c>
      <c r="K3394" t="s">
        <v>103</v>
      </c>
      <c r="L3394" t="s">
        <v>168</v>
      </c>
      <c r="M3394" t="s">
        <v>54</v>
      </c>
      <c r="N3394" t="s">
        <v>56</v>
      </c>
      <c r="O3394" t="s">
        <v>68</v>
      </c>
      <c r="P3394" t="s">
        <v>58</v>
      </c>
      <c r="Q3394" t="s">
        <v>69</v>
      </c>
      <c r="R3394" t="s">
        <v>69</v>
      </c>
      <c r="S3394" t="s">
        <v>70</v>
      </c>
      <c r="T3394" t="s">
        <v>71</v>
      </c>
      <c r="U3394" t="s">
        <v>71</v>
      </c>
      <c r="V3394" t="s">
        <v>70</v>
      </c>
      <c r="W3394" t="s">
        <v>71</v>
      </c>
      <c r="X3394" t="s">
        <v>1111</v>
      </c>
      <c r="Y3394" t="s">
        <v>1043</v>
      </c>
      <c r="Z3394" s="5">
        <v>45532</v>
      </c>
      <c r="AA3394" s="5">
        <v>45533</v>
      </c>
      <c r="AB3394" t="s">
        <v>12196</v>
      </c>
      <c r="AC3394" t="s">
        <v>99</v>
      </c>
      <c r="AD3394" t="s">
        <v>69</v>
      </c>
      <c r="AE3394" s="5">
        <v>45552</v>
      </c>
      <c r="AF3394" t="s">
        <v>12197</v>
      </c>
      <c r="AG3394" t="s">
        <v>12196</v>
      </c>
      <c r="AH3394" t="s">
        <v>77</v>
      </c>
      <c r="AI3394" t="s">
        <v>78</v>
      </c>
      <c r="AJ3394" s="5">
        <v>45581</v>
      </c>
      <c r="AK3394" t="s">
        <v>79</v>
      </c>
    </row>
    <row r="3395" spans="1:37">
      <c r="A3395" t="s">
        <v>12198</v>
      </c>
      <c r="B3395" t="s">
        <v>61</v>
      </c>
      <c r="C3395" s="5">
        <v>45474</v>
      </c>
      <c r="D3395" s="5">
        <v>45565</v>
      </c>
      <c r="E3395" t="s">
        <v>44</v>
      </c>
      <c r="F3395" t="s">
        <v>495</v>
      </c>
      <c r="G3395" t="s">
        <v>496</v>
      </c>
      <c r="H3395" t="s">
        <v>184</v>
      </c>
      <c r="I3395" t="s">
        <v>64</v>
      </c>
      <c r="J3395" t="s">
        <v>497</v>
      </c>
      <c r="K3395" t="s">
        <v>275</v>
      </c>
      <c r="L3395" t="s">
        <v>498</v>
      </c>
      <c r="M3395" t="s">
        <v>55</v>
      </c>
      <c r="N3395" t="s">
        <v>56</v>
      </c>
      <c r="O3395" t="s">
        <v>68</v>
      </c>
      <c r="P3395" t="s">
        <v>58</v>
      </c>
      <c r="Q3395" t="s">
        <v>69</v>
      </c>
      <c r="R3395" t="s">
        <v>69</v>
      </c>
      <c r="S3395" t="s">
        <v>70</v>
      </c>
      <c r="T3395" t="s">
        <v>71</v>
      </c>
      <c r="U3395" t="s">
        <v>71</v>
      </c>
      <c r="V3395" t="s">
        <v>70</v>
      </c>
      <c r="W3395" t="s">
        <v>71</v>
      </c>
      <c r="X3395" t="s">
        <v>85</v>
      </c>
      <c r="Y3395" t="s">
        <v>4637</v>
      </c>
      <c r="Z3395" s="5">
        <v>45528</v>
      </c>
      <c r="AA3395" s="5">
        <v>45529</v>
      </c>
      <c r="AB3395" t="s">
        <v>12199</v>
      </c>
      <c r="AC3395" t="s">
        <v>557</v>
      </c>
      <c r="AD3395" t="s">
        <v>69</v>
      </c>
      <c r="AE3395" s="5">
        <v>45544</v>
      </c>
      <c r="AF3395" t="s">
        <v>12200</v>
      </c>
      <c r="AG3395" t="s">
        <v>12199</v>
      </c>
      <c r="AH3395" t="s">
        <v>77</v>
      </c>
      <c r="AI3395" t="s">
        <v>78</v>
      </c>
      <c r="AJ3395" s="5">
        <v>45581</v>
      </c>
      <c r="AK3395" t="s">
        <v>79</v>
      </c>
    </row>
    <row r="3396" spans="1:37">
      <c r="A3396" t="s">
        <v>12201</v>
      </c>
      <c r="B3396" t="s">
        <v>61</v>
      </c>
      <c r="C3396" s="5">
        <v>45474</v>
      </c>
      <c r="D3396" s="5">
        <v>45565</v>
      </c>
      <c r="E3396" t="s">
        <v>44</v>
      </c>
      <c r="F3396" t="s">
        <v>91</v>
      </c>
      <c r="G3396" t="s">
        <v>92</v>
      </c>
      <c r="H3396" t="s">
        <v>92</v>
      </c>
      <c r="I3396" t="s">
        <v>64</v>
      </c>
      <c r="J3396" t="s">
        <v>397</v>
      </c>
      <c r="K3396" t="s">
        <v>264</v>
      </c>
      <c r="L3396" t="s">
        <v>398</v>
      </c>
      <c r="M3396" t="s">
        <v>54</v>
      </c>
      <c r="N3396" t="s">
        <v>56</v>
      </c>
      <c r="O3396" t="s">
        <v>68</v>
      </c>
      <c r="P3396" t="s">
        <v>58</v>
      </c>
      <c r="Q3396" t="s">
        <v>69</v>
      </c>
      <c r="R3396" t="s">
        <v>69</v>
      </c>
      <c r="S3396" t="s">
        <v>70</v>
      </c>
      <c r="T3396" t="s">
        <v>71</v>
      </c>
      <c r="U3396" t="s">
        <v>71</v>
      </c>
      <c r="V3396" t="s">
        <v>70</v>
      </c>
      <c r="W3396" t="s">
        <v>71</v>
      </c>
      <c r="X3396" t="s">
        <v>85</v>
      </c>
      <c r="Y3396" t="s">
        <v>4637</v>
      </c>
      <c r="Z3396" s="5">
        <v>45528</v>
      </c>
      <c r="AA3396" s="5">
        <v>45529</v>
      </c>
      <c r="AB3396" t="s">
        <v>12202</v>
      </c>
      <c r="AC3396" t="s">
        <v>557</v>
      </c>
      <c r="AD3396" t="s">
        <v>69</v>
      </c>
      <c r="AE3396" s="5">
        <v>45544</v>
      </c>
      <c r="AF3396" t="s">
        <v>12203</v>
      </c>
      <c r="AG3396" t="s">
        <v>12202</v>
      </c>
      <c r="AH3396" t="s">
        <v>77</v>
      </c>
      <c r="AI3396" t="s">
        <v>78</v>
      </c>
      <c r="AJ3396" s="5">
        <v>45581</v>
      </c>
      <c r="AK3396" t="s">
        <v>79</v>
      </c>
    </row>
    <row r="3397" spans="1:37">
      <c r="A3397" t="s">
        <v>12204</v>
      </c>
      <c r="B3397" t="s">
        <v>61</v>
      </c>
      <c r="C3397" s="5">
        <v>45474</v>
      </c>
      <c r="D3397" s="5">
        <v>45565</v>
      </c>
      <c r="E3397" t="s">
        <v>44</v>
      </c>
      <c r="F3397" t="s">
        <v>81</v>
      </c>
      <c r="G3397" t="s">
        <v>63</v>
      </c>
      <c r="H3397" t="s">
        <v>63</v>
      </c>
      <c r="I3397" t="s">
        <v>282</v>
      </c>
      <c r="J3397" t="s">
        <v>10042</v>
      </c>
      <c r="K3397" t="s">
        <v>587</v>
      </c>
      <c r="L3397" t="s">
        <v>588</v>
      </c>
      <c r="M3397" t="s">
        <v>54</v>
      </c>
      <c r="N3397" t="s">
        <v>56</v>
      </c>
      <c r="O3397" t="s">
        <v>68</v>
      </c>
      <c r="P3397" t="s">
        <v>58</v>
      </c>
      <c r="Q3397" t="s">
        <v>69</v>
      </c>
      <c r="R3397" t="s">
        <v>69</v>
      </c>
      <c r="S3397" t="s">
        <v>70</v>
      </c>
      <c r="T3397" t="s">
        <v>71</v>
      </c>
      <c r="U3397" t="s">
        <v>71</v>
      </c>
      <c r="V3397" t="s">
        <v>70</v>
      </c>
      <c r="W3397" t="s">
        <v>71</v>
      </c>
      <c r="X3397" t="s">
        <v>224</v>
      </c>
      <c r="Y3397" t="s">
        <v>3116</v>
      </c>
      <c r="Z3397" s="5">
        <v>45562</v>
      </c>
      <c r="AA3397" s="5">
        <v>45564</v>
      </c>
      <c r="AB3397" t="s">
        <v>12205</v>
      </c>
      <c r="AC3397" t="s">
        <v>632</v>
      </c>
      <c r="AD3397" t="s">
        <v>69</v>
      </c>
      <c r="AE3397" s="5">
        <v>45572</v>
      </c>
      <c r="AF3397" t="s">
        <v>12206</v>
      </c>
      <c r="AG3397" t="s">
        <v>12205</v>
      </c>
      <c r="AH3397" t="s">
        <v>77</v>
      </c>
      <c r="AI3397" t="s">
        <v>78</v>
      </c>
      <c r="AJ3397" s="5">
        <v>45581</v>
      </c>
      <c r="AK3397" t="s">
        <v>79</v>
      </c>
    </row>
    <row r="3398" spans="1:37">
      <c r="A3398" t="s">
        <v>12207</v>
      </c>
      <c r="B3398" t="s">
        <v>61</v>
      </c>
      <c r="C3398" s="5">
        <v>45474</v>
      </c>
      <c r="D3398" s="5">
        <v>45565</v>
      </c>
      <c r="E3398" t="s">
        <v>44</v>
      </c>
      <c r="F3398" t="s">
        <v>81</v>
      </c>
      <c r="G3398" t="s">
        <v>63</v>
      </c>
      <c r="H3398" t="s">
        <v>63</v>
      </c>
      <c r="I3398" t="s">
        <v>64</v>
      </c>
      <c r="J3398" t="s">
        <v>102</v>
      </c>
      <c r="K3398" t="s">
        <v>103</v>
      </c>
      <c r="L3398" t="s">
        <v>104</v>
      </c>
      <c r="M3398" t="s">
        <v>54</v>
      </c>
      <c r="N3398" t="s">
        <v>56</v>
      </c>
      <c r="O3398" t="s">
        <v>68</v>
      </c>
      <c r="P3398" t="s">
        <v>58</v>
      </c>
      <c r="Q3398" t="s">
        <v>69</v>
      </c>
      <c r="R3398" t="s">
        <v>69</v>
      </c>
      <c r="S3398" t="s">
        <v>70</v>
      </c>
      <c r="T3398" t="s">
        <v>71</v>
      </c>
      <c r="U3398" t="s">
        <v>71</v>
      </c>
      <c r="V3398" t="s">
        <v>70</v>
      </c>
      <c r="W3398" t="s">
        <v>70</v>
      </c>
      <c r="X3398" t="s">
        <v>550</v>
      </c>
      <c r="Y3398" t="s">
        <v>393</v>
      </c>
      <c r="Z3398" s="5">
        <v>45534</v>
      </c>
      <c r="AA3398" s="5">
        <v>45535</v>
      </c>
      <c r="AB3398" t="s">
        <v>12208</v>
      </c>
      <c r="AC3398" t="s">
        <v>269</v>
      </c>
      <c r="AD3398" t="s">
        <v>69</v>
      </c>
      <c r="AE3398" s="5">
        <v>45548</v>
      </c>
      <c r="AF3398" t="s">
        <v>12209</v>
      </c>
      <c r="AG3398" t="s">
        <v>12208</v>
      </c>
      <c r="AH3398" t="s">
        <v>77</v>
      </c>
      <c r="AI3398" t="s">
        <v>78</v>
      </c>
      <c r="AJ3398" s="5">
        <v>45581</v>
      </c>
      <c r="AK3398" t="s">
        <v>79</v>
      </c>
    </row>
    <row r="3399" spans="1:37">
      <c r="A3399" t="s">
        <v>12210</v>
      </c>
      <c r="B3399" t="s">
        <v>61</v>
      </c>
      <c r="C3399" s="5">
        <v>45474</v>
      </c>
      <c r="D3399" s="5">
        <v>45565</v>
      </c>
      <c r="E3399" t="s">
        <v>44</v>
      </c>
      <c r="F3399" t="s">
        <v>62</v>
      </c>
      <c r="G3399" t="s">
        <v>63</v>
      </c>
      <c r="H3399" t="s">
        <v>63</v>
      </c>
      <c r="I3399" t="s">
        <v>64</v>
      </c>
      <c r="J3399" t="s">
        <v>444</v>
      </c>
      <c r="K3399" t="s">
        <v>398</v>
      </c>
      <c r="L3399" t="s">
        <v>445</v>
      </c>
      <c r="M3399" t="s">
        <v>54</v>
      </c>
      <c r="N3399" t="s">
        <v>56</v>
      </c>
      <c r="O3399" t="s">
        <v>68</v>
      </c>
      <c r="P3399" t="s">
        <v>58</v>
      </c>
      <c r="Q3399" t="s">
        <v>69</v>
      </c>
      <c r="R3399" t="s">
        <v>69</v>
      </c>
      <c r="S3399" t="s">
        <v>70</v>
      </c>
      <c r="T3399" t="s">
        <v>71</v>
      </c>
      <c r="U3399" t="s">
        <v>71</v>
      </c>
      <c r="V3399" t="s">
        <v>70</v>
      </c>
      <c r="W3399" t="s">
        <v>71</v>
      </c>
      <c r="X3399" t="s">
        <v>1138</v>
      </c>
      <c r="Y3399" t="s">
        <v>106</v>
      </c>
      <c r="Z3399" s="5">
        <v>45525</v>
      </c>
      <c r="AA3399" s="5">
        <v>45527</v>
      </c>
      <c r="AB3399" t="s">
        <v>12211</v>
      </c>
      <c r="AC3399" t="s">
        <v>108</v>
      </c>
      <c r="AD3399" t="s">
        <v>69</v>
      </c>
      <c r="AE3399" s="5">
        <v>45539</v>
      </c>
      <c r="AF3399" t="s">
        <v>12212</v>
      </c>
      <c r="AG3399" t="s">
        <v>12211</v>
      </c>
      <c r="AH3399" t="s">
        <v>77</v>
      </c>
      <c r="AI3399" t="s">
        <v>78</v>
      </c>
      <c r="AJ3399" s="5">
        <v>45581</v>
      </c>
      <c r="AK3399" t="s">
        <v>79</v>
      </c>
    </row>
    <row r="3400" spans="1:37">
      <c r="A3400" t="s">
        <v>12213</v>
      </c>
      <c r="B3400" t="s">
        <v>61</v>
      </c>
      <c r="C3400" s="5">
        <v>45474</v>
      </c>
      <c r="D3400" s="5">
        <v>45565</v>
      </c>
      <c r="E3400" t="s">
        <v>44</v>
      </c>
      <c r="F3400" t="s">
        <v>91</v>
      </c>
      <c r="G3400" t="s">
        <v>92</v>
      </c>
      <c r="H3400" t="s">
        <v>92</v>
      </c>
      <c r="I3400" t="s">
        <v>64</v>
      </c>
      <c r="J3400" t="s">
        <v>93</v>
      </c>
      <c r="K3400" t="s">
        <v>94</v>
      </c>
      <c r="L3400" t="s">
        <v>95</v>
      </c>
      <c r="M3400" t="s">
        <v>54</v>
      </c>
      <c r="N3400" t="s">
        <v>56</v>
      </c>
      <c r="O3400" t="s">
        <v>68</v>
      </c>
      <c r="P3400" t="s">
        <v>58</v>
      </c>
      <c r="Q3400" t="s">
        <v>69</v>
      </c>
      <c r="R3400" t="s">
        <v>69</v>
      </c>
      <c r="S3400" t="s">
        <v>70</v>
      </c>
      <c r="T3400" t="s">
        <v>71</v>
      </c>
      <c r="U3400" t="s">
        <v>71</v>
      </c>
      <c r="V3400" t="s">
        <v>70</v>
      </c>
      <c r="W3400" t="s">
        <v>71</v>
      </c>
      <c r="X3400" t="s">
        <v>513</v>
      </c>
      <c r="Y3400" t="s">
        <v>1021</v>
      </c>
      <c r="Z3400" s="5">
        <v>45512</v>
      </c>
      <c r="AA3400" s="5">
        <v>45515</v>
      </c>
      <c r="AB3400" t="s">
        <v>12214</v>
      </c>
      <c r="AC3400" t="s">
        <v>88</v>
      </c>
      <c r="AD3400" t="s">
        <v>69</v>
      </c>
      <c r="AE3400" s="5">
        <v>45525</v>
      </c>
      <c r="AF3400" t="s">
        <v>12215</v>
      </c>
      <c r="AG3400" t="s">
        <v>12214</v>
      </c>
      <c r="AH3400" t="s">
        <v>77</v>
      </c>
      <c r="AI3400" t="s">
        <v>78</v>
      </c>
      <c r="AJ3400" s="5">
        <v>45581</v>
      </c>
      <c r="AK3400" t="s">
        <v>79</v>
      </c>
    </row>
    <row r="3401" spans="1:37">
      <c r="A3401" t="s">
        <v>12216</v>
      </c>
      <c r="B3401" t="s">
        <v>61</v>
      </c>
      <c r="C3401" s="5">
        <v>45474</v>
      </c>
      <c r="D3401" s="5">
        <v>45565</v>
      </c>
      <c r="E3401" t="s">
        <v>44</v>
      </c>
      <c r="F3401" t="s">
        <v>255</v>
      </c>
      <c r="G3401" t="s">
        <v>63</v>
      </c>
      <c r="H3401" t="s">
        <v>63</v>
      </c>
      <c r="I3401" t="s">
        <v>64</v>
      </c>
      <c r="J3401" t="s">
        <v>256</v>
      </c>
      <c r="K3401" t="s">
        <v>257</v>
      </c>
      <c r="L3401" t="s">
        <v>258</v>
      </c>
      <c r="M3401" t="s">
        <v>55</v>
      </c>
      <c r="N3401" t="s">
        <v>56</v>
      </c>
      <c r="O3401" t="s">
        <v>68</v>
      </c>
      <c r="P3401" t="s">
        <v>58</v>
      </c>
      <c r="Q3401" t="s">
        <v>69</v>
      </c>
      <c r="R3401" t="s">
        <v>69</v>
      </c>
      <c r="S3401" t="s">
        <v>70</v>
      </c>
      <c r="T3401" t="s">
        <v>71</v>
      </c>
      <c r="U3401" t="s">
        <v>71</v>
      </c>
      <c r="V3401" t="s">
        <v>70</v>
      </c>
      <c r="W3401" t="s">
        <v>266</v>
      </c>
      <c r="X3401" t="s">
        <v>266</v>
      </c>
      <c r="Y3401" t="s">
        <v>73</v>
      </c>
      <c r="Z3401" s="5">
        <v>45477</v>
      </c>
      <c r="AA3401" s="5">
        <v>45478</v>
      </c>
      <c r="AB3401" t="s">
        <v>12217</v>
      </c>
      <c r="AC3401" t="s">
        <v>1263</v>
      </c>
      <c r="AD3401" t="s">
        <v>69</v>
      </c>
      <c r="AE3401" s="5">
        <v>45489</v>
      </c>
      <c r="AF3401" t="s">
        <v>12218</v>
      </c>
      <c r="AG3401" t="s">
        <v>12217</v>
      </c>
      <c r="AH3401" t="s">
        <v>77</v>
      </c>
      <c r="AI3401" t="s">
        <v>78</v>
      </c>
      <c r="AJ3401" s="5">
        <v>45581</v>
      </c>
      <c r="AK3401" t="s">
        <v>79</v>
      </c>
    </row>
    <row r="3402" spans="1:37">
      <c r="A3402" t="s">
        <v>12219</v>
      </c>
      <c r="B3402" t="s">
        <v>61</v>
      </c>
      <c r="C3402" s="5">
        <v>45474</v>
      </c>
      <c r="D3402" s="5">
        <v>45565</v>
      </c>
      <c r="E3402" t="s">
        <v>44</v>
      </c>
      <c r="F3402" t="s">
        <v>81</v>
      </c>
      <c r="G3402" t="s">
        <v>63</v>
      </c>
      <c r="H3402" t="s">
        <v>63</v>
      </c>
      <c r="I3402" t="s">
        <v>172</v>
      </c>
      <c r="J3402" t="s">
        <v>431</v>
      </c>
      <c r="K3402" t="s">
        <v>1030</v>
      </c>
      <c r="L3402" t="s">
        <v>1031</v>
      </c>
      <c r="M3402" t="s">
        <v>54</v>
      </c>
      <c r="N3402" t="s">
        <v>56</v>
      </c>
      <c r="O3402" t="s">
        <v>68</v>
      </c>
      <c r="P3402" t="s">
        <v>58</v>
      </c>
      <c r="Q3402" t="s">
        <v>69</v>
      </c>
      <c r="R3402" t="s">
        <v>69</v>
      </c>
      <c r="S3402" t="s">
        <v>70</v>
      </c>
      <c r="T3402" t="s">
        <v>71</v>
      </c>
      <c r="U3402" t="s">
        <v>71</v>
      </c>
      <c r="V3402" t="s">
        <v>70</v>
      </c>
      <c r="W3402" t="s">
        <v>71</v>
      </c>
      <c r="X3402" t="s">
        <v>533</v>
      </c>
      <c r="Y3402" t="s">
        <v>465</v>
      </c>
      <c r="Z3402" s="5">
        <v>45484</v>
      </c>
      <c r="AA3402" s="5">
        <v>45485</v>
      </c>
      <c r="AB3402" t="s">
        <v>12220</v>
      </c>
      <c r="AC3402" t="s">
        <v>845</v>
      </c>
      <c r="AD3402" t="s">
        <v>288</v>
      </c>
      <c r="AE3402" s="5">
        <v>45490</v>
      </c>
      <c r="AF3402" t="s">
        <v>12221</v>
      </c>
      <c r="AG3402" t="s">
        <v>12220</v>
      </c>
      <c r="AH3402" t="s">
        <v>77</v>
      </c>
      <c r="AI3402" t="s">
        <v>78</v>
      </c>
      <c r="AJ3402" s="5">
        <v>45581</v>
      </c>
      <c r="AK3402" t="s">
        <v>79</v>
      </c>
    </row>
    <row r="3403" spans="1:37">
      <c r="A3403" t="s">
        <v>12222</v>
      </c>
      <c r="B3403" t="s">
        <v>61</v>
      </c>
      <c r="C3403" s="5">
        <v>45474</v>
      </c>
      <c r="D3403" s="5">
        <v>45565</v>
      </c>
      <c r="E3403" t="s">
        <v>44</v>
      </c>
      <c r="F3403" t="s">
        <v>81</v>
      </c>
      <c r="G3403" t="s">
        <v>63</v>
      </c>
      <c r="H3403" t="s">
        <v>63</v>
      </c>
      <c r="I3403" t="s">
        <v>172</v>
      </c>
      <c r="J3403" t="s">
        <v>3035</v>
      </c>
      <c r="K3403" t="s">
        <v>398</v>
      </c>
      <c r="L3403" t="s">
        <v>561</v>
      </c>
      <c r="M3403" t="s">
        <v>54</v>
      </c>
      <c r="N3403" t="s">
        <v>56</v>
      </c>
      <c r="O3403" t="s">
        <v>68</v>
      </c>
      <c r="P3403" t="s">
        <v>58</v>
      </c>
      <c r="Q3403" t="s">
        <v>69</v>
      </c>
      <c r="R3403" t="s">
        <v>69</v>
      </c>
      <c r="S3403" t="s">
        <v>70</v>
      </c>
      <c r="T3403" t="s">
        <v>71</v>
      </c>
      <c r="U3403" t="s">
        <v>71</v>
      </c>
      <c r="V3403" t="s">
        <v>70</v>
      </c>
      <c r="W3403" t="s">
        <v>71</v>
      </c>
      <c r="X3403" t="s">
        <v>224</v>
      </c>
      <c r="Y3403" t="s">
        <v>581</v>
      </c>
      <c r="Z3403" s="5">
        <v>45474</v>
      </c>
      <c r="AA3403" s="5">
        <v>45475</v>
      </c>
      <c r="AB3403" t="s">
        <v>12223</v>
      </c>
      <c r="AC3403" t="s">
        <v>524</v>
      </c>
      <c r="AD3403" t="s">
        <v>583</v>
      </c>
      <c r="AE3403" s="5">
        <v>45481</v>
      </c>
      <c r="AF3403" t="s">
        <v>12224</v>
      </c>
      <c r="AG3403" t="s">
        <v>12223</v>
      </c>
      <c r="AH3403" t="s">
        <v>77</v>
      </c>
      <c r="AI3403" t="s">
        <v>78</v>
      </c>
      <c r="AJ3403" s="5">
        <v>45581</v>
      </c>
      <c r="AK3403" t="s">
        <v>79</v>
      </c>
    </row>
    <row r="3404" spans="1:37">
      <c r="A3404" t="s">
        <v>12225</v>
      </c>
      <c r="B3404" t="s">
        <v>61</v>
      </c>
      <c r="C3404" s="5">
        <v>45474</v>
      </c>
      <c r="D3404" s="5">
        <v>45565</v>
      </c>
      <c r="E3404" t="s">
        <v>44</v>
      </c>
      <c r="F3404" t="s">
        <v>145</v>
      </c>
      <c r="G3404" t="s">
        <v>146</v>
      </c>
      <c r="H3404" t="s">
        <v>146</v>
      </c>
      <c r="I3404" t="s">
        <v>282</v>
      </c>
      <c r="J3404" t="s">
        <v>579</v>
      </c>
      <c r="K3404" t="s">
        <v>419</v>
      </c>
      <c r="L3404" t="s">
        <v>676</v>
      </c>
      <c r="M3404" t="s">
        <v>54</v>
      </c>
      <c r="N3404" t="s">
        <v>56</v>
      </c>
      <c r="O3404" t="s">
        <v>68</v>
      </c>
      <c r="P3404" t="s">
        <v>58</v>
      </c>
      <c r="Q3404" t="s">
        <v>69</v>
      </c>
      <c r="R3404" t="s">
        <v>69</v>
      </c>
      <c r="S3404" t="s">
        <v>70</v>
      </c>
      <c r="T3404" t="s">
        <v>71</v>
      </c>
      <c r="U3404" t="s">
        <v>71</v>
      </c>
      <c r="V3404" t="s">
        <v>70</v>
      </c>
      <c r="W3404" t="s">
        <v>71</v>
      </c>
      <c r="X3404" t="s">
        <v>973</v>
      </c>
      <c r="Y3404" t="s">
        <v>353</v>
      </c>
      <c r="Z3404" s="5">
        <v>45539</v>
      </c>
      <c r="AA3404" s="5">
        <v>45539</v>
      </c>
      <c r="AB3404" t="s">
        <v>12226</v>
      </c>
      <c r="AC3404" t="s">
        <v>408</v>
      </c>
      <c r="AD3404" t="s">
        <v>69</v>
      </c>
      <c r="AE3404" s="5">
        <v>45561</v>
      </c>
      <c r="AF3404" t="s">
        <v>12227</v>
      </c>
      <c r="AG3404" t="s">
        <v>12226</v>
      </c>
      <c r="AH3404" t="s">
        <v>77</v>
      </c>
      <c r="AI3404" t="s">
        <v>78</v>
      </c>
      <c r="AJ3404" s="5">
        <v>45581</v>
      </c>
      <c r="AK3404" t="s">
        <v>79</v>
      </c>
    </row>
    <row r="3405" spans="1:37">
      <c r="A3405" t="s">
        <v>12228</v>
      </c>
      <c r="B3405" t="s">
        <v>61</v>
      </c>
      <c r="C3405" s="5">
        <v>45474</v>
      </c>
      <c r="D3405" s="5">
        <v>45565</v>
      </c>
      <c r="E3405" t="s">
        <v>44</v>
      </c>
      <c r="F3405" t="s">
        <v>81</v>
      </c>
      <c r="G3405" t="s">
        <v>63</v>
      </c>
      <c r="H3405" t="s">
        <v>63</v>
      </c>
      <c r="I3405" t="s">
        <v>282</v>
      </c>
      <c r="J3405" t="s">
        <v>586</v>
      </c>
      <c r="K3405" t="s">
        <v>587</v>
      </c>
      <c r="L3405" t="s">
        <v>588</v>
      </c>
      <c r="M3405" t="s">
        <v>54</v>
      </c>
      <c r="N3405" t="s">
        <v>56</v>
      </c>
      <c r="O3405" t="s">
        <v>68</v>
      </c>
      <c r="P3405" t="s">
        <v>58</v>
      </c>
      <c r="Q3405" t="s">
        <v>69</v>
      </c>
      <c r="R3405" t="s">
        <v>69</v>
      </c>
      <c r="S3405" t="s">
        <v>70</v>
      </c>
      <c r="T3405" t="s">
        <v>71</v>
      </c>
      <c r="U3405" t="s">
        <v>71</v>
      </c>
      <c r="V3405" t="s">
        <v>70</v>
      </c>
      <c r="W3405" t="s">
        <v>71</v>
      </c>
      <c r="X3405" t="s">
        <v>3192</v>
      </c>
      <c r="Y3405" t="s">
        <v>353</v>
      </c>
      <c r="Z3405" s="5">
        <v>45527</v>
      </c>
      <c r="AA3405" s="5">
        <v>45527</v>
      </c>
      <c r="AB3405" t="s">
        <v>12229</v>
      </c>
      <c r="AC3405" t="s">
        <v>592</v>
      </c>
      <c r="AD3405" t="s">
        <v>69</v>
      </c>
      <c r="AE3405" s="5">
        <v>45567</v>
      </c>
      <c r="AF3405" t="s">
        <v>12230</v>
      </c>
      <c r="AG3405" t="s">
        <v>12229</v>
      </c>
      <c r="AH3405" t="s">
        <v>77</v>
      </c>
      <c r="AI3405" t="s">
        <v>78</v>
      </c>
      <c r="AJ3405" s="5">
        <v>45581</v>
      </c>
      <c r="AK3405" t="s">
        <v>79</v>
      </c>
    </row>
    <row r="3406" spans="1:37">
      <c r="A3406" t="s">
        <v>12231</v>
      </c>
      <c r="B3406" t="s">
        <v>61</v>
      </c>
      <c r="C3406" s="5">
        <v>45474</v>
      </c>
      <c r="D3406" s="5">
        <v>45565</v>
      </c>
      <c r="E3406" t="s">
        <v>44</v>
      </c>
      <c r="F3406" t="s">
        <v>145</v>
      </c>
      <c r="G3406" t="s">
        <v>146</v>
      </c>
      <c r="H3406" t="s">
        <v>146</v>
      </c>
      <c r="I3406" t="s">
        <v>282</v>
      </c>
      <c r="J3406" t="s">
        <v>579</v>
      </c>
      <c r="K3406" t="s">
        <v>419</v>
      </c>
      <c r="L3406" t="s">
        <v>676</v>
      </c>
      <c r="M3406" t="s">
        <v>54</v>
      </c>
      <c r="N3406" t="s">
        <v>56</v>
      </c>
      <c r="O3406" t="s">
        <v>68</v>
      </c>
      <c r="P3406" t="s">
        <v>58</v>
      </c>
      <c r="Q3406" t="s">
        <v>69</v>
      </c>
      <c r="R3406" t="s">
        <v>69</v>
      </c>
      <c r="S3406" t="s">
        <v>70</v>
      </c>
      <c r="T3406" t="s">
        <v>71</v>
      </c>
      <c r="U3406" t="s">
        <v>71</v>
      </c>
      <c r="V3406" t="s">
        <v>70</v>
      </c>
      <c r="W3406" t="s">
        <v>71</v>
      </c>
      <c r="X3406" t="s">
        <v>3192</v>
      </c>
      <c r="Y3406" t="s">
        <v>353</v>
      </c>
      <c r="Z3406" s="5">
        <v>45527</v>
      </c>
      <c r="AA3406" s="5">
        <v>45527</v>
      </c>
      <c r="AB3406" t="s">
        <v>12232</v>
      </c>
      <c r="AC3406" t="s">
        <v>12233</v>
      </c>
      <c r="AD3406" t="s">
        <v>12234</v>
      </c>
      <c r="AE3406" s="5">
        <v>45567</v>
      </c>
      <c r="AF3406" t="s">
        <v>12235</v>
      </c>
      <c r="AG3406" t="s">
        <v>12232</v>
      </c>
      <c r="AH3406" t="s">
        <v>77</v>
      </c>
      <c r="AI3406" t="s">
        <v>78</v>
      </c>
      <c r="AJ3406" s="5">
        <v>45581</v>
      </c>
      <c r="AK3406" t="s">
        <v>79</v>
      </c>
    </row>
    <row r="3407" spans="1:37">
      <c r="A3407" t="s">
        <v>12236</v>
      </c>
      <c r="B3407" t="s">
        <v>61</v>
      </c>
      <c r="C3407" s="5">
        <v>45474</v>
      </c>
      <c r="D3407" s="5">
        <v>45565</v>
      </c>
      <c r="E3407" t="s">
        <v>44</v>
      </c>
      <c r="F3407" t="s">
        <v>145</v>
      </c>
      <c r="G3407" t="s">
        <v>146</v>
      </c>
      <c r="H3407" t="s">
        <v>146</v>
      </c>
      <c r="I3407" t="s">
        <v>282</v>
      </c>
      <c r="J3407" t="s">
        <v>579</v>
      </c>
      <c r="K3407" t="s">
        <v>419</v>
      </c>
      <c r="L3407" t="s">
        <v>676</v>
      </c>
      <c r="M3407" t="s">
        <v>54</v>
      </c>
      <c r="N3407" t="s">
        <v>56</v>
      </c>
      <c r="O3407" t="s">
        <v>68</v>
      </c>
      <c r="P3407" t="s">
        <v>58</v>
      </c>
      <c r="Q3407" t="s">
        <v>69</v>
      </c>
      <c r="R3407" t="s">
        <v>69</v>
      </c>
      <c r="S3407" t="s">
        <v>70</v>
      </c>
      <c r="T3407" t="s">
        <v>71</v>
      </c>
      <c r="U3407" t="s">
        <v>71</v>
      </c>
      <c r="V3407" t="s">
        <v>70</v>
      </c>
      <c r="W3407" t="s">
        <v>71</v>
      </c>
      <c r="X3407" t="s">
        <v>2599</v>
      </c>
      <c r="Y3407" t="s">
        <v>353</v>
      </c>
      <c r="Z3407" s="5">
        <v>45521</v>
      </c>
      <c r="AA3407" s="5">
        <v>45521</v>
      </c>
      <c r="AB3407" t="s">
        <v>12237</v>
      </c>
      <c r="AC3407" t="s">
        <v>1033</v>
      </c>
      <c r="AD3407" t="s">
        <v>69</v>
      </c>
      <c r="AE3407" s="5">
        <v>45553</v>
      </c>
      <c r="AF3407" t="s">
        <v>12238</v>
      </c>
      <c r="AG3407" t="s">
        <v>12237</v>
      </c>
      <c r="AH3407" t="s">
        <v>77</v>
      </c>
      <c r="AI3407" t="s">
        <v>78</v>
      </c>
      <c r="AJ3407" s="5">
        <v>45581</v>
      </c>
      <c r="AK3407" t="s">
        <v>79</v>
      </c>
    </row>
    <row r="3408" spans="1:37">
      <c r="A3408" t="s">
        <v>12239</v>
      </c>
      <c r="B3408" t="s">
        <v>61</v>
      </c>
      <c r="C3408" s="5">
        <v>45474</v>
      </c>
      <c r="D3408" s="5">
        <v>45565</v>
      </c>
      <c r="E3408" t="s">
        <v>44</v>
      </c>
      <c r="F3408" t="s">
        <v>310</v>
      </c>
      <c r="G3408" t="s">
        <v>311</v>
      </c>
      <c r="H3408" t="s">
        <v>312</v>
      </c>
      <c r="I3408" t="s">
        <v>127</v>
      </c>
      <c r="J3408" t="s">
        <v>12240</v>
      </c>
      <c r="K3408" t="s">
        <v>946</v>
      </c>
      <c r="L3408" t="s">
        <v>12241</v>
      </c>
      <c r="M3408" t="s">
        <v>55</v>
      </c>
      <c r="N3408" t="s">
        <v>56</v>
      </c>
      <c r="O3408" t="s">
        <v>68</v>
      </c>
      <c r="P3408" t="s">
        <v>58</v>
      </c>
      <c r="Q3408" t="s">
        <v>69</v>
      </c>
      <c r="R3408" t="s">
        <v>69</v>
      </c>
      <c r="S3408" t="s">
        <v>70</v>
      </c>
      <c r="T3408" t="s">
        <v>71</v>
      </c>
      <c r="U3408" t="s">
        <v>71</v>
      </c>
      <c r="V3408" t="s">
        <v>70</v>
      </c>
      <c r="W3408" t="s">
        <v>71</v>
      </c>
      <c r="X3408" t="s">
        <v>1775</v>
      </c>
      <c r="Y3408" t="s">
        <v>3344</v>
      </c>
      <c r="Z3408" s="5">
        <v>45545</v>
      </c>
      <c r="AA3408" s="5">
        <v>45546</v>
      </c>
      <c r="AB3408" t="s">
        <v>12242</v>
      </c>
      <c r="AC3408" t="s">
        <v>75</v>
      </c>
      <c r="AD3408" t="s">
        <v>69</v>
      </c>
      <c r="AE3408" s="5">
        <v>45559</v>
      </c>
      <c r="AF3408" t="s">
        <v>12243</v>
      </c>
      <c r="AG3408" t="s">
        <v>12242</v>
      </c>
      <c r="AH3408" t="s">
        <v>77</v>
      </c>
      <c r="AI3408" t="s">
        <v>78</v>
      </c>
      <c r="AJ3408" s="5">
        <v>45581</v>
      </c>
      <c r="AK3408" t="s">
        <v>79</v>
      </c>
    </row>
    <row r="3409" spans="1:37">
      <c r="A3409" t="s">
        <v>12244</v>
      </c>
      <c r="B3409" t="s">
        <v>61</v>
      </c>
      <c r="C3409" s="5">
        <v>45474</v>
      </c>
      <c r="D3409" s="5">
        <v>45565</v>
      </c>
      <c r="E3409" t="s">
        <v>44</v>
      </c>
      <c r="F3409" t="s">
        <v>81</v>
      </c>
      <c r="G3409" t="s">
        <v>63</v>
      </c>
      <c r="H3409" t="s">
        <v>63</v>
      </c>
      <c r="I3409" t="s">
        <v>64</v>
      </c>
      <c r="J3409" t="s">
        <v>82</v>
      </c>
      <c r="K3409" t="s">
        <v>83</v>
      </c>
      <c r="L3409" t="s">
        <v>84</v>
      </c>
      <c r="M3409" t="s">
        <v>54</v>
      </c>
      <c r="N3409" t="s">
        <v>56</v>
      </c>
      <c r="O3409" t="s">
        <v>68</v>
      </c>
      <c r="P3409" t="s">
        <v>58</v>
      </c>
      <c r="Q3409" t="s">
        <v>69</v>
      </c>
      <c r="R3409" t="s">
        <v>69</v>
      </c>
      <c r="S3409" t="s">
        <v>70</v>
      </c>
      <c r="T3409" t="s">
        <v>71</v>
      </c>
      <c r="U3409" t="s">
        <v>71</v>
      </c>
      <c r="V3409" t="s">
        <v>70</v>
      </c>
      <c r="W3409" t="s">
        <v>71</v>
      </c>
      <c r="X3409" t="s">
        <v>259</v>
      </c>
      <c r="Y3409" t="s">
        <v>1195</v>
      </c>
      <c r="Z3409" s="5">
        <v>45528</v>
      </c>
      <c r="AA3409" s="5">
        <v>45529</v>
      </c>
      <c r="AB3409" t="s">
        <v>12245</v>
      </c>
      <c r="AC3409" t="s">
        <v>75</v>
      </c>
      <c r="AD3409" t="s">
        <v>69</v>
      </c>
      <c r="AE3409" s="5">
        <v>45544</v>
      </c>
      <c r="AF3409" t="s">
        <v>12246</v>
      </c>
      <c r="AG3409" t="s">
        <v>12245</v>
      </c>
      <c r="AH3409" t="s">
        <v>77</v>
      </c>
      <c r="AI3409" t="s">
        <v>78</v>
      </c>
      <c r="AJ3409" s="5">
        <v>45581</v>
      </c>
      <c r="AK3409" t="s">
        <v>79</v>
      </c>
    </row>
    <row r="3410" spans="1:37">
      <c r="A3410" t="s">
        <v>12247</v>
      </c>
      <c r="B3410" t="s">
        <v>61</v>
      </c>
      <c r="C3410" s="5">
        <v>45474</v>
      </c>
      <c r="D3410" s="5">
        <v>45565</v>
      </c>
      <c r="E3410" t="s">
        <v>44</v>
      </c>
      <c r="F3410" t="s">
        <v>1828</v>
      </c>
      <c r="G3410" t="s">
        <v>1829</v>
      </c>
      <c r="H3410" t="s">
        <v>1830</v>
      </c>
      <c r="I3410" t="s">
        <v>64</v>
      </c>
      <c r="J3410" t="s">
        <v>1831</v>
      </c>
      <c r="K3410" t="s">
        <v>1445</v>
      </c>
      <c r="L3410" t="s">
        <v>454</v>
      </c>
      <c r="M3410" t="s">
        <v>55</v>
      </c>
      <c r="N3410" t="s">
        <v>56</v>
      </c>
      <c r="O3410" t="s">
        <v>68</v>
      </c>
      <c r="P3410" t="s">
        <v>58</v>
      </c>
      <c r="Q3410" t="s">
        <v>69</v>
      </c>
      <c r="R3410" t="s">
        <v>69</v>
      </c>
      <c r="S3410" t="s">
        <v>70</v>
      </c>
      <c r="T3410" t="s">
        <v>71</v>
      </c>
      <c r="U3410" t="s">
        <v>71</v>
      </c>
      <c r="V3410" t="s">
        <v>70</v>
      </c>
      <c r="W3410" t="s">
        <v>70</v>
      </c>
      <c r="X3410" t="s">
        <v>550</v>
      </c>
      <c r="Y3410" t="s">
        <v>446</v>
      </c>
      <c r="Z3410" s="5">
        <v>45523</v>
      </c>
      <c r="AA3410" s="5">
        <v>45524</v>
      </c>
      <c r="AB3410" t="s">
        <v>12248</v>
      </c>
      <c r="AC3410" t="s">
        <v>269</v>
      </c>
      <c r="AD3410" t="s">
        <v>69</v>
      </c>
      <c r="AE3410" s="5">
        <v>45534</v>
      </c>
      <c r="AF3410" t="s">
        <v>12249</v>
      </c>
      <c r="AG3410" t="s">
        <v>12248</v>
      </c>
      <c r="AH3410" t="s">
        <v>77</v>
      </c>
      <c r="AI3410" t="s">
        <v>78</v>
      </c>
      <c r="AJ3410" s="5">
        <v>45581</v>
      </c>
      <c r="AK3410" t="s">
        <v>79</v>
      </c>
    </row>
    <row r="3411" spans="1:37">
      <c r="A3411" t="s">
        <v>12250</v>
      </c>
      <c r="B3411" t="s">
        <v>61</v>
      </c>
      <c r="C3411" s="5">
        <v>45474</v>
      </c>
      <c r="D3411" s="5">
        <v>45565</v>
      </c>
      <c r="E3411" t="s">
        <v>44</v>
      </c>
      <c r="F3411" t="s">
        <v>81</v>
      </c>
      <c r="G3411" t="s">
        <v>63</v>
      </c>
      <c r="H3411" t="s">
        <v>63</v>
      </c>
      <c r="I3411" t="s">
        <v>64</v>
      </c>
      <c r="J3411" t="s">
        <v>102</v>
      </c>
      <c r="K3411" t="s">
        <v>103</v>
      </c>
      <c r="L3411" t="s">
        <v>104</v>
      </c>
      <c r="M3411" t="s">
        <v>54</v>
      </c>
      <c r="N3411" t="s">
        <v>56</v>
      </c>
      <c r="O3411" t="s">
        <v>68</v>
      </c>
      <c r="P3411" t="s">
        <v>58</v>
      </c>
      <c r="Q3411" t="s">
        <v>69</v>
      </c>
      <c r="R3411" t="s">
        <v>69</v>
      </c>
      <c r="S3411" t="s">
        <v>70</v>
      </c>
      <c r="T3411" t="s">
        <v>71</v>
      </c>
      <c r="U3411" t="s">
        <v>71</v>
      </c>
      <c r="V3411" t="s">
        <v>70</v>
      </c>
      <c r="W3411" t="s">
        <v>71</v>
      </c>
      <c r="X3411" t="s">
        <v>259</v>
      </c>
      <c r="Y3411" t="s">
        <v>73</v>
      </c>
      <c r="Z3411" s="5">
        <v>45475</v>
      </c>
      <c r="AA3411" s="5">
        <v>45476</v>
      </c>
      <c r="AB3411" t="s">
        <v>12251</v>
      </c>
      <c r="AC3411" t="s">
        <v>75</v>
      </c>
      <c r="AD3411" t="s">
        <v>69</v>
      </c>
      <c r="AE3411" s="5">
        <v>45489</v>
      </c>
      <c r="AF3411" t="s">
        <v>12252</v>
      </c>
      <c r="AG3411" t="s">
        <v>12251</v>
      </c>
      <c r="AH3411" t="s">
        <v>77</v>
      </c>
      <c r="AI3411" t="s">
        <v>78</v>
      </c>
      <c r="AJ3411" s="5">
        <v>45581</v>
      </c>
      <c r="AK3411" t="s">
        <v>79</v>
      </c>
    </row>
    <row r="3412" spans="1:37">
      <c r="A3412" t="s">
        <v>12253</v>
      </c>
      <c r="B3412" t="s">
        <v>61</v>
      </c>
      <c r="C3412" s="5">
        <v>45474</v>
      </c>
      <c r="D3412" s="5">
        <v>45565</v>
      </c>
      <c r="E3412" t="s">
        <v>44</v>
      </c>
      <c r="F3412" t="s">
        <v>81</v>
      </c>
      <c r="G3412" t="s">
        <v>63</v>
      </c>
      <c r="H3412" t="s">
        <v>63</v>
      </c>
      <c r="I3412" t="s">
        <v>172</v>
      </c>
      <c r="J3412" t="s">
        <v>3684</v>
      </c>
      <c r="K3412" t="s">
        <v>946</v>
      </c>
      <c r="L3412" t="s">
        <v>129</v>
      </c>
      <c r="M3412" t="s">
        <v>55</v>
      </c>
      <c r="N3412" t="s">
        <v>56</v>
      </c>
      <c r="O3412" t="s">
        <v>68</v>
      </c>
      <c r="P3412" t="s">
        <v>58</v>
      </c>
      <c r="Q3412" t="s">
        <v>69</v>
      </c>
      <c r="R3412" t="s">
        <v>69</v>
      </c>
      <c r="S3412" t="s">
        <v>70</v>
      </c>
      <c r="T3412" t="s">
        <v>71</v>
      </c>
      <c r="U3412" t="s">
        <v>71</v>
      </c>
      <c r="V3412" t="s">
        <v>70</v>
      </c>
      <c r="W3412" t="s">
        <v>71</v>
      </c>
      <c r="X3412" t="s">
        <v>2654</v>
      </c>
      <c r="Y3412" t="s">
        <v>641</v>
      </c>
      <c r="Z3412" s="5">
        <v>45558</v>
      </c>
      <c r="AA3412" s="5">
        <v>45560</v>
      </c>
      <c r="AB3412" t="s">
        <v>12254</v>
      </c>
      <c r="AC3412" t="s">
        <v>162</v>
      </c>
      <c r="AD3412" t="s">
        <v>69</v>
      </c>
      <c r="AE3412" s="5">
        <v>45574</v>
      </c>
      <c r="AF3412" t="s">
        <v>12255</v>
      </c>
      <c r="AG3412" t="s">
        <v>12254</v>
      </c>
      <c r="AH3412" t="s">
        <v>77</v>
      </c>
      <c r="AI3412" t="s">
        <v>78</v>
      </c>
      <c r="AJ3412" s="5">
        <v>45581</v>
      </c>
      <c r="AK3412" t="s">
        <v>79</v>
      </c>
    </row>
    <row r="3413" spans="1:37">
      <c r="A3413" t="s">
        <v>12256</v>
      </c>
      <c r="B3413" t="s">
        <v>61</v>
      </c>
      <c r="C3413" s="5">
        <v>45474</v>
      </c>
      <c r="D3413" s="5">
        <v>45565</v>
      </c>
      <c r="E3413" t="s">
        <v>44</v>
      </c>
      <c r="F3413" t="s">
        <v>81</v>
      </c>
      <c r="G3413" t="s">
        <v>63</v>
      </c>
      <c r="H3413" t="s">
        <v>63</v>
      </c>
      <c r="I3413" t="s">
        <v>172</v>
      </c>
      <c r="J3413" t="s">
        <v>4155</v>
      </c>
      <c r="K3413" t="s">
        <v>398</v>
      </c>
      <c r="L3413" t="s">
        <v>1329</v>
      </c>
      <c r="M3413" t="s">
        <v>55</v>
      </c>
      <c r="N3413" t="s">
        <v>56</v>
      </c>
      <c r="O3413" t="s">
        <v>68</v>
      </c>
      <c r="P3413" t="s">
        <v>58</v>
      </c>
      <c r="Q3413" t="s">
        <v>69</v>
      </c>
      <c r="R3413" t="s">
        <v>69</v>
      </c>
      <c r="S3413" t="s">
        <v>70</v>
      </c>
      <c r="T3413" t="s">
        <v>71</v>
      </c>
      <c r="U3413" t="s">
        <v>71</v>
      </c>
      <c r="V3413" t="s">
        <v>70</v>
      </c>
      <c r="W3413" t="s">
        <v>71</v>
      </c>
      <c r="X3413" t="s">
        <v>224</v>
      </c>
      <c r="Y3413" t="s">
        <v>581</v>
      </c>
      <c r="Z3413" s="5">
        <v>45477</v>
      </c>
      <c r="AA3413" s="5">
        <v>45478</v>
      </c>
      <c r="AB3413" t="s">
        <v>12257</v>
      </c>
      <c r="AC3413" t="s">
        <v>1498</v>
      </c>
      <c r="AD3413" t="s">
        <v>3186</v>
      </c>
      <c r="AE3413" s="5">
        <v>45483</v>
      </c>
      <c r="AF3413" t="s">
        <v>12258</v>
      </c>
      <c r="AG3413" t="s">
        <v>12257</v>
      </c>
      <c r="AH3413" t="s">
        <v>77</v>
      </c>
      <c r="AI3413" t="s">
        <v>78</v>
      </c>
      <c r="AJ3413" s="5">
        <v>45581</v>
      </c>
      <c r="AK3413" t="s">
        <v>79</v>
      </c>
    </row>
    <row r="3414" spans="1:37">
      <c r="A3414" t="s">
        <v>12259</v>
      </c>
      <c r="B3414" t="s">
        <v>61</v>
      </c>
      <c r="C3414" s="5">
        <v>45474</v>
      </c>
      <c r="D3414" s="5">
        <v>45565</v>
      </c>
      <c r="E3414" t="s">
        <v>44</v>
      </c>
      <c r="F3414" t="s">
        <v>145</v>
      </c>
      <c r="G3414" t="s">
        <v>146</v>
      </c>
      <c r="H3414" t="s">
        <v>146</v>
      </c>
      <c r="I3414" t="s">
        <v>282</v>
      </c>
      <c r="J3414" t="s">
        <v>579</v>
      </c>
      <c r="K3414" t="s">
        <v>419</v>
      </c>
      <c r="L3414" t="s">
        <v>676</v>
      </c>
      <c r="M3414" t="s">
        <v>54</v>
      </c>
      <c r="N3414" t="s">
        <v>56</v>
      </c>
      <c r="O3414" t="s">
        <v>68</v>
      </c>
      <c r="P3414" t="s">
        <v>58</v>
      </c>
      <c r="Q3414" t="s">
        <v>69</v>
      </c>
      <c r="R3414" t="s">
        <v>69</v>
      </c>
      <c r="S3414" t="s">
        <v>70</v>
      </c>
      <c r="T3414" t="s">
        <v>71</v>
      </c>
      <c r="U3414" t="s">
        <v>71</v>
      </c>
      <c r="V3414" t="s">
        <v>70</v>
      </c>
      <c r="W3414" t="s">
        <v>71</v>
      </c>
      <c r="X3414" t="s">
        <v>1200</v>
      </c>
      <c r="Y3414" t="s">
        <v>353</v>
      </c>
      <c r="Z3414" s="5">
        <v>45533</v>
      </c>
      <c r="AA3414" s="5">
        <v>45533</v>
      </c>
      <c r="AB3414" t="s">
        <v>12260</v>
      </c>
      <c r="AC3414" t="s">
        <v>408</v>
      </c>
      <c r="AD3414" t="s">
        <v>69</v>
      </c>
      <c r="AE3414" s="5">
        <v>45561</v>
      </c>
      <c r="AF3414" t="s">
        <v>12261</v>
      </c>
      <c r="AG3414" t="s">
        <v>12260</v>
      </c>
      <c r="AH3414" t="s">
        <v>77</v>
      </c>
      <c r="AI3414" t="s">
        <v>78</v>
      </c>
      <c r="AJ3414" s="5">
        <v>45581</v>
      </c>
      <c r="AK3414" t="s">
        <v>79</v>
      </c>
    </row>
    <row r="3415" spans="1:37">
      <c r="A3415" t="s">
        <v>12262</v>
      </c>
      <c r="B3415" t="s">
        <v>61</v>
      </c>
      <c r="C3415" s="5">
        <v>45474</v>
      </c>
      <c r="D3415" s="5">
        <v>45565</v>
      </c>
      <c r="E3415" t="s">
        <v>44</v>
      </c>
      <c r="F3415" t="s">
        <v>81</v>
      </c>
      <c r="G3415" t="s">
        <v>63</v>
      </c>
      <c r="H3415" t="s">
        <v>63</v>
      </c>
      <c r="I3415" t="s">
        <v>282</v>
      </c>
      <c r="J3415" t="s">
        <v>12263</v>
      </c>
      <c r="K3415" t="s">
        <v>306</v>
      </c>
      <c r="L3415" t="s">
        <v>306</v>
      </c>
      <c r="M3415" t="s">
        <v>54</v>
      </c>
      <c r="N3415" t="s">
        <v>56</v>
      </c>
      <c r="O3415" t="s">
        <v>68</v>
      </c>
      <c r="P3415" t="s">
        <v>58</v>
      </c>
      <c r="Q3415" t="s">
        <v>69</v>
      </c>
      <c r="R3415" t="s">
        <v>69</v>
      </c>
      <c r="S3415" t="s">
        <v>70</v>
      </c>
      <c r="T3415" t="s">
        <v>71</v>
      </c>
      <c r="U3415" t="s">
        <v>71</v>
      </c>
      <c r="V3415" t="s">
        <v>70</v>
      </c>
      <c r="W3415" t="s">
        <v>71</v>
      </c>
      <c r="X3415" t="s">
        <v>1832</v>
      </c>
      <c r="Y3415" t="s">
        <v>7854</v>
      </c>
      <c r="Z3415" s="5">
        <v>45527</v>
      </c>
      <c r="AA3415" s="5">
        <v>45527</v>
      </c>
      <c r="AB3415" t="s">
        <v>12264</v>
      </c>
      <c r="AC3415" t="s">
        <v>408</v>
      </c>
      <c r="AD3415" t="s">
        <v>69</v>
      </c>
      <c r="AE3415" s="5">
        <v>45553</v>
      </c>
      <c r="AF3415" t="s">
        <v>12265</v>
      </c>
      <c r="AG3415" t="s">
        <v>12264</v>
      </c>
      <c r="AH3415" t="s">
        <v>77</v>
      </c>
      <c r="AI3415" t="s">
        <v>78</v>
      </c>
      <c r="AJ3415" s="5">
        <v>45581</v>
      </c>
      <c r="AK3415" t="s">
        <v>79</v>
      </c>
    </row>
    <row r="3416" spans="1:37">
      <c r="A3416" t="s">
        <v>12266</v>
      </c>
      <c r="B3416" t="s">
        <v>61</v>
      </c>
      <c r="C3416" s="5">
        <v>45474</v>
      </c>
      <c r="D3416" s="5">
        <v>45565</v>
      </c>
      <c r="E3416" t="s">
        <v>44</v>
      </c>
      <c r="F3416" t="s">
        <v>81</v>
      </c>
      <c r="G3416" t="s">
        <v>63</v>
      </c>
      <c r="H3416" t="s">
        <v>63</v>
      </c>
      <c r="I3416" t="s">
        <v>127</v>
      </c>
      <c r="J3416" t="s">
        <v>6329</v>
      </c>
      <c r="K3416" t="s">
        <v>285</v>
      </c>
      <c r="L3416" t="s">
        <v>419</v>
      </c>
      <c r="M3416" t="s">
        <v>55</v>
      </c>
      <c r="N3416" t="s">
        <v>56</v>
      </c>
      <c r="O3416" t="s">
        <v>68</v>
      </c>
      <c r="P3416" t="s">
        <v>58</v>
      </c>
      <c r="Q3416" t="s">
        <v>69</v>
      </c>
      <c r="R3416" t="s">
        <v>69</v>
      </c>
      <c r="S3416" t="s">
        <v>70</v>
      </c>
      <c r="T3416" t="s">
        <v>71</v>
      </c>
      <c r="U3416" t="s">
        <v>71</v>
      </c>
      <c r="V3416" t="s">
        <v>70</v>
      </c>
      <c r="W3416" t="s">
        <v>71</v>
      </c>
      <c r="X3416" t="s">
        <v>700</v>
      </c>
      <c r="Y3416" t="s">
        <v>132</v>
      </c>
      <c r="Z3416" s="5">
        <v>45537</v>
      </c>
      <c r="AA3416" s="5">
        <v>45541</v>
      </c>
      <c r="AB3416" t="s">
        <v>12267</v>
      </c>
      <c r="AC3416" t="s">
        <v>364</v>
      </c>
      <c r="AD3416" t="s">
        <v>69</v>
      </c>
      <c r="AE3416" s="5">
        <v>45559</v>
      </c>
      <c r="AF3416" t="s">
        <v>12268</v>
      </c>
      <c r="AG3416" t="s">
        <v>12267</v>
      </c>
      <c r="AH3416" t="s">
        <v>77</v>
      </c>
      <c r="AI3416" t="s">
        <v>78</v>
      </c>
      <c r="AJ3416" s="5">
        <v>45581</v>
      </c>
      <c r="AK3416" t="s">
        <v>79</v>
      </c>
    </row>
    <row r="3417" spans="1:37">
      <c r="A3417" t="s">
        <v>12269</v>
      </c>
      <c r="B3417" t="s">
        <v>61</v>
      </c>
      <c r="C3417" s="5">
        <v>45474</v>
      </c>
      <c r="D3417" s="5">
        <v>45565</v>
      </c>
      <c r="E3417" t="s">
        <v>44</v>
      </c>
      <c r="F3417" t="s">
        <v>62</v>
      </c>
      <c r="G3417" t="s">
        <v>63</v>
      </c>
      <c r="H3417" t="s">
        <v>63</v>
      </c>
      <c r="I3417" t="s">
        <v>64</v>
      </c>
      <c r="J3417" t="s">
        <v>65</v>
      </c>
      <c r="K3417" t="s">
        <v>66</v>
      </c>
      <c r="L3417" t="s">
        <v>67</v>
      </c>
      <c r="M3417" t="s">
        <v>54</v>
      </c>
      <c r="N3417" t="s">
        <v>56</v>
      </c>
      <c r="O3417" t="s">
        <v>68</v>
      </c>
      <c r="P3417" t="s">
        <v>58</v>
      </c>
      <c r="Q3417" t="s">
        <v>69</v>
      </c>
      <c r="R3417" t="s">
        <v>69</v>
      </c>
      <c r="S3417" t="s">
        <v>70</v>
      </c>
      <c r="T3417" t="s">
        <v>71</v>
      </c>
      <c r="U3417" t="s">
        <v>71</v>
      </c>
      <c r="V3417" t="s">
        <v>70</v>
      </c>
      <c r="W3417" t="s">
        <v>71</v>
      </c>
      <c r="X3417" t="s">
        <v>1246</v>
      </c>
      <c r="Y3417" t="s">
        <v>2911</v>
      </c>
      <c r="Z3417" s="5">
        <v>45518</v>
      </c>
      <c r="AA3417" s="5">
        <v>45518</v>
      </c>
      <c r="AB3417" t="s">
        <v>12270</v>
      </c>
      <c r="AC3417" t="s">
        <v>408</v>
      </c>
      <c r="AD3417" t="s">
        <v>69</v>
      </c>
      <c r="AE3417" s="5">
        <v>45533</v>
      </c>
      <c r="AF3417" t="s">
        <v>12271</v>
      </c>
      <c r="AG3417" t="s">
        <v>12270</v>
      </c>
      <c r="AH3417" t="s">
        <v>77</v>
      </c>
      <c r="AI3417" t="s">
        <v>78</v>
      </c>
      <c r="AJ3417" s="5">
        <v>45581</v>
      </c>
      <c r="AK3417" t="s">
        <v>79</v>
      </c>
    </row>
    <row r="3418" spans="1:37">
      <c r="A3418" t="s">
        <v>12272</v>
      </c>
      <c r="B3418" t="s">
        <v>61</v>
      </c>
      <c r="C3418" s="5">
        <v>45474</v>
      </c>
      <c r="D3418" s="5">
        <v>45565</v>
      </c>
      <c r="E3418" t="s">
        <v>44</v>
      </c>
      <c r="F3418" t="s">
        <v>81</v>
      </c>
      <c r="G3418" t="s">
        <v>63</v>
      </c>
      <c r="H3418" t="s">
        <v>63</v>
      </c>
      <c r="I3418" t="s">
        <v>64</v>
      </c>
      <c r="J3418" t="s">
        <v>111</v>
      </c>
      <c r="K3418" t="s">
        <v>112</v>
      </c>
      <c r="L3418" t="s">
        <v>113</v>
      </c>
      <c r="M3418" t="s">
        <v>54</v>
      </c>
      <c r="N3418" t="s">
        <v>56</v>
      </c>
      <c r="O3418" t="s">
        <v>68</v>
      </c>
      <c r="P3418" t="s">
        <v>58</v>
      </c>
      <c r="Q3418" t="s">
        <v>69</v>
      </c>
      <c r="R3418" t="s">
        <v>69</v>
      </c>
      <c r="S3418" t="s">
        <v>70</v>
      </c>
      <c r="T3418" t="s">
        <v>71</v>
      </c>
      <c r="U3418" t="s">
        <v>71</v>
      </c>
      <c r="V3418" t="s">
        <v>70</v>
      </c>
      <c r="W3418" t="s">
        <v>71</v>
      </c>
      <c r="X3418" t="s">
        <v>2195</v>
      </c>
      <c r="Y3418" t="s">
        <v>73</v>
      </c>
      <c r="Z3418" s="5">
        <v>45491</v>
      </c>
      <c r="AA3418" s="5">
        <v>45492</v>
      </c>
      <c r="AB3418" t="s">
        <v>12273</v>
      </c>
      <c r="AC3418" t="s">
        <v>75</v>
      </c>
      <c r="AD3418" t="s">
        <v>69</v>
      </c>
      <c r="AE3418" s="5">
        <v>45505</v>
      </c>
      <c r="AF3418" t="s">
        <v>12274</v>
      </c>
      <c r="AG3418" t="s">
        <v>12273</v>
      </c>
      <c r="AH3418" t="s">
        <v>77</v>
      </c>
      <c r="AI3418" t="s">
        <v>78</v>
      </c>
      <c r="AJ3418" s="5">
        <v>45581</v>
      </c>
      <c r="AK3418" t="s">
        <v>79</v>
      </c>
    </row>
    <row r="3419" spans="1:37">
      <c r="A3419" t="s">
        <v>12275</v>
      </c>
      <c r="B3419" t="s">
        <v>61</v>
      </c>
      <c r="C3419" s="5">
        <v>45474</v>
      </c>
      <c r="D3419" s="5">
        <v>45565</v>
      </c>
      <c r="E3419" t="s">
        <v>44</v>
      </c>
      <c r="F3419" t="s">
        <v>165</v>
      </c>
      <c r="G3419" t="s">
        <v>166</v>
      </c>
      <c r="H3419" t="s">
        <v>166</v>
      </c>
      <c r="I3419" t="s">
        <v>64</v>
      </c>
      <c r="J3419" t="s">
        <v>167</v>
      </c>
      <c r="K3419" t="s">
        <v>103</v>
      </c>
      <c r="L3419" t="s">
        <v>168</v>
      </c>
      <c r="M3419" t="s">
        <v>54</v>
      </c>
      <c r="N3419" t="s">
        <v>56</v>
      </c>
      <c r="O3419" t="s">
        <v>68</v>
      </c>
      <c r="P3419" t="s">
        <v>58</v>
      </c>
      <c r="Q3419" t="s">
        <v>69</v>
      </c>
      <c r="R3419" t="s">
        <v>69</v>
      </c>
      <c r="S3419" t="s">
        <v>70</v>
      </c>
      <c r="T3419" t="s">
        <v>71</v>
      </c>
      <c r="U3419" t="s">
        <v>71</v>
      </c>
      <c r="V3419" t="s">
        <v>70</v>
      </c>
      <c r="W3419" t="s">
        <v>71</v>
      </c>
      <c r="X3419" t="s">
        <v>2195</v>
      </c>
      <c r="Y3419" t="s">
        <v>73</v>
      </c>
      <c r="Z3419" s="5">
        <v>45491</v>
      </c>
      <c r="AA3419" s="5">
        <v>45492</v>
      </c>
      <c r="AB3419" t="s">
        <v>12276</v>
      </c>
      <c r="AC3419" t="s">
        <v>75</v>
      </c>
      <c r="AD3419" t="s">
        <v>69</v>
      </c>
      <c r="AE3419" s="5">
        <v>45505</v>
      </c>
      <c r="AF3419" t="s">
        <v>12277</v>
      </c>
      <c r="AG3419" t="s">
        <v>12276</v>
      </c>
      <c r="AH3419" t="s">
        <v>77</v>
      </c>
      <c r="AI3419" t="s">
        <v>78</v>
      </c>
      <c r="AJ3419" s="5">
        <v>45581</v>
      </c>
      <c r="AK3419" t="s">
        <v>79</v>
      </c>
    </row>
    <row r="3420" spans="1:37">
      <c r="A3420" t="s">
        <v>12278</v>
      </c>
      <c r="B3420" t="s">
        <v>61</v>
      </c>
      <c r="C3420" s="5">
        <v>45474</v>
      </c>
      <c r="D3420" s="5">
        <v>45565</v>
      </c>
      <c r="E3420" t="s">
        <v>44</v>
      </c>
      <c r="F3420" t="s">
        <v>62</v>
      </c>
      <c r="G3420" t="s">
        <v>63</v>
      </c>
      <c r="H3420" t="s">
        <v>63</v>
      </c>
      <c r="I3420" t="s">
        <v>64</v>
      </c>
      <c r="J3420" t="s">
        <v>426</v>
      </c>
      <c r="K3420" t="s">
        <v>275</v>
      </c>
      <c r="L3420" t="s">
        <v>427</v>
      </c>
      <c r="M3420" t="s">
        <v>54</v>
      </c>
      <c r="N3420" t="s">
        <v>56</v>
      </c>
      <c r="O3420" t="s">
        <v>68</v>
      </c>
      <c r="P3420" t="s">
        <v>58</v>
      </c>
      <c r="Q3420" t="s">
        <v>69</v>
      </c>
      <c r="R3420" t="s">
        <v>69</v>
      </c>
      <c r="S3420" t="s">
        <v>70</v>
      </c>
      <c r="T3420" t="s">
        <v>71</v>
      </c>
      <c r="U3420" t="s">
        <v>71</v>
      </c>
      <c r="V3420" t="s">
        <v>70</v>
      </c>
      <c r="W3420" t="s">
        <v>71</v>
      </c>
      <c r="X3420" t="s">
        <v>72</v>
      </c>
      <c r="Y3420" t="s">
        <v>4740</v>
      </c>
      <c r="Z3420" s="5">
        <v>45483</v>
      </c>
      <c r="AA3420" s="5">
        <v>45485</v>
      </c>
      <c r="AB3420" t="s">
        <v>12279</v>
      </c>
      <c r="AC3420" t="s">
        <v>632</v>
      </c>
      <c r="AD3420" t="s">
        <v>69</v>
      </c>
      <c r="AE3420" s="5">
        <v>45497</v>
      </c>
      <c r="AF3420" t="s">
        <v>12280</v>
      </c>
      <c r="AG3420" t="s">
        <v>12279</v>
      </c>
      <c r="AH3420" t="s">
        <v>77</v>
      </c>
      <c r="AI3420" t="s">
        <v>78</v>
      </c>
      <c r="AJ3420" s="5">
        <v>45581</v>
      </c>
      <c r="AK3420" t="s">
        <v>79</v>
      </c>
    </row>
    <row r="3421" spans="1:37">
      <c r="A3421" t="s">
        <v>12281</v>
      </c>
      <c r="B3421" t="s">
        <v>61</v>
      </c>
      <c r="C3421" s="5">
        <v>45474</v>
      </c>
      <c r="D3421" s="5">
        <v>45565</v>
      </c>
      <c r="E3421" t="s">
        <v>44</v>
      </c>
      <c r="F3421" t="s">
        <v>1236</v>
      </c>
      <c r="G3421" t="s">
        <v>1237</v>
      </c>
      <c r="H3421" t="s">
        <v>1237</v>
      </c>
      <c r="I3421" t="s">
        <v>282</v>
      </c>
      <c r="J3421" t="s">
        <v>6260</v>
      </c>
      <c r="K3421" t="s">
        <v>798</v>
      </c>
      <c r="L3421" t="s">
        <v>6261</v>
      </c>
      <c r="M3421" t="s">
        <v>54</v>
      </c>
      <c r="N3421" t="s">
        <v>56</v>
      </c>
      <c r="O3421" t="s">
        <v>68</v>
      </c>
      <c r="P3421" t="s">
        <v>58</v>
      </c>
      <c r="Q3421" t="s">
        <v>69</v>
      </c>
      <c r="R3421" t="s">
        <v>69</v>
      </c>
      <c r="S3421" t="s">
        <v>70</v>
      </c>
      <c r="T3421" t="s">
        <v>71</v>
      </c>
      <c r="U3421" t="s">
        <v>71</v>
      </c>
      <c r="V3421" t="s">
        <v>70</v>
      </c>
      <c r="W3421" t="s">
        <v>70</v>
      </c>
      <c r="X3421" t="s">
        <v>550</v>
      </c>
      <c r="Y3421" t="s">
        <v>3222</v>
      </c>
      <c r="Z3421" s="5">
        <v>45554</v>
      </c>
      <c r="AA3421" s="5">
        <v>45555</v>
      </c>
      <c r="AB3421" t="s">
        <v>12282</v>
      </c>
      <c r="AC3421" t="s">
        <v>269</v>
      </c>
      <c r="AD3421" t="s">
        <v>69</v>
      </c>
      <c r="AE3421" s="5">
        <v>45574</v>
      </c>
      <c r="AF3421" t="s">
        <v>12283</v>
      </c>
      <c r="AG3421" t="s">
        <v>12282</v>
      </c>
      <c r="AH3421" t="s">
        <v>77</v>
      </c>
      <c r="AI3421" t="s">
        <v>78</v>
      </c>
      <c r="AJ3421" s="5">
        <v>45581</v>
      </c>
      <c r="AK3421" t="s">
        <v>79</v>
      </c>
    </row>
    <row r="3422" spans="1:37">
      <c r="A3422" t="s">
        <v>12284</v>
      </c>
      <c r="B3422" t="s">
        <v>61</v>
      </c>
      <c r="C3422" s="5">
        <v>45474</v>
      </c>
      <c r="D3422" s="5">
        <v>45565</v>
      </c>
      <c r="E3422" t="s">
        <v>44</v>
      </c>
      <c r="F3422" t="s">
        <v>145</v>
      </c>
      <c r="G3422" t="s">
        <v>146</v>
      </c>
      <c r="H3422" t="s">
        <v>146</v>
      </c>
      <c r="I3422" t="s">
        <v>282</v>
      </c>
      <c r="J3422" t="s">
        <v>579</v>
      </c>
      <c r="K3422" t="s">
        <v>419</v>
      </c>
      <c r="L3422" t="s">
        <v>676</v>
      </c>
      <c r="M3422" t="s">
        <v>54</v>
      </c>
      <c r="N3422" t="s">
        <v>56</v>
      </c>
      <c r="O3422" t="s">
        <v>68</v>
      </c>
      <c r="P3422" t="s">
        <v>58</v>
      </c>
      <c r="Q3422" t="s">
        <v>69</v>
      </c>
      <c r="R3422" t="s">
        <v>69</v>
      </c>
      <c r="S3422" t="s">
        <v>70</v>
      </c>
      <c r="T3422" t="s">
        <v>71</v>
      </c>
      <c r="U3422" t="s">
        <v>71</v>
      </c>
      <c r="V3422" t="s">
        <v>70</v>
      </c>
      <c r="W3422" t="s">
        <v>71</v>
      </c>
      <c r="X3422" t="s">
        <v>1246</v>
      </c>
      <c r="Y3422" t="s">
        <v>353</v>
      </c>
      <c r="Z3422" s="5">
        <v>45518</v>
      </c>
      <c r="AA3422" s="5">
        <v>45518</v>
      </c>
      <c r="AB3422" t="s">
        <v>12285</v>
      </c>
      <c r="AC3422" t="s">
        <v>408</v>
      </c>
      <c r="AD3422" t="s">
        <v>69</v>
      </c>
      <c r="AE3422" s="5">
        <v>45553</v>
      </c>
      <c r="AF3422" t="s">
        <v>12286</v>
      </c>
      <c r="AG3422" t="s">
        <v>12285</v>
      </c>
      <c r="AH3422" t="s">
        <v>77</v>
      </c>
      <c r="AI3422" t="s">
        <v>78</v>
      </c>
      <c r="AJ3422" s="5">
        <v>45581</v>
      </c>
      <c r="AK3422" t="s">
        <v>79</v>
      </c>
    </row>
    <row r="3423" spans="1:37">
      <c r="A3423" t="s">
        <v>12287</v>
      </c>
      <c r="B3423" t="s">
        <v>61</v>
      </c>
      <c r="C3423" s="5">
        <v>45474</v>
      </c>
      <c r="D3423" s="5">
        <v>45565</v>
      </c>
      <c r="E3423" t="s">
        <v>44</v>
      </c>
      <c r="F3423" t="s">
        <v>81</v>
      </c>
      <c r="G3423" t="s">
        <v>63</v>
      </c>
      <c r="H3423" t="s">
        <v>63</v>
      </c>
      <c r="I3423" t="s">
        <v>282</v>
      </c>
      <c r="J3423" t="s">
        <v>586</v>
      </c>
      <c r="K3423" t="s">
        <v>587</v>
      </c>
      <c r="L3423" t="s">
        <v>588</v>
      </c>
      <c r="M3423" t="s">
        <v>54</v>
      </c>
      <c r="N3423" t="s">
        <v>56</v>
      </c>
      <c r="O3423" t="s">
        <v>68</v>
      </c>
      <c r="P3423" t="s">
        <v>58</v>
      </c>
      <c r="Q3423" t="s">
        <v>69</v>
      </c>
      <c r="R3423" t="s">
        <v>69</v>
      </c>
      <c r="S3423" t="s">
        <v>70</v>
      </c>
      <c r="T3423" t="s">
        <v>71</v>
      </c>
      <c r="U3423" t="s">
        <v>71</v>
      </c>
      <c r="V3423" t="s">
        <v>70</v>
      </c>
      <c r="W3423" t="s">
        <v>71</v>
      </c>
      <c r="X3423" t="s">
        <v>3277</v>
      </c>
      <c r="Y3423" t="s">
        <v>353</v>
      </c>
      <c r="Z3423" s="5">
        <v>45483</v>
      </c>
      <c r="AA3423" s="5">
        <v>45483</v>
      </c>
      <c r="AB3423" t="s">
        <v>12288</v>
      </c>
      <c r="AC3423" t="s">
        <v>408</v>
      </c>
      <c r="AD3423" t="s">
        <v>69</v>
      </c>
      <c r="AE3423" s="5">
        <v>45492</v>
      </c>
      <c r="AF3423" t="s">
        <v>12289</v>
      </c>
      <c r="AG3423" t="s">
        <v>12288</v>
      </c>
      <c r="AH3423" t="s">
        <v>77</v>
      </c>
      <c r="AI3423" t="s">
        <v>78</v>
      </c>
      <c r="AJ3423" s="5">
        <v>45581</v>
      </c>
      <c r="AK3423" t="s">
        <v>79</v>
      </c>
    </row>
    <row r="3424" spans="1:37">
      <c r="A3424" t="s">
        <v>12290</v>
      </c>
      <c r="B3424" t="s">
        <v>61</v>
      </c>
      <c r="C3424" s="5">
        <v>45474</v>
      </c>
      <c r="D3424" s="5">
        <v>45565</v>
      </c>
      <c r="E3424" t="s">
        <v>44</v>
      </c>
      <c r="F3424" t="s">
        <v>1363</v>
      </c>
      <c r="G3424" t="s">
        <v>212</v>
      </c>
      <c r="H3424" t="s">
        <v>212</v>
      </c>
      <c r="I3424" t="s">
        <v>127</v>
      </c>
      <c r="J3424" t="s">
        <v>1364</v>
      </c>
      <c r="K3424" t="s">
        <v>1365</v>
      </c>
      <c r="L3424" t="s">
        <v>343</v>
      </c>
      <c r="M3424" t="s">
        <v>55</v>
      </c>
      <c r="N3424" t="s">
        <v>56</v>
      </c>
      <c r="O3424" t="s">
        <v>68</v>
      </c>
      <c r="P3424" t="s">
        <v>58</v>
      </c>
      <c r="Q3424" t="s">
        <v>69</v>
      </c>
      <c r="R3424" t="s">
        <v>69</v>
      </c>
      <c r="S3424" t="s">
        <v>70</v>
      </c>
      <c r="T3424" t="s">
        <v>71</v>
      </c>
      <c r="U3424" t="s">
        <v>71</v>
      </c>
      <c r="V3424" t="s">
        <v>70</v>
      </c>
      <c r="W3424" t="s">
        <v>71</v>
      </c>
      <c r="X3424" t="s">
        <v>361</v>
      </c>
      <c r="Y3424" t="s">
        <v>132</v>
      </c>
      <c r="Z3424" s="5">
        <v>45467</v>
      </c>
      <c r="AA3424" s="5">
        <v>45471</v>
      </c>
      <c r="AB3424" t="s">
        <v>12291</v>
      </c>
      <c r="AC3424" t="s">
        <v>364</v>
      </c>
      <c r="AD3424" t="s">
        <v>69</v>
      </c>
      <c r="AE3424" s="5">
        <v>45482</v>
      </c>
      <c r="AF3424" t="s">
        <v>12292</v>
      </c>
      <c r="AG3424" t="s">
        <v>12291</v>
      </c>
      <c r="AH3424" t="s">
        <v>77</v>
      </c>
      <c r="AI3424" t="s">
        <v>78</v>
      </c>
      <c r="AJ3424" s="5">
        <v>45581</v>
      </c>
      <c r="AK3424" t="s">
        <v>79</v>
      </c>
    </row>
    <row r="3425" spans="1:37">
      <c r="A3425" t="s">
        <v>12293</v>
      </c>
      <c r="B3425" t="s">
        <v>61</v>
      </c>
      <c r="C3425" s="5">
        <v>45474</v>
      </c>
      <c r="D3425" s="5">
        <v>45565</v>
      </c>
      <c r="E3425" t="s">
        <v>44</v>
      </c>
      <c r="F3425" t="s">
        <v>775</v>
      </c>
      <c r="G3425" t="s">
        <v>272</v>
      </c>
      <c r="H3425" t="s">
        <v>202</v>
      </c>
      <c r="I3425" t="s">
        <v>64</v>
      </c>
      <c r="J3425" t="s">
        <v>776</v>
      </c>
      <c r="K3425" t="s">
        <v>360</v>
      </c>
      <c r="L3425" t="s">
        <v>264</v>
      </c>
      <c r="M3425" t="s">
        <v>55</v>
      </c>
      <c r="N3425" t="s">
        <v>56</v>
      </c>
      <c r="O3425" t="s">
        <v>68</v>
      </c>
      <c r="P3425" t="s">
        <v>58</v>
      </c>
      <c r="Q3425" t="s">
        <v>69</v>
      </c>
      <c r="R3425" t="s">
        <v>69</v>
      </c>
      <c r="S3425" t="s">
        <v>70</v>
      </c>
      <c r="T3425" t="s">
        <v>71</v>
      </c>
      <c r="U3425" t="s">
        <v>71</v>
      </c>
      <c r="V3425" t="s">
        <v>70</v>
      </c>
      <c r="W3425" t="s">
        <v>71</v>
      </c>
      <c r="X3425" t="s">
        <v>2921</v>
      </c>
      <c r="Y3425" t="s">
        <v>962</v>
      </c>
      <c r="Z3425" s="5">
        <v>45486</v>
      </c>
      <c r="AA3425" s="5">
        <v>45487</v>
      </c>
      <c r="AB3425" t="s">
        <v>12294</v>
      </c>
      <c r="AC3425" t="s">
        <v>152</v>
      </c>
      <c r="AD3425" t="s">
        <v>69</v>
      </c>
      <c r="AE3425" s="5">
        <v>45505</v>
      </c>
      <c r="AF3425" t="s">
        <v>12295</v>
      </c>
      <c r="AG3425" t="s">
        <v>12294</v>
      </c>
      <c r="AH3425" t="s">
        <v>77</v>
      </c>
      <c r="AI3425" t="s">
        <v>78</v>
      </c>
      <c r="AJ3425" s="5">
        <v>45581</v>
      </c>
      <c r="AK3425" t="s">
        <v>79</v>
      </c>
    </row>
    <row r="3426" spans="1:37">
      <c r="A3426" t="s">
        <v>12296</v>
      </c>
      <c r="B3426" t="s">
        <v>61</v>
      </c>
      <c r="C3426" s="5">
        <v>45474</v>
      </c>
      <c r="D3426" s="5">
        <v>45565</v>
      </c>
      <c r="E3426" t="s">
        <v>44</v>
      </c>
      <c r="F3426" t="s">
        <v>81</v>
      </c>
      <c r="G3426" t="s">
        <v>63</v>
      </c>
      <c r="H3426" t="s">
        <v>63</v>
      </c>
      <c r="I3426" t="s">
        <v>64</v>
      </c>
      <c r="J3426" t="s">
        <v>334</v>
      </c>
      <c r="K3426" t="s">
        <v>335</v>
      </c>
      <c r="L3426" t="s">
        <v>336</v>
      </c>
      <c r="M3426" t="s">
        <v>54</v>
      </c>
      <c r="N3426" t="s">
        <v>56</v>
      </c>
      <c r="O3426" t="s">
        <v>68</v>
      </c>
      <c r="P3426" t="s">
        <v>58</v>
      </c>
      <c r="Q3426" t="s">
        <v>69</v>
      </c>
      <c r="R3426" t="s">
        <v>69</v>
      </c>
      <c r="S3426" t="s">
        <v>70</v>
      </c>
      <c r="T3426" t="s">
        <v>71</v>
      </c>
      <c r="U3426" t="s">
        <v>71</v>
      </c>
      <c r="V3426" t="s">
        <v>70</v>
      </c>
      <c r="W3426" t="s">
        <v>71</v>
      </c>
      <c r="X3426" t="s">
        <v>72</v>
      </c>
      <c r="Y3426" t="s">
        <v>4740</v>
      </c>
      <c r="Z3426" s="5">
        <v>45483</v>
      </c>
      <c r="AA3426" s="5">
        <v>45485</v>
      </c>
      <c r="AB3426" t="s">
        <v>12297</v>
      </c>
      <c r="AC3426" t="s">
        <v>632</v>
      </c>
      <c r="AD3426" t="s">
        <v>69</v>
      </c>
      <c r="AE3426" s="5">
        <v>45497</v>
      </c>
      <c r="AF3426" t="s">
        <v>12298</v>
      </c>
      <c r="AG3426" t="s">
        <v>12297</v>
      </c>
      <c r="AH3426" t="s">
        <v>77</v>
      </c>
      <c r="AI3426" t="s">
        <v>78</v>
      </c>
      <c r="AJ3426" s="5">
        <v>45581</v>
      </c>
      <c r="AK3426" t="s">
        <v>79</v>
      </c>
    </row>
    <row r="3427" spans="1:37">
      <c r="A3427" t="s">
        <v>12299</v>
      </c>
      <c r="B3427" t="s">
        <v>61</v>
      </c>
      <c r="C3427" s="5">
        <v>45474</v>
      </c>
      <c r="D3427" s="5">
        <v>45565</v>
      </c>
      <c r="E3427" t="s">
        <v>44</v>
      </c>
      <c r="F3427" t="s">
        <v>255</v>
      </c>
      <c r="G3427" t="s">
        <v>63</v>
      </c>
      <c r="H3427" t="s">
        <v>63</v>
      </c>
      <c r="I3427" t="s">
        <v>172</v>
      </c>
      <c r="J3427" t="s">
        <v>1107</v>
      </c>
      <c r="K3427" t="s">
        <v>454</v>
      </c>
      <c r="L3427" t="s">
        <v>675</v>
      </c>
      <c r="M3427" t="s">
        <v>55</v>
      </c>
      <c r="N3427" t="s">
        <v>56</v>
      </c>
      <c r="O3427" t="s">
        <v>68</v>
      </c>
      <c r="P3427" t="s">
        <v>58</v>
      </c>
      <c r="Q3427" t="s">
        <v>69</v>
      </c>
      <c r="R3427" t="s">
        <v>69</v>
      </c>
      <c r="S3427" t="s">
        <v>70</v>
      </c>
      <c r="T3427" t="s">
        <v>71</v>
      </c>
      <c r="U3427" t="s">
        <v>71</v>
      </c>
      <c r="V3427" t="s">
        <v>70</v>
      </c>
      <c r="W3427" t="s">
        <v>71</v>
      </c>
      <c r="X3427" t="s">
        <v>150</v>
      </c>
      <c r="Y3427" t="s">
        <v>641</v>
      </c>
      <c r="Z3427" s="5">
        <v>45558</v>
      </c>
      <c r="AA3427" s="5">
        <v>45559</v>
      </c>
      <c r="AB3427" t="s">
        <v>12300</v>
      </c>
      <c r="AC3427" t="s">
        <v>643</v>
      </c>
      <c r="AD3427" t="s">
        <v>644</v>
      </c>
      <c r="AE3427" s="5">
        <v>45562</v>
      </c>
      <c r="AF3427" t="s">
        <v>12301</v>
      </c>
      <c r="AG3427" t="s">
        <v>12300</v>
      </c>
      <c r="AH3427" t="s">
        <v>77</v>
      </c>
      <c r="AI3427" t="s">
        <v>78</v>
      </c>
      <c r="AJ3427" s="5">
        <v>45581</v>
      </c>
      <c r="AK3427" t="s">
        <v>79</v>
      </c>
    </row>
    <row r="3428" spans="1:37">
      <c r="A3428" t="s">
        <v>12302</v>
      </c>
      <c r="B3428" t="s">
        <v>61</v>
      </c>
      <c r="C3428" s="5">
        <v>45474</v>
      </c>
      <c r="D3428" s="5">
        <v>45565</v>
      </c>
      <c r="E3428" t="s">
        <v>44</v>
      </c>
      <c r="F3428" t="s">
        <v>81</v>
      </c>
      <c r="G3428" t="s">
        <v>63</v>
      </c>
      <c r="H3428" t="s">
        <v>63</v>
      </c>
      <c r="I3428" t="s">
        <v>172</v>
      </c>
      <c r="J3428" t="s">
        <v>1839</v>
      </c>
      <c r="K3428" t="s">
        <v>103</v>
      </c>
      <c r="L3428" t="s">
        <v>264</v>
      </c>
      <c r="M3428" t="s">
        <v>54</v>
      </c>
      <c r="N3428" t="s">
        <v>56</v>
      </c>
      <c r="O3428" t="s">
        <v>68</v>
      </c>
      <c r="P3428" t="s">
        <v>58</v>
      </c>
      <c r="Q3428" t="s">
        <v>69</v>
      </c>
      <c r="R3428" t="s">
        <v>69</v>
      </c>
      <c r="S3428" t="s">
        <v>70</v>
      </c>
      <c r="T3428" t="s">
        <v>71</v>
      </c>
      <c r="U3428" t="s">
        <v>71</v>
      </c>
      <c r="V3428" t="s">
        <v>70</v>
      </c>
      <c r="W3428" t="s">
        <v>71</v>
      </c>
      <c r="X3428" t="s">
        <v>361</v>
      </c>
      <c r="Y3428" t="s">
        <v>465</v>
      </c>
      <c r="Z3428" s="5">
        <v>45516</v>
      </c>
      <c r="AA3428" s="5">
        <v>45517</v>
      </c>
      <c r="AB3428" t="s">
        <v>12303</v>
      </c>
      <c r="AC3428" t="s">
        <v>845</v>
      </c>
      <c r="AD3428" t="s">
        <v>288</v>
      </c>
      <c r="AE3428" s="5">
        <v>45531</v>
      </c>
      <c r="AF3428" t="s">
        <v>12304</v>
      </c>
      <c r="AG3428" t="s">
        <v>12303</v>
      </c>
      <c r="AH3428" t="s">
        <v>77</v>
      </c>
      <c r="AI3428" t="s">
        <v>78</v>
      </c>
      <c r="AJ3428" s="5">
        <v>45581</v>
      </c>
      <c r="AK3428" t="s">
        <v>79</v>
      </c>
    </row>
    <row r="3429" spans="1:37">
      <c r="A3429" t="s">
        <v>12305</v>
      </c>
      <c r="B3429" t="s">
        <v>61</v>
      </c>
      <c r="C3429" s="5">
        <v>45474</v>
      </c>
      <c r="D3429" s="5">
        <v>45565</v>
      </c>
      <c r="E3429" t="s">
        <v>44</v>
      </c>
      <c r="F3429" t="s">
        <v>183</v>
      </c>
      <c r="G3429" t="s">
        <v>184</v>
      </c>
      <c r="H3429" t="s">
        <v>184</v>
      </c>
      <c r="I3429" t="s">
        <v>282</v>
      </c>
      <c r="J3429" t="s">
        <v>1204</v>
      </c>
      <c r="K3429" t="s">
        <v>1205</v>
      </c>
      <c r="L3429" t="s">
        <v>1206</v>
      </c>
      <c r="M3429" t="s">
        <v>54</v>
      </c>
      <c r="N3429" t="s">
        <v>56</v>
      </c>
      <c r="O3429" t="s">
        <v>68</v>
      </c>
      <c r="P3429" t="s">
        <v>58</v>
      </c>
      <c r="Q3429" t="s">
        <v>69</v>
      </c>
      <c r="R3429" t="s">
        <v>69</v>
      </c>
      <c r="S3429" t="s">
        <v>70</v>
      </c>
      <c r="T3429" t="s">
        <v>71</v>
      </c>
      <c r="U3429" t="s">
        <v>71</v>
      </c>
      <c r="V3429" t="s">
        <v>70</v>
      </c>
      <c r="W3429" t="s">
        <v>71</v>
      </c>
      <c r="X3429" t="s">
        <v>3199</v>
      </c>
      <c r="Y3429" t="s">
        <v>353</v>
      </c>
      <c r="Z3429" s="5">
        <v>45526</v>
      </c>
      <c r="AA3429" s="5">
        <v>45526</v>
      </c>
      <c r="AB3429" t="s">
        <v>12306</v>
      </c>
      <c r="AC3429" t="s">
        <v>12307</v>
      </c>
      <c r="AD3429" t="s">
        <v>12308</v>
      </c>
      <c r="AE3429" s="5">
        <v>45553</v>
      </c>
      <c r="AF3429" t="s">
        <v>12309</v>
      </c>
      <c r="AG3429" t="s">
        <v>12306</v>
      </c>
      <c r="AH3429" t="s">
        <v>77</v>
      </c>
      <c r="AI3429" t="s">
        <v>78</v>
      </c>
      <c r="AJ3429" s="5">
        <v>45581</v>
      </c>
      <c r="AK3429" t="s">
        <v>79</v>
      </c>
    </row>
    <row r="3430" spans="1:37">
      <c r="A3430" t="s">
        <v>12310</v>
      </c>
      <c r="B3430" t="s">
        <v>61</v>
      </c>
      <c r="C3430" s="5">
        <v>45474</v>
      </c>
      <c r="D3430" s="5">
        <v>45565</v>
      </c>
      <c r="E3430" t="s">
        <v>44</v>
      </c>
      <c r="F3430" t="s">
        <v>81</v>
      </c>
      <c r="G3430" t="s">
        <v>63</v>
      </c>
      <c r="H3430" t="s">
        <v>63</v>
      </c>
      <c r="I3430" t="s">
        <v>282</v>
      </c>
      <c r="J3430" t="s">
        <v>1199</v>
      </c>
      <c r="K3430" t="s">
        <v>351</v>
      </c>
      <c r="L3430" t="s">
        <v>306</v>
      </c>
      <c r="M3430" t="s">
        <v>54</v>
      </c>
      <c r="N3430" t="s">
        <v>56</v>
      </c>
      <c r="O3430" t="s">
        <v>68</v>
      </c>
      <c r="P3430" t="s">
        <v>58</v>
      </c>
      <c r="Q3430" t="s">
        <v>69</v>
      </c>
      <c r="R3430" t="s">
        <v>69</v>
      </c>
      <c r="S3430" t="s">
        <v>70</v>
      </c>
      <c r="T3430" t="s">
        <v>71</v>
      </c>
      <c r="U3430" t="s">
        <v>71</v>
      </c>
      <c r="V3430" t="s">
        <v>70</v>
      </c>
      <c r="W3430" t="s">
        <v>71</v>
      </c>
      <c r="X3430" t="s">
        <v>1138</v>
      </c>
      <c r="Y3430" t="s">
        <v>353</v>
      </c>
      <c r="Z3430" s="5">
        <v>45525</v>
      </c>
      <c r="AA3430" s="5">
        <v>45525</v>
      </c>
      <c r="AB3430" t="s">
        <v>12311</v>
      </c>
      <c r="AC3430" t="s">
        <v>592</v>
      </c>
      <c r="AD3430" t="s">
        <v>69</v>
      </c>
      <c r="AE3430" s="5">
        <v>45553</v>
      </c>
      <c r="AF3430" t="s">
        <v>12312</v>
      </c>
      <c r="AG3430" t="s">
        <v>12311</v>
      </c>
      <c r="AH3430" t="s">
        <v>77</v>
      </c>
      <c r="AI3430" t="s">
        <v>78</v>
      </c>
      <c r="AJ3430" s="5">
        <v>45581</v>
      </c>
      <c r="AK3430" t="s">
        <v>79</v>
      </c>
    </row>
    <row r="3431" spans="1:37">
      <c r="A3431" t="s">
        <v>12313</v>
      </c>
      <c r="B3431" t="s">
        <v>61</v>
      </c>
      <c r="C3431" s="5">
        <v>45474</v>
      </c>
      <c r="D3431" s="5">
        <v>45565</v>
      </c>
      <c r="E3431" t="s">
        <v>44</v>
      </c>
      <c r="F3431" t="s">
        <v>81</v>
      </c>
      <c r="G3431" t="s">
        <v>63</v>
      </c>
      <c r="H3431" t="s">
        <v>63</v>
      </c>
      <c r="I3431" t="s">
        <v>282</v>
      </c>
      <c r="J3431" t="s">
        <v>586</v>
      </c>
      <c r="K3431" t="s">
        <v>587</v>
      </c>
      <c r="L3431" t="s">
        <v>588</v>
      </c>
      <c r="M3431" t="s">
        <v>54</v>
      </c>
      <c r="N3431" t="s">
        <v>56</v>
      </c>
      <c r="O3431" t="s">
        <v>68</v>
      </c>
      <c r="P3431" t="s">
        <v>58</v>
      </c>
      <c r="Q3431" t="s">
        <v>69</v>
      </c>
      <c r="R3431" t="s">
        <v>69</v>
      </c>
      <c r="S3431" t="s">
        <v>70</v>
      </c>
      <c r="T3431" t="s">
        <v>71</v>
      </c>
      <c r="U3431" t="s">
        <v>71</v>
      </c>
      <c r="V3431" t="s">
        <v>70</v>
      </c>
      <c r="W3431" t="s">
        <v>71</v>
      </c>
      <c r="X3431" t="s">
        <v>1025</v>
      </c>
      <c r="Y3431" t="s">
        <v>353</v>
      </c>
      <c r="Z3431" s="5">
        <v>45479</v>
      </c>
      <c r="AA3431" s="5">
        <v>45479</v>
      </c>
      <c r="AB3431" t="s">
        <v>12314</v>
      </c>
      <c r="AC3431" t="s">
        <v>408</v>
      </c>
      <c r="AD3431" t="s">
        <v>69</v>
      </c>
      <c r="AE3431" s="5">
        <v>45484</v>
      </c>
      <c r="AF3431" t="s">
        <v>12315</v>
      </c>
      <c r="AG3431" t="s">
        <v>12314</v>
      </c>
      <c r="AH3431" t="s">
        <v>77</v>
      </c>
      <c r="AI3431" t="s">
        <v>78</v>
      </c>
      <c r="AJ3431" s="5">
        <v>45581</v>
      </c>
      <c r="AK3431" t="s">
        <v>79</v>
      </c>
    </row>
    <row r="3432" spans="1:37">
      <c r="A3432" t="s">
        <v>12316</v>
      </c>
      <c r="B3432" t="s">
        <v>61</v>
      </c>
      <c r="C3432" s="5">
        <v>45474</v>
      </c>
      <c r="D3432" s="5">
        <v>45565</v>
      </c>
      <c r="E3432" t="s">
        <v>44</v>
      </c>
      <c r="F3432" t="s">
        <v>1465</v>
      </c>
      <c r="G3432" t="s">
        <v>1327</v>
      </c>
      <c r="H3432" t="s">
        <v>546</v>
      </c>
      <c r="I3432" t="s">
        <v>127</v>
      </c>
      <c r="J3432" t="s">
        <v>12317</v>
      </c>
      <c r="K3432" t="s">
        <v>138</v>
      </c>
      <c r="L3432" t="s">
        <v>1295</v>
      </c>
      <c r="M3432" t="s">
        <v>55</v>
      </c>
      <c r="N3432" t="s">
        <v>56</v>
      </c>
      <c r="O3432" t="s">
        <v>68</v>
      </c>
      <c r="P3432" t="s">
        <v>58</v>
      </c>
      <c r="Q3432" t="s">
        <v>69</v>
      </c>
      <c r="R3432" t="s">
        <v>69</v>
      </c>
      <c r="S3432" t="s">
        <v>70</v>
      </c>
      <c r="T3432" t="s">
        <v>71</v>
      </c>
      <c r="U3432" t="s">
        <v>71</v>
      </c>
      <c r="V3432" t="s">
        <v>70</v>
      </c>
      <c r="W3432" t="s">
        <v>71</v>
      </c>
      <c r="X3432" t="s">
        <v>188</v>
      </c>
      <c r="Y3432" t="s">
        <v>132</v>
      </c>
      <c r="Z3432" s="5">
        <v>45537</v>
      </c>
      <c r="AA3432" s="5">
        <v>45541</v>
      </c>
      <c r="AB3432" t="s">
        <v>12318</v>
      </c>
      <c r="AC3432" t="s">
        <v>415</v>
      </c>
      <c r="AD3432" t="s">
        <v>69</v>
      </c>
      <c r="AE3432" s="5">
        <v>45567</v>
      </c>
      <c r="AF3432" t="s">
        <v>12319</v>
      </c>
      <c r="AG3432" t="s">
        <v>12318</v>
      </c>
      <c r="AH3432" t="s">
        <v>77</v>
      </c>
      <c r="AI3432" t="s">
        <v>78</v>
      </c>
      <c r="AJ3432" s="5">
        <v>45581</v>
      </c>
      <c r="AK3432" t="s">
        <v>79</v>
      </c>
    </row>
    <row r="3433" spans="1:37">
      <c r="A3433" t="s">
        <v>12320</v>
      </c>
      <c r="B3433" t="s">
        <v>61</v>
      </c>
      <c r="C3433" s="5">
        <v>45474</v>
      </c>
      <c r="D3433" s="5">
        <v>45565</v>
      </c>
      <c r="E3433" t="s">
        <v>44</v>
      </c>
      <c r="F3433" t="s">
        <v>81</v>
      </c>
      <c r="G3433" t="s">
        <v>63</v>
      </c>
      <c r="H3433" t="s">
        <v>63</v>
      </c>
      <c r="I3433" t="s">
        <v>127</v>
      </c>
      <c r="J3433" t="s">
        <v>804</v>
      </c>
      <c r="K3433" t="s">
        <v>264</v>
      </c>
      <c r="L3433" t="s">
        <v>1788</v>
      </c>
      <c r="M3433" t="s">
        <v>54</v>
      </c>
      <c r="N3433" t="s">
        <v>56</v>
      </c>
      <c r="O3433" t="s">
        <v>68</v>
      </c>
      <c r="P3433" t="s">
        <v>58</v>
      </c>
      <c r="Q3433" t="s">
        <v>69</v>
      </c>
      <c r="R3433" t="s">
        <v>69</v>
      </c>
      <c r="S3433" t="s">
        <v>70</v>
      </c>
      <c r="T3433" t="s">
        <v>71</v>
      </c>
      <c r="U3433" t="s">
        <v>71</v>
      </c>
      <c r="V3433" t="s">
        <v>70</v>
      </c>
      <c r="W3433" t="s">
        <v>71</v>
      </c>
      <c r="X3433" t="s">
        <v>513</v>
      </c>
      <c r="Y3433" t="s">
        <v>1302</v>
      </c>
      <c r="Z3433" s="5">
        <v>45530</v>
      </c>
      <c r="AA3433" s="5">
        <v>45534</v>
      </c>
      <c r="AB3433" t="s">
        <v>12321</v>
      </c>
      <c r="AC3433" t="s">
        <v>936</v>
      </c>
      <c r="AD3433" t="s">
        <v>69</v>
      </c>
      <c r="AE3433" s="5">
        <v>45559</v>
      </c>
      <c r="AF3433" t="s">
        <v>12322</v>
      </c>
      <c r="AG3433" t="s">
        <v>12321</v>
      </c>
      <c r="AH3433" t="s">
        <v>77</v>
      </c>
      <c r="AI3433" t="s">
        <v>78</v>
      </c>
      <c r="AJ3433" s="5">
        <v>45581</v>
      </c>
      <c r="AK3433" t="s">
        <v>79</v>
      </c>
    </row>
    <row r="3434" spans="1:37">
      <c r="A3434" t="s">
        <v>12323</v>
      </c>
      <c r="B3434" t="s">
        <v>61</v>
      </c>
      <c r="C3434" s="5">
        <v>45474</v>
      </c>
      <c r="D3434" s="5">
        <v>45565</v>
      </c>
      <c r="E3434" t="s">
        <v>44</v>
      </c>
      <c r="F3434" t="s">
        <v>81</v>
      </c>
      <c r="G3434" t="s">
        <v>63</v>
      </c>
      <c r="H3434" t="s">
        <v>63</v>
      </c>
      <c r="I3434" t="s">
        <v>127</v>
      </c>
      <c r="J3434" t="s">
        <v>418</v>
      </c>
      <c r="K3434" t="s">
        <v>285</v>
      </c>
      <c r="L3434" t="s">
        <v>419</v>
      </c>
      <c r="M3434" t="s">
        <v>55</v>
      </c>
      <c r="N3434" t="s">
        <v>56</v>
      </c>
      <c r="O3434" t="s">
        <v>68</v>
      </c>
      <c r="P3434" t="s">
        <v>58</v>
      </c>
      <c r="Q3434" t="s">
        <v>69</v>
      </c>
      <c r="R3434" t="s">
        <v>69</v>
      </c>
      <c r="S3434" t="s">
        <v>70</v>
      </c>
      <c r="T3434" t="s">
        <v>71</v>
      </c>
      <c r="U3434" t="s">
        <v>71</v>
      </c>
      <c r="V3434" t="s">
        <v>70</v>
      </c>
      <c r="W3434" t="s">
        <v>71</v>
      </c>
      <c r="X3434" t="s">
        <v>259</v>
      </c>
      <c r="Y3434" t="s">
        <v>132</v>
      </c>
      <c r="Z3434" s="5">
        <v>45523</v>
      </c>
      <c r="AA3434" s="5">
        <v>45527</v>
      </c>
      <c r="AB3434" t="s">
        <v>12324</v>
      </c>
      <c r="AC3434" t="s">
        <v>364</v>
      </c>
      <c r="AD3434" t="s">
        <v>69</v>
      </c>
      <c r="AE3434" s="5">
        <v>45559</v>
      </c>
      <c r="AF3434" t="s">
        <v>12325</v>
      </c>
      <c r="AG3434" t="s">
        <v>12324</v>
      </c>
      <c r="AH3434" t="s">
        <v>77</v>
      </c>
      <c r="AI3434" t="s">
        <v>78</v>
      </c>
      <c r="AJ3434" s="5">
        <v>45581</v>
      </c>
      <c r="AK3434" t="s">
        <v>79</v>
      </c>
    </row>
    <row r="3435" spans="1:37">
      <c r="A3435" t="s">
        <v>12326</v>
      </c>
      <c r="B3435" t="s">
        <v>61</v>
      </c>
      <c r="C3435" s="5">
        <v>45474</v>
      </c>
      <c r="D3435" s="5">
        <v>45565</v>
      </c>
      <c r="E3435" t="s">
        <v>44</v>
      </c>
      <c r="F3435" t="s">
        <v>367</v>
      </c>
      <c r="G3435" t="s">
        <v>329</v>
      </c>
      <c r="H3435" t="s">
        <v>329</v>
      </c>
      <c r="I3435" t="s">
        <v>127</v>
      </c>
      <c r="J3435" t="s">
        <v>368</v>
      </c>
      <c r="K3435" t="s">
        <v>359</v>
      </c>
      <c r="L3435" t="s">
        <v>369</v>
      </c>
      <c r="M3435" t="s">
        <v>54</v>
      </c>
      <c r="N3435" t="s">
        <v>56</v>
      </c>
      <c r="O3435" t="s">
        <v>68</v>
      </c>
      <c r="P3435" t="s">
        <v>58</v>
      </c>
      <c r="Q3435" t="s">
        <v>69</v>
      </c>
      <c r="R3435" t="s">
        <v>69</v>
      </c>
      <c r="S3435" t="s">
        <v>70</v>
      </c>
      <c r="T3435" t="s">
        <v>71</v>
      </c>
      <c r="U3435" t="s">
        <v>71</v>
      </c>
      <c r="V3435" t="s">
        <v>70</v>
      </c>
      <c r="W3435" t="s">
        <v>71</v>
      </c>
      <c r="X3435" t="s">
        <v>361</v>
      </c>
      <c r="Y3435" t="s">
        <v>132</v>
      </c>
      <c r="Z3435" s="5">
        <v>45467</v>
      </c>
      <c r="AA3435" s="5">
        <v>45471</v>
      </c>
      <c r="AB3435" t="s">
        <v>12327</v>
      </c>
      <c r="AC3435" t="s">
        <v>364</v>
      </c>
      <c r="AD3435" t="s">
        <v>69</v>
      </c>
      <c r="AE3435" s="5">
        <v>45482</v>
      </c>
      <c r="AF3435" t="s">
        <v>12328</v>
      </c>
      <c r="AG3435" t="s">
        <v>12327</v>
      </c>
      <c r="AH3435" t="s">
        <v>77</v>
      </c>
      <c r="AI3435" t="s">
        <v>78</v>
      </c>
      <c r="AJ3435" s="5">
        <v>45581</v>
      </c>
      <c r="AK3435" t="s">
        <v>79</v>
      </c>
    </row>
    <row r="3436" spans="1:37">
      <c r="A3436" t="s">
        <v>12329</v>
      </c>
      <c r="B3436" t="s">
        <v>61</v>
      </c>
      <c r="C3436" s="5">
        <v>45474</v>
      </c>
      <c r="D3436" s="5">
        <v>45565</v>
      </c>
      <c r="E3436" t="s">
        <v>44</v>
      </c>
      <c r="F3436" t="s">
        <v>165</v>
      </c>
      <c r="G3436" t="s">
        <v>166</v>
      </c>
      <c r="H3436" t="s">
        <v>166</v>
      </c>
      <c r="I3436" t="s">
        <v>64</v>
      </c>
      <c r="J3436" t="s">
        <v>167</v>
      </c>
      <c r="K3436" t="s">
        <v>103</v>
      </c>
      <c r="L3436" t="s">
        <v>168</v>
      </c>
      <c r="M3436" t="s">
        <v>54</v>
      </c>
      <c r="N3436" t="s">
        <v>56</v>
      </c>
      <c r="O3436" t="s">
        <v>68</v>
      </c>
      <c r="P3436" t="s">
        <v>58</v>
      </c>
      <c r="Q3436" t="s">
        <v>69</v>
      </c>
      <c r="R3436" t="s">
        <v>69</v>
      </c>
      <c r="S3436" t="s">
        <v>70</v>
      </c>
      <c r="T3436" t="s">
        <v>71</v>
      </c>
      <c r="U3436" t="s">
        <v>71</v>
      </c>
      <c r="V3436" t="s">
        <v>70</v>
      </c>
      <c r="W3436" t="s">
        <v>71</v>
      </c>
      <c r="X3436" t="s">
        <v>72</v>
      </c>
      <c r="Y3436" t="s">
        <v>6372</v>
      </c>
      <c r="Z3436" s="5">
        <v>45483</v>
      </c>
      <c r="AA3436" s="5">
        <v>45485</v>
      </c>
      <c r="AB3436" t="s">
        <v>12330</v>
      </c>
      <c r="AC3436" t="s">
        <v>632</v>
      </c>
      <c r="AD3436" t="s">
        <v>69</v>
      </c>
      <c r="AE3436" s="5">
        <v>45497</v>
      </c>
      <c r="AF3436" t="s">
        <v>12331</v>
      </c>
      <c r="AG3436" t="s">
        <v>12330</v>
      </c>
      <c r="AH3436" t="s">
        <v>77</v>
      </c>
      <c r="AI3436" t="s">
        <v>78</v>
      </c>
      <c r="AJ3436" s="5">
        <v>45581</v>
      </c>
      <c r="AK3436" t="s">
        <v>79</v>
      </c>
    </row>
    <row r="3437" spans="1:37">
      <c r="A3437" t="s">
        <v>12332</v>
      </c>
      <c r="B3437" t="s">
        <v>61</v>
      </c>
      <c r="C3437" s="5">
        <v>45474</v>
      </c>
      <c r="D3437" s="5">
        <v>45565</v>
      </c>
      <c r="E3437" t="s">
        <v>44</v>
      </c>
      <c r="F3437" t="s">
        <v>81</v>
      </c>
      <c r="G3437" t="s">
        <v>63</v>
      </c>
      <c r="H3437" t="s">
        <v>63</v>
      </c>
      <c r="I3437" t="s">
        <v>172</v>
      </c>
      <c r="J3437" t="s">
        <v>12333</v>
      </c>
      <c r="K3437" t="s">
        <v>1206</v>
      </c>
      <c r="L3437" t="s">
        <v>233</v>
      </c>
      <c r="M3437" t="s">
        <v>55</v>
      </c>
      <c r="N3437" t="s">
        <v>56</v>
      </c>
      <c r="O3437" t="s">
        <v>68</v>
      </c>
      <c r="P3437" t="s">
        <v>58</v>
      </c>
      <c r="Q3437" t="s">
        <v>69</v>
      </c>
      <c r="R3437" t="s">
        <v>69</v>
      </c>
      <c r="S3437" t="s">
        <v>70</v>
      </c>
      <c r="T3437" t="s">
        <v>71</v>
      </c>
      <c r="U3437" t="s">
        <v>71</v>
      </c>
      <c r="V3437" t="s">
        <v>70</v>
      </c>
      <c r="W3437" t="s">
        <v>71</v>
      </c>
      <c r="X3437" t="s">
        <v>293</v>
      </c>
      <c r="Y3437" t="s">
        <v>465</v>
      </c>
      <c r="Z3437" s="5">
        <v>45545</v>
      </c>
      <c r="AA3437" s="5">
        <v>45546</v>
      </c>
      <c r="AB3437" t="s">
        <v>12334</v>
      </c>
      <c r="AC3437" t="s">
        <v>1690</v>
      </c>
      <c r="AD3437" t="s">
        <v>7929</v>
      </c>
      <c r="AE3437" s="5">
        <v>45554</v>
      </c>
      <c r="AF3437" t="s">
        <v>12335</v>
      </c>
      <c r="AG3437" t="s">
        <v>12334</v>
      </c>
      <c r="AH3437" t="s">
        <v>77</v>
      </c>
      <c r="AI3437" t="s">
        <v>78</v>
      </c>
      <c r="AJ3437" s="5">
        <v>45581</v>
      </c>
      <c r="AK3437" t="s">
        <v>79</v>
      </c>
    </row>
    <row r="3438" spans="1:37">
      <c r="A3438" t="s">
        <v>12336</v>
      </c>
      <c r="B3438" t="s">
        <v>61</v>
      </c>
      <c r="C3438" s="5">
        <v>45474</v>
      </c>
      <c r="D3438" s="5">
        <v>45565</v>
      </c>
      <c r="E3438" t="s">
        <v>44</v>
      </c>
      <c r="F3438" t="s">
        <v>81</v>
      </c>
      <c r="G3438" t="s">
        <v>63</v>
      </c>
      <c r="H3438" t="s">
        <v>63</v>
      </c>
      <c r="I3438" t="s">
        <v>172</v>
      </c>
      <c r="J3438" t="s">
        <v>431</v>
      </c>
      <c r="K3438" t="s">
        <v>1030</v>
      </c>
      <c r="L3438" t="s">
        <v>1031</v>
      </c>
      <c r="M3438" t="s">
        <v>54</v>
      </c>
      <c r="N3438" t="s">
        <v>56</v>
      </c>
      <c r="O3438" t="s">
        <v>68</v>
      </c>
      <c r="P3438" t="s">
        <v>58</v>
      </c>
      <c r="Q3438" t="s">
        <v>69</v>
      </c>
      <c r="R3438" t="s">
        <v>69</v>
      </c>
      <c r="S3438" t="s">
        <v>70</v>
      </c>
      <c r="T3438" t="s">
        <v>71</v>
      </c>
      <c r="U3438" t="s">
        <v>71</v>
      </c>
      <c r="V3438" t="s">
        <v>70</v>
      </c>
      <c r="W3438" t="s">
        <v>71</v>
      </c>
      <c r="X3438" t="s">
        <v>361</v>
      </c>
      <c r="Y3438" t="s">
        <v>465</v>
      </c>
      <c r="Z3438" s="5">
        <v>45516</v>
      </c>
      <c r="AA3438" s="5">
        <v>45517</v>
      </c>
      <c r="AB3438" t="s">
        <v>12337</v>
      </c>
      <c r="AC3438" t="s">
        <v>845</v>
      </c>
      <c r="AD3438" t="s">
        <v>288</v>
      </c>
      <c r="AE3438" s="5">
        <v>45531</v>
      </c>
      <c r="AF3438" t="s">
        <v>12338</v>
      </c>
      <c r="AG3438" t="s">
        <v>12337</v>
      </c>
      <c r="AH3438" t="s">
        <v>77</v>
      </c>
      <c r="AI3438" t="s">
        <v>78</v>
      </c>
      <c r="AJ3438" s="5">
        <v>45581</v>
      </c>
      <c r="AK3438" t="s">
        <v>79</v>
      </c>
    </row>
    <row r="3439" spans="1:37">
      <c r="A3439" t="s">
        <v>12339</v>
      </c>
      <c r="B3439" t="s">
        <v>61</v>
      </c>
      <c r="C3439" s="5">
        <v>45474</v>
      </c>
      <c r="D3439" s="5">
        <v>45565</v>
      </c>
      <c r="E3439" t="s">
        <v>44</v>
      </c>
      <c r="F3439" t="s">
        <v>201</v>
      </c>
      <c r="G3439" t="s">
        <v>202</v>
      </c>
      <c r="H3439" t="s">
        <v>202</v>
      </c>
      <c r="I3439" t="s">
        <v>172</v>
      </c>
      <c r="J3439" t="s">
        <v>1563</v>
      </c>
      <c r="K3439" t="s">
        <v>756</v>
      </c>
      <c r="L3439" t="s">
        <v>1564</v>
      </c>
      <c r="M3439" t="s">
        <v>54</v>
      </c>
      <c r="N3439" t="s">
        <v>56</v>
      </c>
      <c r="O3439" t="s">
        <v>68</v>
      </c>
      <c r="P3439" t="s">
        <v>58</v>
      </c>
      <c r="Q3439" t="s">
        <v>69</v>
      </c>
      <c r="R3439" t="s">
        <v>69</v>
      </c>
      <c r="S3439" t="s">
        <v>70</v>
      </c>
      <c r="T3439" t="s">
        <v>71</v>
      </c>
      <c r="U3439" t="s">
        <v>71</v>
      </c>
      <c r="V3439" t="s">
        <v>70</v>
      </c>
      <c r="W3439" t="s">
        <v>71</v>
      </c>
      <c r="X3439" t="s">
        <v>293</v>
      </c>
      <c r="Y3439" t="s">
        <v>465</v>
      </c>
      <c r="Z3439" s="5">
        <v>45516</v>
      </c>
      <c r="AA3439" s="5">
        <v>45517</v>
      </c>
      <c r="AB3439" t="s">
        <v>12340</v>
      </c>
      <c r="AC3439" t="s">
        <v>1317</v>
      </c>
      <c r="AD3439" t="s">
        <v>9216</v>
      </c>
      <c r="AE3439" s="5">
        <v>45524</v>
      </c>
      <c r="AF3439" t="s">
        <v>12341</v>
      </c>
      <c r="AG3439" t="s">
        <v>12340</v>
      </c>
      <c r="AH3439" t="s">
        <v>77</v>
      </c>
      <c r="AI3439" t="s">
        <v>78</v>
      </c>
      <c r="AJ3439" s="5">
        <v>45581</v>
      </c>
      <c r="AK3439" t="s">
        <v>79</v>
      </c>
    </row>
    <row r="3440" spans="1:37">
      <c r="A3440" t="s">
        <v>12342</v>
      </c>
      <c r="B3440" t="s">
        <v>61</v>
      </c>
      <c r="C3440" s="5">
        <v>45474</v>
      </c>
      <c r="D3440" s="5">
        <v>45565</v>
      </c>
      <c r="E3440" t="s">
        <v>44</v>
      </c>
      <c r="F3440" t="s">
        <v>81</v>
      </c>
      <c r="G3440" t="s">
        <v>63</v>
      </c>
      <c r="H3440" t="s">
        <v>63</v>
      </c>
      <c r="I3440" t="s">
        <v>172</v>
      </c>
      <c r="J3440" t="s">
        <v>195</v>
      </c>
      <c r="K3440" t="s">
        <v>196</v>
      </c>
      <c r="L3440" t="s">
        <v>197</v>
      </c>
      <c r="M3440" t="s">
        <v>54</v>
      </c>
      <c r="N3440" t="s">
        <v>56</v>
      </c>
      <c r="O3440" t="s">
        <v>68</v>
      </c>
      <c r="P3440" t="s">
        <v>58</v>
      </c>
      <c r="Q3440" t="s">
        <v>69</v>
      </c>
      <c r="R3440" t="s">
        <v>69</v>
      </c>
      <c r="S3440" t="s">
        <v>70</v>
      </c>
      <c r="T3440" t="s">
        <v>71</v>
      </c>
      <c r="U3440" t="s">
        <v>71</v>
      </c>
      <c r="V3440" t="s">
        <v>70</v>
      </c>
      <c r="W3440" t="s">
        <v>71</v>
      </c>
      <c r="X3440" t="s">
        <v>293</v>
      </c>
      <c r="Y3440" t="s">
        <v>641</v>
      </c>
      <c r="Z3440" s="5">
        <v>45509</v>
      </c>
      <c r="AA3440" s="5">
        <v>45510</v>
      </c>
      <c r="AB3440" t="s">
        <v>12343</v>
      </c>
      <c r="AC3440" t="s">
        <v>1317</v>
      </c>
      <c r="AD3440" t="s">
        <v>3333</v>
      </c>
      <c r="AE3440" s="5">
        <v>45513</v>
      </c>
      <c r="AF3440" t="s">
        <v>12344</v>
      </c>
      <c r="AG3440" t="s">
        <v>12343</v>
      </c>
      <c r="AH3440" t="s">
        <v>77</v>
      </c>
      <c r="AI3440" t="s">
        <v>78</v>
      </c>
      <c r="AJ3440" s="5">
        <v>45581</v>
      </c>
      <c r="AK3440" t="s">
        <v>79</v>
      </c>
    </row>
    <row r="3441" spans="1:37">
      <c r="A3441" t="s">
        <v>12345</v>
      </c>
      <c r="B3441" t="s">
        <v>61</v>
      </c>
      <c r="C3441" s="5">
        <v>45474</v>
      </c>
      <c r="D3441" s="5">
        <v>45565</v>
      </c>
      <c r="E3441" t="s">
        <v>44</v>
      </c>
      <c r="F3441" t="s">
        <v>81</v>
      </c>
      <c r="G3441" t="s">
        <v>63</v>
      </c>
      <c r="H3441" t="s">
        <v>63</v>
      </c>
      <c r="I3441" t="s">
        <v>172</v>
      </c>
      <c r="J3441" t="s">
        <v>705</v>
      </c>
      <c r="K3441" t="s">
        <v>706</v>
      </c>
      <c r="L3441" t="s">
        <v>498</v>
      </c>
      <c r="M3441" t="s">
        <v>55</v>
      </c>
      <c r="N3441" t="s">
        <v>56</v>
      </c>
      <c r="O3441" t="s">
        <v>68</v>
      </c>
      <c r="P3441" t="s">
        <v>58</v>
      </c>
      <c r="Q3441" t="s">
        <v>69</v>
      </c>
      <c r="R3441" t="s">
        <v>69</v>
      </c>
      <c r="S3441" t="s">
        <v>70</v>
      </c>
      <c r="T3441" t="s">
        <v>71</v>
      </c>
      <c r="U3441" t="s">
        <v>71</v>
      </c>
      <c r="V3441" t="s">
        <v>70</v>
      </c>
      <c r="W3441" t="s">
        <v>71</v>
      </c>
      <c r="X3441" t="s">
        <v>1138</v>
      </c>
      <c r="Y3441" t="s">
        <v>465</v>
      </c>
      <c r="Z3441" s="5">
        <v>45484</v>
      </c>
      <c r="AA3441" s="5">
        <v>45485</v>
      </c>
      <c r="AB3441" t="s">
        <v>12346</v>
      </c>
      <c r="AC3441" t="s">
        <v>12347</v>
      </c>
      <c r="AD3441" t="s">
        <v>12348</v>
      </c>
      <c r="AE3441" s="5">
        <v>45489</v>
      </c>
      <c r="AF3441" t="s">
        <v>12349</v>
      </c>
      <c r="AG3441" t="s">
        <v>12346</v>
      </c>
      <c r="AH3441" t="s">
        <v>77</v>
      </c>
      <c r="AI3441" t="s">
        <v>78</v>
      </c>
      <c r="AJ3441" s="5">
        <v>45581</v>
      </c>
      <c r="AK3441" t="s">
        <v>79</v>
      </c>
    </row>
    <row r="3442" spans="1:37">
      <c r="A3442" t="s">
        <v>12350</v>
      </c>
      <c r="B3442" t="s">
        <v>61</v>
      </c>
      <c r="C3442" s="5">
        <v>45474</v>
      </c>
      <c r="D3442" s="5">
        <v>45565</v>
      </c>
      <c r="E3442" t="s">
        <v>44</v>
      </c>
      <c r="F3442" t="s">
        <v>81</v>
      </c>
      <c r="G3442" t="s">
        <v>63</v>
      </c>
      <c r="H3442" t="s">
        <v>63</v>
      </c>
      <c r="I3442" t="s">
        <v>282</v>
      </c>
      <c r="J3442" t="s">
        <v>586</v>
      </c>
      <c r="K3442" t="s">
        <v>587</v>
      </c>
      <c r="L3442" t="s">
        <v>588</v>
      </c>
      <c r="M3442" t="s">
        <v>54</v>
      </c>
      <c r="N3442" t="s">
        <v>56</v>
      </c>
      <c r="O3442" t="s">
        <v>68</v>
      </c>
      <c r="P3442" t="s">
        <v>58</v>
      </c>
      <c r="Q3442" t="s">
        <v>69</v>
      </c>
      <c r="R3442" t="s">
        <v>69</v>
      </c>
      <c r="S3442" t="s">
        <v>70</v>
      </c>
      <c r="T3442" t="s">
        <v>71</v>
      </c>
      <c r="U3442" t="s">
        <v>71</v>
      </c>
      <c r="V3442" t="s">
        <v>70</v>
      </c>
      <c r="W3442" t="s">
        <v>71</v>
      </c>
      <c r="X3442" t="s">
        <v>387</v>
      </c>
      <c r="Y3442" t="s">
        <v>353</v>
      </c>
      <c r="Z3442" s="5">
        <v>45486</v>
      </c>
      <c r="AA3442" s="5">
        <v>45486</v>
      </c>
      <c r="AB3442" t="s">
        <v>12351</v>
      </c>
      <c r="AC3442" t="s">
        <v>592</v>
      </c>
      <c r="AD3442" t="s">
        <v>69</v>
      </c>
      <c r="AE3442" s="5">
        <v>45492</v>
      </c>
      <c r="AF3442" t="s">
        <v>12352</v>
      </c>
      <c r="AG3442" t="s">
        <v>12351</v>
      </c>
      <c r="AH3442" t="s">
        <v>77</v>
      </c>
      <c r="AI3442" t="s">
        <v>78</v>
      </c>
      <c r="AJ3442" s="5">
        <v>45581</v>
      </c>
      <c r="AK3442" t="s">
        <v>79</v>
      </c>
    </row>
    <row r="3443" spans="1:37">
      <c r="A3443" t="s">
        <v>12353</v>
      </c>
      <c r="B3443" t="s">
        <v>61</v>
      </c>
      <c r="C3443" s="5">
        <v>45474</v>
      </c>
      <c r="D3443" s="5">
        <v>45565</v>
      </c>
      <c r="E3443" t="s">
        <v>44</v>
      </c>
      <c r="F3443" t="s">
        <v>145</v>
      </c>
      <c r="G3443" t="s">
        <v>146</v>
      </c>
      <c r="H3443" t="s">
        <v>146</v>
      </c>
      <c r="I3443" t="s">
        <v>282</v>
      </c>
      <c r="J3443" t="s">
        <v>579</v>
      </c>
      <c r="K3443" t="s">
        <v>419</v>
      </c>
      <c r="L3443" t="s">
        <v>676</v>
      </c>
      <c r="M3443" t="s">
        <v>54</v>
      </c>
      <c r="N3443" t="s">
        <v>56</v>
      </c>
      <c r="O3443" t="s">
        <v>68</v>
      </c>
      <c r="P3443" t="s">
        <v>58</v>
      </c>
      <c r="Q3443" t="s">
        <v>69</v>
      </c>
      <c r="R3443" t="s">
        <v>69</v>
      </c>
      <c r="S3443" t="s">
        <v>70</v>
      </c>
      <c r="T3443" t="s">
        <v>71</v>
      </c>
      <c r="U3443" t="s">
        <v>71</v>
      </c>
      <c r="V3443" t="s">
        <v>70</v>
      </c>
      <c r="W3443" t="s">
        <v>71</v>
      </c>
      <c r="X3443" t="s">
        <v>387</v>
      </c>
      <c r="Y3443" t="s">
        <v>353</v>
      </c>
      <c r="Z3443" s="5">
        <v>45486</v>
      </c>
      <c r="AA3443" s="5">
        <v>45486</v>
      </c>
      <c r="AB3443" t="s">
        <v>12354</v>
      </c>
      <c r="AC3443" t="s">
        <v>592</v>
      </c>
      <c r="AD3443" t="s">
        <v>69</v>
      </c>
      <c r="AE3443" s="5">
        <v>45492</v>
      </c>
      <c r="AF3443" t="s">
        <v>12355</v>
      </c>
      <c r="AG3443" t="s">
        <v>12354</v>
      </c>
      <c r="AH3443" t="s">
        <v>77</v>
      </c>
      <c r="AI3443" t="s">
        <v>78</v>
      </c>
      <c r="AJ3443" s="5">
        <v>45581</v>
      </c>
      <c r="AK3443" t="s">
        <v>79</v>
      </c>
    </row>
    <row r="3444" spans="1:37">
      <c r="A3444" t="s">
        <v>12356</v>
      </c>
      <c r="B3444" t="s">
        <v>61</v>
      </c>
      <c r="C3444" s="5">
        <v>45474</v>
      </c>
      <c r="D3444" s="5">
        <v>45565</v>
      </c>
      <c r="E3444" t="s">
        <v>44</v>
      </c>
      <c r="F3444" t="s">
        <v>62</v>
      </c>
      <c r="G3444" t="s">
        <v>63</v>
      </c>
      <c r="H3444" t="s">
        <v>63</v>
      </c>
      <c r="I3444" t="s">
        <v>127</v>
      </c>
      <c r="J3444" t="s">
        <v>12357</v>
      </c>
      <c r="K3444" t="s">
        <v>359</v>
      </c>
      <c r="L3444" t="s">
        <v>285</v>
      </c>
      <c r="M3444" t="s">
        <v>54</v>
      </c>
      <c r="N3444" t="s">
        <v>56</v>
      </c>
      <c r="O3444" t="s">
        <v>68</v>
      </c>
      <c r="P3444" t="s">
        <v>58</v>
      </c>
      <c r="Q3444" t="s">
        <v>69</v>
      </c>
      <c r="R3444" t="s">
        <v>69</v>
      </c>
      <c r="S3444" t="s">
        <v>70</v>
      </c>
      <c r="T3444" t="s">
        <v>71</v>
      </c>
      <c r="U3444" t="s">
        <v>71</v>
      </c>
      <c r="V3444" t="s">
        <v>70</v>
      </c>
      <c r="W3444" t="s">
        <v>71</v>
      </c>
      <c r="X3444" t="s">
        <v>188</v>
      </c>
      <c r="Y3444" t="s">
        <v>132</v>
      </c>
      <c r="Z3444" s="5">
        <v>45537</v>
      </c>
      <c r="AA3444" s="5">
        <v>45541</v>
      </c>
      <c r="AB3444" t="s">
        <v>12358</v>
      </c>
      <c r="AC3444" t="s">
        <v>12359</v>
      </c>
      <c r="AD3444" t="s">
        <v>355</v>
      </c>
      <c r="AE3444" s="5">
        <v>45567</v>
      </c>
      <c r="AF3444" t="s">
        <v>12360</v>
      </c>
      <c r="AG3444" t="s">
        <v>12358</v>
      </c>
      <c r="AH3444" t="s">
        <v>77</v>
      </c>
      <c r="AI3444" t="s">
        <v>78</v>
      </c>
      <c r="AJ3444" s="5">
        <v>45581</v>
      </c>
      <c r="AK3444" t="s">
        <v>79</v>
      </c>
    </row>
    <row r="3445" spans="1:37">
      <c r="A3445" t="s">
        <v>12361</v>
      </c>
      <c r="B3445" t="s">
        <v>61</v>
      </c>
      <c r="C3445" s="5">
        <v>45474</v>
      </c>
      <c r="D3445" s="5">
        <v>45565</v>
      </c>
      <c r="E3445" t="s">
        <v>44</v>
      </c>
      <c r="F3445" t="s">
        <v>3265</v>
      </c>
      <c r="G3445" t="s">
        <v>3266</v>
      </c>
      <c r="H3445" t="s">
        <v>3266</v>
      </c>
      <c r="I3445" t="s">
        <v>127</v>
      </c>
      <c r="J3445" t="s">
        <v>3267</v>
      </c>
      <c r="K3445" t="s">
        <v>791</v>
      </c>
      <c r="L3445" t="s">
        <v>249</v>
      </c>
      <c r="M3445" t="s">
        <v>54</v>
      </c>
      <c r="N3445" t="s">
        <v>56</v>
      </c>
      <c r="O3445" t="s">
        <v>68</v>
      </c>
      <c r="P3445" t="s">
        <v>58</v>
      </c>
      <c r="Q3445" t="s">
        <v>69</v>
      </c>
      <c r="R3445" t="s">
        <v>69</v>
      </c>
      <c r="S3445" t="s">
        <v>70</v>
      </c>
      <c r="T3445" t="s">
        <v>71</v>
      </c>
      <c r="U3445" t="s">
        <v>71</v>
      </c>
      <c r="V3445" t="s">
        <v>70</v>
      </c>
      <c r="W3445" t="s">
        <v>71</v>
      </c>
      <c r="X3445" t="s">
        <v>235</v>
      </c>
      <c r="Y3445" t="s">
        <v>132</v>
      </c>
      <c r="Z3445" s="5">
        <v>45537</v>
      </c>
      <c r="AA3445" s="5">
        <v>45541</v>
      </c>
      <c r="AB3445" t="s">
        <v>12362</v>
      </c>
      <c r="AC3445" t="s">
        <v>364</v>
      </c>
      <c r="AD3445" t="s">
        <v>69</v>
      </c>
      <c r="AE3445" s="5">
        <v>45568</v>
      </c>
      <c r="AF3445" t="s">
        <v>12363</v>
      </c>
      <c r="AG3445" t="s">
        <v>12362</v>
      </c>
      <c r="AH3445" t="s">
        <v>77</v>
      </c>
      <c r="AI3445" t="s">
        <v>78</v>
      </c>
      <c r="AJ3445" s="5">
        <v>45581</v>
      </c>
      <c r="AK3445" t="s">
        <v>79</v>
      </c>
    </row>
    <row r="3446" spans="1:37">
      <c r="A3446" t="s">
        <v>12364</v>
      </c>
      <c r="B3446" t="s">
        <v>61</v>
      </c>
      <c r="C3446" s="5">
        <v>45474</v>
      </c>
      <c r="D3446" s="5">
        <v>45565</v>
      </c>
      <c r="E3446" t="s">
        <v>44</v>
      </c>
      <c r="F3446" t="s">
        <v>81</v>
      </c>
      <c r="G3446" t="s">
        <v>63</v>
      </c>
      <c r="H3446" t="s">
        <v>63</v>
      </c>
      <c r="I3446" t="s">
        <v>127</v>
      </c>
      <c r="J3446" t="s">
        <v>12365</v>
      </c>
      <c r="K3446" t="s">
        <v>676</v>
      </c>
      <c r="L3446" t="s">
        <v>1329</v>
      </c>
      <c r="M3446" t="s">
        <v>54</v>
      </c>
      <c r="N3446" t="s">
        <v>56</v>
      </c>
      <c r="O3446" t="s">
        <v>68</v>
      </c>
      <c r="P3446" t="s">
        <v>58</v>
      </c>
      <c r="Q3446" t="s">
        <v>69</v>
      </c>
      <c r="R3446" t="s">
        <v>69</v>
      </c>
      <c r="S3446" t="s">
        <v>70</v>
      </c>
      <c r="T3446" t="s">
        <v>71</v>
      </c>
      <c r="U3446" t="s">
        <v>71</v>
      </c>
      <c r="V3446" t="s">
        <v>70</v>
      </c>
      <c r="W3446" t="s">
        <v>71</v>
      </c>
      <c r="X3446" t="s">
        <v>235</v>
      </c>
      <c r="Y3446" t="s">
        <v>132</v>
      </c>
      <c r="Z3446" s="5">
        <v>45537</v>
      </c>
      <c r="AA3446" s="5">
        <v>45541</v>
      </c>
      <c r="AB3446" t="s">
        <v>12366</v>
      </c>
      <c r="AC3446" t="s">
        <v>364</v>
      </c>
      <c r="AD3446" t="s">
        <v>69</v>
      </c>
      <c r="AE3446" s="5">
        <v>45568</v>
      </c>
      <c r="AF3446" t="s">
        <v>12367</v>
      </c>
      <c r="AG3446" t="s">
        <v>12366</v>
      </c>
      <c r="AH3446" t="s">
        <v>77</v>
      </c>
      <c r="AI3446" t="s">
        <v>78</v>
      </c>
      <c r="AJ3446" s="5">
        <v>45581</v>
      </c>
      <c r="AK3446" t="s">
        <v>79</v>
      </c>
    </row>
    <row r="3447" spans="1:37">
      <c r="A3447" t="s">
        <v>12368</v>
      </c>
      <c r="B3447" t="s">
        <v>61</v>
      </c>
      <c r="C3447" s="5">
        <v>45474</v>
      </c>
      <c r="D3447" s="5">
        <v>45565</v>
      </c>
      <c r="E3447" t="s">
        <v>44</v>
      </c>
      <c r="F3447" t="s">
        <v>310</v>
      </c>
      <c r="G3447" t="s">
        <v>311</v>
      </c>
      <c r="H3447" t="s">
        <v>312</v>
      </c>
      <c r="I3447" t="s">
        <v>127</v>
      </c>
      <c r="J3447" t="s">
        <v>1869</v>
      </c>
      <c r="K3447" t="s">
        <v>264</v>
      </c>
      <c r="L3447" t="s">
        <v>264</v>
      </c>
      <c r="M3447" t="s">
        <v>55</v>
      </c>
      <c r="N3447" t="s">
        <v>56</v>
      </c>
      <c r="O3447" t="s">
        <v>68</v>
      </c>
      <c r="P3447" t="s">
        <v>58</v>
      </c>
      <c r="Q3447" t="s">
        <v>69</v>
      </c>
      <c r="R3447" t="s">
        <v>69</v>
      </c>
      <c r="S3447" t="s">
        <v>70</v>
      </c>
      <c r="T3447" t="s">
        <v>71</v>
      </c>
      <c r="U3447" t="s">
        <v>71</v>
      </c>
      <c r="V3447" t="s">
        <v>70</v>
      </c>
      <c r="W3447" t="s">
        <v>71</v>
      </c>
      <c r="X3447" t="s">
        <v>316</v>
      </c>
      <c r="Y3447" t="s">
        <v>12369</v>
      </c>
      <c r="Z3447" s="5">
        <v>45488</v>
      </c>
      <c r="AA3447" s="5">
        <v>45492</v>
      </c>
      <c r="AB3447" t="s">
        <v>12370</v>
      </c>
      <c r="AC3447" t="s">
        <v>364</v>
      </c>
      <c r="AD3447" t="s">
        <v>69</v>
      </c>
      <c r="AE3447" s="5">
        <v>45526</v>
      </c>
      <c r="AF3447" t="s">
        <v>12371</v>
      </c>
      <c r="AG3447" t="s">
        <v>12370</v>
      </c>
      <c r="AH3447" t="s">
        <v>77</v>
      </c>
      <c r="AI3447" t="s">
        <v>78</v>
      </c>
      <c r="AJ3447" s="5">
        <v>45581</v>
      </c>
      <c r="AK3447" t="s">
        <v>79</v>
      </c>
    </row>
    <row r="3448" spans="1:37">
      <c r="A3448" t="s">
        <v>12372</v>
      </c>
      <c r="B3448" t="s">
        <v>61</v>
      </c>
      <c r="C3448" s="5">
        <v>45474</v>
      </c>
      <c r="D3448" s="5">
        <v>45565</v>
      </c>
      <c r="E3448" t="s">
        <v>44</v>
      </c>
      <c r="F3448" t="s">
        <v>81</v>
      </c>
      <c r="G3448" t="s">
        <v>63</v>
      </c>
      <c r="H3448" t="s">
        <v>63</v>
      </c>
      <c r="I3448" t="s">
        <v>127</v>
      </c>
      <c r="J3448" t="s">
        <v>1787</v>
      </c>
      <c r="K3448" t="s">
        <v>264</v>
      </c>
      <c r="L3448" t="s">
        <v>1788</v>
      </c>
      <c r="M3448" t="s">
        <v>54</v>
      </c>
      <c r="N3448" t="s">
        <v>56</v>
      </c>
      <c r="O3448" t="s">
        <v>68</v>
      </c>
      <c r="P3448" t="s">
        <v>58</v>
      </c>
      <c r="Q3448" t="s">
        <v>69</v>
      </c>
      <c r="R3448" t="s">
        <v>69</v>
      </c>
      <c r="S3448" t="s">
        <v>70</v>
      </c>
      <c r="T3448" t="s">
        <v>71</v>
      </c>
      <c r="U3448" t="s">
        <v>71</v>
      </c>
      <c r="V3448" t="s">
        <v>70</v>
      </c>
      <c r="W3448" t="s">
        <v>71</v>
      </c>
      <c r="X3448" t="s">
        <v>589</v>
      </c>
      <c r="Y3448" t="s">
        <v>132</v>
      </c>
      <c r="Z3448" s="5">
        <v>45488</v>
      </c>
      <c r="AA3448" s="5">
        <v>45492</v>
      </c>
      <c r="AB3448" t="s">
        <v>12373</v>
      </c>
      <c r="AC3448" t="s">
        <v>269</v>
      </c>
      <c r="AD3448" t="s">
        <v>69</v>
      </c>
      <c r="AE3448" s="5">
        <v>45526</v>
      </c>
      <c r="AF3448" t="s">
        <v>12374</v>
      </c>
      <c r="AG3448" t="s">
        <v>12373</v>
      </c>
      <c r="AH3448" t="s">
        <v>77</v>
      </c>
      <c r="AI3448" t="s">
        <v>78</v>
      </c>
      <c r="AJ3448" s="5">
        <v>45581</v>
      </c>
      <c r="AK3448" t="s">
        <v>79</v>
      </c>
    </row>
    <row r="3449" spans="1:37">
      <c r="A3449" t="s">
        <v>12375</v>
      </c>
      <c r="B3449" t="s">
        <v>61</v>
      </c>
      <c r="C3449" s="5">
        <v>45474</v>
      </c>
      <c r="D3449" s="5">
        <v>45565</v>
      </c>
      <c r="E3449" t="s">
        <v>44</v>
      </c>
      <c r="F3449" t="s">
        <v>201</v>
      </c>
      <c r="G3449" t="s">
        <v>272</v>
      </c>
      <c r="H3449" t="s">
        <v>202</v>
      </c>
      <c r="I3449" t="s">
        <v>172</v>
      </c>
      <c r="J3449" t="s">
        <v>273</v>
      </c>
      <c r="K3449" t="s">
        <v>274</v>
      </c>
      <c r="L3449" t="s">
        <v>275</v>
      </c>
      <c r="M3449" t="s">
        <v>55</v>
      </c>
      <c r="N3449" t="s">
        <v>56</v>
      </c>
      <c r="O3449" t="s">
        <v>68</v>
      </c>
      <c r="P3449" t="s">
        <v>58</v>
      </c>
      <c r="Q3449" t="s">
        <v>69</v>
      </c>
      <c r="R3449" t="s">
        <v>69</v>
      </c>
      <c r="S3449" t="s">
        <v>70</v>
      </c>
      <c r="T3449" t="s">
        <v>71</v>
      </c>
      <c r="U3449" t="s">
        <v>71</v>
      </c>
      <c r="V3449" t="s">
        <v>70</v>
      </c>
      <c r="W3449" t="s">
        <v>71</v>
      </c>
      <c r="X3449" t="s">
        <v>250</v>
      </c>
      <c r="Y3449" t="s">
        <v>177</v>
      </c>
      <c r="Z3449" s="5">
        <v>45544</v>
      </c>
      <c r="AA3449" s="5">
        <v>45545</v>
      </c>
      <c r="AB3449" t="s">
        <v>12376</v>
      </c>
      <c r="AC3449" t="s">
        <v>277</v>
      </c>
      <c r="AD3449" t="s">
        <v>1033</v>
      </c>
      <c r="AE3449" s="5">
        <v>45553</v>
      </c>
      <c r="AF3449" t="s">
        <v>12377</v>
      </c>
      <c r="AG3449" t="s">
        <v>12376</v>
      </c>
      <c r="AH3449" t="s">
        <v>77</v>
      </c>
      <c r="AI3449" t="s">
        <v>78</v>
      </c>
      <c r="AJ3449" s="5">
        <v>45581</v>
      </c>
      <c r="AK3449" t="s">
        <v>79</v>
      </c>
    </row>
    <row r="3450" spans="1:37">
      <c r="A3450" t="s">
        <v>12378</v>
      </c>
      <c r="B3450" t="s">
        <v>61</v>
      </c>
      <c r="C3450" s="5">
        <v>45474</v>
      </c>
      <c r="D3450" s="5">
        <v>45565</v>
      </c>
      <c r="E3450" t="s">
        <v>44</v>
      </c>
      <c r="F3450" t="s">
        <v>81</v>
      </c>
      <c r="G3450" t="s">
        <v>63</v>
      </c>
      <c r="H3450" t="s">
        <v>63</v>
      </c>
      <c r="I3450" t="s">
        <v>172</v>
      </c>
      <c r="J3450" t="s">
        <v>2453</v>
      </c>
      <c r="K3450" t="s">
        <v>512</v>
      </c>
      <c r="L3450" t="s">
        <v>3497</v>
      </c>
      <c r="M3450" t="s">
        <v>54</v>
      </c>
      <c r="N3450" t="s">
        <v>56</v>
      </c>
      <c r="O3450" t="s">
        <v>68</v>
      </c>
      <c r="P3450" t="s">
        <v>58</v>
      </c>
      <c r="Q3450" t="s">
        <v>69</v>
      </c>
      <c r="R3450" t="s">
        <v>69</v>
      </c>
      <c r="S3450" t="s">
        <v>70</v>
      </c>
      <c r="T3450" t="s">
        <v>71</v>
      </c>
      <c r="U3450" t="s">
        <v>71</v>
      </c>
      <c r="V3450" t="s">
        <v>70</v>
      </c>
      <c r="W3450" t="s">
        <v>71</v>
      </c>
      <c r="X3450" t="s">
        <v>188</v>
      </c>
      <c r="Y3450" t="s">
        <v>465</v>
      </c>
      <c r="Z3450" s="5">
        <v>45531</v>
      </c>
      <c r="AA3450" s="5">
        <v>45532</v>
      </c>
      <c r="AB3450" t="s">
        <v>12379</v>
      </c>
      <c r="AC3450" t="s">
        <v>4381</v>
      </c>
      <c r="AD3450" t="s">
        <v>4382</v>
      </c>
      <c r="AE3450" s="5">
        <v>45539</v>
      </c>
      <c r="AF3450" t="s">
        <v>12380</v>
      </c>
      <c r="AG3450" t="s">
        <v>12379</v>
      </c>
      <c r="AH3450" t="s">
        <v>77</v>
      </c>
      <c r="AI3450" t="s">
        <v>78</v>
      </c>
      <c r="AJ3450" s="5">
        <v>45581</v>
      </c>
      <c r="AK3450" t="s">
        <v>79</v>
      </c>
    </row>
    <row r="3451" spans="1:37">
      <c r="A3451" t="s">
        <v>12381</v>
      </c>
      <c r="B3451" t="s">
        <v>61</v>
      </c>
      <c r="C3451" s="5">
        <v>45474</v>
      </c>
      <c r="D3451" s="5">
        <v>45565</v>
      </c>
      <c r="E3451" t="s">
        <v>44</v>
      </c>
      <c r="F3451" t="s">
        <v>81</v>
      </c>
      <c r="G3451" t="s">
        <v>63</v>
      </c>
      <c r="H3451" t="s">
        <v>63</v>
      </c>
      <c r="I3451" t="s">
        <v>172</v>
      </c>
      <c r="J3451" t="s">
        <v>1860</v>
      </c>
      <c r="K3451" t="s">
        <v>1718</v>
      </c>
      <c r="L3451" t="s">
        <v>233</v>
      </c>
      <c r="M3451" t="s">
        <v>55</v>
      </c>
      <c r="N3451" t="s">
        <v>56</v>
      </c>
      <c r="O3451" t="s">
        <v>68</v>
      </c>
      <c r="P3451" t="s">
        <v>58</v>
      </c>
      <c r="Q3451" t="s">
        <v>69</v>
      </c>
      <c r="R3451" t="s">
        <v>69</v>
      </c>
      <c r="S3451" t="s">
        <v>70</v>
      </c>
      <c r="T3451" t="s">
        <v>71</v>
      </c>
      <c r="U3451" t="s">
        <v>71</v>
      </c>
      <c r="V3451" t="s">
        <v>70</v>
      </c>
      <c r="W3451" t="s">
        <v>71</v>
      </c>
      <c r="X3451" t="s">
        <v>2139</v>
      </c>
      <c r="Y3451" t="s">
        <v>465</v>
      </c>
      <c r="Z3451" s="5">
        <v>45484</v>
      </c>
      <c r="AA3451" s="5">
        <v>45485</v>
      </c>
      <c r="AB3451" t="s">
        <v>12382</v>
      </c>
      <c r="AC3451" t="s">
        <v>12383</v>
      </c>
      <c r="AD3451" t="s">
        <v>2927</v>
      </c>
      <c r="AE3451" s="5">
        <v>45490</v>
      </c>
      <c r="AF3451" t="s">
        <v>12384</v>
      </c>
      <c r="AG3451" t="s">
        <v>12382</v>
      </c>
      <c r="AH3451" t="s">
        <v>77</v>
      </c>
      <c r="AI3451" t="s">
        <v>78</v>
      </c>
      <c r="AJ3451" s="5">
        <v>45581</v>
      </c>
      <c r="AK3451" t="s">
        <v>79</v>
      </c>
    </row>
    <row r="3452" spans="1:37">
      <c r="A3452" t="s">
        <v>12385</v>
      </c>
      <c r="B3452" t="s">
        <v>61</v>
      </c>
      <c r="C3452" s="5">
        <v>45474</v>
      </c>
      <c r="D3452" s="5">
        <v>45565</v>
      </c>
      <c r="E3452" t="s">
        <v>44</v>
      </c>
      <c r="F3452" t="s">
        <v>81</v>
      </c>
      <c r="G3452" t="s">
        <v>63</v>
      </c>
      <c r="H3452" t="s">
        <v>63</v>
      </c>
      <c r="I3452" t="s">
        <v>127</v>
      </c>
      <c r="J3452" t="s">
        <v>12386</v>
      </c>
      <c r="K3452" t="s">
        <v>1267</v>
      </c>
      <c r="L3452" t="s">
        <v>1268</v>
      </c>
      <c r="M3452" t="s">
        <v>54</v>
      </c>
      <c r="N3452" t="s">
        <v>56</v>
      </c>
      <c r="O3452" t="s">
        <v>68</v>
      </c>
      <c r="P3452" t="s">
        <v>58</v>
      </c>
      <c r="Q3452" t="s">
        <v>69</v>
      </c>
      <c r="R3452" t="s">
        <v>69</v>
      </c>
      <c r="S3452" t="s">
        <v>70</v>
      </c>
      <c r="T3452" t="s">
        <v>71</v>
      </c>
      <c r="U3452" t="s">
        <v>71</v>
      </c>
      <c r="V3452" t="s">
        <v>70</v>
      </c>
      <c r="W3452" t="s">
        <v>71</v>
      </c>
      <c r="X3452" t="s">
        <v>235</v>
      </c>
      <c r="Y3452" t="s">
        <v>132</v>
      </c>
      <c r="Z3452" s="5">
        <v>45537</v>
      </c>
      <c r="AA3452" s="5">
        <v>45541</v>
      </c>
      <c r="AB3452" t="s">
        <v>12387</v>
      </c>
      <c r="AC3452" t="s">
        <v>364</v>
      </c>
      <c r="AD3452" t="s">
        <v>69</v>
      </c>
      <c r="AE3452" s="5">
        <v>45568</v>
      </c>
      <c r="AF3452" t="s">
        <v>12388</v>
      </c>
      <c r="AG3452" t="s">
        <v>12387</v>
      </c>
      <c r="AH3452" t="s">
        <v>77</v>
      </c>
      <c r="AI3452" t="s">
        <v>78</v>
      </c>
      <c r="AJ3452" s="5">
        <v>45581</v>
      </c>
      <c r="AK3452" t="s">
        <v>79</v>
      </c>
    </row>
    <row r="3453" spans="1:37">
      <c r="A3453" t="s">
        <v>12389</v>
      </c>
      <c r="B3453" t="s">
        <v>61</v>
      </c>
      <c r="C3453" s="5">
        <v>45474</v>
      </c>
      <c r="D3453" s="5">
        <v>45565</v>
      </c>
      <c r="E3453" t="s">
        <v>44</v>
      </c>
      <c r="F3453" t="s">
        <v>367</v>
      </c>
      <c r="G3453" t="s">
        <v>329</v>
      </c>
      <c r="H3453" t="s">
        <v>329</v>
      </c>
      <c r="I3453" t="s">
        <v>127</v>
      </c>
      <c r="J3453" t="s">
        <v>368</v>
      </c>
      <c r="K3453" t="s">
        <v>359</v>
      </c>
      <c r="L3453" t="s">
        <v>369</v>
      </c>
      <c r="M3453" t="s">
        <v>54</v>
      </c>
      <c r="N3453" t="s">
        <v>56</v>
      </c>
      <c r="O3453" t="s">
        <v>68</v>
      </c>
      <c r="P3453" t="s">
        <v>58</v>
      </c>
      <c r="Q3453" t="s">
        <v>69</v>
      </c>
      <c r="R3453" t="s">
        <v>69</v>
      </c>
      <c r="S3453" t="s">
        <v>70</v>
      </c>
      <c r="T3453" t="s">
        <v>71</v>
      </c>
      <c r="U3453" t="s">
        <v>71</v>
      </c>
      <c r="V3453" t="s">
        <v>70</v>
      </c>
      <c r="W3453" t="s">
        <v>71</v>
      </c>
      <c r="X3453" t="s">
        <v>361</v>
      </c>
      <c r="Y3453" t="s">
        <v>132</v>
      </c>
      <c r="Z3453" s="5">
        <v>45523</v>
      </c>
      <c r="AA3453" s="5">
        <v>45527</v>
      </c>
      <c r="AB3453" t="s">
        <v>12390</v>
      </c>
      <c r="AC3453" t="s">
        <v>1554</v>
      </c>
      <c r="AD3453" t="s">
        <v>69</v>
      </c>
      <c r="AE3453" s="5">
        <v>45559</v>
      </c>
      <c r="AF3453" t="s">
        <v>12391</v>
      </c>
      <c r="AG3453" t="s">
        <v>12390</v>
      </c>
      <c r="AH3453" t="s">
        <v>77</v>
      </c>
      <c r="AI3453" t="s">
        <v>78</v>
      </c>
      <c r="AJ3453" s="5">
        <v>45581</v>
      </c>
      <c r="AK3453" t="s">
        <v>79</v>
      </c>
    </row>
    <row r="3454" spans="1:37">
      <c r="A3454" t="s">
        <v>12392</v>
      </c>
      <c r="B3454" t="s">
        <v>61</v>
      </c>
      <c r="C3454" s="5">
        <v>45474</v>
      </c>
      <c r="D3454" s="5">
        <v>45565</v>
      </c>
      <c r="E3454" t="s">
        <v>44</v>
      </c>
      <c r="F3454" t="s">
        <v>231</v>
      </c>
      <c r="G3454" t="s">
        <v>212</v>
      </c>
      <c r="H3454" t="s">
        <v>212</v>
      </c>
      <c r="I3454" t="s">
        <v>383</v>
      </c>
      <c r="J3454" t="s">
        <v>12393</v>
      </c>
      <c r="K3454" t="s">
        <v>378</v>
      </c>
      <c r="L3454" t="s">
        <v>2818</v>
      </c>
      <c r="M3454" t="s">
        <v>55</v>
      </c>
      <c r="N3454" t="s">
        <v>56</v>
      </c>
      <c r="O3454" t="s">
        <v>68</v>
      </c>
      <c r="P3454" t="s">
        <v>58</v>
      </c>
      <c r="Q3454" t="s">
        <v>69</v>
      </c>
      <c r="R3454" t="s">
        <v>69</v>
      </c>
      <c r="S3454" t="s">
        <v>70</v>
      </c>
      <c r="T3454" t="s">
        <v>71</v>
      </c>
      <c r="U3454" t="s">
        <v>71</v>
      </c>
      <c r="V3454" t="s">
        <v>70</v>
      </c>
      <c r="W3454" t="s">
        <v>71</v>
      </c>
      <c r="X3454" t="s">
        <v>939</v>
      </c>
      <c r="Y3454" t="s">
        <v>388</v>
      </c>
      <c r="Z3454" s="5">
        <v>45544</v>
      </c>
      <c r="AA3454" s="5">
        <v>45548</v>
      </c>
      <c r="AB3454" t="s">
        <v>12394</v>
      </c>
      <c r="AC3454" t="s">
        <v>364</v>
      </c>
      <c r="AD3454" t="s">
        <v>69</v>
      </c>
      <c r="AE3454" s="5">
        <v>45558</v>
      </c>
      <c r="AF3454" t="s">
        <v>12395</v>
      </c>
      <c r="AG3454" t="s">
        <v>12394</v>
      </c>
      <c r="AH3454" t="s">
        <v>77</v>
      </c>
      <c r="AI3454" t="s">
        <v>78</v>
      </c>
      <c r="AJ3454" s="5">
        <v>45581</v>
      </c>
      <c r="AK3454" t="s">
        <v>79</v>
      </c>
    </row>
    <row r="3455" spans="1:37">
      <c r="A3455" t="s">
        <v>12396</v>
      </c>
      <c r="B3455" t="s">
        <v>61</v>
      </c>
      <c r="C3455" s="5">
        <v>45474</v>
      </c>
      <c r="D3455" s="5">
        <v>45565</v>
      </c>
      <c r="E3455" t="s">
        <v>44</v>
      </c>
      <c r="F3455" t="s">
        <v>81</v>
      </c>
      <c r="G3455" t="s">
        <v>63</v>
      </c>
      <c r="H3455" t="s">
        <v>63</v>
      </c>
      <c r="I3455" t="s">
        <v>383</v>
      </c>
      <c r="J3455" t="s">
        <v>384</v>
      </c>
      <c r="K3455" t="s">
        <v>385</v>
      </c>
      <c r="L3455" t="s">
        <v>386</v>
      </c>
      <c r="M3455" t="s">
        <v>54</v>
      </c>
      <c r="N3455" t="s">
        <v>56</v>
      </c>
      <c r="O3455" t="s">
        <v>68</v>
      </c>
      <c r="P3455" t="s">
        <v>58</v>
      </c>
      <c r="Q3455" t="s">
        <v>69</v>
      </c>
      <c r="R3455" t="s">
        <v>69</v>
      </c>
      <c r="S3455" t="s">
        <v>70</v>
      </c>
      <c r="T3455" t="s">
        <v>71</v>
      </c>
      <c r="U3455" t="s">
        <v>71</v>
      </c>
      <c r="V3455" t="s">
        <v>70</v>
      </c>
      <c r="W3455" t="s">
        <v>71</v>
      </c>
      <c r="X3455" t="s">
        <v>1378</v>
      </c>
      <c r="Y3455" t="s">
        <v>388</v>
      </c>
      <c r="Z3455" s="5">
        <v>45517</v>
      </c>
      <c r="AA3455" s="5">
        <v>45520</v>
      </c>
      <c r="AB3455" t="s">
        <v>12397</v>
      </c>
      <c r="AC3455" t="s">
        <v>12398</v>
      </c>
      <c r="AD3455" t="s">
        <v>12399</v>
      </c>
      <c r="AE3455" s="5">
        <v>45539</v>
      </c>
      <c r="AF3455" t="s">
        <v>12400</v>
      </c>
      <c r="AG3455" t="s">
        <v>12397</v>
      </c>
      <c r="AH3455" t="s">
        <v>77</v>
      </c>
      <c r="AI3455" t="s">
        <v>78</v>
      </c>
      <c r="AJ3455" s="5">
        <v>45581</v>
      </c>
      <c r="AK3455" t="s">
        <v>79</v>
      </c>
    </row>
    <row r="3456" spans="1:37">
      <c r="A3456" t="s">
        <v>12401</v>
      </c>
      <c r="B3456" t="s">
        <v>61</v>
      </c>
      <c r="C3456" s="5">
        <v>45474</v>
      </c>
      <c r="D3456" s="5">
        <v>45565</v>
      </c>
      <c r="E3456" t="s">
        <v>44</v>
      </c>
      <c r="F3456" t="s">
        <v>81</v>
      </c>
      <c r="G3456" t="s">
        <v>63</v>
      </c>
      <c r="H3456" t="s">
        <v>63</v>
      </c>
      <c r="I3456" t="s">
        <v>383</v>
      </c>
      <c r="J3456" t="s">
        <v>1345</v>
      </c>
      <c r="K3456" t="s">
        <v>324</v>
      </c>
      <c r="L3456" t="s">
        <v>1346</v>
      </c>
      <c r="M3456" t="s">
        <v>54</v>
      </c>
      <c r="N3456" t="s">
        <v>56</v>
      </c>
      <c r="O3456" t="s">
        <v>68</v>
      </c>
      <c r="P3456" t="s">
        <v>58</v>
      </c>
      <c r="Q3456" t="s">
        <v>69</v>
      </c>
      <c r="R3456" t="s">
        <v>69</v>
      </c>
      <c r="S3456" t="s">
        <v>70</v>
      </c>
      <c r="T3456" t="s">
        <v>71</v>
      </c>
      <c r="U3456" t="s">
        <v>71</v>
      </c>
      <c r="V3456" t="s">
        <v>70</v>
      </c>
      <c r="W3456" t="s">
        <v>71</v>
      </c>
      <c r="X3456" t="s">
        <v>438</v>
      </c>
      <c r="Y3456" t="s">
        <v>388</v>
      </c>
      <c r="Z3456" s="5">
        <v>45503</v>
      </c>
      <c r="AA3456" s="5">
        <v>45506</v>
      </c>
      <c r="AB3456" t="s">
        <v>12402</v>
      </c>
      <c r="AC3456" t="s">
        <v>1342</v>
      </c>
      <c r="AD3456" t="s">
        <v>69</v>
      </c>
      <c r="AE3456" s="5">
        <v>45530</v>
      </c>
      <c r="AF3456" t="s">
        <v>12403</v>
      </c>
      <c r="AG3456" t="s">
        <v>12402</v>
      </c>
      <c r="AH3456" t="s">
        <v>77</v>
      </c>
      <c r="AI3456" t="s">
        <v>78</v>
      </c>
      <c r="AJ3456" s="5">
        <v>45581</v>
      </c>
      <c r="AK3456" t="s">
        <v>79</v>
      </c>
    </row>
    <row r="3457" spans="1:37">
      <c r="A3457" t="s">
        <v>12404</v>
      </c>
      <c r="B3457" t="s">
        <v>61</v>
      </c>
      <c r="C3457" s="5">
        <v>45474</v>
      </c>
      <c r="D3457" s="5">
        <v>45565</v>
      </c>
      <c r="E3457" t="s">
        <v>44</v>
      </c>
      <c r="F3457" t="s">
        <v>570</v>
      </c>
      <c r="G3457" t="s">
        <v>571</v>
      </c>
      <c r="H3457" t="s">
        <v>146</v>
      </c>
      <c r="I3457" t="s">
        <v>172</v>
      </c>
      <c r="J3457" t="s">
        <v>3461</v>
      </c>
      <c r="K3457" t="s">
        <v>1052</v>
      </c>
      <c r="L3457" t="s">
        <v>275</v>
      </c>
      <c r="M3457" t="s">
        <v>55</v>
      </c>
      <c r="N3457" t="s">
        <v>56</v>
      </c>
      <c r="O3457" t="s">
        <v>68</v>
      </c>
      <c r="P3457" t="s">
        <v>58</v>
      </c>
      <c r="Q3457" t="s">
        <v>69</v>
      </c>
      <c r="R3457" t="s">
        <v>69</v>
      </c>
      <c r="S3457" t="s">
        <v>70</v>
      </c>
      <c r="T3457" t="s">
        <v>71</v>
      </c>
      <c r="U3457" t="s">
        <v>71</v>
      </c>
      <c r="V3457" t="s">
        <v>70</v>
      </c>
      <c r="W3457" t="s">
        <v>71</v>
      </c>
      <c r="X3457" t="s">
        <v>224</v>
      </c>
      <c r="Y3457" t="s">
        <v>2177</v>
      </c>
      <c r="Z3457" s="5">
        <v>45484</v>
      </c>
      <c r="AA3457" s="5">
        <v>45485</v>
      </c>
      <c r="AB3457" t="s">
        <v>12405</v>
      </c>
      <c r="AC3457" t="s">
        <v>134</v>
      </c>
      <c r="AD3457" t="s">
        <v>408</v>
      </c>
      <c r="AE3457" s="5">
        <v>45490</v>
      </c>
      <c r="AF3457" t="s">
        <v>12406</v>
      </c>
      <c r="AG3457" t="s">
        <v>12405</v>
      </c>
      <c r="AH3457" t="s">
        <v>77</v>
      </c>
      <c r="AI3457" t="s">
        <v>78</v>
      </c>
      <c r="AJ3457" s="5">
        <v>45581</v>
      </c>
      <c r="AK3457" t="s">
        <v>79</v>
      </c>
    </row>
    <row r="3458" spans="1:37">
      <c r="A3458" t="s">
        <v>12407</v>
      </c>
      <c r="B3458" t="s">
        <v>61</v>
      </c>
      <c r="C3458" s="5">
        <v>45474</v>
      </c>
      <c r="D3458" s="5">
        <v>45565</v>
      </c>
      <c r="E3458" t="s">
        <v>44</v>
      </c>
      <c r="F3458" t="s">
        <v>145</v>
      </c>
      <c r="G3458" t="s">
        <v>146</v>
      </c>
      <c r="H3458" t="s">
        <v>146</v>
      </c>
      <c r="I3458" t="s">
        <v>282</v>
      </c>
      <c r="J3458" t="s">
        <v>2062</v>
      </c>
      <c r="K3458" t="s">
        <v>1258</v>
      </c>
      <c r="L3458" t="s">
        <v>404</v>
      </c>
      <c r="M3458" t="s">
        <v>54</v>
      </c>
      <c r="N3458" t="s">
        <v>56</v>
      </c>
      <c r="O3458" t="s">
        <v>68</v>
      </c>
      <c r="P3458" t="s">
        <v>58</v>
      </c>
      <c r="Q3458" t="s">
        <v>69</v>
      </c>
      <c r="R3458" t="s">
        <v>69</v>
      </c>
      <c r="S3458" t="s">
        <v>70</v>
      </c>
      <c r="T3458" t="s">
        <v>71</v>
      </c>
      <c r="U3458" t="s">
        <v>71</v>
      </c>
      <c r="V3458" t="s">
        <v>70</v>
      </c>
      <c r="W3458" t="s">
        <v>71</v>
      </c>
      <c r="X3458" t="s">
        <v>1399</v>
      </c>
      <c r="Y3458" t="s">
        <v>1154</v>
      </c>
      <c r="Z3458" s="5">
        <v>45548</v>
      </c>
      <c r="AA3458" s="5">
        <v>45550</v>
      </c>
      <c r="AB3458" t="s">
        <v>12408</v>
      </c>
      <c r="AC3458" t="s">
        <v>339</v>
      </c>
      <c r="AD3458" t="s">
        <v>69</v>
      </c>
      <c r="AE3458" s="5">
        <v>45568</v>
      </c>
      <c r="AF3458" t="s">
        <v>12409</v>
      </c>
      <c r="AG3458" t="s">
        <v>12408</v>
      </c>
      <c r="AH3458" t="s">
        <v>77</v>
      </c>
      <c r="AI3458" t="s">
        <v>78</v>
      </c>
      <c r="AJ3458" s="5">
        <v>45581</v>
      </c>
      <c r="AK3458" t="s">
        <v>79</v>
      </c>
    </row>
    <row r="3459" spans="1:37">
      <c r="A3459" t="s">
        <v>12410</v>
      </c>
      <c r="B3459" t="s">
        <v>61</v>
      </c>
      <c r="C3459" s="5">
        <v>45474</v>
      </c>
      <c r="D3459" s="5">
        <v>45565</v>
      </c>
      <c r="E3459" t="s">
        <v>44</v>
      </c>
      <c r="F3459" t="s">
        <v>81</v>
      </c>
      <c r="G3459" t="s">
        <v>63</v>
      </c>
      <c r="H3459" t="s">
        <v>63</v>
      </c>
      <c r="I3459" t="s">
        <v>127</v>
      </c>
      <c r="J3459" t="s">
        <v>797</v>
      </c>
      <c r="K3459" t="s">
        <v>798</v>
      </c>
      <c r="L3459" t="s">
        <v>799</v>
      </c>
      <c r="M3459" t="s">
        <v>54</v>
      </c>
      <c r="N3459" t="s">
        <v>56</v>
      </c>
      <c r="O3459" t="s">
        <v>68</v>
      </c>
      <c r="P3459" t="s">
        <v>58</v>
      </c>
      <c r="Q3459" t="s">
        <v>69</v>
      </c>
      <c r="R3459" t="s">
        <v>69</v>
      </c>
      <c r="S3459" t="s">
        <v>70</v>
      </c>
      <c r="T3459" t="s">
        <v>71</v>
      </c>
      <c r="U3459" t="s">
        <v>71</v>
      </c>
      <c r="V3459" t="s">
        <v>70</v>
      </c>
      <c r="W3459" t="s">
        <v>71</v>
      </c>
      <c r="X3459" t="s">
        <v>259</v>
      </c>
      <c r="Y3459" t="s">
        <v>132</v>
      </c>
      <c r="Z3459" s="5">
        <v>45474</v>
      </c>
      <c r="AA3459" s="5">
        <v>45478</v>
      </c>
      <c r="AB3459" t="s">
        <v>12411</v>
      </c>
      <c r="AC3459" t="s">
        <v>364</v>
      </c>
      <c r="AD3459" t="s">
        <v>69</v>
      </c>
      <c r="AE3459" s="5">
        <v>45485</v>
      </c>
      <c r="AF3459" t="s">
        <v>12412</v>
      </c>
      <c r="AG3459" t="s">
        <v>12411</v>
      </c>
      <c r="AH3459" t="s">
        <v>77</v>
      </c>
      <c r="AI3459" t="s">
        <v>78</v>
      </c>
      <c r="AJ3459" s="5">
        <v>45581</v>
      </c>
      <c r="AK3459" t="s">
        <v>79</v>
      </c>
    </row>
    <row r="3460" spans="1:37">
      <c r="A3460" t="s">
        <v>12413</v>
      </c>
      <c r="B3460" t="s">
        <v>61</v>
      </c>
      <c r="C3460" s="5">
        <v>45474</v>
      </c>
      <c r="D3460" s="5">
        <v>45565</v>
      </c>
      <c r="E3460" t="s">
        <v>44</v>
      </c>
      <c r="F3460" t="s">
        <v>81</v>
      </c>
      <c r="G3460" t="s">
        <v>63</v>
      </c>
      <c r="H3460" t="s">
        <v>63</v>
      </c>
      <c r="I3460" t="s">
        <v>383</v>
      </c>
      <c r="J3460" t="s">
        <v>3366</v>
      </c>
      <c r="K3460" t="s">
        <v>1564</v>
      </c>
      <c r="L3460" t="s">
        <v>791</v>
      </c>
      <c r="M3460" t="s">
        <v>55</v>
      </c>
      <c r="N3460" t="s">
        <v>56</v>
      </c>
      <c r="O3460" t="s">
        <v>68</v>
      </c>
      <c r="P3460" t="s">
        <v>58</v>
      </c>
      <c r="Q3460" t="s">
        <v>69</v>
      </c>
      <c r="R3460" t="s">
        <v>69</v>
      </c>
      <c r="S3460" t="s">
        <v>70</v>
      </c>
      <c r="T3460" t="s">
        <v>71</v>
      </c>
      <c r="U3460" t="s">
        <v>71</v>
      </c>
      <c r="V3460" t="s">
        <v>70</v>
      </c>
      <c r="W3460" t="s">
        <v>71</v>
      </c>
      <c r="X3460" t="s">
        <v>387</v>
      </c>
      <c r="Y3460" t="s">
        <v>388</v>
      </c>
      <c r="Z3460" s="5">
        <v>45538</v>
      </c>
      <c r="AA3460" s="5">
        <v>45541</v>
      </c>
      <c r="AB3460" t="s">
        <v>12414</v>
      </c>
      <c r="AC3460" t="s">
        <v>339</v>
      </c>
      <c r="AD3460" t="s">
        <v>69</v>
      </c>
      <c r="AE3460" s="5">
        <v>45558</v>
      </c>
      <c r="AF3460" t="s">
        <v>12415</v>
      </c>
      <c r="AG3460" t="s">
        <v>12414</v>
      </c>
      <c r="AH3460" t="s">
        <v>77</v>
      </c>
      <c r="AI3460" t="s">
        <v>78</v>
      </c>
      <c r="AJ3460" s="5">
        <v>45581</v>
      </c>
      <c r="AK3460" t="s">
        <v>79</v>
      </c>
    </row>
    <row r="3461" spans="1:37">
      <c r="A3461" t="s">
        <v>12416</v>
      </c>
      <c r="B3461" t="s">
        <v>61</v>
      </c>
      <c r="C3461" s="5">
        <v>45383</v>
      </c>
      <c r="D3461" s="5">
        <v>45473</v>
      </c>
      <c r="E3461" t="s">
        <v>44</v>
      </c>
      <c r="F3461" t="s">
        <v>808</v>
      </c>
      <c r="G3461" t="s">
        <v>809</v>
      </c>
      <c r="H3461" t="s">
        <v>810</v>
      </c>
      <c r="I3461" t="s">
        <v>127</v>
      </c>
      <c r="J3461" t="s">
        <v>12417</v>
      </c>
      <c r="K3461" t="s">
        <v>284</v>
      </c>
      <c r="L3461" t="s">
        <v>676</v>
      </c>
      <c r="M3461" t="s">
        <v>55</v>
      </c>
      <c r="N3461" t="s">
        <v>56</v>
      </c>
      <c r="O3461" t="s">
        <v>68</v>
      </c>
      <c r="P3461" t="s">
        <v>58</v>
      </c>
      <c r="Q3461" t="s">
        <v>69</v>
      </c>
      <c r="R3461" t="s">
        <v>69</v>
      </c>
      <c r="S3461" t="s">
        <v>70</v>
      </c>
      <c r="T3461" t="s">
        <v>71</v>
      </c>
      <c r="U3461" t="s">
        <v>71</v>
      </c>
      <c r="V3461" t="s">
        <v>70</v>
      </c>
      <c r="W3461" t="s">
        <v>71</v>
      </c>
      <c r="X3461" t="s">
        <v>1775</v>
      </c>
      <c r="Y3461" t="s">
        <v>3362</v>
      </c>
      <c r="Z3461" s="5">
        <v>45428</v>
      </c>
      <c r="AA3461" s="5">
        <v>45429</v>
      </c>
      <c r="AB3461" t="s">
        <v>12418</v>
      </c>
      <c r="AC3461" t="s">
        <v>75</v>
      </c>
      <c r="AD3461" t="s">
        <v>69</v>
      </c>
      <c r="AE3461" s="5">
        <v>45447</v>
      </c>
      <c r="AF3461" t="s">
        <v>12419</v>
      </c>
      <c r="AG3461" t="s">
        <v>12418</v>
      </c>
      <c r="AH3461" t="s">
        <v>77</v>
      </c>
      <c r="AI3461" t="s">
        <v>78</v>
      </c>
      <c r="AJ3461" s="5">
        <v>45484</v>
      </c>
      <c r="AK3461" t="s">
        <v>79</v>
      </c>
    </row>
    <row r="3462" spans="1:37">
      <c r="A3462" t="s">
        <v>12420</v>
      </c>
      <c r="B3462" t="s">
        <v>61</v>
      </c>
      <c r="C3462" s="5">
        <v>45383</v>
      </c>
      <c r="D3462" s="5">
        <v>45473</v>
      </c>
      <c r="E3462" t="s">
        <v>44</v>
      </c>
      <c r="F3462" t="s">
        <v>81</v>
      </c>
      <c r="G3462" t="s">
        <v>63</v>
      </c>
      <c r="H3462" t="s">
        <v>63</v>
      </c>
      <c r="I3462" t="s">
        <v>383</v>
      </c>
      <c r="J3462" t="s">
        <v>483</v>
      </c>
      <c r="K3462" t="s">
        <v>484</v>
      </c>
      <c r="L3462" t="s">
        <v>306</v>
      </c>
      <c r="M3462" t="s">
        <v>54</v>
      </c>
      <c r="N3462" t="s">
        <v>56</v>
      </c>
      <c r="O3462" t="s">
        <v>68</v>
      </c>
      <c r="P3462" t="s">
        <v>58</v>
      </c>
      <c r="Q3462" t="s">
        <v>69</v>
      </c>
      <c r="R3462" t="s">
        <v>69</v>
      </c>
      <c r="S3462" t="s">
        <v>70</v>
      </c>
      <c r="T3462" t="s">
        <v>71</v>
      </c>
      <c r="U3462" t="s">
        <v>71</v>
      </c>
      <c r="V3462" t="s">
        <v>70</v>
      </c>
      <c r="W3462" t="s">
        <v>71</v>
      </c>
      <c r="X3462" t="s">
        <v>928</v>
      </c>
      <c r="Y3462" t="s">
        <v>388</v>
      </c>
      <c r="Z3462" s="5">
        <v>45405</v>
      </c>
      <c r="AA3462" s="5">
        <v>45408</v>
      </c>
      <c r="AB3462" t="s">
        <v>12421</v>
      </c>
      <c r="AC3462" t="s">
        <v>12422</v>
      </c>
      <c r="AD3462" t="s">
        <v>12423</v>
      </c>
      <c r="AE3462" s="5">
        <v>45448</v>
      </c>
      <c r="AF3462" t="s">
        <v>12424</v>
      </c>
      <c r="AG3462" t="s">
        <v>12421</v>
      </c>
      <c r="AH3462" t="s">
        <v>77</v>
      </c>
      <c r="AI3462" t="s">
        <v>78</v>
      </c>
      <c r="AJ3462" s="5">
        <v>45484</v>
      </c>
      <c r="AK3462" t="s">
        <v>79</v>
      </c>
    </row>
    <row r="3463" spans="1:37">
      <c r="A3463" t="s">
        <v>12425</v>
      </c>
      <c r="B3463" t="s">
        <v>61</v>
      </c>
      <c r="C3463" s="5">
        <v>45383</v>
      </c>
      <c r="D3463" s="5">
        <v>45473</v>
      </c>
      <c r="E3463" t="s">
        <v>44</v>
      </c>
      <c r="F3463" t="s">
        <v>62</v>
      </c>
      <c r="G3463" t="s">
        <v>63</v>
      </c>
      <c r="H3463" t="s">
        <v>63</v>
      </c>
      <c r="I3463" t="s">
        <v>64</v>
      </c>
      <c r="J3463" t="s">
        <v>426</v>
      </c>
      <c r="K3463" t="s">
        <v>275</v>
      </c>
      <c r="L3463" t="s">
        <v>427</v>
      </c>
      <c r="M3463" t="s">
        <v>54</v>
      </c>
      <c r="N3463" t="s">
        <v>56</v>
      </c>
      <c r="O3463" t="s">
        <v>68</v>
      </c>
      <c r="P3463" t="s">
        <v>58</v>
      </c>
      <c r="Q3463" t="s">
        <v>69</v>
      </c>
      <c r="R3463" t="s">
        <v>69</v>
      </c>
      <c r="S3463" t="s">
        <v>70</v>
      </c>
      <c r="T3463" t="s">
        <v>71</v>
      </c>
      <c r="U3463" t="s">
        <v>71</v>
      </c>
      <c r="V3463" t="s">
        <v>70</v>
      </c>
      <c r="W3463" t="s">
        <v>71</v>
      </c>
      <c r="X3463" t="s">
        <v>224</v>
      </c>
      <c r="Y3463" t="s">
        <v>1413</v>
      </c>
      <c r="Z3463" s="5">
        <v>45449</v>
      </c>
      <c r="AA3463" s="5">
        <v>45450</v>
      </c>
      <c r="AB3463" t="s">
        <v>12426</v>
      </c>
      <c r="AC3463" t="s">
        <v>75</v>
      </c>
      <c r="AD3463" t="s">
        <v>69</v>
      </c>
      <c r="AE3463" s="5">
        <v>45468</v>
      </c>
      <c r="AF3463" t="s">
        <v>12427</v>
      </c>
      <c r="AG3463" t="s">
        <v>12426</v>
      </c>
      <c r="AH3463" t="s">
        <v>77</v>
      </c>
      <c r="AI3463" t="s">
        <v>78</v>
      </c>
      <c r="AJ3463" s="5">
        <v>45484</v>
      </c>
      <c r="AK3463" t="s">
        <v>79</v>
      </c>
    </row>
    <row r="3464" spans="1:37">
      <c r="A3464" t="s">
        <v>12428</v>
      </c>
      <c r="B3464" t="s">
        <v>61</v>
      </c>
      <c r="C3464" s="5">
        <v>45383</v>
      </c>
      <c r="D3464" s="5">
        <v>45473</v>
      </c>
      <c r="E3464" t="s">
        <v>44</v>
      </c>
      <c r="F3464" t="s">
        <v>81</v>
      </c>
      <c r="G3464" t="s">
        <v>63</v>
      </c>
      <c r="H3464" t="s">
        <v>63</v>
      </c>
      <c r="I3464" t="s">
        <v>172</v>
      </c>
      <c r="J3464" t="s">
        <v>892</v>
      </c>
      <c r="K3464" t="s">
        <v>893</v>
      </c>
      <c r="L3464" t="s">
        <v>893</v>
      </c>
      <c r="M3464" t="s">
        <v>55</v>
      </c>
      <c r="N3464" t="s">
        <v>56</v>
      </c>
      <c r="O3464" t="s">
        <v>68</v>
      </c>
      <c r="P3464" t="s">
        <v>58</v>
      </c>
      <c r="Q3464" t="s">
        <v>69</v>
      </c>
      <c r="R3464" t="s">
        <v>69</v>
      </c>
      <c r="S3464" t="s">
        <v>70</v>
      </c>
      <c r="T3464" t="s">
        <v>71</v>
      </c>
      <c r="U3464" t="s">
        <v>71</v>
      </c>
      <c r="V3464" t="s">
        <v>70</v>
      </c>
      <c r="W3464" t="s">
        <v>71</v>
      </c>
      <c r="X3464" t="s">
        <v>513</v>
      </c>
      <c r="Y3464" t="s">
        <v>465</v>
      </c>
      <c r="Z3464" s="5">
        <v>45462</v>
      </c>
      <c r="AA3464" s="5">
        <v>45463</v>
      </c>
      <c r="AB3464" t="s">
        <v>12429</v>
      </c>
      <c r="AC3464" t="s">
        <v>1763</v>
      </c>
      <c r="AD3464" t="s">
        <v>1841</v>
      </c>
      <c r="AE3464" s="5">
        <v>45468</v>
      </c>
      <c r="AF3464" t="s">
        <v>12430</v>
      </c>
      <c r="AG3464" t="s">
        <v>12429</v>
      </c>
      <c r="AH3464" t="s">
        <v>77</v>
      </c>
      <c r="AI3464" t="s">
        <v>78</v>
      </c>
      <c r="AJ3464" s="5">
        <v>45484</v>
      </c>
      <c r="AK3464" t="s">
        <v>79</v>
      </c>
    </row>
    <row r="3465" spans="1:37">
      <c r="A3465" t="s">
        <v>12431</v>
      </c>
      <c r="B3465" t="s">
        <v>61</v>
      </c>
      <c r="C3465" s="5">
        <v>45383</v>
      </c>
      <c r="D3465" s="5">
        <v>45473</v>
      </c>
      <c r="E3465" t="s">
        <v>44</v>
      </c>
      <c r="F3465" t="s">
        <v>81</v>
      </c>
      <c r="G3465" t="s">
        <v>63</v>
      </c>
      <c r="H3465" t="s">
        <v>63</v>
      </c>
      <c r="I3465" t="s">
        <v>172</v>
      </c>
      <c r="J3465" t="s">
        <v>2106</v>
      </c>
      <c r="K3465" t="s">
        <v>1467</v>
      </c>
      <c r="L3465" t="s">
        <v>2107</v>
      </c>
      <c r="M3465" t="s">
        <v>55</v>
      </c>
      <c r="N3465" t="s">
        <v>56</v>
      </c>
      <c r="O3465" t="s">
        <v>68</v>
      </c>
      <c r="P3465" t="s">
        <v>58</v>
      </c>
      <c r="Q3465" t="s">
        <v>69</v>
      </c>
      <c r="R3465" t="s">
        <v>69</v>
      </c>
      <c r="S3465" t="s">
        <v>70</v>
      </c>
      <c r="T3465" t="s">
        <v>71</v>
      </c>
      <c r="U3465" t="s">
        <v>71</v>
      </c>
      <c r="V3465" t="s">
        <v>70</v>
      </c>
      <c r="W3465" t="s">
        <v>71</v>
      </c>
      <c r="X3465" t="s">
        <v>513</v>
      </c>
      <c r="Y3465" t="s">
        <v>2177</v>
      </c>
      <c r="Z3465" s="5">
        <v>45435</v>
      </c>
      <c r="AA3465" s="5">
        <v>45436</v>
      </c>
      <c r="AB3465" t="s">
        <v>12432</v>
      </c>
      <c r="AC3465" t="s">
        <v>515</v>
      </c>
      <c r="AD3465" t="s">
        <v>1566</v>
      </c>
      <c r="AE3465" s="5">
        <v>45441</v>
      </c>
      <c r="AF3465" t="s">
        <v>12433</v>
      </c>
      <c r="AG3465" t="s">
        <v>12432</v>
      </c>
      <c r="AH3465" t="s">
        <v>77</v>
      </c>
      <c r="AI3465" t="s">
        <v>78</v>
      </c>
      <c r="AJ3465" s="5">
        <v>45484</v>
      </c>
      <c r="AK3465" t="s">
        <v>79</v>
      </c>
    </row>
    <row r="3466" spans="1:37">
      <c r="A3466" t="s">
        <v>12434</v>
      </c>
      <c r="B3466" t="s">
        <v>61</v>
      </c>
      <c r="C3466" s="5">
        <v>45383</v>
      </c>
      <c r="D3466" s="5">
        <v>45473</v>
      </c>
      <c r="E3466" t="s">
        <v>44</v>
      </c>
      <c r="F3466" t="s">
        <v>81</v>
      </c>
      <c r="G3466" t="s">
        <v>63</v>
      </c>
      <c r="H3466" t="s">
        <v>63</v>
      </c>
      <c r="I3466" t="s">
        <v>172</v>
      </c>
      <c r="J3466" t="s">
        <v>705</v>
      </c>
      <c r="K3466" t="s">
        <v>706</v>
      </c>
      <c r="L3466" t="s">
        <v>498</v>
      </c>
      <c r="M3466" t="s">
        <v>55</v>
      </c>
      <c r="N3466" t="s">
        <v>56</v>
      </c>
      <c r="O3466" t="s">
        <v>68</v>
      </c>
      <c r="P3466" t="s">
        <v>58</v>
      </c>
      <c r="Q3466" t="s">
        <v>69</v>
      </c>
      <c r="R3466" t="s">
        <v>69</v>
      </c>
      <c r="S3466" t="s">
        <v>70</v>
      </c>
      <c r="T3466" t="s">
        <v>71</v>
      </c>
      <c r="U3466" t="s">
        <v>71</v>
      </c>
      <c r="V3466" t="s">
        <v>70</v>
      </c>
      <c r="W3466" t="s">
        <v>71</v>
      </c>
      <c r="X3466" t="s">
        <v>589</v>
      </c>
      <c r="Y3466" t="s">
        <v>465</v>
      </c>
      <c r="Z3466" s="5">
        <v>45419</v>
      </c>
      <c r="AA3466" s="5">
        <v>45420</v>
      </c>
      <c r="AB3466" t="s">
        <v>12435</v>
      </c>
      <c r="AC3466" t="s">
        <v>124</v>
      </c>
      <c r="AD3466" t="s">
        <v>69</v>
      </c>
      <c r="AE3466" s="5">
        <v>45433</v>
      </c>
      <c r="AF3466" t="s">
        <v>12436</v>
      </c>
      <c r="AG3466" t="s">
        <v>12435</v>
      </c>
      <c r="AH3466" t="s">
        <v>77</v>
      </c>
      <c r="AI3466" t="s">
        <v>78</v>
      </c>
      <c r="AJ3466" s="5">
        <v>45484</v>
      </c>
      <c r="AK3466" t="s">
        <v>79</v>
      </c>
    </row>
    <row r="3467" spans="1:37">
      <c r="A3467" t="s">
        <v>12437</v>
      </c>
      <c r="B3467" t="s">
        <v>61</v>
      </c>
      <c r="C3467" s="5">
        <v>45383</v>
      </c>
      <c r="D3467" s="5">
        <v>45473</v>
      </c>
      <c r="E3467" t="s">
        <v>44</v>
      </c>
      <c r="F3467" t="s">
        <v>775</v>
      </c>
      <c r="G3467" t="s">
        <v>202</v>
      </c>
      <c r="H3467" t="s">
        <v>202</v>
      </c>
      <c r="I3467" t="s">
        <v>172</v>
      </c>
      <c r="J3467" t="s">
        <v>1010</v>
      </c>
      <c r="K3467" t="s">
        <v>454</v>
      </c>
      <c r="L3467" t="s">
        <v>735</v>
      </c>
      <c r="M3467" t="s">
        <v>54</v>
      </c>
      <c r="N3467" t="s">
        <v>56</v>
      </c>
      <c r="O3467" t="s">
        <v>68</v>
      </c>
      <c r="P3467" t="s">
        <v>58</v>
      </c>
      <c r="Q3467" t="s">
        <v>69</v>
      </c>
      <c r="R3467" t="s">
        <v>69</v>
      </c>
      <c r="S3467" t="s">
        <v>70</v>
      </c>
      <c r="T3467" t="s">
        <v>71</v>
      </c>
      <c r="U3467" t="s">
        <v>71</v>
      </c>
      <c r="V3467" t="s">
        <v>70</v>
      </c>
      <c r="W3467" t="s">
        <v>71</v>
      </c>
      <c r="X3467" t="s">
        <v>85</v>
      </c>
      <c r="Y3467" t="s">
        <v>641</v>
      </c>
      <c r="Z3467" s="5">
        <v>45400</v>
      </c>
      <c r="AA3467" s="5">
        <v>45401</v>
      </c>
      <c r="AB3467" t="s">
        <v>12438</v>
      </c>
      <c r="AC3467" t="s">
        <v>1690</v>
      </c>
      <c r="AD3467" t="s">
        <v>3411</v>
      </c>
      <c r="AE3467" s="5">
        <v>45407</v>
      </c>
      <c r="AF3467" t="s">
        <v>12439</v>
      </c>
      <c r="AG3467" t="s">
        <v>12438</v>
      </c>
      <c r="AH3467" t="s">
        <v>77</v>
      </c>
      <c r="AI3467" t="s">
        <v>78</v>
      </c>
      <c r="AJ3467" s="5">
        <v>45484</v>
      </c>
      <c r="AK3467" t="s">
        <v>79</v>
      </c>
    </row>
    <row r="3468" spans="1:37">
      <c r="A3468" t="s">
        <v>12440</v>
      </c>
      <c r="B3468" t="s">
        <v>61</v>
      </c>
      <c r="C3468" s="5">
        <v>45383</v>
      </c>
      <c r="D3468" s="5">
        <v>45473</v>
      </c>
      <c r="E3468" t="s">
        <v>44</v>
      </c>
      <c r="F3468" t="s">
        <v>81</v>
      </c>
      <c r="G3468" t="s">
        <v>63</v>
      </c>
      <c r="H3468" t="s">
        <v>63</v>
      </c>
      <c r="I3468" t="s">
        <v>127</v>
      </c>
      <c r="J3468" t="s">
        <v>2813</v>
      </c>
      <c r="K3468" t="s">
        <v>676</v>
      </c>
      <c r="L3468" t="s">
        <v>676</v>
      </c>
      <c r="M3468" t="s">
        <v>55</v>
      </c>
      <c r="N3468" t="s">
        <v>56</v>
      </c>
      <c r="O3468" t="s">
        <v>68</v>
      </c>
      <c r="P3468" t="s">
        <v>58</v>
      </c>
      <c r="Q3468" t="s">
        <v>69</v>
      </c>
      <c r="R3468" t="s">
        <v>69</v>
      </c>
      <c r="S3468" t="s">
        <v>70</v>
      </c>
      <c r="T3468" t="s">
        <v>71</v>
      </c>
      <c r="U3468" t="s">
        <v>71</v>
      </c>
      <c r="V3468" t="s">
        <v>70</v>
      </c>
      <c r="W3468" t="s">
        <v>71</v>
      </c>
      <c r="X3468" t="s">
        <v>85</v>
      </c>
      <c r="Y3468" t="s">
        <v>1439</v>
      </c>
      <c r="Z3468" s="5">
        <v>45390</v>
      </c>
      <c r="AA3468" s="5">
        <v>45394</v>
      </c>
      <c r="AB3468" t="s">
        <v>12441</v>
      </c>
      <c r="AC3468" t="s">
        <v>936</v>
      </c>
      <c r="AD3468" t="s">
        <v>69</v>
      </c>
      <c r="AE3468" s="5">
        <v>45401</v>
      </c>
      <c r="AF3468" t="s">
        <v>6760</v>
      </c>
      <c r="AG3468" t="s">
        <v>12441</v>
      </c>
      <c r="AH3468" t="s">
        <v>77</v>
      </c>
      <c r="AI3468" t="s">
        <v>78</v>
      </c>
      <c r="AJ3468" s="5">
        <v>45484</v>
      </c>
      <c r="AK3468" t="s">
        <v>79</v>
      </c>
    </row>
    <row r="3469" spans="1:37">
      <c r="A3469" t="s">
        <v>12442</v>
      </c>
      <c r="B3469" t="s">
        <v>61</v>
      </c>
      <c r="C3469" s="5">
        <v>45383</v>
      </c>
      <c r="D3469" s="5">
        <v>45473</v>
      </c>
      <c r="E3469" t="s">
        <v>44</v>
      </c>
      <c r="F3469" t="s">
        <v>545</v>
      </c>
      <c r="G3469" t="s">
        <v>546</v>
      </c>
      <c r="H3469" t="s">
        <v>546</v>
      </c>
      <c r="I3469" t="s">
        <v>64</v>
      </c>
      <c r="J3469" t="s">
        <v>825</v>
      </c>
      <c r="K3469" t="s">
        <v>103</v>
      </c>
      <c r="L3469" t="s">
        <v>826</v>
      </c>
      <c r="M3469" t="s">
        <v>54</v>
      </c>
      <c r="N3469" t="s">
        <v>56</v>
      </c>
      <c r="O3469" t="s">
        <v>68</v>
      </c>
      <c r="P3469" t="s">
        <v>58</v>
      </c>
      <c r="Q3469" t="s">
        <v>69</v>
      </c>
      <c r="R3469" t="s">
        <v>69</v>
      </c>
      <c r="S3469" t="s">
        <v>70</v>
      </c>
      <c r="T3469" t="s">
        <v>71</v>
      </c>
      <c r="U3469" t="s">
        <v>71</v>
      </c>
      <c r="V3469" t="s">
        <v>70</v>
      </c>
      <c r="W3469" t="s">
        <v>71</v>
      </c>
      <c r="X3469" t="s">
        <v>361</v>
      </c>
      <c r="Y3469" t="s">
        <v>1481</v>
      </c>
      <c r="Z3469" s="5">
        <v>45449</v>
      </c>
      <c r="AA3469" s="5">
        <v>45450</v>
      </c>
      <c r="AB3469" t="s">
        <v>12443</v>
      </c>
      <c r="AC3469" t="s">
        <v>75</v>
      </c>
      <c r="AD3469" t="s">
        <v>69</v>
      </c>
      <c r="AE3469" s="5">
        <v>45468</v>
      </c>
      <c r="AF3469" t="s">
        <v>12444</v>
      </c>
      <c r="AG3469" t="s">
        <v>12443</v>
      </c>
      <c r="AH3469" t="s">
        <v>77</v>
      </c>
      <c r="AI3469" t="s">
        <v>78</v>
      </c>
      <c r="AJ3469" s="5">
        <v>45484</v>
      </c>
      <c r="AK3469" t="s">
        <v>79</v>
      </c>
    </row>
    <row r="3470" spans="1:37">
      <c r="A3470" t="s">
        <v>12445</v>
      </c>
      <c r="B3470" t="s">
        <v>61</v>
      </c>
      <c r="C3470" s="5">
        <v>45383</v>
      </c>
      <c r="D3470" s="5">
        <v>45473</v>
      </c>
      <c r="E3470" t="s">
        <v>44</v>
      </c>
      <c r="F3470" t="s">
        <v>91</v>
      </c>
      <c r="G3470" t="s">
        <v>92</v>
      </c>
      <c r="H3470" t="s">
        <v>92</v>
      </c>
      <c r="I3470" t="s">
        <v>64</v>
      </c>
      <c r="J3470" t="s">
        <v>93</v>
      </c>
      <c r="K3470" t="s">
        <v>94</v>
      </c>
      <c r="L3470" t="s">
        <v>95</v>
      </c>
      <c r="M3470" t="s">
        <v>54</v>
      </c>
      <c r="N3470" t="s">
        <v>56</v>
      </c>
      <c r="O3470" t="s">
        <v>68</v>
      </c>
      <c r="P3470" t="s">
        <v>58</v>
      </c>
      <c r="Q3470" t="s">
        <v>69</v>
      </c>
      <c r="R3470" t="s">
        <v>69</v>
      </c>
      <c r="S3470" t="s">
        <v>70</v>
      </c>
      <c r="T3470" t="s">
        <v>71</v>
      </c>
      <c r="U3470" t="s">
        <v>71</v>
      </c>
      <c r="V3470" t="s">
        <v>70</v>
      </c>
      <c r="W3470" t="s">
        <v>71</v>
      </c>
      <c r="X3470" t="s">
        <v>985</v>
      </c>
      <c r="Y3470" t="s">
        <v>1450</v>
      </c>
      <c r="Z3470" s="5">
        <v>45437</v>
      </c>
      <c r="AA3470" s="5">
        <v>45438</v>
      </c>
      <c r="AB3470" t="s">
        <v>12446</v>
      </c>
      <c r="AC3470" t="s">
        <v>557</v>
      </c>
      <c r="AD3470" t="s">
        <v>69</v>
      </c>
      <c r="AE3470" s="5">
        <v>45455</v>
      </c>
      <c r="AF3470" t="s">
        <v>12447</v>
      </c>
      <c r="AG3470" t="s">
        <v>12446</v>
      </c>
      <c r="AH3470" t="s">
        <v>77</v>
      </c>
      <c r="AI3470" t="s">
        <v>78</v>
      </c>
      <c r="AJ3470" s="5">
        <v>45484</v>
      </c>
      <c r="AK3470" t="s">
        <v>79</v>
      </c>
    </row>
    <row r="3471" spans="1:37">
      <c r="A3471" t="s">
        <v>12448</v>
      </c>
      <c r="B3471" t="s">
        <v>61</v>
      </c>
      <c r="C3471" s="5">
        <v>45383</v>
      </c>
      <c r="D3471" s="5">
        <v>45473</v>
      </c>
      <c r="E3471" t="s">
        <v>44</v>
      </c>
      <c r="F3471" t="s">
        <v>81</v>
      </c>
      <c r="G3471" t="s">
        <v>63</v>
      </c>
      <c r="H3471" t="s">
        <v>63</v>
      </c>
      <c r="I3471" t="s">
        <v>64</v>
      </c>
      <c r="J3471" t="s">
        <v>431</v>
      </c>
      <c r="K3471" t="s">
        <v>432</v>
      </c>
      <c r="L3471" t="s">
        <v>433</v>
      </c>
      <c r="M3471" t="s">
        <v>54</v>
      </c>
      <c r="N3471" t="s">
        <v>56</v>
      </c>
      <c r="O3471" t="s">
        <v>68</v>
      </c>
      <c r="P3471" t="s">
        <v>58</v>
      </c>
      <c r="Q3471" t="s">
        <v>69</v>
      </c>
      <c r="R3471" t="s">
        <v>69</v>
      </c>
      <c r="S3471" t="s">
        <v>70</v>
      </c>
      <c r="T3471" t="s">
        <v>71</v>
      </c>
      <c r="U3471" t="s">
        <v>71</v>
      </c>
      <c r="V3471" t="s">
        <v>70</v>
      </c>
      <c r="W3471" t="s">
        <v>71</v>
      </c>
      <c r="X3471" t="s">
        <v>224</v>
      </c>
      <c r="Y3471" t="s">
        <v>1529</v>
      </c>
      <c r="Z3471" s="5">
        <v>45406</v>
      </c>
      <c r="AA3471" s="5">
        <v>45407</v>
      </c>
      <c r="AB3471" t="s">
        <v>12449</v>
      </c>
      <c r="AC3471" t="s">
        <v>75</v>
      </c>
      <c r="AD3471" t="s">
        <v>69</v>
      </c>
      <c r="AE3471" s="5">
        <v>45420</v>
      </c>
      <c r="AF3471" t="s">
        <v>12450</v>
      </c>
      <c r="AG3471" t="s">
        <v>12449</v>
      </c>
      <c r="AH3471" t="s">
        <v>77</v>
      </c>
      <c r="AI3471" t="s">
        <v>78</v>
      </c>
      <c r="AJ3471" s="5">
        <v>45484</v>
      </c>
      <c r="AK3471" t="s">
        <v>79</v>
      </c>
    </row>
    <row r="3472" spans="1:37">
      <c r="A3472" t="s">
        <v>12451</v>
      </c>
      <c r="B3472" t="s">
        <v>61</v>
      </c>
      <c r="C3472" s="5">
        <v>45383</v>
      </c>
      <c r="D3472" s="5">
        <v>45473</v>
      </c>
      <c r="E3472" t="s">
        <v>44</v>
      </c>
      <c r="F3472" t="s">
        <v>1088</v>
      </c>
      <c r="G3472" t="s">
        <v>1089</v>
      </c>
      <c r="H3472" t="s">
        <v>1090</v>
      </c>
      <c r="I3472" t="s">
        <v>64</v>
      </c>
      <c r="J3472" t="s">
        <v>1091</v>
      </c>
      <c r="K3472" t="s">
        <v>433</v>
      </c>
      <c r="L3472" t="s">
        <v>512</v>
      </c>
      <c r="M3472" t="s">
        <v>55</v>
      </c>
      <c r="N3472" t="s">
        <v>56</v>
      </c>
      <c r="O3472" t="s">
        <v>68</v>
      </c>
      <c r="P3472" t="s">
        <v>58</v>
      </c>
      <c r="Q3472" t="s">
        <v>69</v>
      </c>
      <c r="R3472" t="s">
        <v>69</v>
      </c>
      <c r="S3472" t="s">
        <v>70</v>
      </c>
      <c r="T3472" t="s">
        <v>71</v>
      </c>
      <c r="U3472" t="s">
        <v>71</v>
      </c>
      <c r="V3472" t="s">
        <v>70</v>
      </c>
      <c r="W3472" t="s">
        <v>71</v>
      </c>
      <c r="X3472" t="s">
        <v>131</v>
      </c>
      <c r="Y3472" t="s">
        <v>1485</v>
      </c>
      <c r="Z3472" s="5">
        <v>45385</v>
      </c>
      <c r="AA3472" s="5">
        <v>45386</v>
      </c>
      <c r="AB3472" t="s">
        <v>12452</v>
      </c>
      <c r="AC3472" t="s">
        <v>99</v>
      </c>
      <c r="AD3472" t="s">
        <v>69</v>
      </c>
      <c r="AE3472" s="5">
        <v>38086</v>
      </c>
      <c r="AF3472" t="s">
        <v>12453</v>
      </c>
      <c r="AG3472" t="s">
        <v>12452</v>
      </c>
      <c r="AH3472" t="s">
        <v>77</v>
      </c>
      <c r="AI3472" t="s">
        <v>78</v>
      </c>
      <c r="AJ3472" s="5">
        <v>45484</v>
      </c>
      <c r="AK3472" t="s">
        <v>79</v>
      </c>
    </row>
    <row r="3473" spans="1:37">
      <c r="A3473" t="s">
        <v>12454</v>
      </c>
      <c r="B3473" t="s">
        <v>61</v>
      </c>
      <c r="C3473" s="5">
        <v>45383</v>
      </c>
      <c r="D3473" s="5">
        <v>45473</v>
      </c>
      <c r="E3473" t="s">
        <v>44</v>
      </c>
      <c r="F3473" t="s">
        <v>81</v>
      </c>
      <c r="G3473" t="s">
        <v>63</v>
      </c>
      <c r="H3473" t="s">
        <v>63</v>
      </c>
      <c r="I3473" t="s">
        <v>172</v>
      </c>
      <c r="J3473" t="s">
        <v>1860</v>
      </c>
      <c r="K3473" t="s">
        <v>1718</v>
      </c>
      <c r="L3473" t="s">
        <v>233</v>
      </c>
      <c r="M3473" t="s">
        <v>55</v>
      </c>
      <c r="N3473" t="s">
        <v>56</v>
      </c>
      <c r="O3473" t="s">
        <v>68</v>
      </c>
      <c r="P3473" t="s">
        <v>58</v>
      </c>
      <c r="Q3473" t="s">
        <v>69</v>
      </c>
      <c r="R3473" t="s">
        <v>69</v>
      </c>
      <c r="S3473" t="s">
        <v>70</v>
      </c>
      <c r="T3473" t="s">
        <v>71</v>
      </c>
      <c r="U3473" t="s">
        <v>71</v>
      </c>
      <c r="V3473" t="s">
        <v>70</v>
      </c>
      <c r="W3473" t="s">
        <v>71</v>
      </c>
      <c r="X3473" t="s">
        <v>513</v>
      </c>
      <c r="Y3473" t="s">
        <v>465</v>
      </c>
      <c r="Z3473" s="5">
        <v>45462</v>
      </c>
      <c r="AA3473" s="5">
        <v>45463</v>
      </c>
      <c r="AB3473" t="s">
        <v>12455</v>
      </c>
      <c r="AC3473" t="s">
        <v>1763</v>
      </c>
      <c r="AD3473" t="s">
        <v>1841</v>
      </c>
      <c r="AE3473" s="5">
        <v>45468</v>
      </c>
      <c r="AF3473" t="s">
        <v>12456</v>
      </c>
      <c r="AG3473" t="s">
        <v>12455</v>
      </c>
      <c r="AH3473" t="s">
        <v>77</v>
      </c>
      <c r="AI3473" t="s">
        <v>78</v>
      </c>
      <c r="AJ3473" s="5">
        <v>45484</v>
      </c>
      <c r="AK3473" t="s">
        <v>79</v>
      </c>
    </row>
    <row r="3474" spans="1:37">
      <c r="A3474" t="s">
        <v>12457</v>
      </c>
      <c r="B3474" t="s">
        <v>61</v>
      </c>
      <c r="C3474" s="5">
        <v>45383</v>
      </c>
      <c r="D3474" s="5">
        <v>45473</v>
      </c>
      <c r="E3474" t="s">
        <v>44</v>
      </c>
      <c r="F3474" t="s">
        <v>81</v>
      </c>
      <c r="G3474" t="s">
        <v>63</v>
      </c>
      <c r="H3474" t="s">
        <v>63</v>
      </c>
      <c r="I3474" t="s">
        <v>172</v>
      </c>
      <c r="J3474" t="s">
        <v>4155</v>
      </c>
      <c r="K3474" t="s">
        <v>398</v>
      </c>
      <c r="L3474" t="s">
        <v>1329</v>
      </c>
      <c r="M3474" t="s">
        <v>55</v>
      </c>
      <c r="N3474" t="s">
        <v>56</v>
      </c>
      <c r="O3474" t="s">
        <v>68</v>
      </c>
      <c r="P3474" t="s">
        <v>58</v>
      </c>
      <c r="Q3474" t="s">
        <v>69</v>
      </c>
      <c r="R3474" t="s">
        <v>69</v>
      </c>
      <c r="S3474" t="s">
        <v>70</v>
      </c>
      <c r="T3474" t="s">
        <v>71</v>
      </c>
      <c r="U3474" t="s">
        <v>71</v>
      </c>
      <c r="V3474" t="s">
        <v>70</v>
      </c>
      <c r="W3474" t="s">
        <v>71</v>
      </c>
      <c r="X3474" t="s">
        <v>188</v>
      </c>
      <c r="Y3474" t="s">
        <v>581</v>
      </c>
      <c r="Z3474" s="5">
        <v>45462</v>
      </c>
      <c r="AA3474" s="5">
        <v>45463</v>
      </c>
      <c r="AB3474" t="s">
        <v>12458</v>
      </c>
      <c r="AC3474" t="s">
        <v>1461</v>
      </c>
      <c r="AD3474" t="s">
        <v>1462</v>
      </c>
      <c r="AE3474" s="5">
        <v>45470</v>
      </c>
      <c r="AF3474" t="s">
        <v>12459</v>
      </c>
      <c r="AG3474" t="s">
        <v>12458</v>
      </c>
      <c r="AH3474" t="s">
        <v>77</v>
      </c>
      <c r="AI3474" t="s">
        <v>78</v>
      </c>
      <c r="AJ3474" s="5">
        <v>45484</v>
      </c>
      <c r="AK3474" t="s">
        <v>79</v>
      </c>
    </row>
    <row r="3475" spans="1:37">
      <c r="A3475" t="s">
        <v>12460</v>
      </c>
      <c r="B3475" t="s">
        <v>61</v>
      </c>
      <c r="C3475" s="5">
        <v>45383</v>
      </c>
      <c r="D3475" s="5">
        <v>45473</v>
      </c>
      <c r="E3475" t="s">
        <v>44</v>
      </c>
      <c r="F3475" t="s">
        <v>81</v>
      </c>
      <c r="G3475" t="s">
        <v>63</v>
      </c>
      <c r="H3475" t="s">
        <v>63</v>
      </c>
      <c r="I3475" t="s">
        <v>172</v>
      </c>
      <c r="J3475" t="s">
        <v>1145</v>
      </c>
      <c r="K3475" t="s">
        <v>1146</v>
      </c>
      <c r="L3475" t="s">
        <v>893</v>
      </c>
      <c r="M3475" t="s">
        <v>55</v>
      </c>
      <c r="N3475" t="s">
        <v>56</v>
      </c>
      <c r="O3475" t="s">
        <v>68</v>
      </c>
      <c r="P3475" t="s">
        <v>58</v>
      </c>
      <c r="Q3475" t="s">
        <v>69</v>
      </c>
      <c r="R3475" t="s">
        <v>69</v>
      </c>
      <c r="S3475" t="s">
        <v>70</v>
      </c>
      <c r="T3475" t="s">
        <v>71</v>
      </c>
      <c r="U3475" t="s">
        <v>71</v>
      </c>
      <c r="V3475" t="s">
        <v>70</v>
      </c>
      <c r="W3475" t="s">
        <v>71</v>
      </c>
      <c r="X3475" t="s">
        <v>513</v>
      </c>
      <c r="Y3475" t="s">
        <v>2177</v>
      </c>
      <c r="Z3475" s="5">
        <v>45435</v>
      </c>
      <c r="AA3475" s="5">
        <v>45436</v>
      </c>
      <c r="AB3475" t="s">
        <v>12461</v>
      </c>
      <c r="AC3475" t="s">
        <v>515</v>
      </c>
      <c r="AD3475" t="s">
        <v>1566</v>
      </c>
      <c r="AE3475" s="5">
        <v>45441</v>
      </c>
      <c r="AF3475" t="s">
        <v>12462</v>
      </c>
      <c r="AG3475" t="s">
        <v>12461</v>
      </c>
      <c r="AH3475" t="s">
        <v>77</v>
      </c>
      <c r="AI3475" t="s">
        <v>78</v>
      </c>
      <c r="AJ3475" s="5">
        <v>45484</v>
      </c>
      <c r="AK3475" t="s">
        <v>79</v>
      </c>
    </row>
    <row r="3476" spans="1:37">
      <c r="A3476" t="s">
        <v>12463</v>
      </c>
      <c r="B3476" t="s">
        <v>61</v>
      </c>
      <c r="C3476" s="5">
        <v>45383</v>
      </c>
      <c r="D3476" s="5">
        <v>45473</v>
      </c>
      <c r="E3476" t="s">
        <v>44</v>
      </c>
      <c r="F3476" t="s">
        <v>183</v>
      </c>
      <c r="G3476" t="s">
        <v>184</v>
      </c>
      <c r="H3476" t="s">
        <v>184</v>
      </c>
      <c r="I3476" t="s">
        <v>172</v>
      </c>
      <c r="J3476" t="s">
        <v>185</v>
      </c>
      <c r="K3476" t="s">
        <v>186</v>
      </c>
      <c r="L3476" t="s">
        <v>187</v>
      </c>
      <c r="M3476" t="s">
        <v>54</v>
      </c>
      <c r="N3476" t="s">
        <v>56</v>
      </c>
      <c r="O3476" t="s">
        <v>68</v>
      </c>
      <c r="P3476" t="s">
        <v>58</v>
      </c>
      <c r="Q3476" t="s">
        <v>69</v>
      </c>
      <c r="R3476" t="s">
        <v>69</v>
      </c>
      <c r="S3476" t="s">
        <v>70</v>
      </c>
      <c r="T3476" t="s">
        <v>71</v>
      </c>
      <c r="U3476" t="s">
        <v>71</v>
      </c>
      <c r="V3476" t="s">
        <v>70</v>
      </c>
      <c r="W3476" t="s">
        <v>71</v>
      </c>
      <c r="X3476" t="s">
        <v>224</v>
      </c>
      <c r="Y3476" t="s">
        <v>189</v>
      </c>
      <c r="Z3476" s="5">
        <v>45398</v>
      </c>
      <c r="AA3476" s="5">
        <v>45399</v>
      </c>
      <c r="AB3476" t="s">
        <v>12464</v>
      </c>
      <c r="AC3476" t="s">
        <v>134</v>
      </c>
      <c r="AD3476" t="s">
        <v>1033</v>
      </c>
      <c r="AE3476" s="5">
        <v>45420</v>
      </c>
      <c r="AF3476" t="s">
        <v>12465</v>
      </c>
      <c r="AG3476" t="s">
        <v>12464</v>
      </c>
      <c r="AH3476" t="s">
        <v>77</v>
      </c>
      <c r="AI3476" t="s">
        <v>78</v>
      </c>
      <c r="AJ3476" s="5">
        <v>45484</v>
      </c>
      <c r="AK3476" t="s">
        <v>79</v>
      </c>
    </row>
    <row r="3477" spans="1:37">
      <c r="A3477" t="s">
        <v>12466</v>
      </c>
      <c r="B3477" t="s">
        <v>61</v>
      </c>
      <c r="C3477" s="5">
        <v>45383</v>
      </c>
      <c r="D3477" s="5">
        <v>45473</v>
      </c>
      <c r="E3477" t="s">
        <v>44</v>
      </c>
      <c r="F3477" t="s">
        <v>1088</v>
      </c>
      <c r="G3477" t="s">
        <v>1089</v>
      </c>
      <c r="H3477" t="s">
        <v>1090</v>
      </c>
      <c r="I3477" t="s">
        <v>64</v>
      </c>
      <c r="J3477" t="s">
        <v>1091</v>
      </c>
      <c r="K3477" t="s">
        <v>433</v>
      </c>
      <c r="L3477" t="s">
        <v>512</v>
      </c>
      <c r="M3477" t="s">
        <v>55</v>
      </c>
      <c r="N3477" t="s">
        <v>56</v>
      </c>
      <c r="O3477" t="s">
        <v>68</v>
      </c>
      <c r="P3477" t="s">
        <v>58</v>
      </c>
      <c r="Q3477" t="s">
        <v>69</v>
      </c>
      <c r="R3477" t="s">
        <v>69</v>
      </c>
      <c r="S3477" t="s">
        <v>70</v>
      </c>
      <c r="T3477" t="s">
        <v>71</v>
      </c>
      <c r="U3477" t="s">
        <v>71</v>
      </c>
      <c r="V3477" t="s">
        <v>70</v>
      </c>
      <c r="W3477" t="s">
        <v>71</v>
      </c>
      <c r="X3477" t="s">
        <v>361</v>
      </c>
      <c r="Y3477" t="s">
        <v>1481</v>
      </c>
      <c r="Z3477" s="5">
        <v>45449</v>
      </c>
      <c r="AA3477" s="5">
        <v>45450</v>
      </c>
      <c r="AB3477" t="s">
        <v>12467</v>
      </c>
      <c r="AC3477" t="s">
        <v>75</v>
      </c>
      <c r="AD3477" t="s">
        <v>69</v>
      </c>
      <c r="AE3477" s="5">
        <v>45468</v>
      </c>
      <c r="AF3477" t="s">
        <v>12468</v>
      </c>
      <c r="AG3477" t="s">
        <v>12467</v>
      </c>
      <c r="AH3477" t="s">
        <v>77</v>
      </c>
      <c r="AI3477" t="s">
        <v>78</v>
      </c>
      <c r="AJ3477" s="5">
        <v>45484</v>
      </c>
      <c r="AK3477" t="s">
        <v>79</v>
      </c>
    </row>
    <row r="3478" spans="1:37">
      <c r="A3478" t="s">
        <v>12469</v>
      </c>
      <c r="B3478" t="s">
        <v>61</v>
      </c>
      <c r="C3478" s="5">
        <v>45383</v>
      </c>
      <c r="D3478" s="5">
        <v>45473</v>
      </c>
      <c r="E3478" t="s">
        <v>44</v>
      </c>
      <c r="F3478" t="s">
        <v>62</v>
      </c>
      <c r="G3478" t="s">
        <v>63</v>
      </c>
      <c r="H3478" t="s">
        <v>63</v>
      </c>
      <c r="I3478" t="s">
        <v>64</v>
      </c>
      <c r="J3478" t="s">
        <v>444</v>
      </c>
      <c r="K3478" t="s">
        <v>398</v>
      </c>
      <c r="L3478" t="s">
        <v>445</v>
      </c>
      <c r="M3478" t="s">
        <v>54</v>
      </c>
      <c r="N3478" t="s">
        <v>56</v>
      </c>
      <c r="O3478" t="s">
        <v>68</v>
      </c>
      <c r="P3478" t="s">
        <v>58</v>
      </c>
      <c r="Q3478" t="s">
        <v>69</v>
      </c>
      <c r="R3478" t="s">
        <v>69</v>
      </c>
      <c r="S3478" t="s">
        <v>70</v>
      </c>
      <c r="T3478" t="s">
        <v>71</v>
      </c>
      <c r="U3478" t="s">
        <v>71</v>
      </c>
      <c r="V3478" t="s">
        <v>70</v>
      </c>
      <c r="W3478" t="s">
        <v>71</v>
      </c>
      <c r="X3478" t="s">
        <v>224</v>
      </c>
      <c r="Y3478" t="s">
        <v>1529</v>
      </c>
      <c r="Z3478" s="5">
        <v>45405</v>
      </c>
      <c r="AA3478" s="5">
        <v>45406</v>
      </c>
      <c r="AB3478" t="s">
        <v>12470</v>
      </c>
      <c r="AC3478" t="s">
        <v>75</v>
      </c>
      <c r="AD3478" t="s">
        <v>69</v>
      </c>
      <c r="AE3478" s="5">
        <v>45420</v>
      </c>
      <c r="AF3478" t="s">
        <v>12471</v>
      </c>
      <c r="AG3478" t="s">
        <v>12470</v>
      </c>
      <c r="AH3478" t="s">
        <v>77</v>
      </c>
      <c r="AI3478" t="s">
        <v>78</v>
      </c>
      <c r="AJ3478" s="5">
        <v>45484</v>
      </c>
      <c r="AK3478" t="s">
        <v>79</v>
      </c>
    </row>
    <row r="3479" spans="1:37">
      <c r="A3479" t="s">
        <v>12472</v>
      </c>
      <c r="B3479" t="s">
        <v>61</v>
      </c>
      <c r="C3479" s="5">
        <v>45383</v>
      </c>
      <c r="D3479" s="5">
        <v>45473</v>
      </c>
      <c r="E3479" t="s">
        <v>44</v>
      </c>
      <c r="F3479" t="s">
        <v>81</v>
      </c>
      <c r="G3479" t="s">
        <v>63</v>
      </c>
      <c r="H3479" t="s">
        <v>63</v>
      </c>
      <c r="I3479" t="s">
        <v>172</v>
      </c>
      <c r="J3479" t="s">
        <v>475</v>
      </c>
      <c r="K3479" t="s">
        <v>233</v>
      </c>
      <c r="L3479" t="s">
        <v>476</v>
      </c>
      <c r="M3479" t="s">
        <v>54</v>
      </c>
      <c r="N3479" t="s">
        <v>56</v>
      </c>
      <c r="O3479" t="s">
        <v>68</v>
      </c>
      <c r="P3479" t="s">
        <v>58</v>
      </c>
      <c r="Q3479" t="s">
        <v>69</v>
      </c>
      <c r="R3479" t="s">
        <v>69</v>
      </c>
      <c r="S3479" t="s">
        <v>70</v>
      </c>
      <c r="T3479" t="s">
        <v>71</v>
      </c>
      <c r="U3479" t="s">
        <v>71</v>
      </c>
      <c r="V3479" t="s">
        <v>70</v>
      </c>
      <c r="W3479" t="s">
        <v>71</v>
      </c>
      <c r="X3479" t="s">
        <v>533</v>
      </c>
      <c r="Y3479" t="s">
        <v>522</v>
      </c>
      <c r="Z3479" s="5">
        <v>45461</v>
      </c>
      <c r="AA3479" s="5">
        <v>45462</v>
      </c>
      <c r="AB3479" t="s">
        <v>12473</v>
      </c>
      <c r="AC3479" t="s">
        <v>907</v>
      </c>
      <c r="AD3479" t="s">
        <v>908</v>
      </c>
      <c r="AE3479" s="5">
        <v>45468</v>
      </c>
      <c r="AF3479" t="s">
        <v>12474</v>
      </c>
      <c r="AG3479" t="s">
        <v>12473</v>
      </c>
      <c r="AH3479" t="s">
        <v>77</v>
      </c>
      <c r="AI3479" t="s">
        <v>78</v>
      </c>
      <c r="AJ3479" s="5">
        <v>45484</v>
      </c>
      <c r="AK3479" t="s">
        <v>79</v>
      </c>
    </row>
    <row r="3480" spans="1:37">
      <c r="A3480" t="s">
        <v>12475</v>
      </c>
      <c r="B3480" t="s">
        <v>61</v>
      </c>
      <c r="C3480" s="5">
        <v>45383</v>
      </c>
      <c r="D3480" s="5">
        <v>45473</v>
      </c>
      <c r="E3480" t="s">
        <v>44</v>
      </c>
      <c r="F3480" t="s">
        <v>81</v>
      </c>
      <c r="G3480" t="s">
        <v>63</v>
      </c>
      <c r="H3480" t="s">
        <v>63</v>
      </c>
      <c r="I3480" t="s">
        <v>172</v>
      </c>
      <c r="J3480" t="s">
        <v>1815</v>
      </c>
      <c r="K3480" t="s">
        <v>264</v>
      </c>
      <c r="L3480" t="s">
        <v>168</v>
      </c>
      <c r="M3480" t="s">
        <v>55</v>
      </c>
      <c r="N3480" t="s">
        <v>56</v>
      </c>
      <c r="O3480" t="s">
        <v>68</v>
      </c>
      <c r="P3480" t="s">
        <v>58</v>
      </c>
      <c r="Q3480" t="s">
        <v>69</v>
      </c>
      <c r="R3480" t="s">
        <v>69</v>
      </c>
      <c r="S3480" t="s">
        <v>70</v>
      </c>
      <c r="T3480" t="s">
        <v>71</v>
      </c>
      <c r="U3480" t="s">
        <v>71</v>
      </c>
      <c r="V3480" t="s">
        <v>70</v>
      </c>
      <c r="W3480" t="s">
        <v>71</v>
      </c>
      <c r="X3480" t="s">
        <v>1574</v>
      </c>
      <c r="Y3480" t="s">
        <v>405</v>
      </c>
      <c r="Z3480" s="5">
        <v>45435</v>
      </c>
      <c r="AA3480" s="5">
        <v>45436</v>
      </c>
      <c r="AB3480" t="s">
        <v>12476</v>
      </c>
      <c r="AC3480" t="s">
        <v>124</v>
      </c>
      <c r="AD3480" t="s">
        <v>69</v>
      </c>
      <c r="AE3480" s="5">
        <v>45462</v>
      </c>
      <c r="AF3480" t="s">
        <v>12477</v>
      </c>
      <c r="AG3480" t="s">
        <v>12476</v>
      </c>
      <c r="AH3480" t="s">
        <v>77</v>
      </c>
      <c r="AI3480" t="s">
        <v>78</v>
      </c>
      <c r="AJ3480" s="5">
        <v>45484</v>
      </c>
      <c r="AK3480" t="s">
        <v>79</v>
      </c>
    </row>
    <row r="3481" spans="1:37">
      <c r="A3481" t="s">
        <v>12478</v>
      </c>
      <c r="B3481" t="s">
        <v>61</v>
      </c>
      <c r="C3481" s="5">
        <v>45383</v>
      </c>
      <c r="D3481" s="5">
        <v>45473</v>
      </c>
      <c r="E3481" t="s">
        <v>44</v>
      </c>
      <c r="F3481" t="s">
        <v>81</v>
      </c>
      <c r="G3481" t="s">
        <v>63</v>
      </c>
      <c r="H3481" t="s">
        <v>63</v>
      </c>
      <c r="I3481" t="s">
        <v>127</v>
      </c>
      <c r="J3481" t="s">
        <v>1787</v>
      </c>
      <c r="K3481" t="s">
        <v>264</v>
      </c>
      <c r="L3481" t="s">
        <v>1788</v>
      </c>
      <c r="M3481" t="s">
        <v>54</v>
      </c>
      <c r="N3481" t="s">
        <v>56</v>
      </c>
      <c r="O3481" t="s">
        <v>68</v>
      </c>
      <c r="P3481" t="s">
        <v>58</v>
      </c>
      <c r="Q3481" t="s">
        <v>69</v>
      </c>
      <c r="R3481" t="s">
        <v>69</v>
      </c>
      <c r="S3481" t="s">
        <v>70</v>
      </c>
      <c r="T3481" t="s">
        <v>71</v>
      </c>
      <c r="U3481" t="s">
        <v>71</v>
      </c>
      <c r="V3481" t="s">
        <v>70</v>
      </c>
      <c r="W3481" t="s">
        <v>71</v>
      </c>
      <c r="X3481" t="s">
        <v>792</v>
      </c>
      <c r="Y3481" t="s">
        <v>1439</v>
      </c>
      <c r="Z3481" s="5">
        <v>45390</v>
      </c>
      <c r="AA3481" s="5">
        <v>45394</v>
      </c>
      <c r="AB3481" t="s">
        <v>12479</v>
      </c>
      <c r="AC3481" t="s">
        <v>936</v>
      </c>
      <c r="AD3481" t="s">
        <v>69</v>
      </c>
      <c r="AE3481" s="5">
        <v>45406</v>
      </c>
      <c r="AF3481" t="s">
        <v>4880</v>
      </c>
      <c r="AG3481" t="s">
        <v>12479</v>
      </c>
      <c r="AH3481" t="s">
        <v>77</v>
      </c>
      <c r="AI3481" t="s">
        <v>78</v>
      </c>
      <c r="AJ3481" s="5">
        <v>45484</v>
      </c>
      <c r="AK3481" t="s">
        <v>79</v>
      </c>
    </row>
    <row r="3482" spans="1:37">
      <c r="A3482" t="s">
        <v>12480</v>
      </c>
      <c r="B3482" t="s">
        <v>61</v>
      </c>
      <c r="C3482" s="5">
        <v>45383</v>
      </c>
      <c r="D3482" s="5">
        <v>45473</v>
      </c>
      <c r="E3482" t="s">
        <v>44</v>
      </c>
      <c r="F3482" t="s">
        <v>91</v>
      </c>
      <c r="G3482" t="s">
        <v>92</v>
      </c>
      <c r="H3482" t="s">
        <v>92</v>
      </c>
      <c r="I3482" t="s">
        <v>64</v>
      </c>
      <c r="J3482" t="s">
        <v>397</v>
      </c>
      <c r="K3482" t="s">
        <v>264</v>
      </c>
      <c r="L3482" t="s">
        <v>398</v>
      </c>
      <c r="M3482" t="s">
        <v>54</v>
      </c>
      <c r="N3482" t="s">
        <v>56</v>
      </c>
      <c r="O3482" t="s">
        <v>68</v>
      </c>
      <c r="P3482" t="s">
        <v>58</v>
      </c>
      <c r="Q3482" t="s">
        <v>69</v>
      </c>
      <c r="R3482" t="s">
        <v>69</v>
      </c>
      <c r="S3482" t="s">
        <v>70</v>
      </c>
      <c r="T3482" t="s">
        <v>71</v>
      </c>
      <c r="U3482" t="s">
        <v>71</v>
      </c>
      <c r="V3482" t="s">
        <v>70</v>
      </c>
      <c r="W3482" t="s">
        <v>71</v>
      </c>
      <c r="X3482" t="s">
        <v>293</v>
      </c>
      <c r="Y3482" t="s">
        <v>1529</v>
      </c>
      <c r="Z3482" s="5">
        <v>45437</v>
      </c>
      <c r="AA3482" s="5">
        <v>45438</v>
      </c>
      <c r="AB3482" t="s">
        <v>12481</v>
      </c>
      <c r="AC3482" t="s">
        <v>124</v>
      </c>
      <c r="AD3482" t="s">
        <v>69</v>
      </c>
      <c r="AE3482" s="5">
        <v>45455</v>
      </c>
      <c r="AF3482" t="s">
        <v>12482</v>
      </c>
      <c r="AG3482" t="s">
        <v>12481</v>
      </c>
      <c r="AH3482" t="s">
        <v>77</v>
      </c>
      <c r="AI3482" t="s">
        <v>78</v>
      </c>
      <c r="AJ3482" s="5">
        <v>45484</v>
      </c>
      <c r="AK3482" t="s">
        <v>79</v>
      </c>
    </row>
    <row r="3483" spans="1:37">
      <c r="A3483" t="s">
        <v>12483</v>
      </c>
      <c r="B3483" t="s">
        <v>61</v>
      </c>
      <c r="C3483" s="5">
        <v>45383</v>
      </c>
      <c r="D3483" s="5">
        <v>45473</v>
      </c>
      <c r="E3483" t="s">
        <v>44</v>
      </c>
      <c r="F3483" t="s">
        <v>81</v>
      </c>
      <c r="G3483" t="s">
        <v>63</v>
      </c>
      <c r="H3483" t="s">
        <v>63</v>
      </c>
      <c r="I3483" t="s">
        <v>172</v>
      </c>
      <c r="J3483" t="s">
        <v>857</v>
      </c>
      <c r="K3483" t="s">
        <v>275</v>
      </c>
      <c r="L3483" t="s">
        <v>858</v>
      </c>
      <c r="M3483" t="s">
        <v>55</v>
      </c>
      <c r="N3483" t="s">
        <v>56</v>
      </c>
      <c r="O3483" t="s">
        <v>68</v>
      </c>
      <c r="P3483" t="s">
        <v>58</v>
      </c>
      <c r="Q3483" t="s">
        <v>69</v>
      </c>
      <c r="R3483" t="s">
        <v>69</v>
      </c>
      <c r="S3483" t="s">
        <v>70</v>
      </c>
      <c r="T3483" t="s">
        <v>71</v>
      </c>
      <c r="U3483" t="s">
        <v>71</v>
      </c>
      <c r="V3483" t="s">
        <v>70</v>
      </c>
      <c r="W3483" t="s">
        <v>71</v>
      </c>
      <c r="X3483" t="s">
        <v>361</v>
      </c>
      <c r="Y3483" t="s">
        <v>465</v>
      </c>
      <c r="Z3483" s="5">
        <v>45432</v>
      </c>
      <c r="AA3483" s="5">
        <v>45433</v>
      </c>
      <c r="AB3483" t="s">
        <v>12484</v>
      </c>
      <c r="AC3483" t="s">
        <v>845</v>
      </c>
      <c r="AD3483" t="s">
        <v>288</v>
      </c>
      <c r="AE3483" s="5">
        <v>45441</v>
      </c>
      <c r="AF3483" t="s">
        <v>12485</v>
      </c>
      <c r="AG3483" t="s">
        <v>12484</v>
      </c>
      <c r="AH3483" t="s">
        <v>77</v>
      </c>
      <c r="AI3483" t="s">
        <v>78</v>
      </c>
      <c r="AJ3483" s="5">
        <v>45484</v>
      </c>
      <c r="AK3483" t="s">
        <v>79</v>
      </c>
    </row>
    <row r="3484" spans="1:37">
      <c r="A3484" t="s">
        <v>12486</v>
      </c>
      <c r="B3484" t="s">
        <v>61</v>
      </c>
      <c r="C3484" s="5">
        <v>45383</v>
      </c>
      <c r="D3484" s="5">
        <v>45473</v>
      </c>
      <c r="E3484" t="s">
        <v>44</v>
      </c>
      <c r="F3484" t="s">
        <v>81</v>
      </c>
      <c r="G3484" t="s">
        <v>63</v>
      </c>
      <c r="H3484" t="s">
        <v>63</v>
      </c>
      <c r="I3484" t="s">
        <v>172</v>
      </c>
      <c r="J3484" t="s">
        <v>1783</v>
      </c>
      <c r="K3484" t="s">
        <v>168</v>
      </c>
      <c r="L3484" t="s">
        <v>561</v>
      </c>
      <c r="M3484" t="s">
        <v>55</v>
      </c>
      <c r="N3484" t="s">
        <v>56</v>
      </c>
      <c r="O3484" t="s">
        <v>68</v>
      </c>
      <c r="P3484" t="s">
        <v>58</v>
      </c>
      <c r="Q3484" t="s">
        <v>69</v>
      </c>
      <c r="R3484" t="s">
        <v>69</v>
      </c>
      <c r="S3484" t="s">
        <v>70</v>
      </c>
      <c r="T3484" t="s">
        <v>71</v>
      </c>
      <c r="U3484" t="s">
        <v>71</v>
      </c>
      <c r="V3484" t="s">
        <v>70</v>
      </c>
      <c r="W3484" t="s">
        <v>71</v>
      </c>
      <c r="X3484" t="s">
        <v>1574</v>
      </c>
      <c r="Y3484" t="s">
        <v>177</v>
      </c>
      <c r="Z3484" s="5">
        <v>45397</v>
      </c>
      <c r="AA3484" s="5">
        <v>45398</v>
      </c>
      <c r="AB3484" t="s">
        <v>12487</v>
      </c>
      <c r="AC3484" t="s">
        <v>124</v>
      </c>
      <c r="AD3484" t="s">
        <v>69</v>
      </c>
      <c r="AE3484" s="5">
        <v>45405</v>
      </c>
      <c r="AF3484" t="s">
        <v>12488</v>
      </c>
      <c r="AG3484" t="s">
        <v>12487</v>
      </c>
      <c r="AH3484" t="s">
        <v>77</v>
      </c>
      <c r="AI3484" t="s">
        <v>78</v>
      </c>
      <c r="AJ3484" s="5">
        <v>45484</v>
      </c>
      <c r="AK3484" t="s">
        <v>79</v>
      </c>
    </row>
    <row r="3485" spans="1:37">
      <c r="A3485" t="s">
        <v>12489</v>
      </c>
      <c r="B3485" t="s">
        <v>61</v>
      </c>
      <c r="C3485" s="5">
        <v>45383</v>
      </c>
      <c r="D3485" s="5">
        <v>45473</v>
      </c>
      <c r="E3485" t="s">
        <v>44</v>
      </c>
      <c r="F3485" t="s">
        <v>201</v>
      </c>
      <c r="G3485" t="s">
        <v>202</v>
      </c>
      <c r="H3485" t="s">
        <v>202</v>
      </c>
      <c r="I3485" t="s">
        <v>172</v>
      </c>
      <c r="J3485" t="s">
        <v>203</v>
      </c>
      <c r="K3485" t="s">
        <v>204</v>
      </c>
      <c r="L3485" t="s">
        <v>67</v>
      </c>
      <c r="M3485" t="s">
        <v>54</v>
      </c>
      <c r="N3485" t="s">
        <v>56</v>
      </c>
      <c r="O3485" t="s">
        <v>68</v>
      </c>
      <c r="P3485" t="s">
        <v>58</v>
      </c>
      <c r="Q3485" t="s">
        <v>69</v>
      </c>
      <c r="R3485" t="s">
        <v>69</v>
      </c>
      <c r="S3485" t="s">
        <v>70</v>
      </c>
      <c r="T3485" t="s">
        <v>71</v>
      </c>
      <c r="U3485" t="s">
        <v>71</v>
      </c>
      <c r="V3485" t="s">
        <v>70</v>
      </c>
      <c r="W3485" t="s">
        <v>71</v>
      </c>
      <c r="X3485" t="s">
        <v>1549</v>
      </c>
      <c r="Y3485" t="s">
        <v>344</v>
      </c>
      <c r="Z3485" s="5">
        <v>45386</v>
      </c>
      <c r="AA3485" s="5">
        <v>45387</v>
      </c>
      <c r="AB3485" t="s">
        <v>12490</v>
      </c>
      <c r="AC3485" t="s">
        <v>845</v>
      </c>
      <c r="AD3485" t="s">
        <v>355</v>
      </c>
      <c r="AE3485" s="5">
        <v>45384</v>
      </c>
      <c r="AF3485" t="s">
        <v>12491</v>
      </c>
      <c r="AG3485" t="s">
        <v>12490</v>
      </c>
      <c r="AH3485" t="s">
        <v>77</v>
      </c>
      <c r="AI3485" t="s">
        <v>78</v>
      </c>
      <c r="AJ3485" s="5">
        <v>45484</v>
      </c>
      <c r="AK3485" t="s">
        <v>79</v>
      </c>
    </row>
    <row r="3486" spans="1:37">
      <c r="A3486" t="s">
        <v>12492</v>
      </c>
      <c r="B3486" t="s">
        <v>61</v>
      </c>
      <c r="C3486" s="5">
        <v>45383</v>
      </c>
      <c r="D3486" s="5">
        <v>45473</v>
      </c>
      <c r="E3486" t="s">
        <v>44</v>
      </c>
      <c r="F3486" t="s">
        <v>183</v>
      </c>
      <c r="G3486" t="s">
        <v>184</v>
      </c>
      <c r="H3486" t="s">
        <v>184</v>
      </c>
      <c r="I3486" t="s">
        <v>282</v>
      </c>
      <c r="J3486" t="s">
        <v>1204</v>
      </c>
      <c r="K3486" t="s">
        <v>1205</v>
      </c>
      <c r="L3486" t="s">
        <v>1206</v>
      </c>
      <c r="M3486" t="s">
        <v>54</v>
      </c>
      <c r="N3486" t="s">
        <v>56</v>
      </c>
      <c r="O3486" t="s">
        <v>68</v>
      </c>
      <c r="P3486" t="s">
        <v>58</v>
      </c>
      <c r="Q3486" t="s">
        <v>69</v>
      </c>
      <c r="R3486" t="s">
        <v>69</v>
      </c>
      <c r="S3486" t="s">
        <v>70</v>
      </c>
      <c r="T3486" t="s">
        <v>71</v>
      </c>
      <c r="U3486" t="s">
        <v>71</v>
      </c>
      <c r="V3486" t="s">
        <v>70</v>
      </c>
      <c r="W3486" t="s">
        <v>71</v>
      </c>
      <c r="X3486" t="s">
        <v>85</v>
      </c>
      <c r="Y3486" t="s">
        <v>353</v>
      </c>
      <c r="Z3486" s="5">
        <v>45448</v>
      </c>
      <c r="AA3486" s="5">
        <v>45448</v>
      </c>
      <c r="AB3486" t="s">
        <v>12493</v>
      </c>
      <c r="AC3486" t="s">
        <v>99</v>
      </c>
      <c r="AD3486" t="s">
        <v>134</v>
      </c>
      <c r="AE3486" s="5">
        <v>45463</v>
      </c>
      <c r="AF3486" t="s">
        <v>11122</v>
      </c>
      <c r="AG3486" t="s">
        <v>12493</v>
      </c>
      <c r="AH3486" t="s">
        <v>77</v>
      </c>
      <c r="AI3486" t="s">
        <v>78</v>
      </c>
      <c r="AJ3486" s="5">
        <v>45484</v>
      </c>
      <c r="AK3486" t="s">
        <v>79</v>
      </c>
    </row>
    <row r="3487" spans="1:37">
      <c r="A3487" t="s">
        <v>12494</v>
      </c>
      <c r="B3487" t="s">
        <v>61</v>
      </c>
      <c r="C3487" s="5">
        <v>45383</v>
      </c>
      <c r="D3487" s="5">
        <v>45473</v>
      </c>
      <c r="E3487" t="s">
        <v>44</v>
      </c>
      <c r="F3487" t="s">
        <v>3265</v>
      </c>
      <c r="G3487" t="s">
        <v>3266</v>
      </c>
      <c r="H3487" t="s">
        <v>3266</v>
      </c>
      <c r="I3487" t="s">
        <v>127</v>
      </c>
      <c r="J3487" t="s">
        <v>3315</v>
      </c>
      <c r="K3487" t="s">
        <v>791</v>
      </c>
      <c r="L3487" t="s">
        <v>249</v>
      </c>
      <c r="M3487" t="s">
        <v>54</v>
      </c>
      <c r="N3487" t="s">
        <v>56</v>
      </c>
      <c r="O3487" t="s">
        <v>68</v>
      </c>
      <c r="P3487" t="s">
        <v>58</v>
      </c>
      <c r="Q3487" t="s">
        <v>69</v>
      </c>
      <c r="R3487" t="s">
        <v>69</v>
      </c>
      <c r="S3487" t="s">
        <v>70</v>
      </c>
      <c r="T3487" t="s">
        <v>71</v>
      </c>
      <c r="U3487" t="s">
        <v>71</v>
      </c>
      <c r="V3487" t="s">
        <v>70</v>
      </c>
      <c r="W3487" t="s">
        <v>71</v>
      </c>
      <c r="X3487" t="s">
        <v>188</v>
      </c>
      <c r="Y3487" t="s">
        <v>1439</v>
      </c>
      <c r="Z3487" s="5">
        <v>45383</v>
      </c>
      <c r="AA3487" s="5">
        <v>45387</v>
      </c>
      <c r="AB3487" t="s">
        <v>12495</v>
      </c>
      <c r="AC3487" t="s">
        <v>415</v>
      </c>
      <c r="AD3487" t="s">
        <v>69</v>
      </c>
      <c r="AE3487" s="5">
        <v>45393</v>
      </c>
      <c r="AF3487" t="s">
        <v>11057</v>
      </c>
      <c r="AG3487" t="s">
        <v>12495</v>
      </c>
      <c r="AH3487" t="s">
        <v>77</v>
      </c>
      <c r="AI3487" t="s">
        <v>78</v>
      </c>
      <c r="AJ3487" s="5">
        <v>45484</v>
      </c>
      <c r="AK3487" t="s">
        <v>79</v>
      </c>
    </row>
    <row r="3488" spans="1:37">
      <c r="A3488" t="s">
        <v>12496</v>
      </c>
      <c r="B3488" t="s">
        <v>61</v>
      </c>
      <c r="C3488" s="5">
        <v>45383</v>
      </c>
      <c r="D3488" s="5">
        <v>45473</v>
      </c>
      <c r="E3488" t="s">
        <v>44</v>
      </c>
      <c r="F3488" t="s">
        <v>81</v>
      </c>
      <c r="G3488" t="s">
        <v>63</v>
      </c>
      <c r="H3488" t="s">
        <v>63</v>
      </c>
      <c r="I3488" t="s">
        <v>547</v>
      </c>
      <c r="J3488" t="s">
        <v>368</v>
      </c>
      <c r="K3488" t="s">
        <v>241</v>
      </c>
      <c r="L3488" t="s">
        <v>6995</v>
      </c>
      <c r="M3488" t="s">
        <v>54</v>
      </c>
      <c r="N3488" t="s">
        <v>56</v>
      </c>
      <c r="O3488" t="s">
        <v>68</v>
      </c>
      <c r="P3488" t="s">
        <v>58</v>
      </c>
      <c r="Q3488" t="s">
        <v>69</v>
      </c>
      <c r="R3488" t="s">
        <v>69</v>
      </c>
      <c r="S3488" t="s">
        <v>70</v>
      </c>
      <c r="T3488" t="s">
        <v>71</v>
      </c>
      <c r="U3488" t="s">
        <v>71</v>
      </c>
      <c r="V3488" t="s">
        <v>70</v>
      </c>
      <c r="W3488" t="s">
        <v>71</v>
      </c>
      <c r="X3488" t="s">
        <v>361</v>
      </c>
      <c r="Y3488" t="s">
        <v>1594</v>
      </c>
      <c r="Z3488" s="5">
        <v>45442</v>
      </c>
      <c r="AA3488" s="5">
        <v>45443</v>
      </c>
      <c r="AB3488" t="s">
        <v>12497</v>
      </c>
      <c r="AC3488" t="s">
        <v>75</v>
      </c>
      <c r="AD3488" t="s">
        <v>69</v>
      </c>
      <c r="AE3488" s="5">
        <v>45455</v>
      </c>
      <c r="AF3488" t="s">
        <v>12498</v>
      </c>
      <c r="AG3488" t="s">
        <v>12497</v>
      </c>
      <c r="AH3488" t="s">
        <v>77</v>
      </c>
      <c r="AI3488" t="s">
        <v>78</v>
      </c>
      <c r="AJ3488" s="5">
        <v>45484</v>
      </c>
      <c r="AK3488" t="s">
        <v>79</v>
      </c>
    </row>
    <row r="3489" spans="1:37">
      <c r="A3489" t="s">
        <v>12499</v>
      </c>
      <c r="B3489" t="s">
        <v>61</v>
      </c>
      <c r="C3489" s="5">
        <v>45383</v>
      </c>
      <c r="D3489" s="5">
        <v>45473</v>
      </c>
      <c r="E3489" t="s">
        <v>44</v>
      </c>
      <c r="F3489" t="s">
        <v>81</v>
      </c>
      <c r="G3489" t="s">
        <v>63</v>
      </c>
      <c r="H3489" t="s">
        <v>63</v>
      </c>
      <c r="I3489" t="s">
        <v>64</v>
      </c>
      <c r="J3489" t="s">
        <v>82</v>
      </c>
      <c r="K3489" t="s">
        <v>83</v>
      </c>
      <c r="L3489" t="s">
        <v>84</v>
      </c>
      <c r="M3489" t="s">
        <v>54</v>
      </c>
      <c r="N3489" t="s">
        <v>56</v>
      </c>
      <c r="O3489" t="s">
        <v>68</v>
      </c>
      <c r="P3489" t="s">
        <v>58</v>
      </c>
      <c r="Q3489" t="s">
        <v>69</v>
      </c>
      <c r="R3489" t="s">
        <v>69</v>
      </c>
      <c r="S3489" t="s">
        <v>70</v>
      </c>
      <c r="T3489" t="s">
        <v>71</v>
      </c>
      <c r="U3489" t="s">
        <v>71</v>
      </c>
      <c r="V3489" t="s">
        <v>70</v>
      </c>
      <c r="W3489" t="s">
        <v>71</v>
      </c>
      <c r="X3489" t="s">
        <v>224</v>
      </c>
      <c r="Y3489" t="s">
        <v>9610</v>
      </c>
      <c r="Z3489" s="5">
        <v>45447</v>
      </c>
      <c r="AA3489" s="5">
        <v>45450</v>
      </c>
      <c r="AB3489" t="s">
        <v>12500</v>
      </c>
      <c r="AC3489" t="s">
        <v>237</v>
      </c>
      <c r="AD3489" t="s">
        <v>69</v>
      </c>
      <c r="AE3489" s="5">
        <v>45468</v>
      </c>
      <c r="AF3489" t="s">
        <v>12501</v>
      </c>
      <c r="AG3489" t="s">
        <v>12500</v>
      </c>
      <c r="AH3489" t="s">
        <v>77</v>
      </c>
      <c r="AI3489" t="s">
        <v>78</v>
      </c>
      <c r="AJ3489" s="5">
        <v>45484</v>
      </c>
      <c r="AK3489" t="s">
        <v>79</v>
      </c>
    </row>
    <row r="3490" spans="1:37">
      <c r="A3490" t="s">
        <v>12502</v>
      </c>
      <c r="B3490" t="s">
        <v>61</v>
      </c>
      <c r="C3490" s="5">
        <v>45383</v>
      </c>
      <c r="D3490" s="5">
        <v>45473</v>
      </c>
      <c r="E3490" t="s">
        <v>44</v>
      </c>
      <c r="F3490" t="s">
        <v>91</v>
      </c>
      <c r="G3490" t="s">
        <v>92</v>
      </c>
      <c r="H3490" t="s">
        <v>92</v>
      </c>
      <c r="I3490" t="s">
        <v>64</v>
      </c>
      <c r="J3490" t="s">
        <v>1103</v>
      </c>
      <c r="K3490" t="s">
        <v>292</v>
      </c>
      <c r="L3490" t="s">
        <v>186</v>
      </c>
      <c r="M3490" t="s">
        <v>54</v>
      </c>
      <c r="N3490" t="s">
        <v>56</v>
      </c>
      <c r="O3490" t="s">
        <v>68</v>
      </c>
      <c r="P3490" t="s">
        <v>58</v>
      </c>
      <c r="Q3490" t="s">
        <v>69</v>
      </c>
      <c r="R3490" t="s">
        <v>69</v>
      </c>
      <c r="S3490" t="s">
        <v>70</v>
      </c>
      <c r="T3490" t="s">
        <v>71</v>
      </c>
      <c r="U3490" t="s">
        <v>71</v>
      </c>
      <c r="V3490" t="s">
        <v>70</v>
      </c>
      <c r="W3490" t="s">
        <v>71</v>
      </c>
      <c r="X3490" t="s">
        <v>513</v>
      </c>
      <c r="Y3490" t="s">
        <v>1605</v>
      </c>
      <c r="Z3490" s="5">
        <v>45400</v>
      </c>
      <c r="AA3490" s="5">
        <v>45402</v>
      </c>
      <c r="AB3490" t="s">
        <v>12503</v>
      </c>
      <c r="AC3490" t="s">
        <v>689</v>
      </c>
      <c r="AD3490" t="s">
        <v>69</v>
      </c>
      <c r="AE3490" s="5">
        <v>45419</v>
      </c>
      <c r="AF3490" t="s">
        <v>12504</v>
      </c>
      <c r="AG3490" t="s">
        <v>12503</v>
      </c>
      <c r="AH3490" t="s">
        <v>77</v>
      </c>
      <c r="AI3490" t="s">
        <v>78</v>
      </c>
      <c r="AJ3490" s="5">
        <v>45484</v>
      </c>
      <c r="AK3490" t="s">
        <v>79</v>
      </c>
    </row>
    <row r="3491" spans="1:37">
      <c r="A3491" t="s">
        <v>12505</v>
      </c>
      <c r="B3491" t="s">
        <v>61</v>
      </c>
      <c r="C3491" s="5">
        <v>45383</v>
      </c>
      <c r="D3491" s="5">
        <v>45473</v>
      </c>
      <c r="E3491" t="s">
        <v>44</v>
      </c>
      <c r="F3491" t="s">
        <v>81</v>
      </c>
      <c r="G3491" t="s">
        <v>63</v>
      </c>
      <c r="H3491" t="s">
        <v>63</v>
      </c>
      <c r="I3491" t="s">
        <v>172</v>
      </c>
      <c r="J3491" t="s">
        <v>195</v>
      </c>
      <c r="K3491" t="s">
        <v>196</v>
      </c>
      <c r="L3491" t="s">
        <v>197</v>
      </c>
      <c r="M3491" t="s">
        <v>54</v>
      </c>
      <c r="N3491" t="s">
        <v>56</v>
      </c>
      <c r="O3491" t="s">
        <v>68</v>
      </c>
      <c r="P3491" t="s">
        <v>58</v>
      </c>
      <c r="Q3491" t="s">
        <v>69</v>
      </c>
      <c r="R3491" t="s">
        <v>69</v>
      </c>
      <c r="S3491" t="s">
        <v>70</v>
      </c>
      <c r="T3491" t="s">
        <v>71</v>
      </c>
      <c r="U3491" t="s">
        <v>71</v>
      </c>
      <c r="V3491" t="s">
        <v>70</v>
      </c>
      <c r="W3491" t="s">
        <v>71</v>
      </c>
      <c r="X3491" t="s">
        <v>188</v>
      </c>
      <c r="Y3491" t="s">
        <v>522</v>
      </c>
      <c r="Z3491" s="5">
        <v>45470</v>
      </c>
      <c r="AA3491" s="5">
        <v>45471</v>
      </c>
      <c r="AB3491" t="s">
        <v>12506</v>
      </c>
      <c r="AC3491" t="s">
        <v>12507</v>
      </c>
      <c r="AD3491" t="s">
        <v>12508</v>
      </c>
      <c r="AE3491" s="5">
        <v>45482</v>
      </c>
      <c r="AF3491" t="s">
        <v>12509</v>
      </c>
      <c r="AG3491" t="s">
        <v>12506</v>
      </c>
      <c r="AH3491" t="s">
        <v>77</v>
      </c>
      <c r="AI3491" t="s">
        <v>78</v>
      </c>
      <c r="AJ3491" s="5">
        <v>45484</v>
      </c>
      <c r="AK3491" t="s">
        <v>79</v>
      </c>
    </row>
    <row r="3492" spans="1:37">
      <c r="A3492" t="s">
        <v>12510</v>
      </c>
      <c r="B3492" t="s">
        <v>61</v>
      </c>
      <c r="C3492" s="5">
        <v>45383</v>
      </c>
      <c r="D3492" s="5">
        <v>45473</v>
      </c>
      <c r="E3492" t="s">
        <v>44</v>
      </c>
      <c r="F3492" t="s">
        <v>1465</v>
      </c>
      <c r="G3492" t="s">
        <v>1327</v>
      </c>
      <c r="H3492" t="s">
        <v>546</v>
      </c>
      <c r="I3492" t="s">
        <v>127</v>
      </c>
      <c r="J3492" t="s">
        <v>1587</v>
      </c>
      <c r="K3492" t="s">
        <v>138</v>
      </c>
      <c r="L3492" t="s">
        <v>1295</v>
      </c>
      <c r="M3492" t="s">
        <v>55</v>
      </c>
      <c r="N3492" t="s">
        <v>56</v>
      </c>
      <c r="O3492" t="s">
        <v>68</v>
      </c>
      <c r="P3492" t="s">
        <v>58</v>
      </c>
      <c r="Q3492" t="s">
        <v>69</v>
      </c>
      <c r="R3492" t="s">
        <v>69</v>
      </c>
      <c r="S3492" t="s">
        <v>70</v>
      </c>
      <c r="T3492" t="s">
        <v>71</v>
      </c>
      <c r="U3492" t="s">
        <v>71</v>
      </c>
      <c r="V3492" t="s">
        <v>70</v>
      </c>
      <c r="W3492" t="s">
        <v>71</v>
      </c>
      <c r="X3492" t="s">
        <v>361</v>
      </c>
      <c r="Y3492" t="s">
        <v>1439</v>
      </c>
      <c r="Z3492" s="5">
        <v>45383</v>
      </c>
      <c r="AA3492" s="5">
        <v>45387</v>
      </c>
      <c r="AB3492" t="s">
        <v>12511</v>
      </c>
      <c r="AC3492" t="s">
        <v>364</v>
      </c>
      <c r="AD3492" t="s">
        <v>69</v>
      </c>
      <c r="AE3492" s="5">
        <v>45399</v>
      </c>
      <c r="AF3492" t="s">
        <v>3442</v>
      </c>
      <c r="AG3492" t="s">
        <v>12511</v>
      </c>
      <c r="AH3492" t="s">
        <v>77</v>
      </c>
      <c r="AI3492" t="s">
        <v>78</v>
      </c>
      <c r="AJ3492" s="5">
        <v>45484</v>
      </c>
      <c r="AK3492" t="s">
        <v>79</v>
      </c>
    </row>
    <row r="3493" spans="1:37">
      <c r="A3493" t="s">
        <v>12512</v>
      </c>
      <c r="B3493" t="s">
        <v>61</v>
      </c>
      <c r="C3493" s="5">
        <v>45383</v>
      </c>
      <c r="D3493" s="5">
        <v>45473</v>
      </c>
      <c r="E3493" t="s">
        <v>44</v>
      </c>
      <c r="F3493" t="s">
        <v>81</v>
      </c>
      <c r="G3493" t="s">
        <v>63</v>
      </c>
      <c r="H3493" t="s">
        <v>63</v>
      </c>
      <c r="I3493" t="s">
        <v>64</v>
      </c>
      <c r="J3493" t="s">
        <v>82</v>
      </c>
      <c r="K3493" t="s">
        <v>83</v>
      </c>
      <c r="L3493" t="s">
        <v>84</v>
      </c>
      <c r="M3493" t="s">
        <v>54</v>
      </c>
      <c r="N3493" t="s">
        <v>56</v>
      </c>
      <c r="O3493" t="s">
        <v>68</v>
      </c>
      <c r="P3493" t="s">
        <v>58</v>
      </c>
      <c r="Q3493" t="s">
        <v>69</v>
      </c>
      <c r="R3493" t="s">
        <v>69</v>
      </c>
      <c r="S3493" t="s">
        <v>70</v>
      </c>
      <c r="T3493" t="s">
        <v>71</v>
      </c>
      <c r="U3493" t="s">
        <v>71</v>
      </c>
      <c r="V3493" t="s">
        <v>70</v>
      </c>
      <c r="W3493" t="s">
        <v>71</v>
      </c>
      <c r="X3493" t="s">
        <v>224</v>
      </c>
      <c r="Y3493" t="s">
        <v>1529</v>
      </c>
      <c r="Z3493" s="5">
        <v>45435</v>
      </c>
      <c r="AA3493" s="5">
        <v>45436</v>
      </c>
      <c r="AB3493" t="s">
        <v>12513</v>
      </c>
      <c r="AC3493" t="s">
        <v>75</v>
      </c>
      <c r="AD3493" t="s">
        <v>69</v>
      </c>
      <c r="AE3493" s="5">
        <v>45455</v>
      </c>
      <c r="AF3493" t="s">
        <v>12514</v>
      </c>
      <c r="AG3493" t="s">
        <v>12513</v>
      </c>
      <c r="AH3493" t="s">
        <v>77</v>
      </c>
      <c r="AI3493" t="s">
        <v>78</v>
      </c>
      <c r="AJ3493" s="5">
        <v>45484</v>
      </c>
      <c r="AK3493" t="s">
        <v>79</v>
      </c>
    </row>
    <row r="3494" spans="1:37">
      <c r="A3494" t="s">
        <v>12515</v>
      </c>
      <c r="B3494" t="s">
        <v>61</v>
      </c>
      <c r="C3494" s="5">
        <v>45383</v>
      </c>
      <c r="D3494" s="5">
        <v>45473</v>
      </c>
      <c r="E3494" t="s">
        <v>44</v>
      </c>
      <c r="F3494" t="s">
        <v>81</v>
      </c>
      <c r="G3494" t="s">
        <v>63</v>
      </c>
      <c r="H3494" t="s">
        <v>63</v>
      </c>
      <c r="I3494" t="s">
        <v>172</v>
      </c>
      <c r="J3494" t="s">
        <v>705</v>
      </c>
      <c r="K3494" t="s">
        <v>12516</v>
      </c>
      <c r="L3494" t="s">
        <v>498</v>
      </c>
      <c r="M3494" t="s">
        <v>55</v>
      </c>
      <c r="N3494" t="s">
        <v>56</v>
      </c>
      <c r="O3494" t="s">
        <v>68</v>
      </c>
      <c r="P3494" t="s">
        <v>58</v>
      </c>
      <c r="Q3494" t="s">
        <v>69</v>
      </c>
      <c r="R3494" t="s">
        <v>69</v>
      </c>
      <c r="S3494" t="s">
        <v>70</v>
      </c>
      <c r="T3494" t="s">
        <v>71</v>
      </c>
      <c r="U3494" t="s">
        <v>71</v>
      </c>
      <c r="V3494" t="s">
        <v>70</v>
      </c>
      <c r="W3494" t="s">
        <v>71</v>
      </c>
      <c r="X3494" t="s">
        <v>1321</v>
      </c>
      <c r="Y3494" t="s">
        <v>465</v>
      </c>
      <c r="Z3494" s="5">
        <v>45468</v>
      </c>
      <c r="AA3494" s="5">
        <v>45468</v>
      </c>
      <c r="AB3494" t="s">
        <v>12517</v>
      </c>
      <c r="AC3494" t="s">
        <v>592</v>
      </c>
      <c r="AD3494" t="s">
        <v>69</v>
      </c>
      <c r="AE3494" s="5">
        <v>45475</v>
      </c>
      <c r="AF3494" t="s">
        <v>12518</v>
      </c>
      <c r="AG3494" t="s">
        <v>12517</v>
      </c>
      <c r="AH3494" t="s">
        <v>77</v>
      </c>
      <c r="AI3494" t="s">
        <v>78</v>
      </c>
      <c r="AJ3494" s="5">
        <v>45484</v>
      </c>
      <c r="AK3494" t="s">
        <v>79</v>
      </c>
    </row>
    <row r="3495" spans="1:37">
      <c r="A3495" t="s">
        <v>12519</v>
      </c>
      <c r="B3495" t="s">
        <v>61</v>
      </c>
      <c r="C3495" s="5">
        <v>45383</v>
      </c>
      <c r="D3495" s="5">
        <v>45473</v>
      </c>
      <c r="E3495" t="s">
        <v>44</v>
      </c>
      <c r="F3495" t="s">
        <v>570</v>
      </c>
      <c r="G3495" t="s">
        <v>146</v>
      </c>
      <c r="H3495" t="s">
        <v>146</v>
      </c>
      <c r="I3495" t="s">
        <v>172</v>
      </c>
      <c r="J3495" t="s">
        <v>741</v>
      </c>
      <c r="K3495" t="s">
        <v>292</v>
      </c>
      <c r="L3495" t="s">
        <v>186</v>
      </c>
      <c r="M3495" t="s">
        <v>54</v>
      </c>
      <c r="N3495" t="s">
        <v>56</v>
      </c>
      <c r="O3495" t="s">
        <v>68</v>
      </c>
      <c r="P3495" t="s">
        <v>58</v>
      </c>
      <c r="Q3495" t="s">
        <v>69</v>
      </c>
      <c r="R3495" t="s">
        <v>69</v>
      </c>
      <c r="S3495" t="s">
        <v>70</v>
      </c>
      <c r="T3495" t="s">
        <v>71</v>
      </c>
      <c r="U3495" t="s">
        <v>71</v>
      </c>
      <c r="V3495" t="s">
        <v>70</v>
      </c>
      <c r="W3495" t="s">
        <v>71</v>
      </c>
      <c r="X3495" t="s">
        <v>361</v>
      </c>
      <c r="Y3495" t="s">
        <v>177</v>
      </c>
      <c r="Z3495" s="5">
        <v>45461</v>
      </c>
      <c r="AA3495" s="5">
        <v>45462</v>
      </c>
      <c r="AB3495" t="s">
        <v>12520</v>
      </c>
      <c r="AC3495" t="s">
        <v>845</v>
      </c>
      <c r="AD3495" t="s">
        <v>355</v>
      </c>
      <c r="AE3495" s="5">
        <v>45467</v>
      </c>
      <c r="AF3495" t="s">
        <v>12521</v>
      </c>
      <c r="AG3495" t="s">
        <v>12520</v>
      </c>
      <c r="AH3495" t="s">
        <v>77</v>
      </c>
      <c r="AI3495" t="s">
        <v>78</v>
      </c>
      <c r="AJ3495" s="5">
        <v>45484</v>
      </c>
      <c r="AK3495" t="s">
        <v>79</v>
      </c>
    </row>
    <row r="3496" spans="1:37">
      <c r="A3496" t="s">
        <v>12522</v>
      </c>
      <c r="B3496" t="s">
        <v>61</v>
      </c>
      <c r="C3496" s="5">
        <v>45383</v>
      </c>
      <c r="D3496" s="5">
        <v>45473</v>
      </c>
      <c r="E3496" t="s">
        <v>44</v>
      </c>
      <c r="F3496" t="s">
        <v>686</v>
      </c>
      <c r="G3496" t="s">
        <v>329</v>
      </c>
      <c r="H3496" t="s">
        <v>329</v>
      </c>
      <c r="I3496" t="s">
        <v>172</v>
      </c>
      <c r="J3496" t="s">
        <v>1934</v>
      </c>
      <c r="K3496" t="s">
        <v>103</v>
      </c>
      <c r="L3496" t="s">
        <v>1935</v>
      </c>
      <c r="M3496" t="s">
        <v>54</v>
      </c>
      <c r="N3496" t="s">
        <v>56</v>
      </c>
      <c r="O3496" t="s">
        <v>68</v>
      </c>
      <c r="P3496" t="s">
        <v>58</v>
      </c>
      <c r="Q3496" t="s">
        <v>69</v>
      </c>
      <c r="R3496" t="s">
        <v>69</v>
      </c>
      <c r="S3496" t="s">
        <v>70</v>
      </c>
      <c r="T3496" t="s">
        <v>71</v>
      </c>
      <c r="U3496" t="s">
        <v>71</v>
      </c>
      <c r="V3496" t="s">
        <v>70</v>
      </c>
      <c r="W3496" t="s">
        <v>71</v>
      </c>
      <c r="X3496" t="s">
        <v>513</v>
      </c>
      <c r="Y3496" t="s">
        <v>1641</v>
      </c>
      <c r="Z3496" s="5">
        <v>45428</v>
      </c>
      <c r="AA3496" s="5">
        <v>45429</v>
      </c>
      <c r="AB3496" t="s">
        <v>12523</v>
      </c>
      <c r="AC3496" t="s">
        <v>12524</v>
      </c>
      <c r="AD3496" t="s">
        <v>12525</v>
      </c>
      <c r="AE3496" s="5">
        <v>45441</v>
      </c>
      <c r="AF3496" t="s">
        <v>12526</v>
      </c>
      <c r="AG3496" t="s">
        <v>12523</v>
      </c>
      <c r="AH3496" t="s">
        <v>77</v>
      </c>
      <c r="AI3496" t="s">
        <v>78</v>
      </c>
      <c r="AJ3496" s="5">
        <v>45484</v>
      </c>
      <c r="AK3496" t="s">
        <v>79</v>
      </c>
    </row>
    <row r="3497" spans="1:37">
      <c r="A3497" t="s">
        <v>12527</v>
      </c>
      <c r="B3497" t="s">
        <v>61</v>
      </c>
      <c r="C3497" s="5">
        <v>45383</v>
      </c>
      <c r="D3497" s="5">
        <v>45473</v>
      </c>
      <c r="E3497" t="s">
        <v>44</v>
      </c>
      <c r="F3497" t="s">
        <v>686</v>
      </c>
      <c r="G3497" t="s">
        <v>329</v>
      </c>
      <c r="H3497" t="s">
        <v>329</v>
      </c>
      <c r="I3497" t="s">
        <v>172</v>
      </c>
      <c r="J3497" t="s">
        <v>1934</v>
      </c>
      <c r="K3497" t="s">
        <v>103</v>
      </c>
      <c r="L3497" t="s">
        <v>1935</v>
      </c>
      <c r="M3497" t="s">
        <v>54</v>
      </c>
      <c r="N3497" t="s">
        <v>56</v>
      </c>
      <c r="O3497" t="s">
        <v>68</v>
      </c>
      <c r="P3497" t="s">
        <v>58</v>
      </c>
      <c r="Q3497" t="s">
        <v>69</v>
      </c>
      <c r="R3497" t="s">
        <v>69</v>
      </c>
      <c r="S3497" t="s">
        <v>70</v>
      </c>
      <c r="T3497" t="s">
        <v>71</v>
      </c>
      <c r="U3497" t="s">
        <v>71</v>
      </c>
      <c r="V3497" t="s">
        <v>70</v>
      </c>
      <c r="W3497" t="s">
        <v>71</v>
      </c>
      <c r="X3497" t="s">
        <v>513</v>
      </c>
      <c r="Y3497" t="s">
        <v>1641</v>
      </c>
      <c r="Z3497" s="5">
        <v>45414</v>
      </c>
      <c r="AA3497" s="5">
        <v>45415</v>
      </c>
      <c r="AB3497" t="s">
        <v>12528</v>
      </c>
      <c r="AC3497" t="s">
        <v>12529</v>
      </c>
      <c r="AD3497" t="s">
        <v>12530</v>
      </c>
      <c r="AE3497" s="5">
        <v>45426</v>
      </c>
      <c r="AF3497" t="s">
        <v>12531</v>
      </c>
      <c r="AG3497" t="s">
        <v>12528</v>
      </c>
      <c r="AH3497" t="s">
        <v>77</v>
      </c>
      <c r="AI3497" t="s">
        <v>78</v>
      </c>
      <c r="AJ3497" s="5">
        <v>45484</v>
      </c>
      <c r="AK3497" t="s">
        <v>79</v>
      </c>
    </row>
    <row r="3498" spans="1:37">
      <c r="A3498" t="s">
        <v>12532</v>
      </c>
      <c r="B3498" t="s">
        <v>61</v>
      </c>
      <c r="C3498" s="5">
        <v>45383</v>
      </c>
      <c r="D3498" s="5">
        <v>45473</v>
      </c>
      <c r="E3498" t="s">
        <v>44</v>
      </c>
      <c r="F3498" t="s">
        <v>81</v>
      </c>
      <c r="G3498" t="s">
        <v>63</v>
      </c>
      <c r="H3498" t="s">
        <v>63</v>
      </c>
      <c r="I3498" t="s">
        <v>127</v>
      </c>
      <c r="J3498" t="s">
        <v>1787</v>
      </c>
      <c r="K3498" t="s">
        <v>264</v>
      </c>
      <c r="L3498" t="s">
        <v>1788</v>
      </c>
      <c r="M3498" t="s">
        <v>54</v>
      </c>
      <c r="N3498" t="s">
        <v>56</v>
      </c>
      <c r="O3498" t="s">
        <v>68</v>
      </c>
      <c r="P3498" t="s">
        <v>58</v>
      </c>
      <c r="Q3498" t="s">
        <v>69</v>
      </c>
      <c r="R3498" t="s">
        <v>69</v>
      </c>
      <c r="S3498" t="s">
        <v>70</v>
      </c>
      <c r="T3498" t="s">
        <v>71</v>
      </c>
      <c r="U3498" t="s">
        <v>71</v>
      </c>
      <c r="V3498" t="s">
        <v>70</v>
      </c>
      <c r="W3498" t="s">
        <v>71</v>
      </c>
      <c r="X3498" t="s">
        <v>293</v>
      </c>
      <c r="Y3498" t="s">
        <v>1439</v>
      </c>
      <c r="Z3498" s="5">
        <v>45383</v>
      </c>
      <c r="AA3498" s="5">
        <v>45387</v>
      </c>
      <c r="AB3498" t="s">
        <v>12533</v>
      </c>
      <c r="AC3498" t="s">
        <v>415</v>
      </c>
      <c r="AD3498" t="s">
        <v>69</v>
      </c>
      <c r="AE3498" s="5">
        <v>45398</v>
      </c>
      <c r="AF3498" t="s">
        <v>6547</v>
      </c>
      <c r="AG3498" t="s">
        <v>12533</v>
      </c>
      <c r="AH3498" t="s">
        <v>77</v>
      </c>
      <c r="AI3498" t="s">
        <v>78</v>
      </c>
      <c r="AJ3498" s="5">
        <v>45484</v>
      </c>
      <c r="AK3498" t="s">
        <v>79</v>
      </c>
    </row>
    <row r="3499" spans="1:37">
      <c r="A3499" t="s">
        <v>12534</v>
      </c>
      <c r="B3499" t="s">
        <v>61</v>
      </c>
      <c r="C3499" s="5">
        <v>45383</v>
      </c>
      <c r="D3499" s="5">
        <v>45473</v>
      </c>
      <c r="E3499" t="s">
        <v>44</v>
      </c>
      <c r="F3499" t="s">
        <v>545</v>
      </c>
      <c r="G3499" t="s">
        <v>546</v>
      </c>
      <c r="H3499" t="s">
        <v>546</v>
      </c>
      <c r="I3499" t="s">
        <v>64</v>
      </c>
      <c r="J3499" t="s">
        <v>825</v>
      </c>
      <c r="K3499" t="s">
        <v>103</v>
      </c>
      <c r="L3499" t="s">
        <v>826</v>
      </c>
      <c r="M3499" t="s">
        <v>54</v>
      </c>
      <c r="N3499" t="s">
        <v>56</v>
      </c>
      <c r="O3499" t="s">
        <v>68</v>
      </c>
      <c r="P3499" t="s">
        <v>58</v>
      </c>
      <c r="Q3499" t="s">
        <v>69</v>
      </c>
      <c r="R3499" t="s">
        <v>69</v>
      </c>
      <c r="S3499" t="s">
        <v>70</v>
      </c>
      <c r="T3499" t="s">
        <v>71</v>
      </c>
      <c r="U3499" t="s">
        <v>71</v>
      </c>
      <c r="V3499" t="s">
        <v>70</v>
      </c>
      <c r="W3499" t="s">
        <v>71</v>
      </c>
      <c r="X3499" t="s">
        <v>562</v>
      </c>
      <c r="Y3499" t="s">
        <v>1413</v>
      </c>
      <c r="Z3499" s="5">
        <v>45447</v>
      </c>
      <c r="AA3499" s="5">
        <v>45448</v>
      </c>
      <c r="AB3499" t="s">
        <v>12535</v>
      </c>
      <c r="AC3499" t="s">
        <v>557</v>
      </c>
      <c r="AD3499" t="s">
        <v>69</v>
      </c>
      <c r="AE3499" s="5">
        <v>45457</v>
      </c>
      <c r="AF3499" t="s">
        <v>12536</v>
      </c>
      <c r="AG3499" t="s">
        <v>12535</v>
      </c>
      <c r="AH3499" t="s">
        <v>77</v>
      </c>
      <c r="AI3499" t="s">
        <v>78</v>
      </c>
      <c r="AJ3499" s="5">
        <v>45484</v>
      </c>
      <c r="AK3499" t="s">
        <v>79</v>
      </c>
    </row>
    <row r="3500" spans="1:37">
      <c r="A3500" t="s">
        <v>12537</v>
      </c>
      <c r="B3500" t="s">
        <v>61</v>
      </c>
      <c r="C3500" s="5">
        <v>45383</v>
      </c>
      <c r="D3500" s="5">
        <v>45473</v>
      </c>
      <c r="E3500" t="s">
        <v>44</v>
      </c>
      <c r="F3500" t="s">
        <v>782</v>
      </c>
      <c r="G3500" t="s">
        <v>783</v>
      </c>
      <c r="H3500" t="s">
        <v>783</v>
      </c>
      <c r="I3500" t="s">
        <v>172</v>
      </c>
      <c r="J3500" t="s">
        <v>784</v>
      </c>
      <c r="K3500" t="s">
        <v>168</v>
      </c>
      <c r="L3500" t="s">
        <v>785</v>
      </c>
      <c r="M3500" t="s">
        <v>54</v>
      </c>
      <c r="N3500" t="s">
        <v>56</v>
      </c>
      <c r="O3500" t="s">
        <v>68</v>
      </c>
      <c r="P3500" t="s">
        <v>58</v>
      </c>
      <c r="Q3500" t="s">
        <v>69</v>
      </c>
      <c r="R3500" t="s">
        <v>69</v>
      </c>
      <c r="S3500" t="s">
        <v>70</v>
      </c>
      <c r="T3500" t="s">
        <v>71</v>
      </c>
      <c r="U3500" t="s">
        <v>71</v>
      </c>
      <c r="V3500" t="s">
        <v>70</v>
      </c>
      <c r="W3500" t="s">
        <v>71</v>
      </c>
      <c r="X3500" t="s">
        <v>513</v>
      </c>
      <c r="Y3500" t="s">
        <v>749</v>
      </c>
      <c r="Z3500" s="5">
        <v>45468</v>
      </c>
      <c r="AA3500" s="5">
        <v>45469</v>
      </c>
      <c r="AB3500" t="s">
        <v>12538</v>
      </c>
      <c r="AC3500" t="s">
        <v>12539</v>
      </c>
      <c r="AD3500" t="s">
        <v>12540</v>
      </c>
      <c r="AE3500" s="5">
        <v>45477</v>
      </c>
      <c r="AF3500" t="s">
        <v>12541</v>
      </c>
      <c r="AG3500" t="s">
        <v>12538</v>
      </c>
      <c r="AH3500" t="s">
        <v>77</v>
      </c>
      <c r="AI3500" t="s">
        <v>78</v>
      </c>
      <c r="AJ3500" s="5">
        <v>45484</v>
      </c>
      <c r="AK3500" t="s">
        <v>79</v>
      </c>
    </row>
    <row r="3501" spans="1:37">
      <c r="A3501" t="s">
        <v>12542</v>
      </c>
      <c r="B3501" t="s">
        <v>61</v>
      </c>
      <c r="C3501" s="5">
        <v>45383</v>
      </c>
      <c r="D3501" s="5">
        <v>45473</v>
      </c>
      <c r="E3501" t="s">
        <v>44</v>
      </c>
      <c r="F3501" t="s">
        <v>81</v>
      </c>
      <c r="G3501" t="s">
        <v>63</v>
      </c>
      <c r="H3501" t="s">
        <v>63</v>
      </c>
      <c r="I3501" t="s">
        <v>172</v>
      </c>
      <c r="J3501" t="s">
        <v>1635</v>
      </c>
      <c r="K3501" t="s">
        <v>168</v>
      </c>
      <c r="L3501" t="s">
        <v>264</v>
      </c>
      <c r="M3501" t="s">
        <v>54</v>
      </c>
      <c r="N3501" t="s">
        <v>56</v>
      </c>
      <c r="O3501" t="s">
        <v>68</v>
      </c>
      <c r="P3501" t="s">
        <v>58</v>
      </c>
      <c r="Q3501" t="s">
        <v>69</v>
      </c>
      <c r="R3501" t="s">
        <v>69</v>
      </c>
      <c r="S3501" t="s">
        <v>70</v>
      </c>
      <c r="T3501" t="s">
        <v>71</v>
      </c>
      <c r="U3501" t="s">
        <v>71</v>
      </c>
      <c r="V3501" t="s">
        <v>70</v>
      </c>
      <c r="W3501" t="s">
        <v>71</v>
      </c>
      <c r="X3501" t="s">
        <v>589</v>
      </c>
      <c r="Y3501" t="s">
        <v>465</v>
      </c>
      <c r="Z3501" s="5">
        <v>45442</v>
      </c>
      <c r="AA3501" s="5">
        <v>45443</v>
      </c>
      <c r="AB3501" t="s">
        <v>12543</v>
      </c>
      <c r="AC3501" t="s">
        <v>124</v>
      </c>
      <c r="AD3501" t="s">
        <v>69</v>
      </c>
      <c r="AE3501" s="5">
        <v>45448</v>
      </c>
      <c r="AF3501" t="s">
        <v>12544</v>
      </c>
      <c r="AG3501" t="s">
        <v>12543</v>
      </c>
      <c r="AH3501" t="s">
        <v>77</v>
      </c>
      <c r="AI3501" t="s">
        <v>78</v>
      </c>
      <c r="AJ3501" s="5">
        <v>45484</v>
      </c>
      <c r="AK3501" t="s">
        <v>79</v>
      </c>
    </row>
    <row r="3502" spans="1:37">
      <c r="A3502" t="s">
        <v>12545</v>
      </c>
      <c r="B3502" t="s">
        <v>61</v>
      </c>
      <c r="C3502" s="5">
        <v>45383</v>
      </c>
      <c r="D3502" s="5">
        <v>45473</v>
      </c>
      <c r="E3502" t="s">
        <v>44</v>
      </c>
      <c r="F3502" t="s">
        <v>81</v>
      </c>
      <c r="G3502" t="s">
        <v>63</v>
      </c>
      <c r="H3502" t="s">
        <v>63</v>
      </c>
      <c r="I3502" t="s">
        <v>172</v>
      </c>
      <c r="J3502" t="s">
        <v>1676</v>
      </c>
      <c r="K3502" t="s">
        <v>398</v>
      </c>
      <c r="L3502" t="s">
        <v>520</v>
      </c>
      <c r="M3502" t="s">
        <v>55</v>
      </c>
      <c r="N3502" t="s">
        <v>56</v>
      </c>
      <c r="O3502" t="s">
        <v>68</v>
      </c>
      <c r="P3502" t="s">
        <v>58</v>
      </c>
      <c r="Q3502" t="s">
        <v>69</v>
      </c>
      <c r="R3502" t="s">
        <v>69</v>
      </c>
      <c r="S3502" t="s">
        <v>70</v>
      </c>
      <c r="T3502" t="s">
        <v>71</v>
      </c>
      <c r="U3502" t="s">
        <v>71</v>
      </c>
      <c r="V3502" t="s">
        <v>70</v>
      </c>
      <c r="W3502" t="s">
        <v>71</v>
      </c>
      <c r="X3502" t="s">
        <v>521</v>
      </c>
      <c r="Y3502" t="s">
        <v>522</v>
      </c>
      <c r="Z3502" s="5">
        <v>45411</v>
      </c>
      <c r="AA3502" s="5">
        <v>45412</v>
      </c>
      <c r="AB3502" t="s">
        <v>12546</v>
      </c>
      <c r="AC3502" t="s">
        <v>3786</v>
      </c>
      <c r="AD3502" t="s">
        <v>3787</v>
      </c>
      <c r="AE3502" s="5">
        <v>45420</v>
      </c>
      <c r="AF3502" t="s">
        <v>12547</v>
      </c>
      <c r="AG3502" t="s">
        <v>12546</v>
      </c>
      <c r="AH3502" t="s">
        <v>77</v>
      </c>
      <c r="AI3502" t="s">
        <v>78</v>
      </c>
      <c r="AJ3502" s="5">
        <v>45484</v>
      </c>
      <c r="AK3502" t="s">
        <v>79</v>
      </c>
    </row>
    <row r="3503" spans="1:37">
      <c r="A3503" t="s">
        <v>12548</v>
      </c>
      <c r="B3503" t="s">
        <v>61</v>
      </c>
      <c r="C3503" s="5">
        <v>45383</v>
      </c>
      <c r="D3503" s="5">
        <v>45473</v>
      </c>
      <c r="E3503" t="s">
        <v>44</v>
      </c>
      <c r="F3503" t="s">
        <v>81</v>
      </c>
      <c r="G3503" t="s">
        <v>63</v>
      </c>
      <c r="H3503" t="s">
        <v>63</v>
      </c>
      <c r="I3503" t="s">
        <v>282</v>
      </c>
      <c r="J3503" t="s">
        <v>12549</v>
      </c>
      <c r="K3503" t="s">
        <v>324</v>
      </c>
      <c r="L3503" t="s">
        <v>12550</v>
      </c>
      <c r="M3503" t="s">
        <v>54</v>
      </c>
      <c r="N3503" t="s">
        <v>56</v>
      </c>
      <c r="O3503" t="s">
        <v>68</v>
      </c>
      <c r="P3503" t="s">
        <v>58</v>
      </c>
      <c r="Q3503" t="s">
        <v>69</v>
      </c>
      <c r="R3503" t="s">
        <v>69</v>
      </c>
      <c r="S3503" t="s">
        <v>70</v>
      </c>
      <c r="T3503" t="s">
        <v>71</v>
      </c>
      <c r="U3503" t="s">
        <v>71</v>
      </c>
      <c r="V3503" t="s">
        <v>70</v>
      </c>
      <c r="W3503" t="s">
        <v>70</v>
      </c>
      <c r="X3503" t="s">
        <v>550</v>
      </c>
      <c r="Y3503" t="s">
        <v>3503</v>
      </c>
      <c r="Z3503" s="5">
        <v>45435</v>
      </c>
      <c r="AA3503" s="5">
        <v>45436</v>
      </c>
      <c r="AB3503" t="s">
        <v>12551</v>
      </c>
      <c r="AC3503" t="s">
        <v>3505</v>
      </c>
      <c r="AD3503" t="s">
        <v>69</v>
      </c>
      <c r="AE3503" s="5">
        <v>45460</v>
      </c>
      <c r="AF3503" t="s">
        <v>9717</v>
      </c>
      <c r="AG3503" t="s">
        <v>12551</v>
      </c>
      <c r="AH3503" t="s">
        <v>77</v>
      </c>
      <c r="AI3503" t="s">
        <v>78</v>
      </c>
      <c r="AJ3503" s="5">
        <v>45484</v>
      </c>
      <c r="AK3503" t="s">
        <v>79</v>
      </c>
    </row>
    <row r="3504" spans="1:37">
      <c r="A3504" t="s">
        <v>12552</v>
      </c>
      <c r="B3504" t="s">
        <v>61</v>
      </c>
      <c r="C3504" s="5">
        <v>45383</v>
      </c>
      <c r="D3504" s="5">
        <v>45473</v>
      </c>
      <c r="E3504" t="s">
        <v>44</v>
      </c>
      <c r="F3504" t="s">
        <v>1236</v>
      </c>
      <c r="G3504" t="s">
        <v>1237</v>
      </c>
      <c r="H3504" t="s">
        <v>1237</v>
      </c>
      <c r="I3504" t="s">
        <v>712</v>
      </c>
      <c r="J3504" t="s">
        <v>12553</v>
      </c>
      <c r="K3504" t="s">
        <v>378</v>
      </c>
      <c r="L3504" t="s">
        <v>4280</v>
      </c>
      <c r="M3504" t="s">
        <v>54</v>
      </c>
      <c r="N3504" t="s">
        <v>56</v>
      </c>
      <c r="O3504" t="s">
        <v>68</v>
      </c>
      <c r="P3504" t="s">
        <v>58</v>
      </c>
      <c r="Q3504" t="s">
        <v>69</v>
      </c>
      <c r="R3504" t="s">
        <v>69</v>
      </c>
      <c r="S3504" t="s">
        <v>70</v>
      </c>
      <c r="T3504" t="s">
        <v>71</v>
      </c>
      <c r="U3504" t="s">
        <v>71</v>
      </c>
      <c r="V3504" t="s">
        <v>70</v>
      </c>
      <c r="W3504" t="s">
        <v>71</v>
      </c>
      <c r="X3504" t="s">
        <v>1709</v>
      </c>
      <c r="Y3504" t="s">
        <v>12554</v>
      </c>
      <c r="Z3504" s="5">
        <v>45422</v>
      </c>
      <c r="AA3504" s="5">
        <v>45423</v>
      </c>
      <c r="AB3504" t="s">
        <v>12555</v>
      </c>
      <c r="AC3504" t="s">
        <v>75</v>
      </c>
      <c r="AD3504" t="s">
        <v>69</v>
      </c>
      <c r="AE3504" s="5">
        <v>45448</v>
      </c>
      <c r="AF3504" t="s">
        <v>12556</v>
      </c>
      <c r="AG3504" t="s">
        <v>12555</v>
      </c>
      <c r="AH3504" t="s">
        <v>77</v>
      </c>
      <c r="AI3504" t="s">
        <v>78</v>
      </c>
      <c r="AJ3504" s="5">
        <v>45484</v>
      </c>
      <c r="AK3504" t="s">
        <v>79</v>
      </c>
    </row>
    <row r="3505" spans="1:37">
      <c r="A3505" t="s">
        <v>12557</v>
      </c>
      <c r="B3505" t="s">
        <v>61</v>
      </c>
      <c r="C3505" s="5">
        <v>45383</v>
      </c>
      <c r="D3505" s="5">
        <v>45473</v>
      </c>
      <c r="E3505" t="s">
        <v>44</v>
      </c>
      <c r="F3505" t="s">
        <v>81</v>
      </c>
      <c r="G3505" t="s">
        <v>63</v>
      </c>
      <c r="H3505" t="s">
        <v>63</v>
      </c>
      <c r="I3505" t="s">
        <v>64</v>
      </c>
      <c r="J3505" t="s">
        <v>334</v>
      </c>
      <c r="K3505" t="s">
        <v>335</v>
      </c>
      <c r="L3505" t="s">
        <v>336</v>
      </c>
      <c r="M3505" t="s">
        <v>54</v>
      </c>
      <c r="N3505" t="s">
        <v>56</v>
      </c>
      <c r="O3505" t="s">
        <v>68</v>
      </c>
      <c r="P3505" t="s">
        <v>58</v>
      </c>
      <c r="Q3505" t="s">
        <v>69</v>
      </c>
      <c r="R3505" t="s">
        <v>69</v>
      </c>
      <c r="S3505" t="s">
        <v>70</v>
      </c>
      <c r="T3505" t="s">
        <v>71</v>
      </c>
      <c r="U3505" t="s">
        <v>71</v>
      </c>
      <c r="V3505" t="s">
        <v>70</v>
      </c>
      <c r="W3505" t="s">
        <v>71</v>
      </c>
      <c r="X3505" t="s">
        <v>562</v>
      </c>
      <c r="Y3505" t="s">
        <v>1413</v>
      </c>
      <c r="Z3505" s="5">
        <v>45447</v>
      </c>
      <c r="AA3505" s="5">
        <v>45448</v>
      </c>
      <c r="AB3505" t="s">
        <v>12558</v>
      </c>
      <c r="AC3505" t="s">
        <v>557</v>
      </c>
      <c r="AD3505" t="s">
        <v>69</v>
      </c>
      <c r="AE3505" s="5">
        <v>45457</v>
      </c>
      <c r="AF3505" t="s">
        <v>12559</v>
      </c>
      <c r="AG3505" t="s">
        <v>12558</v>
      </c>
      <c r="AH3505" t="s">
        <v>77</v>
      </c>
      <c r="AI3505" t="s">
        <v>78</v>
      </c>
      <c r="AJ3505" s="5">
        <v>45484</v>
      </c>
      <c r="AK3505" t="s">
        <v>79</v>
      </c>
    </row>
    <row r="3506" spans="1:37">
      <c r="A3506" t="s">
        <v>12560</v>
      </c>
      <c r="B3506" t="s">
        <v>61</v>
      </c>
      <c r="C3506" s="5">
        <v>45383</v>
      </c>
      <c r="D3506" s="5">
        <v>45473</v>
      </c>
      <c r="E3506" t="s">
        <v>44</v>
      </c>
      <c r="F3506" t="s">
        <v>91</v>
      </c>
      <c r="G3506" t="s">
        <v>92</v>
      </c>
      <c r="H3506" t="s">
        <v>92</v>
      </c>
      <c r="I3506" t="s">
        <v>64</v>
      </c>
      <c r="J3506" t="s">
        <v>93</v>
      </c>
      <c r="K3506" t="s">
        <v>94</v>
      </c>
      <c r="L3506" t="s">
        <v>95</v>
      </c>
      <c r="M3506" t="s">
        <v>54</v>
      </c>
      <c r="N3506" t="s">
        <v>56</v>
      </c>
      <c r="O3506" t="s">
        <v>68</v>
      </c>
      <c r="P3506" t="s">
        <v>58</v>
      </c>
      <c r="Q3506" t="s">
        <v>69</v>
      </c>
      <c r="R3506" t="s">
        <v>69</v>
      </c>
      <c r="S3506" t="s">
        <v>70</v>
      </c>
      <c r="T3506" t="s">
        <v>71</v>
      </c>
      <c r="U3506" t="s">
        <v>71</v>
      </c>
      <c r="V3506" t="s">
        <v>70</v>
      </c>
      <c r="W3506" t="s">
        <v>71</v>
      </c>
      <c r="X3506" t="s">
        <v>72</v>
      </c>
      <c r="Y3506" t="s">
        <v>1529</v>
      </c>
      <c r="Z3506" s="5">
        <v>45434</v>
      </c>
      <c r="AA3506" s="5">
        <v>45436</v>
      </c>
      <c r="AB3506" t="s">
        <v>12561</v>
      </c>
      <c r="AC3506" t="s">
        <v>632</v>
      </c>
      <c r="AD3506" t="s">
        <v>69</v>
      </c>
      <c r="AE3506" s="5">
        <v>45455</v>
      </c>
      <c r="AF3506" t="s">
        <v>12562</v>
      </c>
      <c r="AG3506" t="s">
        <v>12561</v>
      </c>
      <c r="AH3506" t="s">
        <v>77</v>
      </c>
      <c r="AI3506" t="s">
        <v>78</v>
      </c>
      <c r="AJ3506" s="5">
        <v>45484</v>
      </c>
      <c r="AK3506" t="s">
        <v>79</v>
      </c>
    </row>
    <row r="3507" spans="1:37">
      <c r="A3507" t="s">
        <v>12563</v>
      </c>
      <c r="B3507" t="s">
        <v>61</v>
      </c>
      <c r="C3507" s="5">
        <v>45383</v>
      </c>
      <c r="D3507" s="5">
        <v>45473</v>
      </c>
      <c r="E3507" t="s">
        <v>44</v>
      </c>
      <c r="F3507" t="s">
        <v>81</v>
      </c>
      <c r="G3507" t="s">
        <v>63</v>
      </c>
      <c r="H3507" t="s">
        <v>63</v>
      </c>
      <c r="I3507" t="s">
        <v>172</v>
      </c>
      <c r="J3507" t="s">
        <v>655</v>
      </c>
      <c r="K3507" t="s">
        <v>656</v>
      </c>
      <c r="L3507" t="s">
        <v>657</v>
      </c>
      <c r="M3507" t="s">
        <v>54</v>
      </c>
      <c r="N3507" t="s">
        <v>56</v>
      </c>
      <c r="O3507" t="s">
        <v>68</v>
      </c>
      <c r="P3507" t="s">
        <v>58</v>
      </c>
      <c r="Q3507" t="s">
        <v>69</v>
      </c>
      <c r="R3507" t="s">
        <v>69</v>
      </c>
      <c r="S3507" t="s">
        <v>70</v>
      </c>
      <c r="T3507" t="s">
        <v>71</v>
      </c>
      <c r="U3507" t="s">
        <v>71</v>
      </c>
      <c r="V3507" t="s">
        <v>70</v>
      </c>
      <c r="W3507" t="s">
        <v>71</v>
      </c>
      <c r="X3507" t="s">
        <v>533</v>
      </c>
      <c r="Y3507" t="s">
        <v>465</v>
      </c>
      <c r="Z3507" s="5">
        <v>45397</v>
      </c>
      <c r="AA3507" s="5">
        <v>45398</v>
      </c>
      <c r="AB3507" t="s">
        <v>12564</v>
      </c>
      <c r="AC3507" t="s">
        <v>2926</v>
      </c>
      <c r="AD3507" t="s">
        <v>12565</v>
      </c>
      <c r="AE3507" s="5">
        <v>45405</v>
      </c>
      <c r="AF3507" t="s">
        <v>12566</v>
      </c>
      <c r="AG3507" t="s">
        <v>12564</v>
      </c>
      <c r="AH3507" t="s">
        <v>77</v>
      </c>
      <c r="AI3507" t="s">
        <v>78</v>
      </c>
      <c r="AJ3507" s="5">
        <v>45484</v>
      </c>
      <c r="AK3507" t="s">
        <v>79</v>
      </c>
    </row>
    <row r="3508" spans="1:37">
      <c r="A3508" t="s">
        <v>12567</v>
      </c>
      <c r="B3508" t="s">
        <v>61</v>
      </c>
      <c r="C3508" s="5">
        <v>45383</v>
      </c>
      <c r="D3508" s="5">
        <v>45473</v>
      </c>
      <c r="E3508" t="s">
        <v>44</v>
      </c>
      <c r="F3508" t="s">
        <v>686</v>
      </c>
      <c r="G3508" t="s">
        <v>329</v>
      </c>
      <c r="H3508" t="s">
        <v>329</v>
      </c>
      <c r="I3508" t="s">
        <v>172</v>
      </c>
      <c r="J3508" t="s">
        <v>1934</v>
      </c>
      <c r="K3508" t="s">
        <v>103</v>
      </c>
      <c r="L3508" t="s">
        <v>1935</v>
      </c>
      <c r="M3508" t="s">
        <v>54</v>
      </c>
      <c r="N3508" t="s">
        <v>56</v>
      </c>
      <c r="O3508" t="s">
        <v>68</v>
      </c>
      <c r="P3508" t="s">
        <v>58</v>
      </c>
      <c r="Q3508" t="s">
        <v>69</v>
      </c>
      <c r="R3508" t="s">
        <v>69</v>
      </c>
      <c r="S3508" t="s">
        <v>70</v>
      </c>
      <c r="T3508" t="s">
        <v>71</v>
      </c>
      <c r="U3508" t="s">
        <v>71</v>
      </c>
      <c r="V3508" t="s">
        <v>70</v>
      </c>
      <c r="W3508" t="s">
        <v>71</v>
      </c>
      <c r="X3508" t="s">
        <v>533</v>
      </c>
      <c r="Y3508" t="s">
        <v>465</v>
      </c>
      <c r="Z3508" s="5">
        <v>45397</v>
      </c>
      <c r="AA3508" s="5">
        <v>45398</v>
      </c>
      <c r="AB3508" t="s">
        <v>12568</v>
      </c>
      <c r="AC3508" t="s">
        <v>2926</v>
      </c>
      <c r="AD3508" t="s">
        <v>12565</v>
      </c>
      <c r="AE3508" s="5">
        <v>45405</v>
      </c>
      <c r="AF3508" t="s">
        <v>12569</v>
      </c>
      <c r="AG3508" t="s">
        <v>12568</v>
      </c>
      <c r="AH3508" t="s">
        <v>77</v>
      </c>
      <c r="AI3508" t="s">
        <v>78</v>
      </c>
      <c r="AJ3508" s="5">
        <v>45484</v>
      </c>
      <c r="AK3508" t="s">
        <v>79</v>
      </c>
    </row>
    <row r="3509" spans="1:37">
      <c r="A3509" t="s">
        <v>12570</v>
      </c>
      <c r="B3509" t="s">
        <v>61</v>
      </c>
      <c r="C3509" s="5">
        <v>45383</v>
      </c>
      <c r="D3509" s="5">
        <v>45473</v>
      </c>
      <c r="E3509" t="s">
        <v>44</v>
      </c>
      <c r="F3509" t="s">
        <v>81</v>
      </c>
      <c r="G3509" t="s">
        <v>63</v>
      </c>
      <c r="H3509" t="s">
        <v>63</v>
      </c>
      <c r="I3509" t="s">
        <v>172</v>
      </c>
      <c r="J3509" t="s">
        <v>1458</v>
      </c>
      <c r="K3509" t="s">
        <v>1459</v>
      </c>
      <c r="L3509" t="s">
        <v>398</v>
      </c>
      <c r="M3509" t="s">
        <v>55</v>
      </c>
      <c r="N3509" t="s">
        <v>56</v>
      </c>
      <c r="O3509" t="s">
        <v>68</v>
      </c>
      <c r="P3509" t="s">
        <v>58</v>
      </c>
      <c r="Q3509" t="s">
        <v>69</v>
      </c>
      <c r="R3509" t="s">
        <v>69</v>
      </c>
      <c r="S3509" t="s">
        <v>70</v>
      </c>
      <c r="T3509" t="s">
        <v>71</v>
      </c>
      <c r="U3509" t="s">
        <v>71</v>
      </c>
      <c r="V3509" t="s">
        <v>70</v>
      </c>
      <c r="W3509" t="s">
        <v>71</v>
      </c>
      <c r="X3509" t="s">
        <v>361</v>
      </c>
      <c r="Y3509" t="s">
        <v>581</v>
      </c>
      <c r="Z3509" s="5">
        <v>45397</v>
      </c>
      <c r="AA3509" s="5">
        <v>45398</v>
      </c>
      <c r="AB3509" t="s">
        <v>12571</v>
      </c>
      <c r="AC3509" t="s">
        <v>845</v>
      </c>
      <c r="AD3509" t="s">
        <v>355</v>
      </c>
      <c r="AE3509" s="5">
        <v>45404</v>
      </c>
      <c r="AF3509" t="s">
        <v>12572</v>
      </c>
      <c r="AG3509" t="s">
        <v>12571</v>
      </c>
      <c r="AH3509" t="s">
        <v>77</v>
      </c>
      <c r="AI3509" t="s">
        <v>78</v>
      </c>
      <c r="AJ3509" s="5">
        <v>45484</v>
      </c>
      <c r="AK3509" t="s">
        <v>79</v>
      </c>
    </row>
    <row r="3510" spans="1:37">
      <c r="A3510" t="s">
        <v>12573</v>
      </c>
      <c r="B3510" t="s">
        <v>61</v>
      </c>
      <c r="C3510" s="5">
        <v>45383</v>
      </c>
      <c r="D3510" s="5">
        <v>45473</v>
      </c>
      <c r="E3510" t="s">
        <v>44</v>
      </c>
      <c r="F3510" t="s">
        <v>81</v>
      </c>
      <c r="G3510" t="s">
        <v>63</v>
      </c>
      <c r="H3510" t="s">
        <v>63</v>
      </c>
      <c r="I3510" t="s">
        <v>127</v>
      </c>
      <c r="J3510" t="s">
        <v>1306</v>
      </c>
      <c r="K3510" t="s">
        <v>378</v>
      </c>
      <c r="L3510" t="s">
        <v>379</v>
      </c>
      <c r="M3510" t="s">
        <v>54</v>
      </c>
      <c r="N3510" t="s">
        <v>56</v>
      </c>
      <c r="O3510" t="s">
        <v>68</v>
      </c>
      <c r="P3510" t="s">
        <v>58</v>
      </c>
      <c r="Q3510" t="s">
        <v>69</v>
      </c>
      <c r="R3510" t="s">
        <v>69</v>
      </c>
      <c r="S3510" t="s">
        <v>70</v>
      </c>
      <c r="T3510" t="s">
        <v>71</v>
      </c>
      <c r="U3510" t="s">
        <v>71</v>
      </c>
      <c r="V3510" t="s">
        <v>70</v>
      </c>
      <c r="W3510" t="s">
        <v>71</v>
      </c>
      <c r="X3510" t="s">
        <v>72</v>
      </c>
      <c r="Y3510" t="s">
        <v>132</v>
      </c>
      <c r="Z3510" s="5">
        <v>45446</v>
      </c>
      <c r="AA3510" s="5">
        <v>45450</v>
      </c>
      <c r="AB3510" t="s">
        <v>12574</v>
      </c>
      <c r="AC3510" t="s">
        <v>364</v>
      </c>
      <c r="AD3510" t="s">
        <v>69</v>
      </c>
      <c r="AE3510" s="5">
        <v>45463</v>
      </c>
      <c r="AF3510" t="s">
        <v>12575</v>
      </c>
      <c r="AG3510" t="s">
        <v>12574</v>
      </c>
      <c r="AH3510" t="s">
        <v>77</v>
      </c>
      <c r="AI3510" t="s">
        <v>78</v>
      </c>
      <c r="AJ3510" s="5">
        <v>45484</v>
      </c>
      <c r="AK3510" t="s">
        <v>79</v>
      </c>
    </row>
    <row r="3511" spans="1:37">
      <c r="A3511" t="s">
        <v>12576</v>
      </c>
      <c r="B3511" t="s">
        <v>61</v>
      </c>
      <c r="C3511" s="5">
        <v>45383</v>
      </c>
      <c r="D3511" s="5">
        <v>45473</v>
      </c>
      <c r="E3511" t="s">
        <v>44</v>
      </c>
      <c r="F3511" t="s">
        <v>81</v>
      </c>
      <c r="G3511" t="s">
        <v>63</v>
      </c>
      <c r="H3511" t="s">
        <v>63</v>
      </c>
      <c r="I3511" t="s">
        <v>127</v>
      </c>
      <c r="J3511" t="s">
        <v>1964</v>
      </c>
      <c r="K3511" t="s">
        <v>1438</v>
      </c>
      <c r="L3511" t="s">
        <v>1206</v>
      </c>
      <c r="M3511" t="s">
        <v>54</v>
      </c>
      <c r="N3511" t="s">
        <v>56</v>
      </c>
      <c r="O3511" t="s">
        <v>68</v>
      </c>
      <c r="P3511" t="s">
        <v>58</v>
      </c>
      <c r="Q3511" t="s">
        <v>69</v>
      </c>
      <c r="R3511" t="s">
        <v>69</v>
      </c>
      <c r="S3511" t="s">
        <v>70</v>
      </c>
      <c r="T3511" t="s">
        <v>71</v>
      </c>
      <c r="U3511" t="s">
        <v>71</v>
      </c>
      <c r="V3511" t="s">
        <v>70</v>
      </c>
      <c r="W3511" t="s">
        <v>71</v>
      </c>
      <c r="X3511" t="s">
        <v>293</v>
      </c>
      <c r="Y3511" t="s">
        <v>1439</v>
      </c>
      <c r="Z3511" s="5">
        <v>45418</v>
      </c>
      <c r="AA3511" s="5">
        <v>45422</v>
      </c>
      <c r="AB3511" t="s">
        <v>12577</v>
      </c>
      <c r="AC3511" t="s">
        <v>415</v>
      </c>
      <c r="AD3511" t="s">
        <v>69</v>
      </c>
      <c r="AE3511" s="5">
        <v>45447</v>
      </c>
      <c r="AF3511" t="s">
        <v>12578</v>
      </c>
      <c r="AG3511" t="s">
        <v>12577</v>
      </c>
      <c r="AH3511" t="s">
        <v>77</v>
      </c>
      <c r="AI3511" t="s">
        <v>78</v>
      </c>
      <c r="AJ3511" s="5">
        <v>45484</v>
      </c>
      <c r="AK3511" t="s">
        <v>79</v>
      </c>
    </row>
    <row r="3512" spans="1:37">
      <c r="A3512" t="s">
        <v>12579</v>
      </c>
      <c r="B3512" t="s">
        <v>61</v>
      </c>
      <c r="C3512" s="5">
        <v>45383</v>
      </c>
      <c r="D3512" s="5">
        <v>45473</v>
      </c>
      <c r="E3512" t="s">
        <v>44</v>
      </c>
      <c r="F3512" t="s">
        <v>255</v>
      </c>
      <c r="G3512" t="s">
        <v>63</v>
      </c>
      <c r="H3512" t="s">
        <v>63</v>
      </c>
      <c r="I3512" t="s">
        <v>172</v>
      </c>
      <c r="J3512" t="s">
        <v>1647</v>
      </c>
      <c r="K3512" t="s">
        <v>264</v>
      </c>
      <c r="L3512" t="s">
        <v>1648</v>
      </c>
      <c r="M3512" t="s">
        <v>55</v>
      </c>
      <c r="N3512" t="s">
        <v>56</v>
      </c>
      <c r="O3512" t="s">
        <v>68</v>
      </c>
      <c r="P3512" t="s">
        <v>58</v>
      </c>
      <c r="Q3512" t="s">
        <v>69</v>
      </c>
      <c r="R3512" t="s">
        <v>69</v>
      </c>
      <c r="S3512" t="s">
        <v>70</v>
      </c>
      <c r="T3512" t="s">
        <v>71</v>
      </c>
      <c r="U3512" t="s">
        <v>71</v>
      </c>
      <c r="V3512" t="s">
        <v>70</v>
      </c>
      <c r="W3512" t="s">
        <v>71</v>
      </c>
      <c r="X3512" t="s">
        <v>224</v>
      </c>
      <c r="Y3512" t="s">
        <v>465</v>
      </c>
      <c r="Z3512" s="5">
        <v>45468</v>
      </c>
      <c r="AA3512" s="5">
        <v>45469</v>
      </c>
      <c r="AB3512" t="s">
        <v>12580</v>
      </c>
      <c r="AC3512" t="s">
        <v>134</v>
      </c>
      <c r="AD3512" t="s">
        <v>1033</v>
      </c>
      <c r="AE3512" s="5">
        <v>45475</v>
      </c>
      <c r="AF3512" t="s">
        <v>12581</v>
      </c>
      <c r="AG3512" t="s">
        <v>12580</v>
      </c>
      <c r="AH3512" t="s">
        <v>77</v>
      </c>
      <c r="AI3512" t="s">
        <v>78</v>
      </c>
      <c r="AJ3512" s="5">
        <v>45484</v>
      </c>
      <c r="AK3512" t="s">
        <v>79</v>
      </c>
    </row>
    <row r="3513" spans="1:37">
      <c r="A3513" t="s">
        <v>12582</v>
      </c>
      <c r="B3513" t="s">
        <v>61</v>
      </c>
      <c r="C3513" s="5">
        <v>45383</v>
      </c>
      <c r="D3513" s="5">
        <v>45473</v>
      </c>
      <c r="E3513" t="s">
        <v>44</v>
      </c>
      <c r="F3513" t="s">
        <v>62</v>
      </c>
      <c r="G3513" t="s">
        <v>63</v>
      </c>
      <c r="H3513" t="s">
        <v>63</v>
      </c>
      <c r="I3513" t="s">
        <v>64</v>
      </c>
      <c r="J3513" t="s">
        <v>444</v>
      </c>
      <c r="K3513" t="s">
        <v>398</v>
      </c>
      <c r="L3513" t="s">
        <v>445</v>
      </c>
      <c r="M3513" t="s">
        <v>54</v>
      </c>
      <c r="N3513" t="s">
        <v>56</v>
      </c>
      <c r="O3513" t="s">
        <v>68</v>
      </c>
      <c r="P3513" t="s">
        <v>58</v>
      </c>
      <c r="Q3513" t="s">
        <v>69</v>
      </c>
      <c r="R3513" t="s">
        <v>69</v>
      </c>
      <c r="S3513" t="s">
        <v>70</v>
      </c>
      <c r="T3513" t="s">
        <v>71</v>
      </c>
      <c r="U3513" t="s">
        <v>71</v>
      </c>
      <c r="V3513" t="s">
        <v>70</v>
      </c>
      <c r="W3513" t="s">
        <v>71</v>
      </c>
      <c r="X3513" t="s">
        <v>3487</v>
      </c>
      <c r="Y3513" t="s">
        <v>3448</v>
      </c>
      <c r="Z3513" s="5">
        <v>45455</v>
      </c>
      <c r="AA3513" s="5">
        <v>45458</v>
      </c>
      <c r="AB3513" t="s">
        <v>12583</v>
      </c>
      <c r="AC3513" t="s">
        <v>339</v>
      </c>
      <c r="AD3513" t="s">
        <v>69</v>
      </c>
      <c r="AE3513" s="5">
        <v>45477</v>
      </c>
      <c r="AF3513" t="s">
        <v>12584</v>
      </c>
      <c r="AG3513" t="s">
        <v>12583</v>
      </c>
      <c r="AH3513" t="s">
        <v>77</v>
      </c>
      <c r="AI3513" t="s">
        <v>78</v>
      </c>
      <c r="AJ3513" s="5">
        <v>45484</v>
      </c>
      <c r="AK3513" t="s">
        <v>79</v>
      </c>
    </row>
    <row r="3514" spans="1:37">
      <c r="A3514" t="s">
        <v>12585</v>
      </c>
      <c r="B3514" t="s">
        <v>61</v>
      </c>
      <c r="C3514" s="5">
        <v>45383</v>
      </c>
      <c r="D3514" s="5">
        <v>45473</v>
      </c>
      <c r="E3514" t="s">
        <v>44</v>
      </c>
      <c r="F3514" t="s">
        <v>255</v>
      </c>
      <c r="G3514" t="s">
        <v>63</v>
      </c>
      <c r="H3514" t="s">
        <v>63</v>
      </c>
      <c r="I3514" t="s">
        <v>64</v>
      </c>
      <c r="J3514" t="s">
        <v>256</v>
      </c>
      <c r="K3514" t="s">
        <v>257</v>
      </c>
      <c r="L3514" t="s">
        <v>258</v>
      </c>
      <c r="M3514" t="s">
        <v>55</v>
      </c>
      <c r="N3514" t="s">
        <v>56</v>
      </c>
      <c r="O3514" t="s">
        <v>68</v>
      </c>
      <c r="P3514" t="s">
        <v>58</v>
      </c>
      <c r="Q3514" t="s">
        <v>69</v>
      </c>
      <c r="R3514" t="s">
        <v>69</v>
      </c>
      <c r="S3514" t="s">
        <v>70</v>
      </c>
      <c r="T3514" t="s">
        <v>71</v>
      </c>
      <c r="U3514" t="s">
        <v>71</v>
      </c>
      <c r="V3514" t="s">
        <v>70</v>
      </c>
      <c r="W3514" t="s">
        <v>70</v>
      </c>
      <c r="X3514" t="s">
        <v>550</v>
      </c>
      <c r="Y3514" t="s">
        <v>1746</v>
      </c>
      <c r="Z3514" s="5">
        <v>45425</v>
      </c>
      <c r="AA3514" s="5">
        <v>45426</v>
      </c>
      <c r="AB3514" t="s">
        <v>12586</v>
      </c>
      <c r="AC3514" t="s">
        <v>269</v>
      </c>
      <c r="AD3514" t="s">
        <v>69</v>
      </c>
      <c r="AE3514" s="5">
        <v>45453</v>
      </c>
      <c r="AF3514" t="s">
        <v>12587</v>
      </c>
      <c r="AG3514" t="s">
        <v>12586</v>
      </c>
      <c r="AH3514" t="s">
        <v>77</v>
      </c>
      <c r="AI3514" t="s">
        <v>78</v>
      </c>
      <c r="AJ3514" s="5">
        <v>45484</v>
      </c>
      <c r="AK3514" t="s">
        <v>79</v>
      </c>
    </row>
    <row r="3515" spans="1:37">
      <c r="A3515" t="s">
        <v>12588</v>
      </c>
      <c r="B3515" t="s">
        <v>61</v>
      </c>
      <c r="C3515" s="5">
        <v>45383</v>
      </c>
      <c r="D3515" s="5">
        <v>45473</v>
      </c>
      <c r="E3515" t="s">
        <v>44</v>
      </c>
      <c r="F3515" t="s">
        <v>255</v>
      </c>
      <c r="G3515" t="s">
        <v>63</v>
      </c>
      <c r="H3515" t="s">
        <v>63</v>
      </c>
      <c r="I3515" t="s">
        <v>64</v>
      </c>
      <c r="J3515" t="s">
        <v>560</v>
      </c>
      <c r="K3515" t="s">
        <v>561</v>
      </c>
      <c r="L3515" t="s">
        <v>432</v>
      </c>
      <c r="M3515" t="s">
        <v>54</v>
      </c>
      <c r="N3515" t="s">
        <v>56</v>
      </c>
      <c r="O3515" t="s">
        <v>68</v>
      </c>
      <c r="P3515" t="s">
        <v>58</v>
      </c>
      <c r="Q3515" t="s">
        <v>69</v>
      </c>
      <c r="R3515" t="s">
        <v>69</v>
      </c>
      <c r="S3515" t="s">
        <v>70</v>
      </c>
      <c r="T3515" t="s">
        <v>71</v>
      </c>
      <c r="U3515" t="s">
        <v>71</v>
      </c>
      <c r="V3515" t="s">
        <v>70</v>
      </c>
      <c r="W3515" t="s">
        <v>71</v>
      </c>
      <c r="X3515" t="s">
        <v>1709</v>
      </c>
      <c r="Y3515" t="s">
        <v>1710</v>
      </c>
      <c r="Z3515" s="5">
        <v>45412</v>
      </c>
      <c r="AA3515" s="5">
        <v>45415</v>
      </c>
      <c r="AB3515" t="s">
        <v>12589</v>
      </c>
      <c r="AC3515" t="s">
        <v>237</v>
      </c>
      <c r="AD3515" t="s">
        <v>69</v>
      </c>
      <c r="AE3515" s="5">
        <v>45439</v>
      </c>
      <c r="AF3515" t="s">
        <v>12590</v>
      </c>
      <c r="AG3515" t="s">
        <v>12589</v>
      </c>
      <c r="AH3515" t="s">
        <v>77</v>
      </c>
      <c r="AI3515" t="s">
        <v>78</v>
      </c>
      <c r="AJ3515" s="5">
        <v>45484</v>
      </c>
      <c r="AK3515" t="s">
        <v>79</v>
      </c>
    </row>
    <row r="3516" spans="1:37">
      <c r="A3516" t="s">
        <v>12591</v>
      </c>
      <c r="B3516" t="s">
        <v>61</v>
      </c>
      <c r="C3516" s="5">
        <v>45383</v>
      </c>
      <c r="D3516" s="5">
        <v>45473</v>
      </c>
      <c r="E3516" t="s">
        <v>44</v>
      </c>
      <c r="F3516" t="s">
        <v>81</v>
      </c>
      <c r="G3516" t="s">
        <v>63</v>
      </c>
      <c r="H3516" t="s">
        <v>63</v>
      </c>
      <c r="I3516" t="s">
        <v>172</v>
      </c>
      <c r="J3516" t="s">
        <v>3035</v>
      </c>
      <c r="K3516" t="s">
        <v>398</v>
      </c>
      <c r="L3516" t="s">
        <v>561</v>
      </c>
      <c r="M3516" t="s">
        <v>54</v>
      </c>
      <c r="N3516" t="s">
        <v>56</v>
      </c>
      <c r="O3516" t="s">
        <v>68</v>
      </c>
      <c r="P3516" t="s">
        <v>58</v>
      </c>
      <c r="Q3516" t="s">
        <v>69</v>
      </c>
      <c r="R3516" t="s">
        <v>69</v>
      </c>
      <c r="S3516" t="s">
        <v>70</v>
      </c>
      <c r="T3516" t="s">
        <v>71</v>
      </c>
      <c r="U3516" t="s">
        <v>71</v>
      </c>
      <c r="V3516" t="s">
        <v>70</v>
      </c>
      <c r="W3516" t="s">
        <v>71</v>
      </c>
      <c r="X3516" t="s">
        <v>224</v>
      </c>
      <c r="Y3516" t="s">
        <v>581</v>
      </c>
      <c r="Z3516" s="5">
        <v>45456</v>
      </c>
      <c r="AA3516" s="5">
        <v>45457</v>
      </c>
      <c r="AB3516" t="s">
        <v>12592</v>
      </c>
      <c r="AC3516" t="s">
        <v>524</v>
      </c>
      <c r="AD3516" t="s">
        <v>2207</v>
      </c>
      <c r="AE3516" s="5">
        <v>45467</v>
      </c>
      <c r="AF3516" t="s">
        <v>12593</v>
      </c>
      <c r="AG3516" t="s">
        <v>12592</v>
      </c>
      <c r="AH3516" t="s">
        <v>77</v>
      </c>
      <c r="AI3516" t="s">
        <v>78</v>
      </c>
      <c r="AJ3516" s="5">
        <v>45484</v>
      </c>
      <c r="AK3516" t="s">
        <v>79</v>
      </c>
    </row>
    <row r="3517" spans="1:37">
      <c r="A3517" t="s">
        <v>12594</v>
      </c>
      <c r="B3517" t="s">
        <v>61</v>
      </c>
      <c r="C3517" s="5">
        <v>45383</v>
      </c>
      <c r="D3517" s="5">
        <v>45473</v>
      </c>
      <c r="E3517" t="s">
        <v>44</v>
      </c>
      <c r="F3517" t="s">
        <v>165</v>
      </c>
      <c r="G3517" t="s">
        <v>166</v>
      </c>
      <c r="H3517" t="s">
        <v>166</v>
      </c>
      <c r="I3517" t="s">
        <v>64</v>
      </c>
      <c r="J3517" t="s">
        <v>167</v>
      </c>
      <c r="K3517" t="s">
        <v>103</v>
      </c>
      <c r="L3517" t="s">
        <v>168</v>
      </c>
      <c r="M3517" t="s">
        <v>54</v>
      </c>
      <c r="N3517" t="s">
        <v>56</v>
      </c>
      <c r="O3517" t="s">
        <v>68</v>
      </c>
      <c r="P3517" t="s">
        <v>58</v>
      </c>
      <c r="Q3517" t="s">
        <v>69</v>
      </c>
      <c r="R3517" t="s">
        <v>69</v>
      </c>
      <c r="S3517" t="s">
        <v>70</v>
      </c>
      <c r="T3517" t="s">
        <v>71</v>
      </c>
      <c r="U3517" t="s">
        <v>71</v>
      </c>
      <c r="V3517" t="s">
        <v>70</v>
      </c>
      <c r="W3517" t="s">
        <v>71</v>
      </c>
      <c r="X3517" t="s">
        <v>3487</v>
      </c>
      <c r="Y3517" t="s">
        <v>3448</v>
      </c>
      <c r="Z3517" s="5">
        <v>45455</v>
      </c>
      <c r="AA3517" s="5">
        <v>45458</v>
      </c>
      <c r="AB3517" t="s">
        <v>12595</v>
      </c>
      <c r="AC3517" t="s">
        <v>339</v>
      </c>
      <c r="AD3517" t="s">
        <v>69</v>
      </c>
      <c r="AE3517" s="5">
        <v>45477</v>
      </c>
      <c r="AF3517" t="s">
        <v>12596</v>
      </c>
      <c r="AG3517" t="s">
        <v>12595</v>
      </c>
      <c r="AH3517" t="s">
        <v>77</v>
      </c>
      <c r="AI3517" t="s">
        <v>78</v>
      </c>
      <c r="AJ3517" s="5">
        <v>45484</v>
      </c>
      <c r="AK3517" t="s">
        <v>79</v>
      </c>
    </row>
    <row r="3518" spans="1:37">
      <c r="A3518" t="s">
        <v>12597</v>
      </c>
      <c r="B3518" t="s">
        <v>61</v>
      </c>
      <c r="C3518" s="5">
        <v>45383</v>
      </c>
      <c r="D3518" s="5">
        <v>45473</v>
      </c>
      <c r="E3518" t="s">
        <v>44</v>
      </c>
      <c r="F3518" t="s">
        <v>145</v>
      </c>
      <c r="G3518" t="s">
        <v>146</v>
      </c>
      <c r="H3518" t="s">
        <v>146</v>
      </c>
      <c r="I3518" t="s">
        <v>64</v>
      </c>
      <c r="J3518" t="s">
        <v>1443</v>
      </c>
      <c r="K3518" t="s">
        <v>1444</v>
      </c>
      <c r="L3518" t="s">
        <v>1445</v>
      </c>
      <c r="M3518" t="s">
        <v>54</v>
      </c>
      <c r="N3518" t="s">
        <v>56</v>
      </c>
      <c r="O3518" t="s">
        <v>68</v>
      </c>
      <c r="P3518" t="s">
        <v>58</v>
      </c>
      <c r="Q3518" t="s">
        <v>69</v>
      </c>
      <c r="R3518" t="s">
        <v>69</v>
      </c>
      <c r="S3518" t="s">
        <v>70</v>
      </c>
      <c r="T3518" t="s">
        <v>71</v>
      </c>
      <c r="U3518" t="s">
        <v>71</v>
      </c>
      <c r="V3518" t="s">
        <v>70</v>
      </c>
      <c r="W3518" t="s">
        <v>71</v>
      </c>
      <c r="X3518" t="s">
        <v>792</v>
      </c>
      <c r="Y3518" t="s">
        <v>1742</v>
      </c>
      <c r="Z3518" s="5">
        <v>45447</v>
      </c>
      <c r="AA3518" s="5">
        <v>45448</v>
      </c>
      <c r="AB3518" t="s">
        <v>12598</v>
      </c>
      <c r="AC3518" t="s">
        <v>557</v>
      </c>
      <c r="AD3518" t="s">
        <v>69</v>
      </c>
      <c r="AE3518" s="5">
        <v>45457</v>
      </c>
      <c r="AF3518" t="s">
        <v>12599</v>
      </c>
      <c r="AG3518" t="s">
        <v>12598</v>
      </c>
      <c r="AH3518" t="s">
        <v>77</v>
      </c>
      <c r="AI3518" t="s">
        <v>78</v>
      </c>
      <c r="AJ3518" s="5">
        <v>45484</v>
      </c>
      <c r="AK3518" t="s">
        <v>79</v>
      </c>
    </row>
    <row r="3519" spans="1:37">
      <c r="A3519" t="s">
        <v>12600</v>
      </c>
      <c r="B3519" t="s">
        <v>61</v>
      </c>
      <c r="C3519" s="5">
        <v>45383</v>
      </c>
      <c r="D3519" s="5">
        <v>45473</v>
      </c>
      <c r="E3519" t="s">
        <v>44</v>
      </c>
      <c r="F3519" t="s">
        <v>201</v>
      </c>
      <c r="G3519" t="s">
        <v>202</v>
      </c>
      <c r="H3519" t="s">
        <v>202</v>
      </c>
      <c r="I3519" t="s">
        <v>172</v>
      </c>
      <c r="J3519" t="s">
        <v>3468</v>
      </c>
      <c r="K3519" t="s">
        <v>174</v>
      </c>
      <c r="L3519" t="s">
        <v>858</v>
      </c>
      <c r="M3519" t="s">
        <v>54</v>
      </c>
      <c r="N3519" t="s">
        <v>56</v>
      </c>
      <c r="O3519" t="s">
        <v>68</v>
      </c>
      <c r="P3519" t="s">
        <v>58</v>
      </c>
      <c r="Q3519" t="s">
        <v>69</v>
      </c>
      <c r="R3519" t="s">
        <v>69</v>
      </c>
      <c r="S3519" t="s">
        <v>70</v>
      </c>
      <c r="T3519" t="s">
        <v>71</v>
      </c>
      <c r="U3519" t="s">
        <v>71</v>
      </c>
      <c r="V3519" t="s">
        <v>70</v>
      </c>
      <c r="W3519" t="s">
        <v>71</v>
      </c>
      <c r="X3519" t="s">
        <v>224</v>
      </c>
      <c r="Y3519" t="s">
        <v>522</v>
      </c>
      <c r="Z3519" s="5">
        <v>45469</v>
      </c>
      <c r="AA3519" s="5">
        <v>45470</v>
      </c>
      <c r="AB3519" t="s">
        <v>12601</v>
      </c>
      <c r="AC3519" t="s">
        <v>134</v>
      </c>
      <c r="AD3519" t="s">
        <v>1033</v>
      </c>
      <c r="AE3519" s="5">
        <v>45475</v>
      </c>
      <c r="AF3519" t="s">
        <v>12602</v>
      </c>
      <c r="AG3519" t="s">
        <v>12601</v>
      </c>
      <c r="AH3519" t="s">
        <v>77</v>
      </c>
      <c r="AI3519" t="s">
        <v>78</v>
      </c>
      <c r="AJ3519" s="5">
        <v>45484</v>
      </c>
      <c r="AK3519" t="s">
        <v>79</v>
      </c>
    </row>
    <row r="3520" spans="1:37">
      <c r="A3520" t="s">
        <v>12603</v>
      </c>
      <c r="B3520" t="s">
        <v>61</v>
      </c>
      <c r="C3520" s="5">
        <v>45383</v>
      </c>
      <c r="D3520" s="5">
        <v>45473</v>
      </c>
      <c r="E3520" t="s">
        <v>44</v>
      </c>
      <c r="F3520" t="s">
        <v>81</v>
      </c>
      <c r="G3520" t="s">
        <v>63</v>
      </c>
      <c r="H3520" t="s">
        <v>63</v>
      </c>
      <c r="I3520" t="s">
        <v>172</v>
      </c>
      <c r="J3520" t="s">
        <v>3684</v>
      </c>
      <c r="K3520" t="s">
        <v>946</v>
      </c>
      <c r="L3520" t="s">
        <v>129</v>
      </c>
      <c r="M3520" t="s">
        <v>55</v>
      </c>
      <c r="N3520" t="s">
        <v>56</v>
      </c>
      <c r="O3520" t="s">
        <v>68</v>
      </c>
      <c r="P3520" t="s">
        <v>58</v>
      </c>
      <c r="Q3520" t="s">
        <v>69</v>
      </c>
      <c r="R3520" t="s">
        <v>69</v>
      </c>
      <c r="S3520" t="s">
        <v>70</v>
      </c>
      <c r="T3520" t="s">
        <v>71</v>
      </c>
      <c r="U3520" t="s">
        <v>71</v>
      </c>
      <c r="V3520" t="s">
        <v>70</v>
      </c>
      <c r="W3520" t="s">
        <v>71</v>
      </c>
      <c r="X3520" t="s">
        <v>224</v>
      </c>
      <c r="Y3520" t="s">
        <v>1163</v>
      </c>
      <c r="Z3520" s="5">
        <v>45426</v>
      </c>
      <c r="AA3520" s="5">
        <v>45427</v>
      </c>
      <c r="AB3520" t="s">
        <v>12604</v>
      </c>
      <c r="AC3520" t="s">
        <v>524</v>
      </c>
      <c r="AD3520" t="s">
        <v>1759</v>
      </c>
      <c r="AE3520" s="5">
        <v>45441</v>
      </c>
      <c r="AF3520" t="s">
        <v>12605</v>
      </c>
      <c r="AG3520" t="s">
        <v>12604</v>
      </c>
      <c r="AH3520" t="s">
        <v>77</v>
      </c>
      <c r="AI3520" t="s">
        <v>78</v>
      </c>
      <c r="AJ3520" s="5">
        <v>45484</v>
      </c>
      <c r="AK3520" t="s">
        <v>79</v>
      </c>
    </row>
    <row r="3521" spans="1:37">
      <c r="A3521" t="s">
        <v>12606</v>
      </c>
      <c r="B3521" t="s">
        <v>61</v>
      </c>
      <c r="C3521" s="5">
        <v>45383</v>
      </c>
      <c r="D3521" s="5">
        <v>45473</v>
      </c>
      <c r="E3521" t="s">
        <v>44</v>
      </c>
      <c r="F3521" t="s">
        <v>81</v>
      </c>
      <c r="G3521" t="s">
        <v>63</v>
      </c>
      <c r="H3521" t="s">
        <v>63</v>
      </c>
      <c r="I3521" t="s">
        <v>172</v>
      </c>
      <c r="J3521" t="s">
        <v>1458</v>
      </c>
      <c r="K3521" t="s">
        <v>1459</v>
      </c>
      <c r="L3521" t="s">
        <v>398</v>
      </c>
      <c r="M3521" t="s">
        <v>55</v>
      </c>
      <c r="N3521" t="s">
        <v>56</v>
      </c>
      <c r="O3521" t="s">
        <v>68</v>
      </c>
      <c r="P3521" t="s">
        <v>58</v>
      </c>
      <c r="Q3521" t="s">
        <v>69</v>
      </c>
      <c r="R3521" t="s">
        <v>69</v>
      </c>
      <c r="S3521" t="s">
        <v>70</v>
      </c>
      <c r="T3521" t="s">
        <v>71</v>
      </c>
      <c r="U3521" t="s">
        <v>71</v>
      </c>
      <c r="V3521" t="s">
        <v>70</v>
      </c>
      <c r="W3521" t="s">
        <v>71</v>
      </c>
      <c r="X3521" t="s">
        <v>562</v>
      </c>
      <c r="Y3521" t="s">
        <v>581</v>
      </c>
      <c r="Z3521" s="5">
        <v>45390</v>
      </c>
      <c r="AA3521" s="5">
        <v>45391</v>
      </c>
      <c r="AB3521" t="s">
        <v>12607</v>
      </c>
      <c r="AC3521" t="s">
        <v>1637</v>
      </c>
      <c r="AD3521" t="s">
        <v>347</v>
      </c>
      <c r="AE3521" s="5">
        <v>45399</v>
      </c>
      <c r="AF3521" t="s">
        <v>12608</v>
      </c>
      <c r="AG3521" t="s">
        <v>12607</v>
      </c>
      <c r="AH3521" t="s">
        <v>77</v>
      </c>
      <c r="AI3521" t="s">
        <v>78</v>
      </c>
      <c r="AJ3521" s="5">
        <v>45484</v>
      </c>
      <c r="AK3521" t="s">
        <v>79</v>
      </c>
    </row>
    <row r="3522" spans="1:37">
      <c r="A3522" t="s">
        <v>12609</v>
      </c>
      <c r="B3522" t="s">
        <v>61</v>
      </c>
      <c r="C3522" s="5">
        <v>45383</v>
      </c>
      <c r="D3522" s="5">
        <v>45473</v>
      </c>
      <c r="E3522" t="s">
        <v>44</v>
      </c>
      <c r="F3522" t="s">
        <v>145</v>
      </c>
      <c r="G3522" t="s">
        <v>146</v>
      </c>
      <c r="H3522" t="s">
        <v>146</v>
      </c>
      <c r="I3522" t="s">
        <v>282</v>
      </c>
      <c r="J3522" t="s">
        <v>579</v>
      </c>
      <c r="K3522" t="s">
        <v>419</v>
      </c>
      <c r="L3522" t="s">
        <v>676</v>
      </c>
      <c r="M3522" t="s">
        <v>54</v>
      </c>
      <c r="N3522" t="s">
        <v>56</v>
      </c>
      <c r="O3522" t="s">
        <v>68</v>
      </c>
      <c r="P3522" t="s">
        <v>58</v>
      </c>
      <c r="Q3522" t="s">
        <v>69</v>
      </c>
      <c r="R3522" t="s">
        <v>69</v>
      </c>
      <c r="S3522" t="s">
        <v>70</v>
      </c>
      <c r="T3522" t="s">
        <v>71</v>
      </c>
      <c r="U3522" t="s">
        <v>71</v>
      </c>
      <c r="V3522" t="s">
        <v>70</v>
      </c>
      <c r="W3522" t="s">
        <v>71</v>
      </c>
      <c r="X3522" t="s">
        <v>513</v>
      </c>
      <c r="Y3522" t="s">
        <v>1738</v>
      </c>
      <c r="Z3522" s="5">
        <v>45401</v>
      </c>
      <c r="AA3522" s="5">
        <v>45402</v>
      </c>
      <c r="AB3522" t="s">
        <v>12610</v>
      </c>
      <c r="AC3522" t="s">
        <v>557</v>
      </c>
      <c r="AD3522" t="s">
        <v>69</v>
      </c>
      <c r="AE3522" s="5">
        <v>45419</v>
      </c>
      <c r="AF3522" t="s">
        <v>12611</v>
      </c>
      <c r="AG3522" t="s">
        <v>12610</v>
      </c>
      <c r="AH3522" t="s">
        <v>77</v>
      </c>
      <c r="AI3522" t="s">
        <v>78</v>
      </c>
      <c r="AJ3522" s="5">
        <v>45484</v>
      </c>
      <c r="AK3522" t="s">
        <v>79</v>
      </c>
    </row>
    <row r="3523" spans="1:37">
      <c r="A3523" t="s">
        <v>12612</v>
      </c>
      <c r="B3523" t="s">
        <v>61</v>
      </c>
      <c r="C3523" s="5">
        <v>45383</v>
      </c>
      <c r="D3523" s="5">
        <v>45473</v>
      </c>
      <c r="E3523" t="s">
        <v>44</v>
      </c>
      <c r="F3523" t="s">
        <v>62</v>
      </c>
      <c r="G3523" t="s">
        <v>63</v>
      </c>
      <c r="H3523" t="s">
        <v>63</v>
      </c>
      <c r="I3523" t="s">
        <v>64</v>
      </c>
      <c r="J3523" t="s">
        <v>444</v>
      </c>
      <c r="K3523" t="s">
        <v>398</v>
      </c>
      <c r="L3523" t="s">
        <v>445</v>
      </c>
      <c r="M3523" t="s">
        <v>54</v>
      </c>
      <c r="N3523" t="s">
        <v>56</v>
      </c>
      <c r="O3523" t="s">
        <v>68</v>
      </c>
      <c r="P3523" t="s">
        <v>58</v>
      </c>
      <c r="Q3523" t="s">
        <v>69</v>
      </c>
      <c r="R3523" t="s">
        <v>69</v>
      </c>
      <c r="S3523" t="s">
        <v>70</v>
      </c>
      <c r="T3523" t="s">
        <v>71</v>
      </c>
      <c r="U3523" t="s">
        <v>71</v>
      </c>
      <c r="V3523" t="s">
        <v>70</v>
      </c>
      <c r="W3523" t="s">
        <v>71</v>
      </c>
      <c r="X3523" t="s">
        <v>3011</v>
      </c>
      <c r="Y3523" t="s">
        <v>12613</v>
      </c>
      <c r="Z3523" s="5">
        <v>45432</v>
      </c>
      <c r="AA3523" s="5">
        <v>45432</v>
      </c>
      <c r="AB3523" t="s">
        <v>12614</v>
      </c>
      <c r="AC3523" t="s">
        <v>592</v>
      </c>
      <c r="AD3523" t="s">
        <v>69</v>
      </c>
      <c r="AE3523" s="5">
        <v>45453</v>
      </c>
      <c r="AF3523" t="s">
        <v>12615</v>
      </c>
      <c r="AG3523" t="s">
        <v>12614</v>
      </c>
      <c r="AH3523" t="s">
        <v>77</v>
      </c>
      <c r="AI3523" t="s">
        <v>78</v>
      </c>
      <c r="AJ3523" s="5">
        <v>45484</v>
      </c>
      <c r="AK3523" t="s">
        <v>79</v>
      </c>
    </row>
    <row r="3524" spans="1:37">
      <c r="A3524" t="s">
        <v>12616</v>
      </c>
      <c r="B3524" t="s">
        <v>61</v>
      </c>
      <c r="C3524" s="5">
        <v>45383</v>
      </c>
      <c r="D3524" s="5">
        <v>45473</v>
      </c>
      <c r="E3524" t="s">
        <v>44</v>
      </c>
      <c r="F3524" t="s">
        <v>1236</v>
      </c>
      <c r="G3524" t="s">
        <v>1237</v>
      </c>
      <c r="H3524" t="s">
        <v>1237</v>
      </c>
      <c r="I3524" t="s">
        <v>64</v>
      </c>
      <c r="J3524" t="s">
        <v>93</v>
      </c>
      <c r="K3524" t="s">
        <v>94</v>
      </c>
      <c r="L3524" t="s">
        <v>95</v>
      </c>
      <c r="M3524" t="s">
        <v>54</v>
      </c>
      <c r="N3524" t="s">
        <v>56</v>
      </c>
      <c r="O3524" t="s">
        <v>68</v>
      </c>
      <c r="P3524" t="s">
        <v>58</v>
      </c>
      <c r="Q3524" t="s">
        <v>69</v>
      </c>
      <c r="R3524" t="s">
        <v>69</v>
      </c>
      <c r="S3524" t="s">
        <v>70</v>
      </c>
      <c r="T3524" t="s">
        <v>71</v>
      </c>
      <c r="U3524" t="s">
        <v>71</v>
      </c>
      <c r="V3524" t="s">
        <v>70</v>
      </c>
      <c r="W3524" t="s">
        <v>71</v>
      </c>
      <c r="X3524" t="s">
        <v>3011</v>
      </c>
      <c r="Y3524" t="s">
        <v>12613</v>
      </c>
      <c r="Z3524" s="5">
        <v>45432</v>
      </c>
      <c r="AA3524" s="5">
        <v>45432</v>
      </c>
      <c r="AB3524" t="s">
        <v>12617</v>
      </c>
      <c r="AC3524" t="s">
        <v>592</v>
      </c>
      <c r="AD3524" t="s">
        <v>69</v>
      </c>
      <c r="AE3524" s="5">
        <v>45453</v>
      </c>
      <c r="AF3524" t="s">
        <v>12618</v>
      </c>
      <c r="AG3524" t="s">
        <v>12617</v>
      </c>
      <c r="AH3524" t="s">
        <v>77</v>
      </c>
      <c r="AI3524" t="s">
        <v>78</v>
      </c>
      <c r="AJ3524" s="5">
        <v>45484</v>
      </c>
      <c r="AK3524" t="s">
        <v>79</v>
      </c>
    </row>
    <row r="3525" spans="1:37">
      <c r="A3525" t="s">
        <v>12619</v>
      </c>
      <c r="B3525" t="s">
        <v>61</v>
      </c>
      <c r="C3525" s="5">
        <v>45383</v>
      </c>
      <c r="D3525" s="5">
        <v>45473</v>
      </c>
      <c r="E3525" t="s">
        <v>44</v>
      </c>
      <c r="F3525" t="s">
        <v>81</v>
      </c>
      <c r="G3525" t="s">
        <v>63</v>
      </c>
      <c r="H3525" t="s">
        <v>63</v>
      </c>
      <c r="I3525" t="s">
        <v>172</v>
      </c>
      <c r="J3525" t="s">
        <v>12620</v>
      </c>
      <c r="K3525" t="s">
        <v>84</v>
      </c>
      <c r="L3525" t="s">
        <v>103</v>
      </c>
      <c r="M3525" t="s">
        <v>54</v>
      </c>
      <c r="N3525" t="s">
        <v>56</v>
      </c>
      <c r="O3525" t="s">
        <v>68</v>
      </c>
      <c r="P3525" t="s">
        <v>58</v>
      </c>
      <c r="Q3525" t="s">
        <v>69</v>
      </c>
      <c r="R3525" t="s">
        <v>69</v>
      </c>
      <c r="S3525" t="s">
        <v>70</v>
      </c>
      <c r="T3525" t="s">
        <v>71</v>
      </c>
      <c r="U3525" t="s">
        <v>71</v>
      </c>
      <c r="V3525" t="s">
        <v>70</v>
      </c>
      <c r="W3525" t="s">
        <v>71</v>
      </c>
      <c r="X3525" t="s">
        <v>5066</v>
      </c>
      <c r="Y3525" t="s">
        <v>7714</v>
      </c>
      <c r="Z3525" s="5">
        <v>45456</v>
      </c>
      <c r="AA3525" s="5">
        <v>45457</v>
      </c>
      <c r="AB3525" t="s">
        <v>12621</v>
      </c>
      <c r="AC3525" t="s">
        <v>557</v>
      </c>
      <c r="AD3525" t="s">
        <v>69</v>
      </c>
      <c r="AE3525" s="5">
        <v>45471</v>
      </c>
      <c r="AF3525" t="s">
        <v>12622</v>
      </c>
      <c r="AG3525" t="s">
        <v>12621</v>
      </c>
      <c r="AH3525" t="s">
        <v>77</v>
      </c>
      <c r="AI3525" t="s">
        <v>78</v>
      </c>
      <c r="AJ3525" s="5">
        <v>45484</v>
      </c>
      <c r="AK3525" t="s">
        <v>79</v>
      </c>
    </row>
    <row r="3526" spans="1:37">
      <c r="A3526" t="s">
        <v>12623</v>
      </c>
      <c r="B3526" t="s">
        <v>61</v>
      </c>
      <c r="C3526" s="5">
        <v>45383</v>
      </c>
      <c r="D3526" s="5">
        <v>45473</v>
      </c>
      <c r="E3526" t="s">
        <v>44</v>
      </c>
      <c r="F3526" t="s">
        <v>12624</v>
      </c>
      <c r="G3526" t="s">
        <v>12625</v>
      </c>
      <c r="H3526" t="s">
        <v>12626</v>
      </c>
      <c r="I3526" t="s">
        <v>172</v>
      </c>
      <c r="J3526" t="s">
        <v>12627</v>
      </c>
      <c r="K3526" t="s">
        <v>12628</v>
      </c>
      <c r="L3526" t="s">
        <v>791</v>
      </c>
      <c r="M3526" t="s">
        <v>55</v>
      </c>
      <c r="N3526" t="s">
        <v>56</v>
      </c>
      <c r="O3526" t="s">
        <v>68</v>
      </c>
      <c r="P3526" t="s">
        <v>58</v>
      </c>
      <c r="Q3526" t="s">
        <v>69</v>
      </c>
      <c r="R3526" t="s">
        <v>69</v>
      </c>
      <c r="S3526" t="s">
        <v>70</v>
      </c>
      <c r="T3526" t="s">
        <v>71</v>
      </c>
      <c r="U3526" t="s">
        <v>71</v>
      </c>
      <c r="V3526" t="s">
        <v>70</v>
      </c>
      <c r="W3526" t="s">
        <v>71</v>
      </c>
      <c r="X3526" t="s">
        <v>5066</v>
      </c>
      <c r="Y3526" t="s">
        <v>7714</v>
      </c>
      <c r="Z3526" s="5">
        <v>45456</v>
      </c>
      <c r="AA3526" s="5">
        <v>45457</v>
      </c>
      <c r="AB3526" t="s">
        <v>12629</v>
      </c>
      <c r="AC3526" t="s">
        <v>557</v>
      </c>
      <c r="AD3526" t="s">
        <v>69</v>
      </c>
      <c r="AE3526" s="5">
        <v>45471</v>
      </c>
      <c r="AF3526" t="s">
        <v>12630</v>
      </c>
      <c r="AG3526" t="s">
        <v>12629</v>
      </c>
      <c r="AH3526" t="s">
        <v>77</v>
      </c>
      <c r="AI3526" t="s">
        <v>78</v>
      </c>
      <c r="AJ3526" s="5">
        <v>45484</v>
      </c>
      <c r="AK3526" t="s">
        <v>79</v>
      </c>
    </row>
    <row r="3527" spans="1:37">
      <c r="A3527" t="s">
        <v>12631</v>
      </c>
      <c r="B3527" t="s">
        <v>61</v>
      </c>
      <c r="C3527" s="5">
        <v>45383</v>
      </c>
      <c r="D3527" s="5">
        <v>45473</v>
      </c>
      <c r="E3527" t="s">
        <v>44</v>
      </c>
      <c r="F3527" t="s">
        <v>81</v>
      </c>
      <c r="G3527" t="s">
        <v>63</v>
      </c>
      <c r="H3527" t="s">
        <v>63</v>
      </c>
      <c r="I3527" t="s">
        <v>172</v>
      </c>
      <c r="J3527" t="s">
        <v>173</v>
      </c>
      <c r="K3527" t="s">
        <v>174</v>
      </c>
      <c r="L3527" t="s">
        <v>175</v>
      </c>
      <c r="M3527" t="s">
        <v>55</v>
      </c>
      <c r="N3527" t="s">
        <v>56</v>
      </c>
      <c r="O3527" t="s">
        <v>68</v>
      </c>
      <c r="P3527" t="s">
        <v>58</v>
      </c>
      <c r="Q3527" t="s">
        <v>69</v>
      </c>
      <c r="R3527" t="s">
        <v>69</v>
      </c>
      <c r="S3527" t="s">
        <v>70</v>
      </c>
      <c r="T3527" t="s">
        <v>71</v>
      </c>
      <c r="U3527" t="s">
        <v>71</v>
      </c>
      <c r="V3527" t="s">
        <v>70</v>
      </c>
      <c r="W3527" t="s">
        <v>71</v>
      </c>
      <c r="X3527" t="s">
        <v>72</v>
      </c>
      <c r="Y3527" t="s">
        <v>405</v>
      </c>
      <c r="Z3527" s="5">
        <v>45393</v>
      </c>
      <c r="AA3527" s="5">
        <v>45394</v>
      </c>
      <c r="AB3527" t="s">
        <v>12632</v>
      </c>
      <c r="AC3527" t="s">
        <v>12633</v>
      </c>
      <c r="AD3527" t="s">
        <v>5106</v>
      </c>
      <c r="AE3527" s="5">
        <v>45404</v>
      </c>
      <c r="AF3527" t="s">
        <v>12634</v>
      </c>
      <c r="AG3527" t="s">
        <v>12632</v>
      </c>
      <c r="AH3527" t="s">
        <v>77</v>
      </c>
      <c r="AI3527" t="s">
        <v>78</v>
      </c>
      <c r="AJ3527" s="5">
        <v>45484</v>
      </c>
      <c r="AK3527" t="s">
        <v>79</v>
      </c>
    </row>
    <row r="3528" spans="1:37">
      <c r="A3528" t="s">
        <v>12635</v>
      </c>
      <c r="B3528" t="s">
        <v>61</v>
      </c>
      <c r="C3528" s="5">
        <v>45383</v>
      </c>
      <c r="D3528" s="5">
        <v>45473</v>
      </c>
      <c r="E3528" t="s">
        <v>44</v>
      </c>
      <c r="F3528" t="s">
        <v>220</v>
      </c>
      <c r="G3528" t="s">
        <v>221</v>
      </c>
      <c r="H3528" t="s">
        <v>221</v>
      </c>
      <c r="I3528" t="s">
        <v>127</v>
      </c>
      <c r="J3528" t="s">
        <v>3359</v>
      </c>
      <c r="K3528" t="s">
        <v>3360</v>
      </c>
      <c r="L3528" t="s">
        <v>3361</v>
      </c>
      <c r="M3528" t="s">
        <v>54</v>
      </c>
      <c r="N3528" t="s">
        <v>56</v>
      </c>
      <c r="O3528" t="s">
        <v>68</v>
      </c>
      <c r="P3528" t="s">
        <v>58</v>
      </c>
      <c r="Q3528" t="s">
        <v>69</v>
      </c>
      <c r="R3528" t="s">
        <v>69</v>
      </c>
      <c r="S3528" t="s">
        <v>70</v>
      </c>
      <c r="T3528" t="s">
        <v>71</v>
      </c>
      <c r="U3528" t="s">
        <v>71</v>
      </c>
      <c r="V3528" t="s">
        <v>70</v>
      </c>
      <c r="W3528" t="s">
        <v>71</v>
      </c>
      <c r="X3528" t="s">
        <v>1775</v>
      </c>
      <c r="Y3528" t="s">
        <v>12636</v>
      </c>
      <c r="Z3528" s="5">
        <v>45439</v>
      </c>
      <c r="AA3528" s="5">
        <v>45440</v>
      </c>
      <c r="AB3528" t="s">
        <v>12637</v>
      </c>
      <c r="AC3528" t="s">
        <v>75</v>
      </c>
      <c r="AD3528" t="s">
        <v>69</v>
      </c>
      <c r="AE3528" s="5">
        <v>45448</v>
      </c>
      <c r="AF3528" t="s">
        <v>12638</v>
      </c>
      <c r="AG3528" t="s">
        <v>12637</v>
      </c>
      <c r="AH3528" t="s">
        <v>77</v>
      </c>
      <c r="AI3528" t="s">
        <v>78</v>
      </c>
      <c r="AJ3528" s="5">
        <v>45484</v>
      </c>
      <c r="AK3528" t="s">
        <v>79</v>
      </c>
    </row>
    <row r="3529" spans="1:37">
      <c r="A3529" t="s">
        <v>12639</v>
      </c>
      <c r="B3529" t="s">
        <v>61</v>
      </c>
      <c r="C3529" s="5">
        <v>45383</v>
      </c>
      <c r="D3529" s="5">
        <v>45473</v>
      </c>
      <c r="E3529" t="s">
        <v>44</v>
      </c>
      <c r="F3529" t="s">
        <v>808</v>
      </c>
      <c r="G3529" t="s">
        <v>809</v>
      </c>
      <c r="H3529" t="s">
        <v>810</v>
      </c>
      <c r="I3529" t="s">
        <v>127</v>
      </c>
      <c r="J3529" t="s">
        <v>12417</v>
      </c>
      <c r="K3529" t="s">
        <v>284</v>
      </c>
      <c r="L3529" t="s">
        <v>676</v>
      </c>
      <c r="M3529" t="s">
        <v>55</v>
      </c>
      <c r="N3529" t="s">
        <v>56</v>
      </c>
      <c r="O3529" t="s">
        <v>68</v>
      </c>
      <c r="P3529" t="s">
        <v>58</v>
      </c>
      <c r="Q3529" t="s">
        <v>69</v>
      </c>
      <c r="R3529" t="s">
        <v>69</v>
      </c>
      <c r="S3529" t="s">
        <v>70</v>
      </c>
      <c r="T3529" t="s">
        <v>71</v>
      </c>
      <c r="U3529" t="s">
        <v>71</v>
      </c>
      <c r="V3529" t="s">
        <v>70</v>
      </c>
      <c r="W3529" t="s">
        <v>71</v>
      </c>
      <c r="X3529" t="s">
        <v>1775</v>
      </c>
      <c r="Y3529" t="s">
        <v>12636</v>
      </c>
      <c r="Z3529" s="5">
        <v>45439</v>
      </c>
      <c r="AA3529" s="5">
        <v>45440</v>
      </c>
      <c r="AB3529" t="s">
        <v>12640</v>
      </c>
      <c r="AC3529" t="s">
        <v>75</v>
      </c>
      <c r="AD3529" t="s">
        <v>69</v>
      </c>
      <c r="AE3529" s="5">
        <v>45448</v>
      </c>
      <c r="AF3529" t="s">
        <v>12641</v>
      </c>
      <c r="AG3529" t="s">
        <v>12640</v>
      </c>
      <c r="AH3529" t="s">
        <v>77</v>
      </c>
      <c r="AI3529" t="s">
        <v>78</v>
      </c>
      <c r="AJ3529" s="5">
        <v>45484</v>
      </c>
      <c r="AK3529" t="s">
        <v>79</v>
      </c>
    </row>
    <row r="3530" spans="1:37">
      <c r="A3530" t="s">
        <v>12642</v>
      </c>
      <c r="B3530" t="s">
        <v>61</v>
      </c>
      <c r="C3530" s="5">
        <v>45383</v>
      </c>
      <c r="D3530" s="5">
        <v>45473</v>
      </c>
      <c r="E3530" t="s">
        <v>44</v>
      </c>
      <c r="F3530" t="s">
        <v>81</v>
      </c>
      <c r="G3530" t="s">
        <v>63</v>
      </c>
      <c r="H3530" t="s">
        <v>63</v>
      </c>
      <c r="I3530" t="s">
        <v>383</v>
      </c>
      <c r="J3530" t="s">
        <v>1345</v>
      </c>
      <c r="K3530" t="s">
        <v>324</v>
      </c>
      <c r="L3530" t="s">
        <v>1346</v>
      </c>
      <c r="M3530" t="s">
        <v>54</v>
      </c>
      <c r="N3530" t="s">
        <v>56</v>
      </c>
      <c r="O3530" t="s">
        <v>68</v>
      </c>
      <c r="P3530" t="s">
        <v>58</v>
      </c>
      <c r="Q3530" t="s">
        <v>69</v>
      </c>
      <c r="R3530" t="s">
        <v>69</v>
      </c>
      <c r="S3530" t="s">
        <v>70</v>
      </c>
      <c r="T3530" t="s">
        <v>71</v>
      </c>
      <c r="U3530" t="s">
        <v>71</v>
      </c>
      <c r="V3530" t="s">
        <v>70</v>
      </c>
      <c r="W3530" t="s">
        <v>71</v>
      </c>
      <c r="X3530" t="s">
        <v>387</v>
      </c>
      <c r="Y3530" t="s">
        <v>388</v>
      </c>
      <c r="Z3530" s="5">
        <v>45433</v>
      </c>
      <c r="AA3530" s="5">
        <v>45436</v>
      </c>
      <c r="AB3530" t="s">
        <v>12643</v>
      </c>
      <c r="AC3530" t="s">
        <v>339</v>
      </c>
      <c r="AD3530" t="s">
        <v>69</v>
      </c>
      <c r="AE3530" s="5">
        <v>45454</v>
      </c>
      <c r="AF3530" t="s">
        <v>12644</v>
      </c>
      <c r="AG3530" t="s">
        <v>12643</v>
      </c>
      <c r="AH3530" t="s">
        <v>77</v>
      </c>
      <c r="AI3530" t="s">
        <v>78</v>
      </c>
      <c r="AJ3530" s="5">
        <v>45484</v>
      </c>
      <c r="AK3530" t="s">
        <v>79</v>
      </c>
    </row>
    <row r="3531" spans="1:37">
      <c r="A3531" t="s">
        <v>12645</v>
      </c>
      <c r="B3531" t="s">
        <v>61</v>
      </c>
      <c r="C3531" s="5">
        <v>45383</v>
      </c>
      <c r="D3531" s="5">
        <v>45473</v>
      </c>
      <c r="E3531" t="s">
        <v>44</v>
      </c>
      <c r="F3531" t="s">
        <v>62</v>
      </c>
      <c r="G3531" t="s">
        <v>63</v>
      </c>
      <c r="H3531" t="s">
        <v>63</v>
      </c>
      <c r="I3531" t="s">
        <v>64</v>
      </c>
      <c r="J3531" t="s">
        <v>65</v>
      </c>
      <c r="K3531" t="s">
        <v>66</v>
      </c>
      <c r="L3531" t="s">
        <v>67</v>
      </c>
      <c r="M3531" t="s">
        <v>54</v>
      </c>
      <c r="N3531" t="s">
        <v>56</v>
      </c>
      <c r="O3531" t="s">
        <v>68</v>
      </c>
      <c r="P3531" t="s">
        <v>58</v>
      </c>
      <c r="Q3531" t="s">
        <v>69</v>
      </c>
      <c r="R3531" t="s">
        <v>69</v>
      </c>
      <c r="S3531" t="s">
        <v>70</v>
      </c>
      <c r="T3531" t="s">
        <v>71</v>
      </c>
      <c r="U3531" t="s">
        <v>71</v>
      </c>
      <c r="V3531" t="s">
        <v>70</v>
      </c>
      <c r="W3531" t="s">
        <v>71</v>
      </c>
      <c r="X3531" t="s">
        <v>1714</v>
      </c>
      <c r="Y3531" t="s">
        <v>1529</v>
      </c>
      <c r="Z3531" s="5">
        <v>45442</v>
      </c>
      <c r="AA3531" s="5">
        <v>45443</v>
      </c>
      <c r="AB3531" t="s">
        <v>12646</v>
      </c>
      <c r="AC3531" t="s">
        <v>557</v>
      </c>
      <c r="AD3531" t="s">
        <v>69</v>
      </c>
      <c r="AE3531" s="5">
        <v>45457</v>
      </c>
      <c r="AF3531" t="s">
        <v>12647</v>
      </c>
      <c r="AG3531" t="s">
        <v>12646</v>
      </c>
      <c r="AH3531" t="s">
        <v>77</v>
      </c>
      <c r="AI3531" t="s">
        <v>78</v>
      </c>
      <c r="AJ3531" s="5">
        <v>45484</v>
      </c>
      <c r="AK3531" t="s">
        <v>79</v>
      </c>
    </row>
    <row r="3532" spans="1:37">
      <c r="A3532" t="s">
        <v>12648</v>
      </c>
      <c r="B3532" t="s">
        <v>61</v>
      </c>
      <c r="C3532" s="5">
        <v>45383</v>
      </c>
      <c r="D3532" s="5">
        <v>45473</v>
      </c>
      <c r="E3532" t="s">
        <v>44</v>
      </c>
      <c r="F3532" t="s">
        <v>1050</v>
      </c>
      <c r="G3532" t="s">
        <v>810</v>
      </c>
      <c r="H3532" t="s">
        <v>810</v>
      </c>
      <c r="I3532" t="s">
        <v>64</v>
      </c>
      <c r="J3532" t="s">
        <v>1051</v>
      </c>
      <c r="K3532" t="s">
        <v>292</v>
      </c>
      <c r="L3532" t="s">
        <v>1052</v>
      </c>
      <c r="M3532" t="s">
        <v>54</v>
      </c>
      <c r="N3532" t="s">
        <v>56</v>
      </c>
      <c r="O3532" t="s">
        <v>68</v>
      </c>
      <c r="P3532" t="s">
        <v>58</v>
      </c>
      <c r="Q3532" t="s">
        <v>69</v>
      </c>
      <c r="R3532" t="s">
        <v>69</v>
      </c>
      <c r="S3532" t="s">
        <v>70</v>
      </c>
      <c r="T3532" t="s">
        <v>71</v>
      </c>
      <c r="U3532" t="s">
        <v>71</v>
      </c>
      <c r="V3532" t="s">
        <v>70</v>
      </c>
      <c r="W3532" t="s">
        <v>71</v>
      </c>
      <c r="X3532" t="s">
        <v>361</v>
      </c>
      <c r="Y3532" t="s">
        <v>3581</v>
      </c>
      <c r="Z3532" s="5">
        <v>45393</v>
      </c>
      <c r="AA3532" s="5">
        <v>45394</v>
      </c>
      <c r="AB3532" t="s">
        <v>12649</v>
      </c>
      <c r="AC3532" t="s">
        <v>75</v>
      </c>
      <c r="AD3532" t="s">
        <v>69</v>
      </c>
      <c r="AE3532" s="5">
        <v>45404</v>
      </c>
      <c r="AF3532" t="s">
        <v>12650</v>
      </c>
      <c r="AG3532" t="s">
        <v>12649</v>
      </c>
      <c r="AH3532" t="s">
        <v>77</v>
      </c>
      <c r="AI3532" t="s">
        <v>78</v>
      </c>
      <c r="AJ3532" s="5">
        <v>45484</v>
      </c>
      <c r="AK3532" t="s">
        <v>79</v>
      </c>
    </row>
    <row r="3533" spans="1:37">
      <c r="A3533" t="s">
        <v>12651</v>
      </c>
      <c r="B3533" t="s">
        <v>61</v>
      </c>
      <c r="C3533" s="5">
        <v>45383</v>
      </c>
      <c r="D3533" s="5">
        <v>45473</v>
      </c>
      <c r="E3533" t="s">
        <v>44</v>
      </c>
      <c r="F3533" t="s">
        <v>81</v>
      </c>
      <c r="G3533" t="s">
        <v>63</v>
      </c>
      <c r="H3533" t="s">
        <v>63</v>
      </c>
      <c r="I3533" t="s">
        <v>172</v>
      </c>
      <c r="J3533" t="s">
        <v>561</v>
      </c>
      <c r="K3533" t="s">
        <v>264</v>
      </c>
      <c r="L3533" t="s">
        <v>1280</v>
      </c>
      <c r="M3533" t="s">
        <v>54</v>
      </c>
      <c r="N3533" t="s">
        <v>56</v>
      </c>
      <c r="O3533" t="s">
        <v>68</v>
      </c>
      <c r="P3533" t="s">
        <v>58</v>
      </c>
      <c r="Q3533" t="s">
        <v>69</v>
      </c>
      <c r="R3533" t="s">
        <v>69</v>
      </c>
      <c r="S3533" t="s">
        <v>70</v>
      </c>
      <c r="T3533" t="s">
        <v>71</v>
      </c>
      <c r="U3533" t="s">
        <v>71</v>
      </c>
      <c r="V3533" t="s">
        <v>70</v>
      </c>
      <c r="W3533" t="s">
        <v>71</v>
      </c>
      <c r="X3533" t="s">
        <v>533</v>
      </c>
      <c r="Y3533" t="s">
        <v>465</v>
      </c>
      <c r="Z3533" s="5">
        <v>45456</v>
      </c>
      <c r="AA3533" s="5">
        <v>45457</v>
      </c>
      <c r="AB3533" t="s">
        <v>12652</v>
      </c>
      <c r="AC3533" t="s">
        <v>3608</v>
      </c>
      <c r="AD3533" t="s">
        <v>3609</v>
      </c>
      <c r="AE3533" s="5">
        <v>45464</v>
      </c>
      <c r="AF3533" t="s">
        <v>12653</v>
      </c>
      <c r="AG3533" t="s">
        <v>12652</v>
      </c>
      <c r="AH3533" t="s">
        <v>77</v>
      </c>
      <c r="AI3533" t="s">
        <v>78</v>
      </c>
      <c r="AJ3533" s="5">
        <v>45484</v>
      </c>
      <c r="AK3533" t="s">
        <v>79</v>
      </c>
    </row>
    <row r="3534" spans="1:37">
      <c r="A3534" t="s">
        <v>12654</v>
      </c>
      <c r="B3534" t="s">
        <v>61</v>
      </c>
      <c r="C3534" s="5">
        <v>45383</v>
      </c>
      <c r="D3534" s="5">
        <v>45473</v>
      </c>
      <c r="E3534" t="s">
        <v>44</v>
      </c>
      <c r="F3534" t="s">
        <v>246</v>
      </c>
      <c r="G3534" t="s">
        <v>184</v>
      </c>
      <c r="H3534" t="s">
        <v>184</v>
      </c>
      <c r="I3534" t="s">
        <v>172</v>
      </c>
      <c r="J3534" t="s">
        <v>1547</v>
      </c>
      <c r="K3534" t="s">
        <v>274</v>
      </c>
      <c r="L3534" t="s">
        <v>1548</v>
      </c>
      <c r="M3534" t="s">
        <v>54</v>
      </c>
      <c r="N3534" t="s">
        <v>56</v>
      </c>
      <c r="O3534" t="s">
        <v>68</v>
      </c>
      <c r="P3534" t="s">
        <v>58</v>
      </c>
      <c r="Q3534" t="s">
        <v>69</v>
      </c>
      <c r="R3534" t="s">
        <v>69</v>
      </c>
      <c r="S3534" t="s">
        <v>70</v>
      </c>
      <c r="T3534" t="s">
        <v>71</v>
      </c>
      <c r="U3534" t="s">
        <v>71</v>
      </c>
      <c r="V3534" t="s">
        <v>70</v>
      </c>
      <c r="W3534" t="s">
        <v>71</v>
      </c>
      <c r="X3534" t="s">
        <v>361</v>
      </c>
      <c r="Y3534" t="s">
        <v>2177</v>
      </c>
      <c r="Z3534" s="5">
        <v>45439</v>
      </c>
      <c r="AA3534" s="5">
        <v>45440</v>
      </c>
      <c r="AB3534" t="s">
        <v>12655</v>
      </c>
      <c r="AC3534" t="s">
        <v>845</v>
      </c>
      <c r="AD3534" t="s">
        <v>355</v>
      </c>
      <c r="AE3534" s="5">
        <v>45448</v>
      </c>
      <c r="AF3534" t="s">
        <v>12656</v>
      </c>
      <c r="AG3534" t="s">
        <v>12655</v>
      </c>
      <c r="AH3534" t="s">
        <v>77</v>
      </c>
      <c r="AI3534" t="s">
        <v>78</v>
      </c>
      <c r="AJ3534" s="5">
        <v>45484</v>
      </c>
      <c r="AK3534" t="s">
        <v>79</v>
      </c>
    </row>
    <row r="3535" spans="1:37">
      <c r="A3535" t="s">
        <v>12657</v>
      </c>
      <c r="B3535" t="s">
        <v>61</v>
      </c>
      <c r="C3535" s="5">
        <v>45383</v>
      </c>
      <c r="D3535" s="5">
        <v>45473</v>
      </c>
      <c r="E3535" t="s">
        <v>44</v>
      </c>
      <c r="F3535" t="s">
        <v>81</v>
      </c>
      <c r="G3535" t="s">
        <v>63</v>
      </c>
      <c r="H3535" t="s">
        <v>63</v>
      </c>
      <c r="I3535" t="s">
        <v>172</v>
      </c>
      <c r="J3535" t="s">
        <v>1654</v>
      </c>
      <c r="K3535" t="s">
        <v>1655</v>
      </c>
      <c r="L3535" t="s">
        <v>264</v>
      </c>
      <c r="M3535" t="s">
        <v>55</v>
      </c>
      <c r="N3535" t="s">
        <v>56</v>
      </c>
      <c r="O3535" t="s">
        <v>68</v>
      </c>
      <c r="P3535" t="s">
        <v>58</v>
      </c>
      <c r="Q3535" t="s">
        <v>69</v>
      </c>
      <c r="R3535" t="s">
        <v>69</v>
      </c>
      <c r="S3535" t="s">
        <v>70</v>
      </c>
      <c r="T3535" t="s">
        <v>71</v>
      </c>
      <c r="U3535" t="s">
        <v>71</v>
      </c>
      <c r="V3535" t="s">
        <v>70</v>
      </c>
      <c r="W3535" t="s">
        <v>71</v>
      </c>
      <c r="X3535" t="s">
        <v>259</v>
      </c>
      <c r="Y3535" t="s">
        <v>206</v>
      </c>
      <c r="Z3535" s="5">
        <v>45420</v>
      </c>
      <c r="AA3535" s="5">
        <v>45422</v>
      </c>
      <c r="AB3535" t="s">
        <v>12658</v>
      </c>
      <c r="AC3535" t="s">
        <v>407</v>
      </c>
      <c r="AD3535" t="s">
        <v>408</v>
      </c>
      <c r="AE3535" s="5">
        <v>45456</v>
      </c>
      <c r="AF3535" t="s">
        <v>12659</v>
      </c>
      <c r="AG3535" t="s">
        <v>12658</v>
      </c>
      <c r="AH3535" t="s">
        <v>77</v>
      </c>
      <c r="AI3535" t="s">
        <v>78</v>
      </c>
      <c r="AJ3535" s="5">
        <v>45484</v>
      </c>
      <c r="AK3535" t="s">
        <v>79</v>
      </c>
    </row>
    <row r="3536" spans="1:37">
      <c r="A3536" t="s">
        <v>12660</v>
      </c>
      <c r="B3536" t="s">
        <v>61</v>
      </c>
      <c r="C3536" s="5">
        <v>45383</v>
      </c>
      <c r="D3536" s="5">
        <v>45473</v>
      </c>
      <c r="E3536" t="s">
        <v>44</v>
      </c>
      <c r="F3536" t="s">
        <v>81</v>
      </c>
      <c r="G3536" t="s">
        <v>63</v>
      </c>
      <c r="H3536" t="s">
        <v>63</v>
      </c>
      <c r="I3536" t="s">
        <v>172</v>
      </c>
      <c r="J3536" t="s">
        <v>857</v>
      </c>
      <c r="K3536" t="s">
        <v>275</v>
      </c>
      <c r="L3536" t="s">
        <v>858</v>
      </c>
      <c r="M3536" t="s">
        <v>55</v>
      </c>
      <c r="N3536" t="s">
        <v>56</v>
      </c>
      <c r="O3536" t="s">
        <v>68</v>
      </c>
      <c r="P3536" t="s">
        <v>58</v>
      </c>
      <c r="Q3536" t="s">
        <v>69</v>
      </c>
      <c r="R3536" t="s">
        <v>69</v>
      </c>
      <c r="S3536" t="s">
        <v>70</v>
      </c>
      <c r="T3536" t="s">
        <v>71</v>
      </c>
      <c r="U3536" t="s">
        <v>71</v>
      </c>
      <c r="V3536" t="s">
        <v>70</v>
      </c>
      <c r="W3536" t="s">
        <v>71</v>
      </c>
      <c r="X3536" t="s">
        <v>361</v>
      </c>
      <c r="Y3536" t="s">
        <v>465</v>
      </c>
      <c r="Z3536" s="5">
        <v>45393</v>
      </c>
      <c r="AA3536" s="5">
        <v>45394</v>
      </c>
      <c r="AB3536" t="s">
        <v>12661</v>
      </c>
      <c r="AC3536" t="s">
        <v>845</v>
      </c>
      <c r="AD3536" t="s">
        <v>288</v>
      </c>
      <c r="AE3536" s="5">
        <v>45399</v>
      </c>
      <c r="AF3536" t="s">
        <v>12662</v>
      </c>
      <c r="AG3536" t="s">
        <v>12661</v>
      </c>
      <c r="AH3536" t="s">
        <v>77</v>
      </c>
      <c r="AI3536" t="s">
        <v>78</v>
      </c>
      <c r="AJ3536" s="5">
        <v>45484</v>
      </c>
      <c r="AK3536" t="s">
        <v>79</v>
      </c>
    </row>
    <row r="3537" spans="1:37">
      <c r="A3537" t="s">
        <v>12663</v>
      </c>
      <c r="B3537" t="s">
        <v>61</v>
      </c>
      <c r="C3537" s="5">
        <v>45383</v>
      </c>
      <c r="D3537" s="5">
        <v>45473</v>
      </c>
      <c r="E3537" t="s">
        <v>44</v>
      </c>
      <c r="F3537" t="s">
        <v>367</v>
      </c>
      <c r="G3537" t="s">
        <v>329</v>
      </c>
      <c r="H3537" t="s">
        <v>329</v>
      </c>
      <c r="I3537" t="s">
        <v>127</v>
      </c>
      <c r="J3537" t="s">
        <v>368</v>
      </c>
      <c r="K3537" t="s">
        <v>359</v>
      </c>
      <c r="L3537" t="s">
        <v>369</v>
      </c>
      <c r="M3537" t="s">
        <v>54</v>
      </c>
      <c r="N3537" t="s">
        <v>56</v>
      </c>
      <c r="O3537" t="s">
        <v>68</v>
      </c>
      <c r="P3537" t="s">
        <v>58</v>
      </c>
      <c r="Q3537" t="s">
        <v>69</v>
      </c>
      <c r="R3537" t="s">
        <v>69</v>
      </c>
      <c r="S3537" t="s">
        <v>70</v>
      </c>
      <c r="T3537" t="s">
        <v>71</v>
      </c>
      <c r="U3537" t="s">
        <v>71</v>
      </c>
      <c r="V3537" t="s">
        <v>70</v>
      </c>
      <c r="W3537" t="s">
        <v>71</v>
      </c>
      <c r="X3537" t="s">
        <v>361</v>
      </c>
      <c r="Y3537" t="s">
        <v>132</v>
      </c>
      <c r="Z3537" s="5">
        <v>45404</v>
      </c>
      <c r="AA3537" s="5">
        <v>45408</v>
      </c>
      <c r="AB3537" t="s">
        <v>12664</v>
      </c>
      <c r="AC3537" t="s">
        <v>364</v>
      </c>
      <c r="AD3537" t="s">
        <v>69</v>
      </c>
      <c r="AE3537" s="5">
        <v>45432</v>
      </c>
      <c r="AF3537" t="s">
        <v>6681</v>
      </c>
      <c r="AG3537" t="s">
        <v>12664</v>
      </c>
      <c r="AH3537" t="s">
        <v>77</v>
      </c>
      <c r="AI3537" t="s">
        <v>78</v>
      </c>
      <c r="AJ3537" s="5">
        <v>45484</v>
      </c>
      <c r="AK3537" t="s">
        <v>79</v>
      </c>
    </row>
    <row r="3538" spans="1:37">
      <c r="A3538" t="s">
        <v>12665</v>
      </c>
      <c r="B3538" t="s">
        <v>61</v>
      </c>
      <c r="C3538" s="5">
        <v>45383</v>
      </c>
      <c r="D3538" s="5">
        <v>45473</v>
      </c>
      <c r="E3538" t="s">
        <v>44</v>
      </c>
      <c r="F3538" t="s">
        <v>81</v>
      </c>
      <c r="G3538" t="s">
        <v>63</v>
      </c>
      <c r="H3538" t="s">
        <v>63</v>
      </c>
      <c r="I3538" t="s">
        <v>383</v>
      </c>
      <c r="J3538" t="s">
        <v>384</v>
      </c>
      <c r="K3538" t="s">
        <v>385</v>
      </c>
      <c r="L3538" t="s">
        <v>386</v>
      </c>
      <c r="M3538" t="s">
        <v>54</v>
      </c>
      <c r="N3538" t="s">
        <v>56</v>
      </c>
      <c r="O3538" t="s">
        <v>68</v>
      </c>
      <c r="P3538" t="s">
        <v>58</v>
      </c>
      <c r="Q3538" t="s">
        <v>69</v>
      </c>
      <c r="R3538" t="s">
        <v>69</v>
      </c>
      <c r="S3538" t="s">
        <v>70</v>
      </c>
      <c r="T3538" t="s">
        <v>71</v>
      </c>
      <c r="U3538" t="s">
        <v>71</v>
      </c>
      <c r="V3538" t="s">
        <v>70</v>
      </c>
      <c r="W3538" t="s">
        <v>71</v>
      </c>
      <c r="X3538" t="s">
        <v>387</v>
      </c>
      <c r="Y3538" t="s">
        <v>388</v>
      </c>
      <c r="Z3538" s="5">
        <v>45433</v>
      </c>
      <c r="AA3538" s="5">
        <v>45436</v>
      </c>
      <c r="AB3538" t="s">
        <v>12666</v>
      </c>
      <c r="AC3538" t="s">
        <v>951</v>
      </c>
      <c r="AD3538" t="s">
        <v>69</v>
      </c>
      <c r="AE3538" s="5">
        <v>45454</v>
      </c>
      <c r="AF3538" t="s">
        <v>12667</v>
      </c>
      <c r="AG3538" t="s">
        <v>12666</v>
      </c>
      <c r="AH3538" t="s">
        <v>77</v>
      </c>
      <c r="AI3538" t="s">
        <v>78</v>
      </c>
      <c r="AJ3538" s="5">
        <v>45484</v>
      </c>
      <c r="AK3538" t="s">
        <v>79</v>
      </c>
    </row>
    <row r="3539" spans="1:37">
      <c r="A3539" t="s">
        <v>12668</v>
      </c>
      <c r="B3539" t="s">
        <v>61</v>
      </c>
      <c r="C3539" s="5">
        <v>45383</v>
      </c>
      <c r="D3539" s="5">
        <v>45473</v>
      </c>
      <c r="E3539" t="s">
        <v>44</v>
      </c>
      <c r="F3539" t="s">
        <v>81</v>
      </c>
      <c r="G3539" t="s">
        <v>63</v>
      </c>
      <c r="H3539" t="s">
        <v>63</v>
      </c>
      <c r="I3539" t="s">
        <v>383</v>
      </c>
      <c r="J3539" t="s">
        <v>247</v>
      </c>
      <c r="K3539" t="s">
        <v>945</v>
      </c>
      <c r="L3539" t="s">
        <v>946</v>
      </c>
      <c r="M3539" t="s">
        <v>54</v>
      </c>
      <c r="N3539" t="s">
        <v>56</v>
      </c>
      <c r="O3539" t="s">
        <v>68</v>
      </c>
      <c r="P3539" t="s">
        <v>58</v>
      </c>
      <c r="Q3539" t="s">
        <v>69</v>
      </c>
      <c r="R3539" t="s">
        <v>69</v>
      </c>
      <c r="S3539" t="s">
        <v>70</v>
      </c>
      <c r="T3539" t="s">
        <v>71</v>
      </c>
      <c r="U3539" t="s">
        <v>71</v>
      </c>
      <c r="V3539" t="s">
        <v>70</v>
      </c>
      <c r="W3539" t="s">
        <v>71</v>
      </c>
      <c r="X3539" t="s">
        <v>939</v>
      </c>
      <c r="Y3539" t="s">
        <v>388</v>
      </c>
      <c r="Z3539" s="5">
        <v>45432</v>
      </c>
      <c r="AA3539" s="5">
        <v>45436</v>
      </c>
      <c r="AB3539" t="s">
        <v>12669</v>
      </c>
      <c r="AC3539" t="s">
        <v>364</v>
      </c>
      <c r="AD3539" t="s">
        <v>69</v>
      </c>
      <c r="AE3539" s="5">
        <v>45447</v>
      </c>
      <c r="AF3539" t="s">
        <v>12670</v>
      </c>
      <c r="AG3539" t="s">
        <v>12669</v>
      </c>
      <c r="AH3539" t="s">
        <v>77</v>
      </c>
      <c r="AI3539" t="s">
        <v>78</v>
      </c>
      <c r="AJ3539" s="5">
        <v>45484</v>
      </c>
      <c r="AK3539" t="s">
        <v>79</v>
      </c>
    </row>
    <row r="3540" spans="1:37">
      <c r="A3540" t="s">
        <v>12671</v>
      </c>
      <c r="B3540" t="s">
        <v>61</v>
      </c>
      <c r="C3540" s="5">
        <v>45383</v>
      </c>
      <c r="D3540" s="5">
        <v>45473</v>
      </c>
      <c r="E3540" t="s">
        <v>44</v>
      </c>
      <c r="F3540" t="s">
        <v>255</v>
      </c>
      <c r="G3540" t="s">
        <v>63</v>
      </c>
      <c r="H3540" t="s">
        <v>63</v>
      </c>
      <c r="I3540" t="s">
        <v>64</v>
      </c>
      <c r="J3540" t="s">
        <v>560</v>
      </c>
      <c r="K3540" t="s">
        <v>561</v>
      </c>
      <c r="L3540" t="s">
        <v>432</v>
      </c>
      <c r="M3540" t="s">
        <v>54</v>
      </c>
      <c r="N3540" t="s">
        <v>56</v>
      </c>
      <c r="O3540" t="s">
        <v>68</v>
      </c>
      <c r="P3540" t="s">
        <v>58</v>
      </c>
      <c r="Q3540" t="s">
        <v>69</v>
      </c>
      <c r="R3540" t="s">
        <v>69</v>
      </c>
      <c r="S3540" t="s">
        <v>70</v>
      </c>
      <c r="T3540" t="s">
        <v>71</v>
      </c>
      <c r="U3540" t="s">
        <v>71</v>
      </c>
      <c r="V3540" t="s">
        <v>70</v>
      </c>
      <c r="W3540" t="s">
        <v>70</v>
      </c>
      <c r="X3540" t="s">
        <v>550</v>
      </c>
      <c r="Y3540" t="s">
        <v>446</v>
      </c>
      <c r="Z3540" s="5">
        <v>45435</v>
      </c>
      <c r="AA3540" s="5">
        <v>45436</v>
      </c>
      <c r="AB3540" t="s">
        <v>12672</v>
      </c>
      <c r="AC3540" t="s">
        <v>269</v>
      </c>
      <c r="AD3540" t="s">
        <v>69</v>
      </c>
      <c r="AE3540" s="5">
        <v>45453</v>
      </c>
      <c r="AF3540" t="s">
        <v>12673</v>
      </c>
      <c r="AG3540" t="s">
        <v>12672</v>
      </c>
      <c r="AH3540" t="s">
        <v>77</v>
      </c>
      <c r="AI3540" t="s">
        <v>78</v>
      </c>
      <c r="AJ3540" s="5">
        <v>45484</v>
      </c>
      <c r="AK3540" t="s">
        <v>79</v>
      </c>
    </row>
    <row r="3541" spans="1:37">
      <c r="A3541" t="s">
        <v>12674</v>
      </c>
      <c r="B3541" t="s">
        <v>61</v>
      </c>
      <c r="C3541" s="5">
        <v>45383</v>
      </c>
      <c r="D3541" s="5">
        <v>45473</v>
      </c>
      <c r="E3541" t="s">
        <v>44</v>
      </c>
      <c r="F3541" t="s">
        <v>81</v>
      </c>
      <c r="G3541" t="s">
        <v>63</v>
      </c>
      <c r="H3541" t="s">
        <v>63</v>
      </c>
      <c r="I3541" t="s">
        <v>172</v>
      </c>
      <c r="J3541" t="s">
        <v>511</v>
      </c>
      <c r="K3541" t="s">
        <v>404</v>
      </c>
      <c r="L3541" t="s">
        <v>512</v>
      </c>
      <c r="M3541" t="s">
        <v>54</v>
      </c>
      <c r="N3541" t="s">
        <v>56</v>
      </c>
      <c r="O3541" t="s">
        <v>68</v>
      </c>
      <c r="P3541" t="s">
        <v>58</v>
      </c>
      <c r="Q3541" t="s">
        <v>69</v>
      </c>
      <c r="R3541" t="s">
        <v>69</v>
      </c>
      <c r="S3541" t="s">
        <v>70</v>
      </c>
      <c r="T3541" t="s">
        <v>71</v>
      </c>
      <c r="U3541" t="s">
        <v>71</v>
      </c>
      <c r="V3541" t="s">
        <v>70</v>
      </c>
      <c r="W3541" t="s">
        <v>71</v>
      </c>
      <c r="X3541" t="s">
        <v>513</v>
      </c>
      <c r="Y3541" t="s">
        <v>522</v>
      </c>
      <c r="Z3541" s="5">
        <v>45455</v>
      </c>
      <c r="AA3541" s="5">
        <v>45456</v>
      </c>
      <c r="AB3541" t="s">
        <v>12675</v>
      </c>
      <c r="AC3541" t="s">
        <v>12676</v>
      </c>
      <c r="AD3541" t="s">
        <v>12677</v>
      </c>
      <c r="AE3541" s="5">
        <v>45462</v>
      </c>
      <c r="AF3541" t="s">
        <v>12678</v>
      </c>
      <c r="AG3541" t="s">
        <v>12675</v>
      </c>
      <c r="AH3541" t="s">
        <v>77</v>
      </c>
      <c r="AI3541" t="s">
        <v>78</v>
      </c>
      <c r="AJ3541" s="5">
        <v>45484</v>
      </c>
      <c r="AK3541" t="s">
        <v>79</v>
      </c>
    </row>
    <row r="3542" spans="1:37">
      <c r="A3542" t="s">
        <v>12679</v>
      </c>
      <c r="B3542" t="s">
        <v>61</v>
      </c>
      <c r="C3542" s="5">
        <v>45383</v>
      </c>
      <c r="D3542" s="5">
        <v>45473</v>
      </c>
      <c r="E3542" t="s">
        <v>44</v>
      </c>
      <c r="F3542" t="s">
        <v>201</v>
      </c>
      <c r="G3542" t="s">
        <v>202</v>
      </c>
      <c r="H3542" t="s">
        <v>202</v>
      </c>
      <c r="I3542" t="s">
        <v>172</v>
      </c>
      <c r="J3542" t="s">
        <v>203</v>
      </c>
      <c r="K3542" t="s">
        <v>204</v>
      </c>
      <c r="L3542" t="s">
        <v>67</v>
      </c>
      <c r="M3542" t="s">
        <v>54</v>
      </c>
      <c r="N3542" t="s">
        <v>56</v>
      </c>
      <c r="O3542" t="s">
        <v>68</v>
      </c>
      <c r="P3542" t="s">
        <v>58</v>
      </c>
      <c r="Q3542" t="s">
        <v>69</v>
      </c>
      <c r="R3542" t="s">
        <v>69</v>
      </c>
      <c r="S3542" t="s">
        <v>70</v>
      </c>
      <c r="T3542" t="s">
        <v>71</v>
      </c>
      <c r="U3542" t="s">
        <v>71</v>
      </c>
      <c r="V3542" t="s">
        <v>70</v>
      </c>
      <c r="W3542" t="s">
        <v>71</v>
      </c>
      <c r="X3542" t="s">
        <v>361</v>
      </c>
      <c r="Y3542" t="s">
        <v>1956</v>
      </c>
      <c r="Z3542" s="5">
        <v>45421</v>
      </c>
      <c r="AA3542" s="5">
        <v>45422</v>
      </c>
      <c r="AB3542" t="s">
        <v>12680</v>
      </c>
      <c r="AC3542" t="s">
        <v>936</v>
      </c>
      <c r="AD3542" t="s">
        <v>355</v>
      </c>
      <c r="AE3542" s="5">
        <v>45432</v>
      </c>
      <c r="AF3542" t="s">
        <v>12681</v>
      </c>
      <c r="AG3542" t="s">
        <v>12680</v>
      </c>
      <c r="AH3542" t="s">
        <v>77</v>
      </c>
      <c r="AI3542" t="s">
        <v>78</v>
      </c>
      <c r="AJ3542" s="5">
        <v>45484</v>
      </c>
      <c r="AK3542" t="s">
        <v>79</v>
      </c>
    </row>
    <row r="3543" spans="1:37">
      <c r="A3543" t="s">
        <v>12682</v>
      </c>
      <c r="B3543" t="s">
        <v>61</v>
      </c>
      <c r="C3543" s="5">
        <v>45383</v>
      </c>
      <c r="D3543" s="5">
        <v>45473</v>
      </c>
      <c r="E3543" t="s">
        <v>44</v>
      </c>
      <c r="F3543" t="s">
        <v>81</v>
      </c>
      <c r="G3543" t="s">
        <v>63</v>
      </c>
      <c r="H3543" t="s">
        <v>63</v>
      </c>
      <c r="I3543" t="s">
        <v>282</v>
      </c>
      <c r="J3543" t="s">
        <v>586</v>
      </c>
      <c r="K3543" t="s">
        <v>587</v>
      </c>
      <c r="L3543" t="s">
        <v>588</v>
      </c>
      <c r="M3543" t="s">
        <v>54</v>
      </c>
      <c r="N3543" t="s">
        <v>56</v>
      </c>
      <c r="O3543" t="s">
        <v>68</v>
      </c>
      <c r="P3543" t="s">
        <v>58</v>
      </c>
      <c r="Q3543" t="s">
        <v>69</v>
      </c>
      <c r="R3543" t="s">
        <v>69</v>
      </c>
      <c r="S3543" t="s">
        <v>70</v>
      </c>
      <c r="T3543" t="s">
        <v>71</v>
      </c>
      <c r="U3543" t="s">
        <v>71</v>
      </c>
      <c r="V3543" t="s">
        <v>70</v>
      </c>
      <c r="W3543" t="s">
        <v>71</v>
      </c>
      <c r="X3543" t="s">
        <v>387</v>
      </c>
      <c r="Y3543" t="s">
        <v>353</v>
      </c>
      <c r="Z3543" s="5">
        <v>45455</v>
      </c>
      <c r="AA3543" s="5">
        <v>45455</v>
      </c>
      <c r="AB3543" t="s">
        <v>12683</v>
      </c>
      <c r="AC3543" t="s">
        <v>592</v>
      </c>
      <c r="AD3543" t="s">
        <v>69</v>
      </c>
      <c r="AE3543" s="5">
        <v>45464</v>
      </c>
      <c r="AF3543" t="s">
        <v>9479</v>
      </c>
      <c r="AG3543" t="s">
        <v>12683</v>
      </c>
      <c r="AH3543" t="s">
        <v>77</v>
      </c>
      <c r="AI3543" t="s">
        <v>78</v>
      </c>
      <c r="AJ3543" s="5">
        <v>45484</v>
      </c>
      <c r="AK3543" t="s">
        <v>79</v>
      </c>
    </row>
    <row r="3544" spans="1:37">
      <c r="A3544" t="s">
        <v>12684</v>
      </c>
      <c r="B3544" t="s">
        <v>61</v>
      </c>
      <c r="C3544" s="5">
        <v>45383</v>
      </c>
      <c r="D3544" s="5">
        <v>45473</v>
      </c>
      <c r="E3544" t="s">
        <v>44</v>
      </c>
      <c r="F3544" t="s">
        <v>81</v>
      </c>
      <c r="G3544" t="s">
        <v>63</v>
      </c>
      <c r="H3544" t="s">
        <v>63</v>
      </c>
      <c r="I3544" t="s">
        <v>127</v>
      </c>
      <c r="J3544" t="s">
        <v>1515</v>
      </c>
      <c r="K3544" t="s">
        <v>306</v>
      </c>
      <c r="L3544" t="s">
        <v>1444</v>
      </c>
      <c r="M3544" t="s">
        <v>54</v>
      </c>
      <c r="N3544" t="s">
        <v>56</v>
      </c>
      <c r="O3544" t="s">
        <v>68</v>
      </c>
      <c r="P3544" t="s">
        <v>58</v>
      </c>
      <c r="Q3544" t="s">
        <v>69</v>
      </c>
      <c r="R3544" t="s">
        <v>69</v>
      </c>
      <c r="S3544" t="s">
        <v>70</v>
      </c>
      <c r="T3544" t="s">
        <v>71</v>
      </c>
      <c r="U3544" t="s">
        <v>71</v>
      </c>
      <c r="V3544" t="s">
        <v>70</v>
      </c>
      <c r="W3544" t="s">
        <v>71</v>
      </c>
      <c r="X3544" t="s">
        <v>361</v>
      </c>
      <c r="Y3544" t="s">
        <v>132</v>
      </c>
      <c r="Z3544" s="5">
        <v>45432</v>
      </c>
      <c r="AA3544" s="5">
        <v>45436</v>
      </c>
      <c r="AB3544" t="s">
        <v>12685</v>
      </c>
      <c r="AC3544" t="s">
        <v>12686</v>
      </c>
      <c r="AD3544" t="s">
        <v>12687</v>
      </c>
      <c r="AE3544" s="5">
        <v>45455</v>
      </c>
      <c r="AF3544" t="s">
        <v>12688</v>
      </c>
      <c r="AG3544" t="s">
        <v>12685</v>
      </c>
      <c r="AH3544" t="s">
        <v>77</v>
      </c>
      <c r="AI3544" t="s">
        <v>78</v>
      </c>
      <c r="AJ3544" s="5">
        <v>45484</v>
      </c>
      <c r="AK3544" t="s">
        <v>79</v>
      </c>
    </row>
    <row r="3545" spans="1:37">
      <c r="A3545" t="s">
        <v>12689</v>
      </c>
      <c r="B3545" t="s">
        <v>61</v>
      </c>
      <c r="C3545" s="5">
        <v>45383</v>
      </c>
      <c r="D3545" s="5">
        <v>45473</v>
      </c>
      <c r="E3545" t="s">
        <v>44</v>
      </c>
      <c r="F3545" t="s">
        <v>62</v>
      </c>
      <c r="G3545" t="s">
        <v>63</v>
      </c>
      <c r="H3545" t="s">
        <v>63</v>
      </c>
      <c r="I3545" t="s">
        <v>64</v>
      </c>
      <c r="J3545" t="s">
        <v>65</v>
      </c>
      <c r="K3545" t="s">
        <v>66</v>
      </c>
      <c r="L3545" t="s">
        <v>67</v>
      </c>
      <c r="M3545" t="s">
        <v>54</v>
      </c>
      <c r="N3545" t="s">
        <v>56</v>
      </c>
      <c r="O3545" t="s">
        <v>68</v>
      </c>
      <c r="P3545" t="s">
        <v>58</v>
      </c>
      <c r="Q3545" t="s">
        <v>69</v>
      </c>
      <c r="R3545" t="s">
        <v>69</v>
      </c>
      <c r="S3545" t="s">
        <v>70</v>
      </c>
      <c r="T3545" t="s">
        <v>71</v>
      </c>
      <c r="U3545" t="s">
        <v>71</v>
      </c>
      <c r="V3545" t="s">
        <v>70</v>
      </c>
      <c r="W3545" t="s">
        <v>71</v>
      </c>
      <c r="X3545" t="s">
        <v>150</v>
      </c>
      <c r="Y3545" t="s">
        <v>1413</v>
      </c>
      <c r="Z3545" s="5">
        <v>45451</v>
      </c>
      <c r="AA3545" s="5">
        <v>45451</v>
      </c>
      <c r="AB3545" t="s">
        <v>12690</v>
      </c>
      <c r="AC3545" t="s">
        <v>592</v>
      </c>
      <c r="AD3545" t="s">
        <v>69</v>
      </c>
      <c r="AE3545" s="5">
        <v>45468</v>
      </c>
      <c r="AF3545" t="s">
        <v>12691</v>
      </c>
      <c r="AG3545" t="s">
        <v>12690</v>
      </c>
      <c r="AH3545" t="s">
        <v>77</v>
      </c>
      <c r="AI3545" t="s">
        <v>78</v>
      </c>
      <c r="AJ3545" s="5">
        <v>45484</v>
      </c>
      <c r="AK3545" t="s">
        <v>79</v>
      </c>
    </row>
    <row r="3546" spans="1:37">
      <c r="A3546" t="s">
        <v>12692</v>
      </c>
      <c r="B3546" t="s">
        <v>61</v>
      </c>
      <c r="C3546" s="5">
        <v>45383</v>
      </c>
      <c r="D3546" s="5">
        <v>45473</v>
      </c>
      <c r="E3546" t="s">
        <v>44</v>
      </c>
      <c r="F3546" t="s">
        <v>91</v>
      </c>
      <c r="G3546" t="s">
        <v>92</v>
      </c>
      <c r="H3546" t="s">
        <v>92</v>
      </c>
      <c r="I3546" t="s">
        <v>64</v>
      </c>
      <c r="J3546" t="s">
        <v>397</v>
      </c>
      <c r="K3546" t="s">
        <v>264</v>
      </c>
      <c r="L3546" t="s">
        <v>398</v>
      </c>
      <c r="M3546" t="s">
        <v>54</v>
      </c>
      <c r="N3546" t="s">
        <v>56</v>
      </c>
      <c r="O3546" t="s">
        <v>68</v>
      </c>
      <c r="P3546" t="s">
        <v>58</v>
      </c>
      <c r="Q3546" t="s">
        <v>69</v>
      </c>
      <c r="R3546" t="s">
        <v>69</v>
      </c>
      <c r="S3546" t="s">
        <v>70</v>
      </c>
      <c r="T3546" t="s">
        <v>71</v>
      </c>
      <c r="U3546" t="s">
        <v>71</v>
      </c>
      <c r="V3546" t="s">
        <v>70</v>
      </c>
      <c r="W3546" t="s">
        <v>71</v>
      </c>
      <c r="X3546" t="s">
        <v>1714</v>
      </c>
      <c r="Y3546" t="s">
        <v>1529</v>
      </c>
      <c r="Z3546" s="5">
        <v>45442</v>
      </c>
      <c r="AA3546" s="5">
        <v>45443</v>
      </c>
      <c r="AB3546" t="s">
        <v>12693</v>
      </c>
      <c r="AC3546" t="s">
        <v>557</v>
      </c>
      <c r="AD3546" t="s">
        <v>69</v>
      </c>
      <c r="AE3546" s="5">
        <v>45457</v>
      </c>
      <c r="AF3546" t="s">
        <v>12694</v>
      </c>
      <c r="AG3546" t="s">
        <v>12693</v>
      </c>
      <c r="AH3546" t="s">
        <v>77</v>
      </c>
      <c r="AI3546" t="s">
        <v>78</v>
      </c>
      <c r="AJ3546" s="5">
        <v>45484</v>
      </c>
      <c r="AK3546" t="s">
        <v>79</v>
      </c>
    </row>
    <row r="3547" spans="1:37">
      <c r="A3547" t="s">
        <v>12695</v>
      </c>
      <c r="B3547" t="s">
        <v>61</v>
      </c>
      <c r="C3547" s="5">
        <v>45383</v>
      </c>
      <c r="D3547" s="5">
        <v>45473</v>
      </c>
      <c r="E3547" t="s">
        <v>44</v>
      </c>
      <c r="F3547" t="s">
        <v>81</v>
      </c>
      <c r="G3547" t="s">
        <v>63</v>
      </c>
      <c r="H3547" t="s">
        <v>63</v>
      </c>
      <c r="I3547" t="s">
        <v>64</v>
      </c>
      <c r="J3547" t="s">
        <v>431</v>
      </c>
      <c r="K3547" t="s">
        <v>432</v>
      </c>
      <c r="L3547" t="s">
        <v>433</v>
      </c>
      <c r="M3547" t="s">
        <v>54</v>
      </c>
      <c r="N3547" t="s">
        <v>56</v>
      </c>
      <c r="O3547" t="s">
        <v>68</v>
      </c>
      <c r="P3547" t="s">
        <v>58</v>
      </c>
      <c r="Q3547" t="s">
        <v>69</v>
      </c>
      <c r="R3547" t="s">
        <v>69</v>
      </c>
      <c r="S3547" t="s">
        <v>70</v>
      </c>
      <c r="T3547" t="s">
        <v>71</v>
      </c>
      <c r="U3547" t="s">
        <v>71</v>
      </c>
      <c r="V3547" t="s">
        <v>70</v>
      </c>
      <c r="W3547" t="s">
        <v>71</v>
      </c>
      <c r="X3547" t="s">
        <v>293</v>
      </c>
      <c r="Y3547" t="s">
        <v>1529</v>
      </c>
      <c r="Z3547" s="5">
        <v>45441</v>
      </c>
      <c r="AA3547" s="5">
        <v>45442</v>
      </c>
      <c r="AB3547" t="s">
        <v>12696</v>
      </c>
      <c r="AC3547" t="s">
        <v>124</v>
      </c>
      <c r="AD3547" t="s">
        <v>69</v>
      </c>
      <c r="AE3547" s="5">
        <v>45457</v>
      </c>
      <c r="AF3547" t="s">
        <v>12697</v>
      </c>
      <c r="AG3547" t="s">
        <v>12696</v>
      </c>
      <c r="AH3547" t="s">
        <v>77</v>
      </c>
      <c r="AI3547" t="s">
        <v>78</v>
      </c>
      <c r="AJ3547" s="5">
        <v>45484</v>
      </c>
      <c r="AK3547" t="s">
        <v>79</v>
      </c>
    </row>
    <row r="3548" spans="1:37">
      <c r="A3548" t="s">
        <v>12698</v>
      </c>
      <c r="B3548" t="s">
        <v>61</v>
      </c>
      <c r="C3548" s="5">
        <v>45383</v>
      </c>
      <c r="D3548" s="5">
        <v>45473</v>
      </c>
      <c r="E3548" t="s">
        <v>44</v>
      </c>
      <c r="F3548" t="s">
        <v>81</v>
      </c>
      <c r="G3548" t="s">
        <v>63</v>
      </c>
      <c r="H3548" t="s">
        <v>63</v>
      </c>
      <c r="I3548" t="s">
        <v>64</v>
      </c>
      <c r="J3548" t="s">
        <v>102</v>
      </c>
      <c r="K3548" t="s">
        <v>103</v>
      </c>
      <c r="L3548" t="s">
        <v>104</v>
      </c>
      <c r="M3548" t="s">
        <v>54</v>
      </c>
      <c r="N3548" t="s">
        <v>56</v>
      </c>
      <c r="O3548" t="s">
        <v>68</v>
      </c>
      <c r="P3548" t="s">
        <v>58</v>
      </c>
      <c r="Q3548" t="s">
        <v>69</v>
      </c>
      <c r="R3548" t="s">
        <v>69</v>
      </c>
      <c r="S3548" t="s">
        <v>70</v>
      </c>
      <c r="T3548" t="s">
        <v>71</v>
      </c>
      <c r="U3548" t="s">
        <v>71</v>
      </c>
      <c r="V3548" t="s">
        <v>70</v>
      </c>
      <c r="W3548" t="s">
        <v>71</v>
      </c>
      <c r="X3548" t="s">
        <v>85</v>
      </c>
      <c r="Y3548" t="s">
        <v>3376</v>
      </c>
      <c r="Z3548" s="5">
        <v>45407</v>
      </c>
      <c r="AA3548" s="5">
        <v>45408</v>
      </c>
      <c r="AB3548" t="s">
        <v>12699</v>
      </c>
      <c r="AC3548" t="s">
        <v>557</v>
      </c>
      <c r="AD3548" t="s">
        <v>69</v>
      </c>
      <c r="AE3548" s="5">
        <v>45420</v>
      </c>
      <c r="AF3548" t="s">
        <v>12700</v>
      </c>
      <c r="AG3548" t="s">
        <v>12699</v>
      </c>
      <c r="AH3548" t="s">
        <v>77</v>
      </c>
      <c r="AI3548" t="s">
        <v>78</v>
      </c>
      <c r="AJ3548" s="5">
        <v>45484</v>
      </c>
      <c r="AK3548" t="s">
        <v>79</v>
      </c>
    </row>
    <row r="3549" spans="1:37">
      <c r="A3549" t="s">
        <v>12701</v>
      </c>
      <c r="B3549" t="s">
        <v>61</v>
      </c>
      <c r="C3549" s="5">
        <v>45383</v>
      </c>
      <c r="D3549" s="5">
        <v>45473</v>
      </c>
      <c r="E3549" t="s">
        <v>44</v>
      </c>
      <c r="F3549" t="s">
        <v>81</v>
      </c>
      <c r="G3549" t="s">
        <v>63</v>
      </c>
      <c r="H3549" t="s">
        <v>63</v>
      </c>
      <c r="I3549" t="s">
        <v>172</v>
      </c>
      <c r="J3549" t="s">
        <v>638</v>
      </c>
      <c r="K3549" t="s">
        <v>639</v>
      </c>
      <c r="L3549" t="s">
        <v>640</v>
      </c>
      <c r="M3549" t="s">
        <v>55</v>
      </c>
      <c r="N3549" t="s">
        <v>56</v>
      </c>
      <c r="O3549" t="s">
        <v>68</v>
      </c>
      <c r="P3549" t="s">
        <v>58</v>
      </c>
      <c r="Q3549" t="s">
        <v>69</v>
      </c>
      <c r="R3549" t="s">
        <v>69</v>
      </c>
      <c r="S3549" t="s">
        <v>70</v>
      </c>
      <c r="T3549" t="s">
        <v>71</v>
      </c>
      <c r="U3549" t="s">
        <v>71</v>
      </c>
      <c r="V3549" t="s">
        <v>70</v>
      </c>
      <c r="W3549" t="s">
        <v>71</v>
      </c>
      <c r="X3549" t="s">
        <v>150</v>
      </c>
      <c r="Y3549" t="s">
        <v>12702</v>
      </c>
      <c r="Z3549" s="5">
        <v>45453</v>
      </c>
      <c r="AA3549" s="5">
        <v>45455</v>
      </c>
      <c r="AB3549" t="s">
        <v>12703</v>
      </c>
      <c r="AC3549" t="s">
        <v>1064</v>
      </c>
      <c r="AD3549" t="s">
        <v>644</v>
      </c>
      <c r="AE3549" s="5">
        <v>45453</v>
      </c>
      <c r="AF3549" t="s">
        <v>12704</v>
      </c>
      <c r="AG3549" t="s">
        <v>12703</v>
      </c>
      <c r="AH3549" t="s">
        <v>77</v>
      </c>
      <c r="AI3549" t="s">
        <v>78</v>
      </c>
      <c r="AJ3549" s="5">
        <v>45484</v>
      </c>
      <c r="AK3549" t="s">
        <v>79</v>
      </c>
    </row>
    <row r="3550" spans="1:37">
      <c r="A3550" t="s">
        <v>12705</v>
      </c>
      <c r="B3550" t="s">
        <v>61</v>
      </c>
      <c r="C3550" s="5">
        <v>45383</v>
      </c>
      <c r="D3550" s="5">
        <v>45473</v>
      </c>
      <c r="E3550" t="s">
        <v>44</v>
      </c>
      <c r="F3550" t="s">
        <v>81</v>
      </c>
      <c r="G3550" t="s">
        <v>63</v>
      </c>
      <c r="H3550" t="s">
        <v>63</v>
      </c>
      <c r="I3550" t="s">
        <v>172</v>
      </c>
      <c r="J3550" t="s">
        <v>1676</v>
      </c>
      <c r="K3550" t="s">
        <v>398</v>
      </c>
      <c r="L3550" t="s">
        <v>520</v>
      </c>
      <c r="M3550" t="s">
        <v>55</v>
      </c>
      <c r="N3550" t="s">
        <v>56</v>
      </c>
      <c r="O3550" t="s">
        <v>68</v>
      </c>
      <c r="P3550" t="s">
        <v>58</v>
      </c>
      <c r="Q3550" t="s">
        <v>69</v>
      </c>
      <c r="R3550" t="s">
        <v>69</v>
      </c>
      <c r="S3550" t="s">
        <v>70</v>
      </c>
      <c r="T3550" t="s">
        <v>71</v>
      </c>
      <c r="U3550" t="s">
        <v>71</v>
      </c>
      <c r="V3550" t="s">
        <v>70</v>
      </c>
      <c r="W3550" t="s">
        <v>71</v>
      </c>
      <c r="X3550" t="s">
        <v>361</v>
      </c>
      <c r="Y3550" t="s">
        <v>522</v>
      </c>
      <c r="Z3550" s="5">
        <v>45419</v>
      </c>
      <c r="AA3550" s="5">
        <v>45420</v>
      </c>
      <c r="AB3550" t="s">
        <v>12706</v>
      </c>
      <c r="AC3550" t="s">
        <v>845</v>
      </c>
      <c r="AD3550" t="s">
        <v>288</v>
      </c>
      <c r="AE3550" s="5">
        <v>45432</v>
      </c>
      <c r="AF3550" t="s">
        <v>12707</v>
      </c>
      <c r="AG3550" t="s">
        <v>12706</v>
      </c>
      <c r="AH3550" t="s">
        <v>77</v>
      </c>
      <c r="AI3550" t="s">
        <v>78</v>
      </c>
      <c r="AJ3550" s="5">
        <v>45484</v>
      </c>
      <c r="AK3550" t="s">
        <v>79</v>
      </c>
    </row>
    <row r="3551" spans="1:37">
      <c r="A3551" t="s">
        <v>12708</v>
      </c>
      <c r="B3551" t="s">
        <v>61</v>
      </c>
      <c r="C3551" s="5">
        <v>45383</v>
      </c>
      <c r="D3551" s="5">
        <v>45473</v>
      </c>
      <c r="E3551" t="s">
        <v>44</v>
      </c>
      <c r="F3551" t="s">
        <v>81</v>
      </c>
      <c r="G3551" t="s">
        <v>63</v>
      </c>
      <c r="H3551" t="s">
        <v>63</v>
      </c>
      <c r="I3551" t="s">
        <v>172</v>
      </c>
      <c r="J3551" t="s">
        <v>734</v>
      </c>
      <c r="K3551" t="s">
        <v>735</v>
      </c>
      <c r="L3551" t="s">
        <v>736</v>
      </c>
      <c r="M3551" t="s">
        <v>55</v>
      </c>
      <c r="N3551" t="s">
        <v>56</v>
      </c>
      <c r="O3551" t="s">
        <v>68</v>
      </c>
      <c r="P3551" t="s">
        <v>58</v>
      </c>
      <c r="Q3551" t="s">
        <v>69</v>
      </c>
      <c r="R3551" t="s">
        <v>69</v>
      </c>
      <c r="S3551" t="s">
        <v>70</v>
      </c>
      <c r="T3551" t="s">
        <v>71</v>
      </c>
      <c r="U3551" t="s">
        <v>71</v>
      </c>
      <c r="V3551" t="s">
        <v>70</v>
      </c>
      <c r="W3551" t="s">
        <v>71</v>
      </c>
      <c r="X3551" t="s">
        <v>361</v>
      </c>
      <c r="Y3551" t="s">
        <v>1163</v>
      </c>
      <c r="Z3551" s="5">
        <v>45404</v>
      </c>
      <c r="AA3551" s="5">
        <v>45405</v>
      </c>
      <c r="AB3551" t="s">
        <v>12709</v>
      </c>
      <c r="AC3551" t="s">
        <v>845</v>
      </c>
      <c r="AD3551" t="s">
        <v>355</v>
      </c>
      <c r="AE3551" s="5">
        <v>45420</v>
      </c>
      <c r="AF3551" t="s">
        <v>12710</v>
      </c>
      <c r="AG3551" t="s">
        <v>12709</v>
      </c>
      <c r="AH3551" t="s">
        <v>77</v>
      </c>
      <c r="AI3551" t="s">
        <v>78</v>
      </c>
      <c r="AJ3551" s="5">
        <v>45484</v>
      </c>
      <c r="AK3551" t="s">
        <v>79</v>
      </c>
    </row>
    <row r="3552" spans="1:37">
      <c r="A3552" t="s">
        <v>12711</v>
      </c>
      <c r="B3552" t="s">
        <v>61</v>
      </c>
      <c r="C3552" s="5">
        <v>45383</v>
      </c>
      <c r="D3552" s="5">
        <v>45473</v>
      </c>
      <c r="E3552" t="s">
        <v>44</v>
      </c>
      <c r="F3552" t="s">
        <v>183</v>
      </c>
      <c r="G3552" t="s">
        <v>184</v>
      </c>
      <c r="H3552" t="s">
        <v>184</v>
      </c>
      <c r="I3552" t="s">
        <v>282</v>
      </c>
      <c r="J3552" t="s">
        <v>1204</v>
      </c>
      <c r="K3552" t="s">
        <v>1205</v>
      </c>
      <c r="L3552" t="s">
        <v>1206</v>
      </c>
      <c r="M3552" t="s">
        <v>54</v>
      </c>
      <c r="N3552" t="s">
        <v>56</v>
      </c>
      <c r="O3552" t="s">
        <v>68</v>
      </c>
      <c r="P3552" t="s">
        <v>58</v>
      </c>
      <c r="Q3552" t="s">
        <v>69</v>
      </c>
      <c r="R3552" t="s">
        <v>69</v>
      </c>
      <c r="S3552" t="s">
        <v>70</v>
      </c>
      <c r="T3552" t="s">
        <v>71</v>
      </c>
      <c r="U3552" t="s">
        <v>71</v>
      </c>
      <c r="V3552" t="s">
        <v>70</v>
      </c>
      <c r="W3552" t="s">
        <v>71</v>
      </c>
      <c r="X3552" t="s">
        <v>387</v>
      </c>
      <c r="Y3552" t="s">
        <v>353</v>
      </c>
      <c r="Z3552" s="5">
        <v>45455</v>
      </c>
      <c r="AA3552" s="5">
        <v>45455</v>
      </c>
      <c r="AB3552" t="s">
        <v>12712</v>
      </c>
      <c r="AC3552" t="s">
        <v>339</v>
      </c>
      <c r="AD3552" t="s">
        <v>69</v>
      </c>
      <c r="AE3552" s="5">
        <v>45464</v>
      </c>
      <c r="AF3552" t="s">
        <v>4861</v>
      </c>
      <c r="AG3552" t="s">
        <v>12712</v>
      </c>
      <c r="AH3552" t="s">
        <v>77</v>
      </c>
      <c r="AI3552" t="s">
        <v>78</v>
      </c>
      <c r="AJ3552" s="5">
        <v>45484</v>
      </c>
      <c r="AK3552" t="s">
        <v>79</v>
      </c>
    </row>
    <row r="3553" spans="1:37">
      <c r="A3553" t="s">
        <v>12713</v>
      </c>
      <c r="B3553" t="s">
        <v>61</v>
      </c>
      <c r="C3553" s="5">
        <v>45383</v>
      </c>
      <c r="D3553" s="5">
        <v>45473</v>
      </c>
      <c r="E3553" t="s">
        <v>44</v>
      </c>
      <c r="F3553" t="s">
        <v>81</v>
      </c>
      <c r="G3553" t="s">
        <v>63</v>
      </c>
      <c r="H3553" t="s">
        <v>63</v>
      </c>
      <c r="I3553" t="s">
        <v>64</v>
      </c>
      <c r="J3553" t="s">
        <v>334</v>
      </c>
      <c r="K3553" t="s">
        <v>335</v>
      </c>
      <c r="L3553" t="s">
        <v>336</v>
      </c>
      <c r="M3553" t="s">
        <v>54</v>
      </c>
      <c r="N3553" t="s">
        <v>56</v>
      </c>
      <c r="O3553" t="s">
        <v>68</v>
      </c>
      <c r="P3553" t="s">
        <v>58</v>
      </c>
      <c r="Q3553" t="s">
        <v>69</v>
      </c>
      <c r="R3553" t="s">
        <v>69</v>
      </c>
      <c r="S3553" t="s">
        <v>70</v>
      </c>
      <c r="T3553" t="s">
        <v>71</v>
      </c>
      <c r="U3553" t="s">
        <v>71</v>
      </c>
      <c r="V3553" t="s">
        <v>70</v>
      </c>
      <c r="W3553" t="s">
        <v>71</v>
      </c>
      <c r="X3553" t="s">
        <v>3011</v>
      </c>
      <c r="Y3553" t="s">
        <v>73</v>
      </c>
      <c r="Z3553" s="5">
        <v>45471</v>
      </c>
      <c r="AA3553" s="5">
        <v>45471</v>
      </c>
      <c r="AB3553" t="s">
        <v>12714</v>
      </c>
      <c r="AC3553" t="s">
        <v>592</v>
      </c>
      <c r="AD3553" t="s">
        <v>69</v>
      </c>
      <c r="AE3553" s="5">
        <v>45477</v>
      </c>
      <c r="AF3553" t="s">
        <v>12715</v>
      </c>
      <c r="AG3553" t="s">
        <v>12714</v>
      </c>
      <c r="AH3553" t="s">
        <v>77</v>
      </c>
      <c r="AI3553" t="s">
        <v>78</v>
      </c>
      <c r="AJ3553" s="5">
        <v>45484</v>
      </c>
      <c r="AK3553" t="s">
        <v>79</v>
      </c>
    </row>
    <row r="3554" spans="1:37">
      <c r="A3554" t="s">
        <v>12716</v>
      </c>
      <c r="B3554" t="s">
        <v>61</v>
      </c>
      <c r="C3554" s="5">
        <v>45383</v>
      </c>
      <c r="D3554" s="5">
        <v>45473</v>
      </c>
      <c r="E3554" t="s">
        <v>44</v>
      </c>
      <c r="F3554" t="s">
        <v>91</v>
      </c>
      <c r="G3554" t="s">
        <v>92</v>
      </c>
      <c r="H3554" t="s">
        <v>92</v>
      </c>
      <c r="I3554" t="s">
        <v>64</v>
      </c>
      <c r="J3554" t="s">
        <v>93</v>
      </c>
      <c r="K3554" t="s">
        <v>94</v>
      </c>
      <c r="L3554" t="s">
        <v>95</v>
      </c>
      <c r="M3554" t="s">
        <v>54</v>
      </c>
      <c r="N3554" t="s">
        <v>56</v>
      </c>
      <c r="O3554" t="s">
        <v>68</v>
      </c>
      <c r="P3554" t="s">
        <v>58</v>
      </c>
      <c r="Q3554" t="s">
        <v>69</v>
      </c>
      <c r="R3554" t="s">
        <v>69</v>
      </c>
      <c r="S3554" t="s">
        <v>70</v>
      </c>
      <c r="T3554" t="s">
        <v>71</v>
      </c>
      <c r="U3554" t="s">
        <v>71</v>
      </c>
      <c r="V3554" t="s">
        <v>70</v>
      </c>
      <c r="W3554" t="s">
        <v>71</v>
      </c>
      <c r="X3554" t="s">
        <v>3011</v>
      </c>
      <c r="Y3554" t="s">
        <v>73</v>
      </c>
      <c r="Z3554" s="5">
        <v>45469</v>
      </c>
      <c r="AA3554" s="5">
        <v>45469</v>
      </c>
      <c r="AB3554" t="s">
        <v>12717</v>
      </c>
      <c r="AC3554" t="s">
        <v>592</v>
      </c>
      <c r="AD3554" t="s">
        <v>69</v>
      </c>
      <c r="AE3554" s="5">
        <v>45477</v>
      </c>
      <c r="AF3554" t="s">
        <v>12718</v>
      </c>
      <c r="AG3554" t="s">
        <v>12717</v>
      </c>
      <c r="AH3554" t="s">
        <v>77</v>
      </c>
      <c r="AI3554" t="s">
        <v>78</v>
      </c>
      <c r="AJ3554" s="5">
        <v>45484</v>
      </c>
      <c r="AK3554" t="s">
        <v>79</v>
      </c>
    </row>
    <row r="3555" spans="1:37">
      <c r="A3555" t="s">
        <v>12719</v>
      </c>
      <c r="B3555" t="s">
        <v>61</v>
      </c>
      <c r="C3555" s="5">
        <v>45383</v>
      </c>
      <c r="D3555" s="5">
        <v>45473</v>
      </c>
      <c r="E3555" t="s">
        <v>44</v>
      </c>
      <c r="F3555" t="s">
        <v>145</v>
      </c>
      <c r="G3555" t="s">
        <v>146</v>
      </c>
      <c r="H3555" t="s">
        <v>146</v>
      </c>
      <c r="I3555" t="s">
        <v>64</v>
      </c>
      <c r="J3555" t="s">
        <v>1443</v>
      </c>
      <c r="K3555" t="s">
        <v>1444</v>
      </c>
      <c r="L3555" t="s">
        <v>1445</v>
      </c>
      <c r="M3555" t="s">
        <v>54</v>
      </c>
      <c r="N3555" t="s">
        <v>56</v>
      </c>
      <c r="O3555" t="s">
        <v>68</v>
      </c>
      <c r="P3555" t="s">
        <v>58</v>
      </c>
      <c r="Q3555" t="s">
        <v>69</v>
      </c>
      <c r="R3555" t="s">
        <v>69</v>
      </c>
      <c r="S3555" t="s">
        <v>70</v>
      </c>
      <c r="T3555" t="s">
        <v>71</v>
      </c>
      <c r="U3555" t="s">
        <v>71</v>
      </c>
      <c r="V3555" t="s">
        <v>70</v>
      </c>
      <c r="W3555" t="s">
        <v>71</v>
      </c>
      <c r="X3555" t="s">
        <v>2160</v>
      </c>
      <c r="Y3555" t="s">
        <v>1413</v>
      </c>
      <c r="Z3555" s="5">
        <v>45449</v>
      </c>
      <c r="AA3555" s="5">
        <v>45450</v>
      </c>
      <c r="AB3555" t="s">
        <v>12720</v>
      </c>
      <c r="AC3555" t="s">
        <v>75</v>
      </c>
      <c r="AD3555" t="s">
        <v>69</v>
      </c>
      <c r="AE3555" s="5">
        <v>45468</v>
      </c>
      <c r="AF3555" t="s">
        <v>12721</v>
      </c>
      <c r="AG3555" t="s">
        <v>12720</v>
      </c>
      <c r="AH3555" t="s">
        <v>77</v>
      </c>
      <c r="AI3555" t="s">
        <v>78</v>
      </c>
      <c r="AJ3555" s="5">
        <v>45484</v>
      </c>
      <c r="AK3555" t="s">
        <v>79</v>
      </c>
    </row>
    <row r="3556" spans="1:37">
      <c r="A3556" t="s">
        <v>12722</v>
      </c>
      <c r="B3556" t="s">
        <v>61</v>
      </c>
      <c r="C3556" s="5">
        <v>45383</v>
      </c>
      <c r="D3556" s="5">
        <v>45473</v>
      </c>
      <c r="E3556" t="s">
        <v>44</v>
      </c>
      <c r="F3556" t="s">
        <v>81</v>
      </c>
      <c r="G3556" t="s">
        <v>63</v>
      </c>
      <c r="H3556" t="s">
        <v>63</v>
      </c>
      <c r="I3556" t="s">
        <v>64</v>
      </c>
      <c r="J3556" t="s">
        <v>82</v>
      </c>
      <c r="K3556" t="s">
        <v>83</v>
      </c>
      <c r="L3556" t="s">
        <v>84</v>
      </c>
      <c r="M3556" t="s">
        <v>54</v>
      </c>
      <c r="N3556" t="s">
        <v>56</v>
      </c>
      <c r="O3556" t="s">
        <v>68</v>
      </c>
      <c r="P3556" t="s">
        <v>58</v>
      </c>
      <c r="Q3556" t="s">
        <v>69</v>
      </c>
      <c r="R3556" t="s">
        <v>69</v>
      </c>
      <c r="S3556" t="s">
        <v>70</v>
      </c>
      <c r="T3556" t="s">
        <v>71</v>
      </c>
      <c r="U3556" t="s">
        <v>71</v>
      </c>
      <c r="V3556" t="s">
        <v>70</v>
      </c>
      <c r="W3556" t="s">
        <v>71</v>
      </c>
      <c r="X3556" t="s">
        <v>85</v>
      </c>
      <c r="Y3556" t="s">
        <v>3376</v>
      </c>
      <c r="Z3556" s="5">
        <v>45407</v>
      </c>
      <c r="AA3556" s="5">
        <v>45408</v>
      </c>
      <c r="AB3556" t="s">
        <v>12723</v>
      </c>
      <c r="AC3556" t="s">
        <v>557</v>
      </c>
      <c r="AD3556" t="s">
        <v>69</v>
      </c>
      <c r="AE3556" s="5">
        <v>45420</v>
      </c>
      <c r="AF3556" t="s">
        <v>12724</v>
      </c>
      <c r="AG3556" t="s">
        <v>12723</v>
      </c>
      <c r="AH3556" t="s">
        <v>77</v>
      </c>
      <c r="AI3556" t="s">
        <v>78</v>
      </c>
      <c r="AJ3556" s="5">
        <v>45484</v>
      </c>
      <c r="AK3556" t="s">
        <v>79</v>
      </c>
    </row>
    <row r="3557" spans="1:37">
      <c r="A3557" t="s">
        <v>12725</v>
      </c>
      <c r="B3557" t="s">
        <v>61</v>
      </c>
      <c r="C3557" s="5">
        <v>45383</v>
      </c>
      <c r="D3557" s="5">
        <v>45473</v>
      </c>
      <c r="E3557" t="s">
        <v>44</v>
      </c>
      <c r="F3557" t="s">
        <v>201</v>
      </c>
      <c r="G3557" t="s">
        <v>202</v>
      </c>
      <c r="H3557" t="s">
        <v>202</v>
      </c>
      <c r="I3557" t="s">
        <v>172</v>
      </c>
      <c r="J3557" t="s">
        <v>1563</v>
      </c>
      <c r="K3557" t="s">
        <v>756</v>
      </c>
      <c r="L3557" t="s">
        <v>1564</v>
      </c>
      <c r="M3557" t="s">
        <v>54</v>
      </c>
      <c r="N3557" t="s">
        <v>56</v>
      </c>
      <c r="O3557" t="s">
        <v>68</v>
      </c>
      <c r="P3557" t="s">
        <v>58</v>
      </c>
      <c r="Q3557" t="s">
        <v>69</v>
      </c>
      <c r="R3557" t="s">
        <v>69</v>
      </c>
      <c r="S3557" t="s">
        <v>70</v>
      </c>
      <c r="T3557" t="s">
        <v>71</v>
      </c>
      <c r="U3557" t="s">
        <v>71</v>
      </c>
      <c r="V3557" t="s">
        <v>70</v>
      </c>
      <c r="W3557" t="s">
        <v>71</v>
      </c>
      <c r="X3557" t="s">
        <v>293</v>
      </c>
      <c r="Y3557" t="s">
        <v>465</v>
      </c>
      <c r="Z3557" s="5">
        <v>45439</v>
      </c>
      <c r="AA3557" s="5">
        <v>45440</v>
      </c>
      <c r="AB3557" t="s">
        <v>12726</v>
      </c>
      <c r="AC3557" t="s">
        <v>861</v>
      </c>
      <c r="AD3557" t="s">
        <v>1880</v>
      </c>
      <c r="AE3557" s="5">
        <v>45448</v>
      </c>
      <c r="AF3557" t="s">
        <v>12727</v>
      </c>
      <c r="AG3557" t="s">
        <v>12726</v>
      </c>
      <c r="AH3557" t="s">
        <v>77</v>
      </c>
      <c r="AI3557" t="s">
        <v>78</v>
      </c>
      <c r="AJ3557" s="5">
        <v>45484</v>
      </c>
      <c r="AK3557" t="s">
        <v>79</v>
      </c>
    </row>
    <row r="3558" spans="1:37">
      <c r="A3558" t="s">
        <v>12728</v>
      </c>
      <c r="B3558" t="s">
        <v>61</v>
      </c>
      <c r="C3558" s="5">
        <v>45383</v>
      </c>
      <c r="D3558" s="5">
        <v>45473</v>
      </c>
      <c r="E3558" t="s">
        <v>44</v>
      </c>
      <c r="F3558" t="s">
        <v>183</v>
      </c>
      <c r="G3558" t="s">
        <v>184</v>
      </c>
      <c r="H3558" t="s">
        <v>184</v>
      </c>
      <c r="I3558" t="s">
        <v>172</v>
      </c>
      <c r="J3558" t="s">
        <v>185</v>
      </c>
      <c r="K3558" t="s">
        <v>186</v>
      </c>
      <c r="L3558" t="s">
        <v>187</v>
      </c>
      <c r="M3558" t="s">
        <v>54</v>
      </c>
      <c r="N3558" t="s">
        <v>56</v>
      </c>
      <c r="O3558" t="s">
        <v>68</v>
      </c>
      <c r="P3558" t="s">
        <v>58</v>
      </c>
      <c r="Q3558" t="s">
        <v>69</v>
      </c>
      <c r="R3558" t="s">
        <v>69</v>
      </c>
      <c r="S3558" t="s">
        <v>70</v>
      </c>
      <c r="T3558" t="s">
        <v>71</v>
      </c>
      <c r="U3558" t="s">
        <v>71</v>
      </c>
      <c r="V3558" t="s">
        <v>70</v>
      </c>
      <c r="W3558" t="s">
        <v>71</v>
      </c>
      <c r="X3558" t="s">
        <v>224</v>
      </c>
      <c r="Y3558" t="s">
        <v>641</v>
      </c>
      <c r="Z3558" s="5">
        <v>45419</v>
      </c>
      <c r="AA3558" s="5">
        <v>45420</v>
      </c>
      <c r="AB3558" t="s">
        <v>12729</v>
      </c>
      <c r="AC3558" t="s">
        <v>134</v>
      </c>
      <c r="AD3558" t="s">
        <v>1033</v>
      </c>
      <c r="AE3558" s="5">
        <v>45432</v>
      </c>
      <c r="AF3558" t="s">
        <v>12730</v>
      </c>
      <c r="AG3558" t="s">
        <v>12729</v>
      </c>
      <c r="AH3558" t="s">
        <v>77</v>
      </c>
      <c r="AI3558" t="s">
        <v>78</v>
      </c>
      <c r="AJ3558" s="5">
        <v>45484</v>
      </c>
      <c r="AK3558" t="s">
        <v>79</v>
      </c>
    </row>
    <row r="3559" spans="1:37">
      <c r="A3559" t="s">
        <v>12731</v>
      </c>
      <c r="B3559" t="s">
        <v>61</v>
      </c>
      <c r="C3559" s="5">
        <v>45383</v>
      </c>
      <c r="D3559" s="5">
        <v>45473</v>
      </c>
      <c r="E3559" t="s">
        <v>44</v>
      </c>
      <c r="F3559" t="s">
        <v>145</v>
      </c>
      <c r="G3559" t="s">
        <v>146</v>
      </c>
      <c r="H3559" t="s">
        <v>146</v>
      </c>
      <c r="I3559" t="s">
        <v>282</v>
      </c>
      <c r="J3559" t="s">
        <v>2062</v>
      </c>
      <c r="K3559" t="s">
        <v>1258</v>
      </c>
      <c r="L3559" t="s">
        <v>404</v>
      </c>
      <c r="M3559" t="s">
        <v>54</v>
      </c>
      <c r="N3559" t="s">
        <v>56</v>
      </c>
      <c r="O3559" t="s">
        <v>68</v>
      </c>
      <c r="P3559" t="s">
        <v>58</v>
      </c>
      <c r="Q3559" t="s">
        <v>69</v>
      </c>
      <c r="R3559" t="s">
        <v>69</v>
      </c>
      <c r="S3559" t="s">
        <v>70</v>
      </c>
      <c r="T3559" t="s">
        <v>71</v>
      </c>
      <c r="U3559" t="s">
        <v>71</v>
      </c>
      <c r="V3559" t="s">
        <v>70</v>
      </c>
      <c r="W3559" t="s">
        <v>71</v>
      </c>
      <c r="X3559" t="s">
        <v>150</v>
      </c>
      <c r="Y3559" t="s">
        <v>353</v>
      </c>
      <c r="Z3559" s="5">
        <v>45451</v>
      </c>
      <c r="AA3559" s="5">
        <v>45451</v>
      </c>
      <c r="AB3559" t="s">
        <v>12732</v>
      </c>
      <c r="AC3559" t="s">
        <v>592</v>
      </c>
      <c r="AD3559" t="s">
        <v>69</v>
      </c>
      <c r="AE3559" s="5">
        <v>45463</v>
      </c>
      <c r="AF3559" t="s">
        <v>3399</v>
      </c>
      <c r="AG3559" t="s">
        <v>12732</v>
      </c>
      <c r="AH3559" t="s">
        <v>77</v>
      </c>
      <c r="AI3559" t="s">
        <v>78</v>
      </c>
      <c r="AJ3559" s="5">
        <v>45484</v>
      </c>
      <c r="AK3559" t="s">
        <v>79</v>
      </c>
    </row>
    <row r="3560" spans="1:37">
      <c r="A3560" t="s">
        <v>12733</v>
      </c>
      <c r="B3560" t="s">
        <v>61</v>
      </c>
      <c r="C3560" s="5">
        <v>45292</v>
      </c>
      <c r="D3560" s="5">
        <v>45382</v>
      </c>
      <c r="E3560" t="s">
        <v>44</v>
      </c>
      <c r="F3560" t="s">
        <v>81</v>
      </c>
      <c r="G3560" t="s">
        <v>63</v>
      </c>
      <c r="H3560" t="s">
        <v>63</v>
      </c>
      <c r="I3560" t="s">
        <v>127</v>
      </c>
      <c r="J3560" t="s">
        <v>1266</v>
      </c>
      <c r="K3560" t="s">
        <v>1267</v>
      </c>
      <c r="L3560" t="s">
        <v>1268</v>
      </c>
      <c r="M3560" t="s">
        <v>54</v>
      </c>
      <c r="N3560" t="s">
        <v>56</v>
      </c>
      <c r="O3560" t="s">
        <v>68</v>
      </c>
      <c r="P3560" t="s">
        <v>58</v>
      </c>
      <c r="Q3560" t="s">
        <v>69</v>
      </c>
      <c r="R3560" t="s">
        <v>69</v>
      </c>
      <c r="S3560" t="s">
        <v>70</v>
      </c>
      <c r="T3560" t="s">
        <v>71</v>
      </c>
      <c r="U3560" t="s">
        <v>71</v>
      </c>
      <c r="V3560" t="s">
        <v>70</v>
      </c>
      <c r="W3560" t="s">
        <v>71</v>
      </c>
      <c r="X3560" t="s">
        <v>513</v>
      </c>
      <c r="Y3560" t="s">
        <v>1902</v>
      </c>
      <c r="Z3560" s="5">
        <v>45307</v>
      </c>
      <c r="AA3560" s="5">
        <v>45309</v>
      </c>
      <c r="AB3560" t="s">
        <v>12734</v>
      </c>
      <c r="AC3560" t="s">
        <v>689</v>
      </c>
      <c r="AD3560" t="s">
        <v>69</v>
      </c>
      <c r="AE3560" s="5">
        <v>45328</v>
      </c>
      <c r="AF3560" t="s">
        <v>12735</v>
      </c>
      <c r="AG3560" t="s">
        <v>12734</v>
      </c>
      <c r="AH3560" t="s">
        <v>77</v>
      </c>
      <c r="AI3560" t="s">
        <v>78</v>
      </c>
      <c r="AJ3560" s="5">
        <v>45412</v>
      </c>
      <c r="AK3560" t="s">
        <v>79</v>
      </c>
    </row>
    <row r="3561" spans="1:37">
      <c r="A3561" t="s">
        <v>12736</v>
      </c>
      <c r="B3561" t="s">
        <v>61</v>
      </c>
      <c r="C3561" s="5">
        <v>45292</v>
      </c>
      <c r="D3561" s="5">
        <v>45382</v>
      </c>
      <c r="E3561" t="s">
        <v>44</v>
      </c>
      <c r="F3561" t="s">
        <v>81</v>
      </c>
      <c r="G3561" t="s">
        <v>63</v>
      </c>
      <c r="H3561" t="s">
        <v>63</v>
      </c>
      <c r="I3561" t="s">
        <v>383</v>
      </c>
      <c r="J3561" t="s">
        <v>1345</v>
      </c>
      <c r="K3561" t="s">
        <v>324</v>
      </c>
      <c r="L3561" t="s">
        <v>1346</v>
      </c>
      <c r="M3561" t="s">
        <v>54</v>
      </c>
      <c r="N3561" t="s">
        <v>56</v>
      </c>
      <c r="O3561" t="s">
        <v>68</v>
      </c>
      <c r="P3561" t="s">
        <v>58</v>
      </c>
      <c r="Q3561" t="s">
        <v>69</v>
      </c>
      <c r="R3561" t="s">
        <v>69</v>
      </c>
      <c r="S3561" t="s">
        <v>70</v>
      </c>
      <c r="T3561" t="s">
        <v>71</v>
      </c>
      <c r="U3561" t="s">
        <v>71</v>
      </c>
      <c r="V3561" t="s">
        <v>70</v>
      </c>
      <c r="W3561" t="s">
        <v>71</v>
      </c>
      <c r="X3561" t="s">
        <v>387</v>
      </c>
      <c r="Y3561" t="s">
        <v>388</v>
      </c>
      <c r="Z3561" s="5">
        <v>45370</v>
      </c>
      <c r="AA3561" s="5">
        <v>45373</v>
      </c>
      <c r="AB3561" t="s">
        <v>12737</v>
      </c>
      <c r="AC3561" t="s">
        <v>339</v>
      </c>
      <c r="AD3561" t="s">
        <v>69</v>
      </c>
      <c r="AE3561" s="5">
        <v>45390</v>
      </c>
      <c r="AF3561" t="s">
        <v>12738</v>
      </c>
      <c r="AG3561" t="s">
        <v>12737</v>
      </c>
      <c r="AH3561" t="s">
        <v>77</v>
      </c>
      <c r="AI3561" t="s">
        <v>78</v>
      </c>
      <c r="AJ3561" s="5">
        <v>45412</v>
      </c>
      <c r="AK3561" t="s">
        <v>79</v>
      </c>
    </row>
    <row r="3562" spans="1:37">
      <c r="A3562" t="s">
        <v>12739</v>
      </c>
      <c r="B3562" t="s">
        <v>61</v>
      </c>
      <c r="C3562" s="5">
        <v>45292</v>
      </c>
      <c r="D3562" s="5">
        <v>45382</v>
      </c>
      <c r="E3562" t="s">
        <v>44</v>
      </c>
      <c r="F3562" t="s">
        <v>81</v>
      </c>
      <c r="G3562" t="s">
        <v>63</v>
      </c>
      <c r="H3562" t="s">
        <v>63</v>
      </c>
      <c r="I3562" t="s">
        <v>383</v>
      </c>
      <c r="J3562" t="s">
        <v>483</v>
      </c>
      <c r="K3562" t="s">
        <v>484</v>
      </c>
      <c r="L3562" t="s">
        <v>306</v>
      </c>
      <c r="M3562" t="s">
        <v>54</v>
      </c>
      <c r="N3562" t="s">
        <v>56</v>
      </c>
      <c r="O3562" t="s">
        <v>68</v>
      </c>
      <c r="P3562" t="s">
        <v>58</v>
      </c>
      <c r="Q3562" t="s">
        <v>69</v>
      </c>
      <c r="R3562" t="s">
        <v>69</v>
      </c>
      <c r="S3562" t="s">
        <v>70</v>
      </c>
      <c r="T3562" t="s">
        <v>71</v>
      </c>
      <c r="U3562" t="s">
        <v>71</v>
      </c>
      <c r="V3562" t="s">
        <v>70</v>
      </c>
      <c r="W3562" t="s">
        <v>71</v>
      </c>
      <c r="X3562" t="s">
        <v>928</v>
      </c>
      <c r="Y3562" t="s">
        <v>388</v>
      </c>
      <c r="Z3562" s="5">
        <v>45376</v>
      </c>
      <c r="AA3562" s="5">
        <v>45378</v>
      </c>
      <c r="AB3562" t="s">
        <v>12740</v>
      </c>
      <c r="AC3562" t="s">
        <v>12741</v>
      </c>
      <c r="AD3562" t="s">
        <v>12742</v>
      </c>
      <c r="AE3562" s="5">
        <v>45398</v>
      </c>
      <c r="AF3562" t="s">
        <v>12743</v>
      </c>
      <c r="AG3562" t="s">
        <v>12740</v>
      </c>
      <c r="AH3562" t="s">
        <v>77</v>
      </c>
      <c r="AI3562" t="s">
        <v>78</v>
      </c>
      <c r="AJ3562" s="5">
        <v>45412</v>
      </c>
      <c r="AK3562" t="s">
        <v>79</v>
      </c>
    </row>
    <row r="3563" spans="1:37">
      <c r="A3563" t="s">
        <v>12744</v>
      </c>
      <c r="B3563" t="s">
        <v>61</v>
      </c>
      <c r="C3563" s="5">
        <v>45292</v>
      </c>
      <c r="D3563" s="5">
        <v>45382</v>
      </c>
      <c r="E3563" t="s">
        <v>44</v>
      </c>
      <c r="F3563" t="s">
        <v>201</v>
      </c>
      <c r="G3563" t="s">
        <v>202</v>
      </c>
      <c r="H3563" t="s">
        <v>202</v>
      </c>
      <c r="I3563" t="s">
        <v>172</v>
      </c>
      <c r="J3563" t="s">
        <v>1883</v>
      </c>
      <c r="K3563" t="s">
        <v>175</v>
      </c>
      <c r="L3563" t="s">
        <v>264</v>
      </c>
      <c r="M3563" t="s">
        <v>54</v>
      </c>
      <c r="N3563" t="s">
        <v>56</v>
      </c>
      <c r="O3563" t="s">
        <v>68</v>
      </c>
      <c r="P3563" t="s">
        <v>58</v>
      </c>
      <c r="Q3563" t="s">
        <v>69</v>
      </c>
      <c r="R3563" t="s">
        <v>69</v>
      </c>
      <c r="S3563" t="s">
        <v>70</v>
      </c>
      <c r="T3563" t="s">
        <v>71</v>
      </c>
      <c r="U3563" t="s">
        <v>71</v>
      </c>
      <c r="V3563" t="s">
        <v>70</v>
      </c>
      <c r="W3563" t="s">
        <v>71</v>
      </c>
      <c r="X3563" t="s">
        <v>1884</v>
      </c>
      <c r="Y3563" t="s">
        <v>465</v>
      </c>
      <c r="Z3563" s="5">
        <v>45344</v>
      </c>
      <c r="AA3563" s="5">
        <v>45345</v>
      </c>
      <c r="AB3563" t="s">
        <v>12745</v>
      </c>
      <c r="AC3563" t="s">
        <v>75</v>
      </c>
      <c r="AD3563" t="s">
        <v>277</v>
      </c>
      <c r="AE3563" s="5">
        <v>45350</v>
      </c>
      <c r="AF3563" t="s">
        <v>12746</v>
      </c>
      <c r="AG3563" t="s">
        <v>12745</v>
      </c>
      <c r="AH3563" t="s">
        <v>77</v>
      </c>
      <c r="AI3563" t="s">
        <v>78</v>
      </c>
      <c r="AJ3563" s="5">
        <v>45412</v>
      </c>
      <c r="AK3563" t="s">
        <v>79</v>
      </c>
    </row>
    <row r="3564" spans="1:37">
      <c r="A3564" t="s">
        <v>12747</v>
      </c>
      <c r="B3564" t="s">
        <v>61</v>
      </c>
      <c r="C3564" s="5">
        <v>45292</v>
      </c>
      <c r="D3564" s="5">
        <v>45382</v>
      </c>
      <c r="E3564" t="s">
        <v>44</v>
      </c>
      <c r="F3564" t="s">
        <v>1221</v>
      </c>
      <c r="G3564" t="s">
        <v>146</v>
      </c>
      <c r="H3564" t="s">
        <v>146</v>
      </c>
      <c r="I3564" t="s">
        <v>282</v>
      </c>
      <c r="J3564" t="s">
        <v>1222</v>
      </c>
      <c r="K3564" t="s">
        <v>1223</v>
      </c>
      <c r="L3564" t="s">
        <v>812</v>
      </c>
      <c r="M3564" t="s">
        <v>54</v>
      </c>
      <c r="N3564" t="s">
        <v>56</v>
      </c>
      <c r="O3564" t="s">
        <v>68</v>
      </c>
      <c r="P3564" t="s">
        <v>58</v>
      </c>
      <c r="Q3564" t="s">
        <v>69</v>
      </c>
      <c r="R3564" t="s">
        <v>69</v>
      </c>
      <c r="S3564" t="s">
        <v>70</v>
      </c>
      <c r="T3564" t="s">
        <v>71</v>
      </c>
      <c r="U3564" t="s">
        <v>71</v>
      </c>
      <c r="V3564" t="s">
        <v>70</v>
      </c>
      <c r="W3564" t="s">
        <v>71</v>
      </c>
      <c r="X3564" t="s">
        <v>3837</v>
      </c>
      <c r="Y3564" t="s">
        <v>353</v>
      </c>
      <c r="Z3564" s="5">
        <v>45324</v>
      </c>
      <c r="AA3564" s="5">
        <v>45324</v>
      </c>
      <c r="AB3564" t="s">
        <v>12748</v>
      </c>
      <c r="AC3564" t="s">
        <v>12749</v>
      </c>
      <c r="AD3564" t="s">
        <v>4779</v>
      </c>
      <c r="AE3564" s="5">
        <v>45348</v>
      </c>
      <c r="AF3564" t="s">
        <v>12750</v>
      </c>
      <c r="AG3564" t="s">
        <v>12748</v>
      </c>
      <c r="AH3564" t="s">
        <v>77</v>
      </c>
      <c r="AI3564" t="s">
        <v>78</v>
      </c>
      <c r="AJ3564" s="5">
        <v>45412</v>
      </c>
      <c r="AK3564" t="s">
        <v>79</v>
      </c>
    </row>
    <row r="3565" spans="1:37">
      <c r="A3565" t="s">
        <v>12751</v>
      </c>
      <c r="B3565" t="s">
        <v>61</v>
      </c>
      <c r="C3565" s="5">
        <v>45292</v>
      </c>
      <c r="D3565" s="5">
        <v>45382</v>
      </c>
      <c r="E3565" t="s">
        <v>44</v>
      </c>
      <c r="F3565" t="s">
        <v>81</v>
      </c>
      <c r="G3565" t="s">
        <v>63</v>
      </c>
      <c r="H3565" t="s">
        <v>63</v>
      </c>
      <c r="I3565" t="s">
        <v>172</v>
      </c>
      <c r="J3565" t="s">
        <v>1635</v>
      </c>
      <c r="K3565" t="s">
        <v>168</v>
      </c>
      <c r="L3565" t="s">
        <v>264</v>
      </c>
      <c r="M3565" t="s">
        <v>54</v>
      </c>
      <c r="N3565" t="s">
        <v>56</v>
      </c>
      <c r="O3565" t="s">
        <v>68</v>
      </c>
      <c r="P3565" t="s">
        <v>58</v>
      </c>
      <c r="Q3565" t="s">
        <v>69</v>
      </c>
      <c r="R3565" t="s">
        <v>69</v>
      </c>
      <c r="S3565" t="s">
        <v>70</v>
      </c>
      <c r="T3565" t="s">
        <v>71</v>
      </c>
      <c r="U3565" t="s">
        <v>71</v>
      </c>
      <c r="V3565" t="s">
        <v>70</v>
      </c>
      <c r="W3565" t="s">
        <v>71</v>
      </c>
      <c r="X3565" t="s">
        <v>224</v>
      </c>
      <c r="Y3565" t="s">
        <v>465</v>
      </c>
      <c r="Z3565" s="5">
        <v>45348</v>
      </c>
      <c r="AA3565" s="5">
        <v>45349</v>
      </c>
      <c r="AB3565" t="s">
        <v>12752</v>
      </c>
      <c r="AC3565" t="s">
        <v>11295</v>
      </c>
      <c r="AD3565" t="s">
        <v>11296</v>
      </c>
      <c r="AE3565" s="5">
        <v>45352</v>
      </c>
      <c r="AF3565" t="s">
        <v>12753</v>
      </c>
      <c r="AG3565" t="s">
        <v>12752</v>
      </c>
      <c r="AH3565" t="s">
        <v>77</v>
      </c>
      <c r="AI3565" t="s">
        <v>78</v>
      </c>
      <c r="AJ3565" s="5">
        <v>45412</v>
      </c>
      <c r="AK3565" t="s">
        <v>79</v>
      </c>
    </row>
    <row r="3566" spans="1:37">
      <c r="A3566" t="s">
        <v>12754</v>
      </c>
      <c r="B3566" t="s">
        <v>61</v>
      </c>
      <c r="C3566" s="5">
        <v>45292</v>
      </c>
      <c r="D3566" s="5">
        <v>45382</v>
      </c>
      <c r="E3566" t="s">
        <v>44</v>
      </c>
      <c r="F3566" t="s">
        <v>81</v>
      </c>
      <c r="G3566" t="s">
        <v>63</v>
      </c>
      <c r="H3566" t="s">
        <v>63</v>
      </c>
      <c r="I3566" t="s">
        <v>172</v>
      </c>
      <c r="J3566" t="s">
        <v>173</v>
      </c>
      <c r="K3566" t="s">
        <v>174</v>
      </c>
      <c r="L3566" t="s">
        <v>175</v>
      </c>
      <c r="M3566" t="s">
        <v>55</v>
      </c>
      <c r="N3566" t="s">
        <v>56</v>
      </c>
      <c r="O3566" t="s">
        <v>68</v>
      </c>
      <c r="P3566" t="s">
        <v>58</v>
      </c>
      <c r="Q3566" t="s">
        <v>69</v>
      </c>
      <c r="R3566" t="s">
        <v>69</v>
      </c>
      <c r="S3566" t="s">
        <v>70</v>
      </c>
      <c r="T3566" t="s">
        <v>71</v>
      </c>
      <c r="U3566" t="s">
        <v>71</v>
      </c>
      <c r="V3566" t="s">
        <v>70</v>
      </c>
      <c r="W3566" t="s">
        <v>71</v>
      </c>
      <c r="X3566" t="s">
        <v>72</v>
      </c>
      <c r="Y3566" t="s">
        <v>641</v>
      </c>
      <c r="Z3566" s="5">
        <v>45335</v>
      </c>
      <c r="AA3566" s="5">
        <v>45337</v>
      </c>
      <c r="AB3566" t="s">
        <v>12755</v>
      </c>
      <c r="AC3566" t="s">
        <v>8335</v>
      </c>
      <c r="AD3566" t="s">
        <v>1494</v>
      </c>
      <c r="AE3566" s="5">
        <v>45345</v>
      </c>
      <c r="AF3566" t="s">
        <v>12756</v>
      </c>
      <c r="AG3566" t="s">
        <v>12755</v>
      </c>
      <c r="AH3566" t="s">
        <v>77</v>
      </c>
      <c r="AI3566" t="s">
        <v>78</v>
      </c>
      <c r="AJ3566" s="5">
        <v>45412</v>
      </c>
      <c r="AK3566" t="s">
        <v>79</v>
      </c>
    </row>
    <row r="3567" spans="1:37">
      <c r="A3567" t="s">
        <v>12757</v>
      </c>
      <c r="B3567" t="s">
        <v>61</v>
      </c>
      <c r="C3567" s="5">
        <v>45292</v>
      </c>
      <c r="D3567" s="5">
        <v>45382</v>
      </c>
      <c r="E3567" t="s">
        <v>44</v>
      </c>
      <c r="F3567" t="s">
        <v>81</v>
      </c>
      <c r="G3567" t="s">
        <v>63</v>
      </c>
      <c r="H3567" t="s">
        <v>63</v>
      </c>
      <c r="I3567" t="s">
        <v>127</v>
      </c>
      <c r="J3567" t="s">
        <v>291</v>
      </c>
      <c r="K3567" t="s">
        <v>1427</v>
      </c>
      <c r="L3567" t="s">
        <v>264</v>
      </c>
      <c r="M3567" t="s">
        <v>54</v>
      </c>
      <c r="N3567" t="s">
        <v>56</v>
      </c>
      <c r="O3567" t="s">
        <v>68</v>
      </c>
      <c r="P3567" t="s">
        <v>58</v>
      </c>
      <c r="Q3567" t="s">
        <v>69</v>
      </c>
      <c r="R3567" t="s">
        <v>69</v>
      </c>
      <c r="S3567" t="s">
        <v>70</v>
      </c>
      <c r="T3567" t="s">
        <v>71</v>
      </c>
      <c r="U3567" t="s">
        <v>71</v>
      </c>
      <c r="V3567" t="s">
        <v>70</v>
      </c>
      <c r="W3567" t="s">
        <v>71</v>
      </c>
      <c r="X3567" t="s">
        <v>188</v>
      </c>
      <c r="Y3567" t="s">
        <v>1789</v>
      </c>
      <c r="Z3567" s="5">
        <v>45328</v>
      </c>
      <c r="AA3567" s="5">
        <v>45331</v>
      </c>
      <c r="AB3567" t="s">
        <v>12758</v>
      </c>
      <c r="AC3567" t="s">
        <v>12759</v>
      </c>
      <c r="AD3567" t="s">
        <v>69</v>
      </c>
      <c r="AE3567" s="5">
        <v>45343</v>
      </c>
      <c r="AF3567" t="s">
        <v>12760</v>
      </c>
      <c r="AG3567" t="s">
        <v>12758</v>
      </c>
      <c r="AH3567" t="s">
        <v>77</v>
      </c>
      <c r="AI3567" t="s">
        <v>78</v>
      </c>
      <c r="AJ3567" s="5">
        <v>45412</v>
      </c>
      <c r="AK3567" t="s">
        <v>79</v>
      </c>
    </row>
    <row r="3568" spans="1:37">
      <c r="A3568" t="s">
        <v>12761</v>
      </c>
      <c r="B3568" t="s">
        <v>61</v>
      </c>
      <c r="C3568" s="5">
        <v>45292</v>
      </c>
      <c r="D3568" s="5">
        <v>45382</v>
      </c>
      <c r="E3568" t="s">
        <v>44</v>
      </c>
      <c r="F3568" t="s">
        <v>81</v>
      </c>
      <c r="G3568" t="s">
        <v>63</v>
      </c>
      <c r="H3568" t="s">
        <v>63</v>
      </c>
      <c r="I3568" t="s">
        <v>172</v>
      </c>
      <c r="J3568" t="s">
        <v>4874</v>
      </c>
      <c r="K3568" t="s">
        <v>292</v>
      </c>
      <c r="L3568" t="s">
        <v>432</v>
      </c>
      <c r="M3568" t="s">
        <v>54</v>
      </c>
      <c r="N3568" t="s">
        <v>56</v>
      </c>
      <c r="O3568" t="s">
        <v>68</v>
      </c>
      <c r="P3568" t="s">
        <v>58</v>
      </c>
      <c r="Q3568" t="s">
        <v>69</v>
      </c>
      <c r="R3568" t="s">
        <v>69</v>
      </c>
      <c r="S3568" t="s">
        <v>70</v>
      </c>
      <c r="T3568" t="s">
        <v>71</v>
      </c>
      <c r="U3568" t="s">
        <v>71</v>
      </c>
      <c r="V3568" t="s">
        <v>70</v>
      </c>
      <c r="W3568" t="s">
        <v>71</v>
      </c>
      <c r="X3568" t="s">
        <v>85</v>
      </c>
      <c r="Y3568" t="s">
        <v>581</v>
      </c>
      <c r="Z3568" s="5">
        <v>45337</v>
      </c>
      <c r="AA3568" s="5">
        <v>45338</v>
      </c>
      <c r="AB3568" t="s">
        <v>12762</v>
      </c>
      <c r="AC3568" t="s">
        <v>1690</v>
      </c>
      <c r="AD3568" t="s">
        <v>1691</v>
      </c>
      <c r="AE3568" s="5">
        <v>45345</v>
      </c>
      <c r="AF3568" t="s">
        <v>12763</v>
      </c>
      <c r="AG3568" t="s">
        <v>12762</v>
      </c>
      <c r="AH3568" t="s">
        <v>77</v>
      </c>
      <c r="AI3568" t="s">
        <v>78</v>
      </c>
      <c r="AJ3568" s="5">
        <v>45412</v>
      </c>
      <c r="AK3568" t="s">
        <v>79</v>
      </c>
    </row>
    <row r="3569" spans="1:37">
      <c r="A3569" t="s">
        <v>12764</v>
      </c>
      <c r="B3569" t="s">
        <v>61</v>
      </c>
      <c r="C3569" s="5">
        <v>45292</v>
      </c>
      <c r="D3569" s="5">
        <v>45382</v>
      </c>
      <c r="E3569" t="s">
        <v>44</v>
      </c>
      <c r="F3569" t="s">
        <v>81</v>
      </c>
      <c r="G3569" t="s">
        <v>63</v>
      </c>
      <c r="H3569" t="s">
        <v>63</v>
      </c>
      <c r="I3569" t="s">
        <v>172</v>
      </c>
      <c r="J3569" t="s">
        <v>1067</v>
      </c>
      <c r="K3569" t="s">
        <v>1068</v>
      </c>
      <c r="L3569" t="s">
        <v>103</v>
      </c>
      <c r="M3569" t="s">
        <v>54</v>
      </c>
      <c r="N3569" t="s">
        <v>56</v>
      </c>
      <c r="O3569" t="s">
        <v>68</v>
      </c>
      <c r="P3569" t="s">
        <v>58</v>
      </c>
      <c r="Q3569" t="s">
        <v>69</v>
      </c>
      <c r="R3569" t="s">
        <v>69</v>
      </c>
      <c r="S3569" t="s">
        <v>70</v>
      </c>
      <c r="T3569" t="s">
        <v>71</v>
      </c>
      <c r="U3569" t="s">
        <v>71</v>
      </c>
      <c r="V3569" t="s">
        <v>70</v>
      </c>
      <c r="W3569" t="s">
        <v>71</v>
      </c>
      <c r="X3569" t="s">
        <v>392</v>
      </c>
      <c r="Y3569" t="s">
        <v>465</v>
      </c>
      <c r="Z3569" s="5">
        <v>45342</v>
      </c>
      <c r="AA3569" s="5">
        <v>45343</v>
      </c>
      <c r="AB3569" t="s">
        <v>12765</v>
      </c>
      <c r="AC3569" t="s">
        <v>1498</v>
      </c>
      <c r="AD3569" t="s">
        <v>1499</v>
      </c>
      <c r="AE3569" s="5">
        <v>45345</v>
      </c>
      <c r="AF3569" t="s">
        <v>12766</v>
      </c>
      <c r="AG3569" t="s">
        <v>12765</v>
      </c>
      <c r="AH3569" t="s">
        <v>77</v>
      </c>
      <c r="AI3569" t="s">
        <v>78</v>
      </c>
      <c r="AJ3569" s="5">
        <v>45412</v>
      </c>
      <c r="AK3569" t="s">
        <v>79</v>
      </c>
    </row>
    <row r="3570" spans="1:37">
      <c r="A3570" t="s">
        <v>12767</v>
      </c>
      <c r="B3570" t="s">
        <v>61</v>
      </c>
      <c r="C3570" s="5">
        <v>45292</v>
      </c>
      <c r="D3570" s="5">
        <v>45382</v>
      </c>
      <c r="E3570" t="s">
        <v>44</v>
      </c>
      <c r="F3570" t="s">
        <v>81</v>
      </c>
      <c r="G3570" t="s">
        <v>63</v>
      </c>
      <c r="H3570" t="s">
        <v>63</v>
      </c>
      <c r="I3570" t="s">
        <v>127</v>
      </c>
      <c r="J3570" t="s">
        <v>102</v>
      </c>
      <c r="K3570" t="s">
        <v>676</v>
      </c>
      <c r="L3570" t="s">
        <v>104</v>
      </c>
      <c r="M3570" t="s">
        <v>54</v>
      </c>
      <c r="N3570" t="s">
        <v>56</v>
      </c>
      <c r="O3570" t="s">
        <v>68</v>
      </c>
      <c r="P3570" t="s">
        <v>58</v>
      </c>
      <c r="Q3570" t="s">
        <v>69</v>
      </c>
      <c r="R3570" t="s">
        <v>69</v>
      </c>
      <c r="S3570" t="s">
        <v>70</v>
      </c>
      <c r="T3570" t="s">
        <v>71</v>
      </c>
      <c r="U3570" t="s">
        <v>71</v>
      </c>
      <c r="V3570" t="s">
        <v>70</v>
      </c>
      <c r="W3570" t="s">
        <v>71</v>
      </c>
      <c r="X3570" t="s">
        <v>293</v>
      </c>
      <c r="Y3570" t="s">
        <v>1789</v>
      </c>
      <c r="Z3570" s="5">
        <v>45334</v>
      </c>
      <c r="AA3570" s="5">
        <v>45338</v>
      </c>
      <c r="AB3570" t="s">
        <v>12768</v>
      </c>
      <c r="AC3570" t="s">
        <v>415</v>
      </c>
      <c r="AD3570" t="s">
        <v>69</v>
      </c>
      <c r="AE3570" s="5">
        <v>45349</v>
      </c>
      <c r="AF3570" t="s">
        <v>12769</v>
      </c>
      <c r="AG3570" t="s">
        <v>12768</v>
      </c>
      <c r="AH3570" t="s">
        <v>77</v>
      </c>
      <c r="AI3570" t="s">
        <v>78</v>
      </c>
      <c r="AJ3570" s="5">
        <v>45412</v>
      </c>
      <c r="AK3570" t="s">
        <v>79</v>
      </c>
    </row>
    <row r="3571" spans="1:37">
      <c r="A3571" t="s">
        <v>12770</v>
      </c>
      <c r="B3571" t="s">
        <v>61</v>
      </c>
      <c r="C3571" s="5">
        <v>45292</v>
      </c>
      <c r="D3571" s="5">
        <v>45382</v>
      </c>
      <c r="E3571" t="s">
        <v>44</v>
      </c>
      <c r="F3571" t="s">
        <v>81</v>
      </c>
      <c r="G3571" t="s">
        <v>63</v>
      </c>
      <c r="H3571" t="s">
        <v>63</v>
      </c>
      <c r="I3571" t="s">
        <v>127</v>
      </c>
      <c r="J3571" t="s">
        <v>790</v>
      </c>
      <c r="K3571" t="s">
        <v>580</v>
      </c>
      <c r="L3571" t="s">
        <v>791</v>
      </c>
      <c r="M3571" t="s">
        <v>54</v>
      </c>
      <c r="N3571" t="s">
        <v>56</v>
      </c>
      <c r="O3571" t="s">
        <v>68</v>
      </c>
      <c r="P3571" t="s">
        <v>58</v>
      </c>
      <c r="Q3571" t="s">
        <v>69</v>
      </c>
      <c r="R3571" t="s">
        <v>69</v>
      </c>
      <c r="S3571" t="s">
        <v>70</v>
      </c>
      <c r="T3571" t="s">
        <v>71</v>
      </c>
      <c r="U3571" t="s">
        <v>71</v>
      </c>
      <c r="V3571" t="s">
        <v>70</v>
      </c>
      <c r="W3571" t="s">
        <v>71</v>
      </c>
      <c r="X3571" t="s">
        <v>259</v>
      </c>
      <c r="Y3571" t="s">
        <v>1439</v>
      </c>
      <c r="Z3571" s="5">
        <v>45362</v>
      </c>
      <c r="AA3571" s="5">
        <v>45366</v>
      </c>
      <c r="AB3571" t="s">
        <v>12771</v>
      </c>
      <c r="AC3571" t="s">
        <v>3290</v>
      </c>
      <c r="AD3571" t="s">
        <v>69</v>
      </c>
      <c r="AE3571" s="5">
        <v>45383</v>
      </c>
      <c r="AF3571" t="s">
        <v>12772</v>
      </c>
      <c r="AG3571" t="s">
        <v>12771</v>
      </c>
      <c r="AH3571" t="s">
        <v>77</v>
      </c>
      <c r="AI3571" t="s">
        <v>78</v>
      </c>
      <c r="AJ3571" s="5">
        <v>45412</v>
      </c>
      <c r="AK3571" t="s">
        <v>79</v>
      </c>
    </row>
    <row r="3572" spans="1:37">
      <c r="A3572" t="s">
        <v>12773</v>
      </c>
      <c r="B3572" t="s">
        <v>61</v>
      </c>
      <c r="C3572" s="5">
        <v>45292</v>
      </c>
      <c r="D3572" s="5">
        <v>45382</v>
      </c>
      <c r="E3572" t="s">
        <v>44</v>
      </c>
      <c r="F3572" t="s">
        <v>81</v>
      </c>
      <c r="G3572" t="s">
        <v>63</v>
      </c>
      <c r="H3572" t="s">
        <v>63</v>
      </c>
      <c r="I3572" t="s">
        <v>172</v>
      </c>
      <c r="J3572" t="s">
        <v>4155</v>
      </c>
      <c r="K3572" t="s">
        <v>398</v>
      </c>
      <c r="L3572" t="s">
        <v>1329</v>
      </c>
      <c r="M3572" t="s">
        <v>55</v>
      </c>
      <c r="N3572" t="s">
        <v>56</v>
      </c>
      <c r="O3572" t="s">
        <v>68</v>
      </c>
      <c r="P3572" t="s">
        <v>58</v>
      </c>
      <c r="Q3572" t="s">
        <v>69</v>
      </c>
      <c r="R3572" t="s">
        <v>69</v>
      </c>
      <c r="S3572" t="s">
        <v>70</v>
      </c>
      <c r="T3572" t="s">
        <v>71</v>
      </c>
      <c r="U3572" t="s">
        <v>71</v>
      </c>
      <c r="V3572" t="s">
        <v>70</v>
      </c>
      <c r="W3572" t="s">
        <v>71</v>
      </c>
      <c r="X3572" t="s">
        <v>224</v>
      </c>
      <c r="Y3572" t="s">
        <v>581</v>
      </c>
      <c r="Z3572" s="5">
        <v>45341</v>
      </c>
      <c r="AA3572" s="5">
        <v>45343</v>
      </c>
      <c r="AB3572" t="s">
        <v>12774</v>
      </c>
      <c r="AC3572" t="s">
        <v>2021</v>
      </c>
      <c r="AD3572" t="s">
        <v>2022</v>
      </c>
      <c r="AE3572" s="5">
        <v>45350</v>
      </c>
      <c r="AF3572" t="s">
        <v>12775</v>
      </c>
      <c r="AG3572" t="s">
        <v>12774</v>
      </c>
      <c r="AH3572" t="s">
        <v>77</v>
      </c>
      <c r="AI3572" t="s">
        <v>78</v>
      </c>
      <c r="AJ3572" s="5">
        <v>45412</v>
      </c>
      <c r="AK3572" t="s">
        <v>79</v>
      </c>
    </row>
    <row r="3573" spans="1:37">
      <c r="A3573" t="s">
        <v>12776</v>
      </c>
      <c r="B3573" t="s">
        <v>61</v>
      </c>
      <c r="C3573" s="5">
        <v>45292</v>
      </c>
      <c r="D3573" s="5">
        <v>45382</v>
      </c>
      <c r="E3573" t="s">
        <v>44</v>
      </c>
      <c r="F3573" t="s">
        <v>367</v>
      </c>
      <c r="G3573" t="s">
        <v>329</v>
      </c>
      <c r="H3573" t="s">
        <v>329</v>
      </c>
      <c r="I3573" t="s">
        <v>127</v>
      </c>
      <c r="J3573" t="s">
        <v>368</v>
      </c>
      <c r="K3573" t="s">
        <v>359</v>
      </c>
      <c r="L3573" t="s">
        <v>369</v>
      </c>
      <c r="M3573" t="s">
        <v>54</v>
      </c>
      <c r="N3573" t="s">
        <v>56</v>
      </c>
      <c r="O3573" t="s">
        <v>68</v>
      </c>
      <c r="P3573" t="s">
        <v>58</v>
      </c>
      <c r="Q3573" t="s">
        <v>69</v>
      </c>
      <c r="R3573" t="s">
        <v>69</v>
      </c>
      <c r="S3573" t="s">
        <v>70</v>
      </c>
      <c r="T3573" t="s">
        <v>71</v>
      </c>
      <c r="U3573" t="s">
        <v>71</v>
      </c>
      <c r="V3573" t="s">
        <v>70</v>
      </c>
      <c r="W3573" t="s">
        <v>71</v>
      </c>
      <c r="X3573" t="s">
        <v>589</v>
      </c>
      <c r="Y3573" t="s">
        <v>1997</v>
      </c>
      <c r="Z3573" s="5">
        <v>45315</v>
      </c>
      <c r="AA3573" s="5">
        <v>45317</v>
      </c>
      <c r="AB3573" t="s">
        <v>12777</v>
      </c>
      <c r="AC3573" t="s">
        <v>12778</v>
      </c>
      <c r="AD3573" t="s">
        <v>69</v>
      </c>
      <c r="AE3573" s="5">
        <v>45328</v>
      </c>
      <c r="AF3573" t="s">
        <v>12779</v>
      </c>
      <c r="AG3573" t="s">
        <v>12777</v>
      </c>
      <c r="AH3573" t="s">
        <v>77</v>
      </c>
      <c r="AI3573" t="s">
        <v>78</v>
      </c>
      <c r="AJ3573" s="5">
        <v>45412</v>
      </c>
      <c r="AK3573" t="s">
        <v>79</v>
      </c>
    </row>
    <row r="3574" spans="1:37">
      <c r="A3574" t="s">
        <v>12780</v>
      </c>
      <c r="B3574" t="s">
        <v>61</v>
      </c>
      <c r="C3574" s="5">
        <v>45292</v>
      </c>
      <c r="D3574" s="5">
        <v>45382</v>
      </c>
      <c r="E3574" t="s">
        <v>44</v>
      </c>
      <c r="F3574" t="s">
        <v>367</v>
      </c>
      <c r="G3574" t="s">
        <v>329</v>
      </c>
      <c r="H3574" t="s">
        <v>329</v>
      </c>
      <c r="I3574" t="s">
        <v>127</v>
      </c>
      <c r="J3574" t="s">
        <v>368</v>
      </c>
      <c r="K3574" t="s">
        <v>359</v>
      </c>
      <c r="L3574" t="s">
        <v>369</v>
      </c>
      <c r="M3574" t="s">
        <v>54</v>
      </c>
      <c r="N3574" t="s">
        <v>56</v>
      </c>
      <c r="O3574" t="s">
        <v>68</v>
      </c>
      <c r="P3574" t="s">
        <v>58</v>
      </c>
      <c r="Q3574" t="s">
        <v>69</v>
      </c>
      <c r="R3574" t="s">
        <v>69</v>
      </c>
      <c r="S3574" t="s">
        <v>70</v>
      </c>
      <c r="T3574" t="s">
        <v>71</v>
      </c>
      <c r="U3574" t="s">
        <v>71</v>
      </c>
      <c r="V3574" t="s">
        <v>70</v>
      </c>
      <c r="W3574" t="s">
        <v>71</v>
      </c>
      <c r="X3574" t="s">
        <v>293</v>
      </c>
      <c r="Y3574" t="s">
        <v>1997</v>
      </c>
      <c r="Z3574" s="5">
        <v>45323</v>
      </c>
      <c r="AA3574" s="5">
        <v>45324</v>
      </c>
      <c r="AB3574" t="s">
        <v>12781</v>
      </c>
      <c r="AC3574" t="s">
        <v>124</v>
      </c>
      <c r="AD3574" t="s">
        <v>69</v>
      </c>
      <c r="AE3574" s="5">
        <v>45334</v>
      </c>
      <c r="AF3574" t="s">
        <v>12782</v>
      </c>
      <c r="AG3574" t="s">
        <v>12781</v>
      </c>
      <c r="AH3574" t="s">
        <v>77</v>
      </c>
      <c r="AI3574" t="s">
        <v>78</v>
      </c>
      <c r="AJ3574" s="5">
        <v>45412</v>
      </c>
      <c r="AK3574" t="s">
        <v>79</v>
      </c>
    </row>
    <row r="3575" spans="1:37">
      <c r="A3575" t="s">
        <v>12783</v>
      </c>
      <c r="B3575" t="s">
        <v>61</v>
      </c>
      <c r="C3575" s="5">
        <v>45292</v>
      </c>
      <c r="D3575" s="5">
        <v>45382</v>
      </c>
      <c r="E3575" t="s">
        <v>44</v>
      </c>
      <c r="F3575" t="s">
        <v>570</v>
      </c>
      <c r="G3575" t="s">
        <v>146</v>
      </c>
      <c r="H3575" t="s">
        <v>146</v>
      </c>
      <c r="I3575" t="s">
        <v>127</v>
      </c>
      <c r="J3575" t="s">
        <v>1995</v>
      </c>
      <c r="K3575" t="s">
        <v>1427</v>
      </c>
      <c r="L3575" t="s">
        <v>1996</v>
      </c>
      <c r="M3575" t="s">
        <v>54</v>
      </c>
      <c r="N3575" t="s">
        <v>56</v>
      </c>
      <c r="O3575" t="s">
        <v>68</v>
      </c>
      <c r="P3575" t="s">
        <v>58</v>
      </c>
      <c r="Q3575" t="s">
        <v>69</v>
      </c>
      <c r="R3575" t="s">
        <v>69</v>
      </c>
      <c r="S3575" t="s">
        <v>70</v>
      </c>
      <c r="T3575" t="s">
        <v>71</v>
      </c>
      <c r="U3575" t="s">
        <v>71</v>
      </c>
      <c r="V3575" t="s">
        <v>70</v>
      </c>
      <c r="W3575" t="s">
        <v>71</v>
      </c>
      <c r="X3575" t="s">
        <v>1768</v>
      </c>
      <c r="Y3575" t="s">
        <v>1972</v>
      </c>
      <c r="Z3575" s="5">
        <v>45341</v>
      </c>
      <c r="AA3575" s="5">
        <v>45341</v>
      </c>
      <c r="AB3575" t="s">
        <v>12784</v>
      </c>
      <c r="AC3575" t="s">
        <v>991</v>
      </c>
      <c r="AD3575" t="s">
        <v>69</v>
      </c>
      <c r="AE3575" s="5">
        <v>45352</v>
      </c>
      <c r="AF3575" t="s">
        <v>12785</v>
      </c>
      <c r="AG3575" t="s">
        <v>12784</v>
      </c>
      <c r="AH3575" t="s">
        <v>77</v>
      </c>
      <c r="AI3575" t="s">
        <v>78</v>
      </c>
      <c r="AJ3575" s="5">
        <v>45412</v>
      </c>
      <c r="AK3575" t="s">
        <v>79</v>
      </c>
    </row>
    <row r="3576" spans="1:37">
      <c r="A3576" t="s">
        <v>12786</v>
      </c>
      <c r="B3576" t="s">
        <v>61</v>
      </c>
      <c r="C3576" s="5">
        <v>45292</v>
      </c>
      <c r="D3576" s="5">
        <v>45382</v>
      </c>
      <c r="E3576" t="s">
        <v>44</v>
      </c>
      <c r="F3576" t="s">
        <v>81</v>
      </c>
      <c r="G3576" t="s">
        <v>63</v>
      </c>
      <c r="H3576" t="s">
        <v>63</v>
      </c>
      <c r="I3576" t="s">
        <v>127</v>
      </c>
      <c r="J3576" t="s">
        <v>537</v>
      </c>
      <c r="K3576" t="s">
        <v>264</v>
      </c>
      <c r="L3576" t="s">
        <v>3712</v>
      </c>
      <c r="M3576" t="s">
        <v>55</v>
      </c>
      <c r="N3576" t="s">
        <v>56</v>
      </c>
      <c r="O3576" t="s">
        <v>68</v>
      </c>
      <c r="P3576" t="s">
        <v>58</v>
      </c>
      <c r="Q3576" t="s">
        <v>69</v>
      </c>
      <c r="R3576" t="s">
        <v>69</v>
      </c>
      <c r="S3576" t="s">
        <v>70</v>
      </c>
      <c r="T3576" t="s">
        <v>71</v>
      </c>
      <c r="U3576" t="s">
        <v>71</v>
      </c>
      <c r="V3576" t="s">
        <v>70</v>
      </c>
      <c r="W3576" t="s">
        <v>71</v>
      </c>
      <c r="X3576" t="s">
        <v>1768</v>
      </c>
      <c r="Y3576" t="s">
        <v>1972</v>
      </c>
      <c r="Z3576" s="5">
        <v>45341</v>
      </c>
      <c r="AA3576" s="5">
        <v>45341</v>
      </c>
      <c r="AB3576" t="s">
        <v>12787</v>
      </c>
      <c r="AC3576" t="s">
        <v>1033</v>
      </c>
      <c r="AD3576" t="s">
        <v>69</v>
      </c>
      <c r="AE3576" s="5">
        <v>45352</v>
      </c>
      <c r="AF3576" t="s">
        <v>12788</v>
      </c>
      <c r="AG3576" t="s">
        <v>12787</v>
      </c>
      <c r="AH3576" t="s">
        <v>77</v>
      </c>
      <c r="AI3576" t="s">
        <v>78</v>
      </c>
      <c r="AJ3576" s="5">
        <v>45412</v>
      </c>
      <c r="AK3576" t="s">
        <v>79</v>
      </c>
    </row>
    <row r="3577" spans="1:37">
      <c r="A3577" t="s">
        <v>12789</v>
      </c>
      <c r="B3577" t="s">
        <v>61</v>
      </c>
      <c r="C3577" s="5">
        <v>45292</v>
      </c>
      <c r="D3577" s="5">
        <v>45382</v>
      </c>
      <c r="E3577" t="s">
        <v>44</v>
      </c>
      <c r="F3577" t="s">
        <v>81</v>
      </c>
      <c r="G3577" t="s">
        <v>63</v>
      </c>
      <c r="H3577" t="s">
        <v>63</v>
      </c>
      <c r="I3577" t="s">
        <v>127</v>
      </c>
      <c r="J3577" t="s">
        <v>1767</v>
      </c>
      <c r="K3577" t="s">
        <v>324</v>
      </c>
      <c r="L3577" t="s">
        <v>1346</v>
      </c>
      <c r="M3577" t="s">
        <v>55</v>
      </c>
      <c r="N3577" t="s">
        <v>56</v>
      </c>
      <c r="O3577" t="s">
        <v>68</v>
      </c>
      <c r="P3577" t="s">
        <v>58</v>
      </c>
      <c r="Q3577" t="s">
        <v>69</v>
      </c>
      <c r="R3577" t="s">
        <v>69</v>
      </c>
      <c r="S3577" t="s">
        <v>70</v>
      </c>
      <c r="T3577" t="s">
        <v>71</v>
      </c>
      <c r="U3577" t="s">
        <v>71</v>
      </c>
      <c r="V3577" t="s">
        <v>70</v>
      </c>
      <c r="W3577" t="s">
        <v>71</v>
      </c>
      <c r="X3577" t="s">
        <v>1423</v>
      </c>
      <c r="Y3577" t="s">
        <v>1972</v>
      </c>
      <c r="Z3577" s="5">
        <v>45366</v>
      </c>
      <c r="AA3577" s="5">
        <v>45366</v>
      </c>
      <c r="AB3577" t="s">
        <v>12790</v>
      </c>
      <c r="AC3577" t="s">
        <v>4791</v>
      </c>
      <c r="AD3577" t="s">
        <v>69</v>
      </c>
      <c r="AE3577" s="5">
        <v>45383</v>
      </c>
      <c r="AF3577" t="s">
        <v>12791</v>
      </c>
      <c r="AG3577" t="s">
        <v>12790</v>
      </c>
      <c r="AH3577" t="s">
        <v>77</v>
      </c>
      <c r="AI3577" t="s">
        <v>78</v>
      </c>
      <c r="AJ3577" s="5">
        <v>45412</v>
      </c>
      <c r="AK3577" t="s">
        <v>79</v>
      </c>
    </row>
    <row r="3578" spans="1:37">
      <c r="A3578" t="s">
        <v>12792</v>
      </c>
      <c r="B3578" t="s">
        <v>61</v>
      </c>
      <c r="C3578" s="5">
        <v>45292</v>
      </c>
      <c r="D3578" s="5">
        <v>45382</v>
      </c>
      <c r="E3578" t="s">
        <v>44</v>
      </c>
      <c r="F3578" t="s">
        <v>1221</v>
      </c>
      <c r="G3578" t="s">
        <v>146</v>
      </c>
      <c r="H3578" t="s">
        <v>146</v>
      </c>
      <c r="I3578" t="s">
        <v>282</v>
      </c>
      <c r="J3578" t="s">
        <v>1222</v>
      </c>
      <c r="K3578" t="s">
        <v>1223</v>
      </c>
      <c r="L3578" t="s">
        <v>812</v>
      </c>
      <c r="M3578" t="s">
        <v>54</v>
      </c>
      <c r="N3578" t="s">
        <v>56</v>
      </c>
      <c r="O3578" t="s">
        <v>68</v>
      </c>
      <c r="P3578" t="s">
        <v>58</v>
      </c>
      <c r="Q3578" t="s">
        <v>69</v>
      </c>
      <c r="R3578" t="s">
        <v>69</v>
      </c>
      <c r="S3578" t="s">
        <v>70</v>
      </c>
      <c r="T3578" t="s">
        <v>71</v>
      </c>
      <c r="U3578" t="s">
        <v>71</v>
      </c>
      <c r="V3578" t="s">
        <v>70</v>
      </c>
      <c r="W3578" t="s">
        <v>71</v>
      </c>
      <c r="X3578" t="s">
        <v>2132</v>
      </c>
      <c r="Y3578" t="s">
        <v>353</v>
      </c>
      <c r="Z3578" s="5">
        <v>45304</v>
      </c>
      <c r="AA3578" s="5">
        <v>45304</v>
      </c>
      <c r="AB3578" t="s">
        <v>12793</v>
      </c>
      <c r="AC3578" t="s">
        <v>75</v>
      </c>
      <c r="AD3578" t="s">
        <v>69</v>
      </c>
      <c r="AE3578" s="5">
        <v>45315</v>
      </c>
      <c r="AF3578" t="s">
        <v>12794</v>
      </c>
      <c r="AG3578" t="s">
        <v>12793</v>
      </c>
      <c r="AH3578" t="s">
        <v>77</v>
      </c>
      <c r="AI3578" t="s">
        <v>78</v>
      </c>
      <c r="AJ3578" s="5">
        <v>45412</v>
      </c>
      <c r="AK3578" t="s">
        <v>79</v>
      </c>
    </row>
    <row r="3579" spans="1:37">
      <c r="A3579" t="s">
        <v>12795</v>
      </c>
      <c r="B3579" t="s">
        <v>61</v>
      </c>
      <c r="C3579" s="5">
        <v>45292</v>
      </c>
      <c r="D3579" s="5">
        <v>45382</v>
      </c>
      <c r="E3579" t="s">
        <v>44</v>
      </c>
      <c r="F3579" t="s">
        <v>81</v>
      </c>
      <c r="G3579" t="s">
        <v>63</v>
      </c>
      <c r="H3579" t="s">
        <v>63</v>
      </c>
      <c r="I3579" t="s">
        <v>282</v>
      </c>
      <c r="J3579" t="s">
        <v>12796</v>
      </c>
      <c r="K3579" t="s">
        <v>1030</v>
      </c>
      <c r="L3579" t="s">
        <v>264</v>
      </c>
      <c r="M3579" t="s">
        <v>54</v>
      </c>
      <c r="N3579" t="s">
        <v>56</v>
      </c>
      <c r="O3579" t="s">
        <v>68</v>
      </c>
      <c r="P3579" t="s">
        <v>58</v>
      </c>
      <c r="Q3579" t="s">
        <v>69</v>
      </c>
      <c r="R3579" t="s">
        <v>69</v>
      </c>
      <c r="S3579" t="s">
        <v>70</v>
      </c>
      <c r="T3579" t="s">
        <v>71</v>
      </c>
      <c r="U3579" t="s">
        <v>71</v>
      </c>
      <c r="V3579" t="s">
        <v>70</v>
      </c>
      <c r="W3579" t="s">
        <v>71</v>
      </c>
      <c r="X3579" t="s">
        <v>361</v>
      </c>
      <c r="Y3579" t="s">
        <v>3731</v>
      </c>
      <c r="Z3579" s="5">
        <v>45296</v>
      </c>
      <c r="AA3579" s="5">
        <v>45297</v>
      </c>
      <c r="AB3579" t="s">
        <v>12797</v>
      </c>
      <c r="AC3579" t="s">
        <v>75</v>
      </c>
      <c r="AD3579" t="s">
        <v>69</v>
      </c>
      <c r="AE3579" s="5">
        <v>45315</v>
      </c>
      <c r="AF3579" t="s">
        <v>12798</v>
      </c>
      <c r="AG3579" t="s">
        <v>12797</v>
      </c>
      <c r="AH3579" t="s">
        <v>77</v>
      </c>
      <c r="AI3579" t="s">
        <v>78</v>
      </c>
      <c r="AJ3579" s="5">
        <v>45412</v>
      </c>
      <c r="AK3579" t="s">
        <v>79</v>
      </c>
    </row>
    <row r="3580" spans="1:37">
      <c r="A3580" t="s">
        <v>12799</v>
      </c>
      <c r="B3580" t="s">
        <v>61</v>
      </c>
      <c r="C3580" s="5">
        <v>45292</v>
      </c>
      <c r="D3580" s="5">
        <v>45382</v>
      </c>
      <c r="E3580" t="s">
        <v>44</v>
      </c>
      <c r="F3580" t="s">
        <v>81</v>
      </c>
      <c r="G3580" t="s">
        <v>63</v>
      </c>
      <c r="H3580" t="s">
        <v>63</v>
      </c>
      <c r="I3580" t="s">
        <v>172</v>
      </c>
      <c r="J3580" t="s">
        <v>857</v>
      </c>
      <c r="K3580" t="s">
        <v>275</v>
      </c>
      <c r="L3580" t="s">
        <v>858</v>
      </c>
      <c r="M3580" t="s">
        <v>55</v>
      </c>
      <c r="N3580" t="s">
        <v>56</v>
      </c>
      <c r="O3580" t="s">
        <v>68</v>
      </c>
      <c r="P3580" t="s">
        <v>58</v>
      </c>
      <c r="Q3580" t="s">
        <v>69</v>
      </c>
      <c r="R3580" t="s">
        <v>69</v>
      </c>
      <c r="S3580" t="s">
        <v>70</v>
      </c>
      <c r="T3580" t="s">
        <v>71</v>
      </c>
      <c r="U3580" t="s">
        <v>71</v>
      </c>
      <c r="V3580" t="s">
        <v>70</v>
      </c>
      <c r="W3580" t="s">
        <v>71</v>
      </c>
      <c r="X3580" t="s">
        <v>3694</v>
      </c>
      <c r="Y3580" t="s">
        <v>465</v>
      </c>
      <c r="Z3580" s="5">
        <v>45341</v>
      </c>
      <c r="AA3580" s="5">
        <v>45342</v>
      </c>
      <c r="AB3580" t="s">
        <v>12800</v>
      </c>
      <c r="AC3580" t="s">
        <v>457</v>
      </c>
      <c r="AD3580" t="s">
        <v>6984</v>
      </c>
      <c r="AE3580" s="5">
        <v>45345</v>
      </c>
      <c r="AF3580" t="s">
        <v>12801</v>
      </c>
      <c r="AG3580" t="s">
        <v>12800</v>
      </c>
      <c r="AH3580" t="s">
        <v>77</v>
      </c>
      <c r="AI3580" t="s">
        <v>78</v>
      </c>
      <c r="AJ3580" s="5">
        <v>45412</v>
      </c>
      <c r="AK3580" t="s">
        <v>79</v>
      </c>
    </row>
    <row r="3581" spans="1:37">
      <c r="A3581" t="s">
        <v>12802</v>
      </c>
      <c r="B3581" t="s">
        <v>61</v>
      </c>
      <c r="C3581" s="5">
        <v>45292</v>
      </c>
      <c r="D3581" s="5">
        <v>45382</v>
      </c>
      <c r="E3581" t="s">
        <v>44</v>
      </c>
      <c r="F3581" t="s">
        <v>298</v>
      </c>
      <c r="G3581" t="s">
        <v>299</v>
      </c>
      <c r="H3581" t="s">
        <v>299</v>
      </c>
      <c r="I3581" t="s">
        <v>127</v>
      </c>
      <c r="J3581" t="s">
        <v>1618</v>
      </c>
      <c r="K3581" t="s">
        <v>301</v>
      </c>
      <c r="L3581" t="s">
        <v>138</v>
      </c>
      <c r="M3581" t="s">
        <v>54</v>
      </c>
      <c r="N3581" t="s">
        <v>56</v>
      </c>
      <c r="O3581" t="s">
        <v>68</v>
      </c>
      <c r="P3581" t="s">
        <v>58</v>
      </c>
      <c r="Q3581" t="s">
        <v>69</v>
      </c>
      <c r="R3581" t="s">
        <v>69</v>
      </c>
      <c r="S3581" t="s">
        <v>70</v>
      </c>
      <c r="T3581" t="s">
        <v>71</v>
      </c>
      <c r="U3581" t="s">
        <v>71</v>
      </c>
      <c r="V3581" t="s">
        <v>70</v>
      </c>
      <c r="W3581" t="s">
        <v>71</v>
      </c>
      <c r="X3581" t="s">
        <v>293</v>
      </c>
      <c r="Y3581" t="s">
        <v>1997</v>
      </c>
      <c r="Z3581" s="5">
        <v>45323</v>
      </c>
      <c r="AA3581" s="5">
        <v>45324</v>
      </c>
      <c r="AB3581" t="s">
        <v>12803</v>
      </c>
      <c r="AC3581" t="s">
        <v>124</v>
      </c>
      <c r="AD3581" t="s">
        <v>69</v>
      </c>
      <c r="AE3581" s="5">
        <v>45334</v>
      </c>
      <c r="AF3581" t="s">
        <v>12804</v>
      </c>
      <c r="AG3581" t="s">
        <v>12803</v>
      </c>
      <c r="AH3581" t="s">
        <v>77</v>
      </c>
      <c r="AI3581" t="s">
        <v>78</v>
      </c>
      <c r="AJ3581" s="5">
        <v>45412</v>
      </c>
      <c r="AK3581" t="s">
        <v>79</v>
      </c>
    </row>
    <row r="3582" spans="1:37">
      <c r="A3582" t="s">
        <v>12805</v>
      </c>
      <c r="B3582" t="s">
        <v>61</v>
      </c>
      <c r="C3582" s="5">
        <v>45292</v>
      </c>
      <c r="D3582" s="5">
        <v>45382</v>
      </c>
      <c r="E3582" t="s">
        <v>44</v>
      </c>
      <c r="F3582" t="s">
        <v>3265</v>
      </c>
      <c r="G3582" t="s">
        <v>3266</v>
      </c>
      <c r="H3582" t="s">
        <v>3266</v>
      </c>
      <c r="I3582" t="s">
        <v>127</v>
      </c>
      <c r="J3582" t="s">
        <v>3315</v>
      </c>
      <c r="K3582" t="s">
        <v>791</v>
      </c>
      <c r="L3582" t="s">
        <v>249</v>
      </c>
      <c r="M3582" t="s">
        <v>54</v>
      </c>
      <c r="N3582" t="s">
        <v>56</v>
      </c>
      <c r="O3582" t="s">
        <v>68</v>
      </c>
      <c r="P3582" t="s">
        <v>58</v>
      </c>
      <c r="Q3582" t="s">
        <v>69</v>
      </c>
      <c r="R3582" t="s">
        <v>69</v>
      </c>
      <c r="S3582" t="s">
        <v>70</v>
      </c>
      <c r="T3582" t="s">
        <v>71</v>
      </c>
      <c r="U3582" t="s">
        <v>71</v>
      </c>
      <c r="V3582" t="s">
        <v>70</v>
      </c>
      <c r="W3582" t="s">
        <v>71</v>
      </c>
      <c r="X3582" t="s">
        <v>259</v>
      </c>
      <c r="Y3582" t="s">
        <v>1789</v>
      </c>
      <c r="Z3582" s="5">
        <v>45328</v>
      </c>
      <c r="AA3582" s="5">
        <v>45331</v>
      </c>
      <c r="AB3582" t="s">
        <v>12806</v>
      </c>
      <c r="AC3582" t="s">
        <v>6552</v>
      </c>
      <c r="AD3582" t="s">
        <v>69</v>
      </c>
      <c r="AE3582" s="5">
        <v>45349</v>
      </c>
      <c r="AF3582" t="s">
        <v>12807</v>
      </c>
      <c r="AG3582" t="s">
        <v>12806</v>
      </c>
      <c r="AH3582" t="s">
        <v>77</v>
      </c>
      <c r="AI3582" t="s">
        <v>78</v>
      </c>
      <c r="AJ3582" s="5">
        <v>45412</v>
      </c>
      <c r="AK3582" t="s">
        <v>79</v>
      </c>
    </row>
    <row r="3583" spans="1:37">
      <c r="A3583" t="s">
        <v>12808</v>
      </c>
      <c r="B3583" t="s">
        <v>61</v>
      </c>
      <c r="C3583" s="5">
        <v>45292</v>
      </c>
      <c r="D3583" s="5">
        <v>45382</v>
      </c>
      <c r="E3583" t="s">
        <v>44</v>
      </c>
      <c r="F3583" t="s">
        <v>81</v>
      </c>
      <c r="G3583" t="s">
        <v>63</v>
      </c>
      <c r="H3583" t="s">
        <v>63</v>
      </c>
      <c r="I3583" t="s">
        <v>127</v>
      </c>
      <c r="J3583" t="s">
        <v>1964</v>
      </c>
      <c r="K3583" t="s">
        <v>1438</v>
      </c>
      <c r="L3583" t="s">
        <v>1206</v>
      </c>
      <c r="M3583" t="s">
        <v>54</v>
      </c>
      <c r="N3583" t="s">
        <v>56</v>
      </c>
      <c r="O3583" t="s">
        <v>68</v>
      </c>
      <c r="P3583" t="s">
        <v>58</v>
      </c>
      <c r="Q3583" t="s">
        <v>69</v>
      </c>
      <c r="R3583" t="s">
        <v>69</v>
      </c>
      <c r="S3583" t="s">
        <v>70</v>
      </c>
      <c r="T3583" t="s">
        <v>71</v>
      </c>
      <c r="U3583" t="s">
        <v>71</v>
      </c>
      <c r="V3583" t="s">
        <v>70</v>
      </c>
      <c r="W3583" t="s">
        <v>71</v>
      </c>
      <c r="X3583" t="s">
        <v>224</v>
      </c>
      <c r="Y3583" t="s">
        <v>1789</v>
      </c>
      <c r="Z3583" s="5">
        <v>45357</v>
      </c>
      <c r="AA3583" s="5">
        <v>45358</v>
      </c>
      <c r="AB3583" t="s">
        <v>12809</v>
      </c>
      <c r="AC3583" t="s">
        <v>75</v>
      </c>
      <c r="AD3583" t="s">
        <v>69</v>
      </c>
      <c r="AE3583" s="5">
        <v>45383</v>
      </c>
      <c r="AF3583" t="s">
        <v>12810</v>
      </c>
      <c r="AG3583" t="s">
        <v>12809</v>
      </c>
      <c r="AH3583" t="s">
        <v>77</v>
      </c>
      <c r="AI3583" t="s">
        <v>78</v>
      </c>
      <c r="AJ3583" s="5">
        <v>45412</v>
      </c>
      <c r="AK3583" t="s">
        <v>79</v>
      </c>
    </row>
    <row r="3584" spans="1:37">
      <c r="A3584" t="s">
        <v>12811</v>
      </c>
      <c r="B3584" t="s">
        <v>61</v>
      </c>
      <c r="C3584" s="5">
        <v>45292</v>
      </c>
      <c r="D3584" s="5">
        <v>45382</v>
      </c>
      <c r="E3584" t="s">
        <v>44</v>
      </c>
      <c r="F3584" t="s">
        <v>81</v>
      </c>
      <c r="G3584" t="s">
        <v>63</v>
      </c>
      <c r="H3584" t="s">
        <v>63</v>
      </c>
      <c r="I3584" t="s">
        <v>282</v>
      </c>
      <c r="J3584" t="s">
        <v>350</v>
      </c>
      <c r="K3584" t="s">
        <v>351</v>
      </c>
      <c r="L3584" t="s">
        <v>306</v>
      </c>
      <c r="M3584" t="s">
        <v>54</v>
      </c>
      <c r="N3584" t="s">
        <v>56</v>
      </c>
      <c r="O3584" t="s">
        <v>68</v>
      </c>
      <c r="P3584" t="s">
        <v>58</v>
      </c>
      <c r="Q3584" t="s">
        <v>69</v>
      </c>
      <c r="R3584" t="s">
        <v>69</v>
      </c>
      <c r="S3584" t="s">
        <v>70</v>
      </c>
      <c r="T3584" t="s">
        <v>71</v>
      </c>
      <c r="U3584" t="s">
        <v>71</v>
      </c>
      <c r="V3584" t="s">
        <v>70</v>
      </c>
      <c r="W3584" t="s">
        <v>71</v>
      </c>
      <c r="X3584" t="s">
        <v>176</v>
      </c>
      <c r="Y3584" t="s">
        <v>12812</v>
      </c>
      <c r="Z3584" s="5">
        <v>45309</v>
      </c>
      <c r="AA3584" s="5">
        <v>45310</v>
      </c>
      <c r="AB3584" t="s">
        <v>12813</v>
      </c>
      <c r="AC3584" t="s">
        <v>1323</v>
      </c>
      <c r="AD3584" t="s">
        <v>69</v>
      </c>
      <c r="AE3584" s="5">
        <v>45322</v>
      </c>
      <c r="AF3584" t="s">
        <v>12814</v>
      </c>
      <c r="AG3584" t="s">
        <v>12813</v>
      </c>
      <c r="AH3584" t="s">
        <v>77</v>
      </c>
      <c r="AI3584" t="s">
        <v>78</v>
      </c>
      <c r="AJ3584" s="5">
        <v>45412</v>
      </c>
      <c r="AK3584" t="s">
        <v>79</v>
      </c>
    </row>
    <row r="3585" spans="1:37">
      <c r="A3585" t="s">
        <v>12815</v>
      </c>
      <c r="B3585" t="s">
        <v>61</v>
      </c>
      <c r="C3585" s="5">
        <v>45292</v>
      </c>
      <c r="D3585" s="5">
        <v>45382</v>
      </c>
      <c r="E3585" t="s">
        <v>44</v>
      </c>
      <c r="F3585" t="s">
        <v>81</v>
      </c>
      <c r="G3585" t="s">
        <v>63</v>
      </c>
      <c r="H3585" t="s">
        <v>63</v>
      </c>
      <c r="I3585" t="s">
        <v>172</v>
      </c>
      <c r="J3585" t="s">
        <v>1294</v>
      </c>
      <c r="K3585" t="s">
        <v>454</v>
      </c>
      <c r="L3585" t="s">
        <v>275</v>
      </c>
      <c r="M3585" t="s">
        <v>54</v>
      </c>
      <c r="N3585" t="s">
        <v>56</v>
      </c>
      <c r="O3585" t="s">
        <v>68</v>
      </c>
      <c r="P3585" t="s">
        <v>58</v>
      </c>
      <c r="Q3585" t="s">
        <v>69</v>
      </c>
      <c r="R3585" t="s">
        <v>69</v>
      </c>
      <c r="S3585" t="s">
        <v>70</v>
      </c>
      <c r="T3585" t="s">
        <v>71</v>
      </c>
      <c r="U3585" t="s">
        <v>71</v>
      </c>
      <c r="V3585" t="s">
        <v>70</v>
      </c>
      <c r="W3585" t="s">
        <v>71</v>
      </c>
      <c r="X3585" t="s">
        <v>224</v>
      </c>
      <c r="Y3585" t="s">
        <v>465</v>
      </c>
      <c r="Z3585" s="5">
        <v>45348</v>
      </c>
      <c r="AA3585" s="5">
        <v>45349</v>
      </c>
      <c r="AB3585" t="s">
        <v>12816</v>
      </c>
      <c r="AC3585" t="s">
        <v>1981</v>
      </c>
      <c r="AD3585" t="s">
        <v>1982</v>
      </c>
      <c r="AE3585" s="5">
        <v>45352</v>
      </c>
      <c r="AF3585" t="s">
        <v>12817</v>
      </c>
      <c r="AG3585" t="s">
        <v>12816</v>
      </c>
      <c r="AH3585" t="s">
        <v>77</v>
      </c>
      <c r="AI3585" t="s">
        <v>78</v>
      </c>
      <c r="AJ3585" s="5">
        <v>45412</v>
      </c>
      <c r="AK3585" t="s">
        <v>79</v>
      </c>
    </row>
    <row r="3586" spans="1:37">
      <c r="A3586" t="s">
        <v>12818</v>
      </c>
      <c r="B3586" t="s">
        <v>61</v>
      </c>
      <c r="C3586" s="5">
        <v>45292</v>
      </c>
      <c r="D3586" s="5">
        <v>45382</v>
      </c>
      <c r="E3586" t="s">
        <v>44</v>
      </c>
      <c r="F3586" t="s">
        <v>81</v>
      </c>
      <c r="G3586" t="s">
        <v>63</v>
      </c>
      <c r="H3586" t="s">
        <v>63</v>
      </c>
      <c r="I3586" t="s">
        <v>172</v>
      </c>
      <c r="J3586" t="s">
        <v>1572</v>
      </c>
      <c r="K3586" t="s">
        <v>257</v>
      </c>
      <c r="L3586" t="s">
        <v>1573</v>
      </c>
      <c r="M3586" t="s">
        <v>55</v>
      </c>
      <c r="N3586" t="s">
        <v>56</v>
      </c>
      <c r="O3586" t="s">
        <v>68</v>
      </c>
      <c r="P3586" t="s">
        <v>58</v>
      </c>
      <c r="Q3586" t="s">
        <v>69</v>
      </c>
      <c r="R3586" t="s">
        <v>69</v>
      </c>
      <c r="S3586" t="s">
        <v>70</v>
      </c>
      <c r="T3586" t="s">
        <v>71</v>
      </c>
      <c r="U3586" t="s">
        <v>71</v>
      </c>
      <c r="V3586" t="s">
        <v>70</v>
      </c>
      <c r="W3586" t="s">
        <v>71</v>
      </c>
      <c r="X3586" t="s">
        <v>72</v>
      </c>
      <c r="Y3586" t="s">
        <v>5282</v>
      </c>
      <c r="Z3586" s="5">
        <v>45350</v>
      </c>
      <c r="AA3586" s="5">
        <v>45351</v>
      </c>
      <c r="AB3586" t="s">
        <v>12819</v>
      </c>
      <c r="AC3586" t="s">
        <v>9935</v>
      </c>
      <c r="AD3586" t="s">
        <v>9936</v>
      </c>
      <c r="AE3586" s="5">
        <v>45356</v>
      </c>
      <c r="AF3586" t="s">
        <v>12820</v>
      </c>
      <c r="AG3586" t="s">
        <v>12819</v>
      </c>
      <c r="AH3586" t="s">
        <v>77</v>
      </c>
      <c r="AI3586" t="s">
        <v>78</v>
      </c>
      <c r="AJ3586" s="5">
        <v>45412</v>
      </c>
      <c r="AK3586" t="s">
        <v>79</v>
      </c>
    </row>
    <row r="3587" spans="1:37">
      <c r="A3587" t="s">
        <v>12821</v>
      </c>
      <c r="B3587" t="s">
        <v>61</v>
      </c>
      <c r="C3587" s="5">
        <v>45292</v>
      </c>
      <c r="D3587" s="5">
        <v>45382</v>
      </c>
      <c r="E3587" t="s">
        <v>44</v>
      </c>
      <c r="F3587" t="s">
        <v>81</v>
      </c>
      <c r="G3587" t="s">
        <v>63</v>
      </c>
      <c r="H3587" t="s">
        <v>63</v>
      </c>
      <c r="I3587" t="s">
        <v>127</v>
      </c>
      <c r="J3587" t="s">
        <v>797</v>
      </c>
      <c r="K3587" t="s">
        <v>798</v>
      </c>
      <c r="L3587" t="s">
        <v>799</v>
      </c>
      <c r="M3587" t="s">
        <v>54</v>
      </c>
      <c r="N3587" t="s">
        <v>56</v>
      </c>
      <c r="O3587" t="s">
        <v>68</v>
      </c>
      <c r="P3587" t="s">
        <v>58</v>
      </c>
      <c r="Q3587" t="s">
        <v>69</v>
      </c>
      <c r="R3587" t="s">
        <v>69</v>
      </c>
      <c r="S3587" t="s">
        <v>70</v>
      </c>
      <c r="T3587" t="s">
        <v>71</v>
      </c>
      <c r="U3587" t="s">
        <v>71</v>
      </c>
      <c r="V3587" t="s">
        <v>70</v>
      </c>
      <c r="W3587" t="s">
        <v>71</v>
      </c>
      <c r="X3587" t="s">
        <v>521</v>
      </c>
      <c r="Y3587" t="s">
        <v>1789</v>
      </c>
      <c r="Z3587" s="5">
        <v>45313</v>
      </c>
      <c r="AA3587" s="5">
        <v>45317</v>
      </c>
      <c r="AB3587" t="s">
        <v>12822</v>
      </c>
      <c r="AC3587" t="s">
        <v>936</v>
      </c>
      <c r="AD3587" t="s">
        <v>69</v>
      </c>
      <c r="AE3587" s="5">
        <v>45330</v>
      </c>
      <c r="AF3587" t="s">
        <v>12823</v>
      </c>
      <c r="AG3587" t="s">
        <v>12822</v>
      </c>
      <c r="AH3587" t="s">
        <v>77</v>
      </c>
      <c r="AI3587" t="s">
        <v>78</v>
      </c>
      <c r="AJ3587" s="5">
        <v>45412</v>
      </c>
      <c r="AK3587" t="s">
        <v>79</v>
      </c>
    </row>
    <row r="3588" spans="1:37">
      <c r="A3588" t="s">
        <v>12824</v>
      </c>
      <c r="B3588" t="s">
        <v>61</v>
      </c>
      <c r="C3588" s="5">
        <v>45292</v>
      </c>
      <c r="D3588" s="5">
        <v>45382</v>
      </c>
      <c r="E3588" t="s">
        <v>44</v>
      </c>
      <c r="F3588" t="s">
        <v>81</v>
      </c>
      <c r="G3588" t="s">
        <v>63</v>
      </c>
      <c r="H3588" t="s">
        <v>63</v>
      </c>
      <c r="I3588" t="s">
        <v>127</v>
      </c>
      <c r="J3588" t="s">
        <v>2396</v>
      </c>
      <c r="K3588" t="s">
        <v>1206</v>
      </c>
      <c r="L3588" t="s">
        <v>2397</v>
      </c>
      <c r="M3588" t="s">
        <v>55</v>
      </c>
      <c r="N3588" t="s">
        <v>56</v>
      </c>
      <c r="O3588" t="s">
        <v>68</v>
      </c>
      <c r="P3588" t="s">
        <v>58</v>
      </c>
      <c r="Q3588" t="s">
        <v>69</v>
      </c>
      <c r="R3588" t="s">
        <v>69</v>
      </c>
      <c r="S3588" t="s">
        <v>70</v>
      </c>
      <c r="T3588" t="s">
        <v>71</v>
      </c>
      <c r="U3588" t="s">
        <v>71</v>
      </c>
      <c r="V3588" t="s">
        <v>70</v>
      </c>
      <c r="W3588" t="s">
        <v>71</v>
      </c>
      <c r="X3588" t="s">
        <v>85</v>
      </c>
      <c r="Y3588" t="s">
        <v>1972</v>
      </c>
      <c r="Z3588" s="5">
        <v>45336</v>
      </c>
      <c r="AA3588" s="5">
        <v>45336</v>
      </c>
      <c r="AB3588" t="s">
        <v>12825</v>
      </c>
      <c r="AC3588" t="s">
        <v>99</v>
      </c>
      <c r="AD3588" t="s">
        <v>69</v>
      </c>
      <c r="AE3588" s="5">
        <v>45349</v>
      </c>
      <c r="AF3588" t="s">
        <v>12826</v>
      </c>
      <c r="AG3588" t="s">
        <v>12825</v>
      </c>
      <c r="AH3588" t="s">
        <v>77</v>
      </c>
      <c r="AI3588" t="s">
        <v>78</v>
      </c>
      <c r="AJ3588" s="5">
        <v>45412</v>
      </c>
      <c r="AK3588" t="s">
        <v>79</v>
      </c>
    </row>
    <row r="3589" spans="1:37">
      <c r="A3589" t="s">
        <v>12827</v>
      </c>
      <c r="B3589" t="s">
        <v>61</v>
      </c>
      <c r="C3589" s="5">
        <v>45292</v>
      </c>
      <c r="D3589" s="5">
        <v>45382</v>
      </c>
      <c r="E3589" t="s">
        <v>44</v>
      </c>
      <c r="F3589" t="s">
        <v>81</v>
      </c>
      <c r="G3589" t="s">
        <v>63</v>
      </c>
      <c r="H3589" t="s">
        <v>63</v>
      </c>
      <c r="I3589" t="s">
        <v>127</v>
      </c>
      <c r="J3589" t="s">
        <v>1787</v>
      </c>
      <c r="K3589" t="s">
        <v>264</v>
      </c>
      <c r="L3589" t="s">
        <v>1788</v>
      </c>
      <c r="M3589" t="s">
        <v>54</v>
      </c>
      <c r="N3589" t="s">
        <v>56</v>
      </c>
      <c r="O3589" t="s">
        <v>68</v>
      </c>
      <c r="P3589" t="s">
        <v>58</v>
      </c>
      <c r="Q3589" t="s">
        <v>69</v>
      </c>
      <c r="R3589" t="s">
        <v>69</v>
      </c>
      <c r="S3589" t="s">
        <v>70</v>
      </c>
      <c r="T3589" t="s">
        <v>71</v>
      </c>
      <c r="U3589" t="s">
        <v>71</v>
      </c>
      <c r="V3589" t="s">
        <v>70</v>
      </c>
      <c r="W3589" t="s">
        <v>71</v>
      </c>
      <c r="X3589" t="s">
        <v>521</v>
      </c>
      <c r="Y3589" t="s">
        <v>3744</v>
      </c>
      <c r="Z3589" s="5">
        <v>45334</v>
      </c>
      <c r="AA3589" s="5">
        <v>45338</v>
      </c>
      <c r="AB3589" t="s">
        <v>12828</v>
      </c>
      <c r="AC3589" t="s">
        <v>936</v>
      </c>
      <c r="AD3589" t="s">
        <v>69</v>
      </c>
      <c r="AE3589" s="5">
        <v>45352</v>
      </c>
      <c r="AF3589" t="s">
        <v>12829</v>
      </c>
      <c r="AG3589" t="s">
        <v>12828</v>
      </c>
      <c r="AH3589" t="s">
        <v>77</v>
      </c>
      <c r="AI3589" t="s">
        <v>78</v>
      </c>
      <c r="AJ3589" s="5">
        <v>45412</v>
      </c>
      <c r="AK3589" t="s">
        <v>79</v>
      </c>
    </row>
    <row r="3590" spans="1:37">
      <c r="A3590" t="s">
        <v>12830</v>
      </c>
      <c r="B3590" t="s">
        <v>61</v>
      </c>
      <c r="C3590" s="5">
        <v>45292</v>
      </c>
      <c r="D3590" s="5">
        <v>45382</v>
      </c>
      <c r="E3590" t="s">
        <v>44</v>
      </c>
      <c r="F3590" t="s">
        <v>298</v>
      </c>
      <c r="G3590" t="s">
        <v>299</v>
      </c>
      <c r="H3590" t="s">
        <v>299</v>
      </c>
      <c r="I3590" t="s">
        <v>127</v>
      </c>
      <c r="J3590" t="s">
        <v>1618</v>
      </c>
      <c r="K3590" t="s">
        <v>301</v>
      </c>
      <c r="L3590" t="s">
        <v>138</v>
      </c>
      <c r="M3590" t="s">
        <v>54</v>
      </c>
      <c r="N3590" t="s">
        <v>56</v>
      </c>
      <c r="O3590" t="s">
        <v>68</v>
      </c>
      <c r="P3590" t="s">
        <v>58</v>
      </c>
      <c r="Q3590" t="s">
        <v>69</v>
      </c>
      <c r="R3590" t="s">
        <v>69</v>
      </c>
      <c r="S3590" t="s">
        <v>70</v>
      </c>
      <c r="T3590" t="s">
        <v>71</v>
      </c>
      <c r="U3590" t="s">
        <v>71</v>
      </c>
      <c r="V3590" t="s">
        <v>70</v>
      </c>
      <c r="W3590" t="s">
        <v>71</v>
      </c>
      <c r="X3590" t="s">
        <v>293</v>
      </c>
      <c r="Y3590" t="s">
        <v>1789</v>
      </c>
      <c r="Z3590" s="5">
        <v>45334</v>
      </c>
      <c r="AA3590" s="5">
        <v>45338</v>
      </c>
      <c r="AB3590" t="s">
        <v>12831</v>
      </c>
      <c r="AC3590" t="s">
        <v>415</v>
      </c>
      <c r="AD3590" t="s">
        <v>69</v>
      </c>
      <c r="AE3590" s="5">
        <v>45349</v>
      </c>
      <c r="AF3590" t="s">
        <v>12832</v>
      </c>
      <c r="AG3590" t="s">
        <v>12831</v>
      </c>
      <c r="AH3590" t="s">
        <v>77</v>
      </c>
      <c r="AI3590" t="s">
        <v>78</v>
      </c>
      <c r="AJ3590" s="5">
        <v>45412</v>
      </c>
      <c r="AK3590" t="s">
        <v>79</v>
      </c>
    </row>
    <row r="3591" spans="1:37">
      <c r="A3591" t="s">
        <v>12833</v>
      </c>
      <c r="B3591" t="s">
        <v>61</v>
      </c>
      <c r="C3591" s="5">
        <v>45292</v>
      </c>
      <c r="D3591" s="5">
        <v>45382</v>
      </c>
      <c r="E3591" t="s">
        <v>44</v>
      </c>
      <c r="F3591" t="s">
        <v>1465</v>
      </c>
      <c r="G3591" t="s">
        <v>1327</v>
      </c>
      <c r="H3591" t="s">
        <v>546</v>
      </c>
      <c r="I3591" t="s">
        <v>127</v>
      </c>
      <c r="J3591" t="s">
        <v>1587</v>
      </c>
      <c r="K3591" t="s">
        <v>138</v>
      </c>
      <c r="L3591" t="s">
        <v>1295</v>
      </c>
      <c r="M3591" t="s">
        <v>55</v>
      </c>
      <c r="N3591" t="s">
        <v>56</v>
      </c>
      <c r="O3591" t="s">
        <v>68</v>
      </c>
      <c r="P3591" t="s">
        <v>58</v>
      </c>
      <c r="Q3591" t="s">
        <v>69</v>
      </c>
      <c r="R3591" t="s">
        <v>69</v>
      </c>
      <c r="S3591" t="s">
        <v>70</v>
      </c>
      <c r="T3591" t="s">
        <v>71</v>
      </c>
      <c r="U3591" t="s">
        <v>71</v>
      </c>
      <c r="V3591" t="s">
        <v>70</v>
      </c>
      <c r="W3591" t="s">
        <v>71</v>
      </c>
      <c r="X3591" t="s">
        <v>361</v>
      </c>
      <c r="Y3591" t="s">
        <v>1789</v>
      </c>
      <c r="Z3591" s="5">
        <v>45348</v>
      </c>
      <c r="AA3591" s="5">
        <v>45352</v>
      </c>
      <c r="AB3591" t="s">
        <v>12834</v>
      </c>
      <c r="AC3591" t="s">
        <v>364</v>
      </c>
      <c r="AD3591" t="s">
        <v>69</v>
      </c>
      <c r="AE3591" s="5">
        <v>45365</v>
      </c>
      <c r="AF3591" t="s">
        <v>12835</v>
      </c>
      <c r="AG3591" t="s">
        <v>12834</v>
      </c>
      <c r="AH3591" t="s">
        <v>77</v>
      </c>
      <c r="AI3591" t="s">
        <v>78</v>
      </c>
      <c r="AJ3591" s="5">
        <v>45412</v>
      </c>
      <c r="AK3591" t="s">
        <v>79</v>
      </c>
    </row>
    <row r="3592" spans="1:37">
      <c r="A3592" t="s">
        <v>12836</v>
      </c>
      <c r="B3592" t="s">
        <v>61</v>
      </c>
      <c r="C3592" s="5">
        <v>45292</v>
      </c>
      <c r="D3592" s="5">
        <v>45382</v>
      </c>
      <c r="E3592" t="s">
        <v>44</v>
      </c>
      <c r="F3592" t="s">
        <v>220</v>
      </c>
      <c r="G3592" t="s">
        <v>221</v>
      </c>
      <c r="H3592" t="s">
        <v>221</v>
      </c>
      <c r="I3592" t="s">
        <v>127</v>
      </c>
      <c r="J3592" t="s">
        <v>5302</v>
      </c>
      <c r="K3592" t="s">
        <v>3343</v>
      </c>
      <c r="L3592" t="s">
        <v>1987</v>
      </c>
      <c r="M3592" t="s">
        <v>54</v>
      </c>
      <c r="N3592" t="s">
        <v>56</v>
      </c>
      <c r="O3592" t="s">
        <v>68</v>
      </c>
      <c r="P3592" t="s">
        <v>58</v>
      </c>
      <c r="Q3592" t="s">
        <v>69</v>
      </c>
      <c r="R3592" t="s">
        <v>69</v>
      </c>
      <c r="S3592" t="s">
        <v>70</v>
      </c>
      <c r="T3592" t="s">
        <v>71</v>
      </c>
      <c r="U3592" t="s">
        <v>71</v>
      </c>
      <c r="V3592" t="s">
        <v>70</v>
      </c>
      <c r="W3592" t="s">
        <v>71</v>
      </c>
      <c r="X3592" t="s">
        <v>513</v>
      </c>
      <c r="Y3592" t="s">
        <v>3775</v>
      </c>
      <c r="Z3592" s="5">
        <v>45358</v>
      </c>
      <c r="AA3592" s="5">
        <v>45359</v>
      </c>
      <c r="AB3592" t="s">
        <v>12837</v>
      </c>
      <c r="AC3592" t="s">
        <v>88</v>
      </c>
      <c r="AD3592" t="s">
        <v>69</v>
      </c>
      <c r="AE3592" s="5">
        <v>45383</v>
      </c>
      <c r="AF3592" t="s">
        <v>12838</v>
      </c>
      <c r="AG3592" t="s">
        <v>12837</v>
      </c>
      <c r="AH3592" t="s">
        <v>77</v>
      </c>
      <c r="AI3592" t="s">
        <v>78</v>
      </c>
      <c r="AJ3592" s="5">
        <v>45412</v>
      </c>
      <c r="AK3592" t="s">
        <v>79</v>
      </c>
    </row>
    <row r="3593" spans="1:37">
      <c r="A3593" t="s">
        <v>12839</v>
      </c>
      <c r="B3593" t="s">
        <v>61</v>
      </c>
      <c r="C3593" s="5">
        <v>45292</v>
      </c>
      <c r="D3593" s="5">
        <v>45382</v>
      </c>
      <c r="E3593" t="s">
        <v>44</v>
      </c>
      <c r="F3593" t="s">
        <v>81</v>
      </c>
      <c r="G3593" t="s">
        <v>63</v>
      </c>
      <c r="H3593" t="s">
        <v>63</v>
      </c>
      <c r="I3593" t="s">
        <v>127</v>
      </c>
      <c r="J3593" t="s">
        <v>1374</v>
      </c>
      <c r="K3593" t="s">
        <v>241</v>
      </c>
      <c r="L3593" t="s">
        <v>532</v>
      </c>
      <c r="M3593" t="s">
        <v>55</v>
      </c>
      <c r="N3593" t="s">
        <v>56</v>
      </c>
      <c r="O3593" t="s">
        <v>68</v>
      </c>
      <c r="P3593" t="s">
        <v>58</v>
      </c>
      <c r="Q3593" t="s">
        <v>69</v>
      </c>
      <c r="R3593" t="s">
        <v>69</v>
      </c>
      <c r="S3593" t="s">
        <v>70</v>
      </c>
      <c r="T3593" t="s">
        <v>71</v>
      </c>
      <c r="U3593" t="s">
        <v>71</v>
      </c>
      <c r="V3593" t="s">
        <v>70</v>
      </c>
      <c r="W3593" t="s">
        <v>71</v>
      </c>
      <c r="X3593" t="s">
        <v>302</v>
      </c>
      <c r="Y3593" t="s">
        <v>1439</v>
      </c>
      <c r="Z3593" s="5">
        <v>45362</v>
      </c>
      <c r="AA3593" s="5">
        <v>45366</v>
      </c>
      <c r="AB3593" t="s">
        <v>12840</v>
      </c>
      <c r="AC3593" t="s">
        <v>269</v>
      </c>
      <c r="AD3593" t="s">
        <v>69</v>
      </c>
      <c r="AE3593" s="5">
        <v>45383</v>
      </c>
      <c r="AF3593" t="s">
        <v>12841</v>
      </c>
      <c r="AG3593" t="s">
        <v>12840</v>
      </c>
      <c r="AH3593" t="s">
        <v>77</v>
      </c>
      <c r="AI3593" t="s">
        <v>78</v>
      </c>
      <c r="AJ3593" s="5">
        <v>45412</v>
      </c>
      <c r="AK3593" t="s">
        <v>79</v>
      </c>
    </row>
    <row r="3594" spans="1:37">
      <c r="A3594" t="s">
        <v>12842</v>
      </c>
      <c r="B3594" t="s">
        <v>61</v>
      </c>
      <c r="C3594" s="5">
        <v>45292</v>
      </c>
      <c r="D3594" s="5">
        <v>45382</v>
      </c>
      <c r="E3594" t="s">
        <v>44</v>
      </c>
      <c r="F3594" t="s">
        <v>710</v>
      </c>
      <c r="G3594" t="s">
        <v>166</v>
      </c>
      <c r="H3594" t="s">
        <v>166</v>
      </c>
      <c r="I3594" t="s">
        <v>127</v>
      </c>
      <c r="J3594" t="s">
        <v>3567</v>
      </c>
      <c r="K3594" t="s">
        <v>532</v>
      </c>
      <c r="L3594" t="s">
        <v>138</v>
      </c>
      <c r="M3594" t="s">
        <v>54</v>
      </c>
      <c r="N3594" t="s">
        <v>56</v>
      </c>
      <c r="O3594" t="s">
        <v>68</v>
      </c>
      <c r="P3594" t="s">
        <v>58</v>
      </c>
      <c r="Q3594" t="s">
        <v>69</v>
      </c>
      <c r="R3594" t="s">
        <v>69</v>
      </c>
      <c r="S3594" t="s">
        <v>70</v>
      </c>
      <c r="T3594" t="s">
        <v>71</v>
      </c>
      <c r="U3594" t="s">
        <v>71</v>
      </c>
      <c r="V3594" t="s">
        <v>70</v>
      </c>
      <c r="W3594" t="s">
        <v>71</v>
      </c>
      <c r="X3594" t="s">
        <v>513</v>
      </c>
      <c r="Y3594" t="s">
        <v>1972</v>
      </c>
      <c r="Z3594" s="5">
        <v>45365</v>
      </c>
      <c r="AA3594" s="5">
        <v>45365</v>
      </c>
      <c r="AB3594" t="s">
        <v>12843</v>
      </c>
      <c r="AC3594" t="s">
        <v>99</v>
      </c>
      <c r="AD3594" t="s">
        <v>69</v>
      </c>
      <c r="AE3594" s="5">
        <v>45383</v>
      </c>
      <c r="AF3594" t="s">
        <v>12844</v>
      </c>
      <c r="AG3594" t="s">
        <v>12843</v>
      </c>
      <c r="AH3594" t="s">
        <v>77</v>
      </c>
      <c r="AI3594" t="s">
        <v>78</v>
      </c>
      <c r="AJ3594" s="5">
        <v>45412</v>
      </c>
      <c r="AK3594" t="s">
        <v>79</v>
      </c>
    </row>
    <row r="3595" spans="1:37">
      <c r="A3595" t="s">
        <v>12845</v>
      </c>
      <c r="B3595" t="s">
        <v>61</v>
      </c>
      <c r="C3595" s="5">
        <v>45292</v>
      </c>
      <c r="D3595" s="5">
        <v>45382</v>
      </c>
      <c r="E3595" t="s">
        <v>44</v>
      </c>
      <c r="F3595" t="s">
        <v>611</v>
      </c>
      <c r="G3595" t="s">
        <v>184</v>
      </c>
      <c r="H3595" t="s">
        <v>184</v>
      </c>
      <c r="I3595" t="s">
        <v>282</v>
      </c>
      <c r="J3595" t="s">
        <v>2067</v>
      </c>
      <c r="K3595" t="s">
        <v>2068</v>
      </c>
      <c r="L3595" t="s">
        <v>2069</v>
      </c>
      <c r="M3595" t="s">
        <v>54</v>
      </c>
      <c r="N3595" t="s">
        <v>56</v>
      </c>
      <c r="O3595" t="s">
        <v>68</v>
      </c>
      <c r="P3595" t="s">
        <v>58</v>
      </c>
      <c r="Q3595" t="s">
        <v>69</v>
      </c>
      <c r="R3595" t="s">
        <v>69</v>
      </c>
      <c r="S3595" t="s">
        <v>70</v>
      </c>
      <c r="T3595" t="s">
        <v>71</v>
      </c>
      <c r="U3595" t="s">
        <v>71</v>
      </c>
      <c r="V3595" t="s">
        <v>70</v>
      </c>
      <c r="W3595" t="s">
        <v>71</v>
      </c>
      <c r="X3595" t="s">
        <v>2274</v>
      </c>
      <c r="Y3595" t="s">
        <v>353</v>
      </c>
      <c r="Z3595" s="5">
        <v>45310</v>
      </c>
      <c r="AA3595" s="5">
        <v>45311</v>
      </c>
      <c r="AB3595" t="s">
        <v>12846</v>
      </c>
      <c r="AC3595" t="s">
        <v>5695</v>
      </c>
      <c r="AD3595" t="s">
        <v>69</v>
      </c>
      <c r="AE3595" s="5">
        <v>45322</v>
      </c>
      <c r="AF3595" t="s">
        <v>12847</v>
      </c>
      <c r="AG3595" t="s">
        <v>12846</v>
      </c>
      <c r="AH3595" t="s">
        <v>77</v>
      </c>
      <c r="AI3595" t="s">
        <v>78</v>
      </c>
      <c r="AJ3595" s="5">
        <v>45412</v>
      </c>
      <c r="AK3595" t="s">
        <v>79</v>
      </c>
    </row>
    <row r="3596" spans="1:37">
      <c r="A3596" t="s">
        <v>12848</v>
      </c>
      <c r="B3596" t="s">
        <v>61</v>
      </c>
      <c r="C3596" s="5">
        <v>45292</v>
      </c>
      <c r="D3596" s="5">
        <v>45382</v>
      </c>
      <c r="E3596" t="s">
        <v>44</v>
      </c>
      <c r="F3596" t="s">
        <v>686</v>
      </c>
      <c r="G3596" t="s">
        <v>329</v>
      </c>
      <c r="H3596" t="s">
        <v>329</v>
      </c>
      <c r="I3596" t="s">
        <v>172</v>
      </c>
      <c r="J3596" t="s">
        <v>1934</v>
      </c>
      <c r="K3596" t="s">
        <v>103</v>
      </c>
      <c r="L3596" t="s">
        <v>1935</v>
      </c>
      <c r="M3596" t="s">
        <v>54</v>
      </c>
      <c r="N3596" t="s">
        <v>56</v>
      </c>
      <c r="O3596" t="s">
        <v>68</v>
      </c>
      <c r="P3596" t="s">
        <v>58</v>
      </c>
      <c r="Q3596" t="s">
        <v>69</v>
      </c>
      <c r="R3596" t="s">
        <v>69</v>
      </c>
      <c r="S3596" t="s">
        <v>70</v>
      </c>
      <c r="T3596" t="s">
        <v>71</v>
      </c>
      <c r="U3596" t="s">
        <v>71</v>
      </c>
      <c r="V3596" t="s">
        <v>70</v>
      </c>
      <c r="W3596" t="s">
        <v>71</v>
      </c>
      <c r="X3596" t="s">
        <v>1574</v>
      </c>
      <c r="Y3596" t="s">
        <v>465</v>
      </c>
      <c r="Z3596" s="5">
        <v>45349</v>
      </c>
      <c r="AA3596" s="5">
        <v>45350</v>
      </c>
      <c r="AB3596" t="s">
        <v>12849</v>
      </c>
      <c r="AC3596" t="s">
        <v>12850</v>
      </c>
      <c r="AD3596" t="s">
        <v>12851</v>
      </c>
      <c r="AE3596" s="5">
        <v>45352</v>
      </c>
      <c r="AF3596" t="s">
        <v>12852</v>
      </c>
      <c r="AG3596" t="s">
        <v>12849</v>
      </c>
      <c r="AH3596" t="s">
        <v>77</v>
      </c>
      <c r="AI3596" t="s">
        <v>78</v>
      </c>
      <c r="AJ3596" s="5">
        <v>45412</v>
      </c>
      <c r="AK3596" t="s">
        <v>79</v>
      </c>
    </row>
    <row r="3597" spans="1:37">
      <c r="A3597" t="s">
        <v>12853</v>
      </c>
      <c r="B3597" t="s">
        <v>61</v>
      </c>
      <c r="C3597" s="5">
        <v>45292</v>
      </c>
      <c r="D3597" s="5">
        <v>45382</v>
      </c>
      <c r="E3597" t="s">
        <v>44</v>
      </c>
      <c r="F3597" t="s">
        <v>183</v>
      </c>
      <c r="G3597" t="s">
        <v>184</v>
      </c>
      <c r="H3597" t="s">
        <v>184</v>
      </c>
      <c r="I3597" t="s">
        <v>172</v>
      </c>
      <c r="J3597" t="s">
        <v>185</v>
      </c>
      <c r="K3597" t="s">
        <v>186</v>
      </c>
      <c r="L3597" t="s">
        <v>187</v>
      </c>
      <c r="M3597" t="s">
        <v>54</v>
      </c>
      <c r="N3597" t="s">
        <v>56</v>
      </c>
      <c r="O3597" t="s">
        <v>68</v>
      </c>
      <c r="P3597" t="s">
        <v>58</v>
      </c>
      <c r="Q3597" t="s">
        <v>69</v>
      </c>
      <c r="R3597" t="s">
        <v>69</v>
      </c>
      <c r="S3597" t="s">
        <v>70</v>
      </c>
      <c r="T3597" t="s">
        <v>71</v>
      </c>
      <c r="U3597" t="s">
        <v>71</v>
      </c>
      <c r="V3597" t="s">
        <v>70</v>
      </c>
      <c r="W3597" t="s">
        <v>71</v>
      </c>
      <c r="X3597" t="s">
        <v>85</v>
      </c>
      <c r="Y3597" t="s">
        <v>522</v>
      </c>
      <c r="Z3597" s="5">
        <v>45351</v>
      </c>
      <c r="AA3597" s="5">
        <v>45352</v>
      </c>
      <c r="AB3597" t="s">
        <v>12854</v>
      </c>
      <c r="AC3597" t="s">
        <v>12855</v>
      </c>
      <c r="AD3597" t="s">
        <v>180</v>
      </c>
      <c r="AE3597" s="5">
        <v>45356</v>
      </c>
      <c r="AF3597" t="s">
        <v>12856</v>
      </c>
      <c r="AG3597" t="s">
        <v>12854</v>
      </c>
      <c r="AH3597" t="s">
        <v>77</v>
      </c>
      <c r="AI3597" t="s">
        <v>78</v>
      </c>
      <c r="AJ3597" s="5">
        <v>45412</v>
      </c>
      <c r="AK3597" t="s">
        <v>79</v>
      </c>
    </row>
    <row r="3598" spans="1:37">
      <c r="A3598" t="s">
        <v>12857</v>
      </c>
      <c r="B3598" t="s">
        <v>61</v>
      </c>
      <c r="C3598" s="5">
        <v>45292</v>
      </c>
      <c r="D3598" s="5">
        <v>45382</v>
      </c>
      <c r="E3598" t="s">
        <v>44</v>
      </c>
      <c r="F3598" t="s">
        <v>81</v>
      </c>
      <c r="G3598" t="s">
        <v>63</v>
      </c>
      <c r="H3598" t="s">
        <v>63</v>
      </c>
      <c r="I3598" t="s">
        <v>172</v>
      </c>
      <c r="J3598" t="s">
        <v>511</v>
      </c>
      <c r="K3598" t="s">
        <v>404</v>
      </c>
      <c r="L3598" t="s">
        <v>512</v>
      </c>
      <c r="M3598" t="s">
        <v>54</v>
      </c>
      <c r="N3598" t="s">
        <v>56</v>
      </c>
      <c r="O3598" t="s">
        <v>68</v>
      </c>
      <c r="P3598" t="s">
        <v>58</v>
      </c>
      <c r="Q3598" t="s">
        <v>69</v>
      </c>
      <c r="R3598" t="s">
        <v>69</v>
      </c>
      <c r="S3598" t="s">
        <v>70</v>
      </c>
      <c r="T3598" t="s">
        <v>71</v>
      </c>
      <c r="U3598" t="s">
        <v>71</v>
      </c>
      <c r="V3598" t="s">
        <v>70</v>
      </c>
      <c r="W3598" t="s">
        <v>71</v>
      </c>
      <c r="X3598" t="s">
        <v>513</v>
      </c>
      <c r="Y3598" t="s">
        <v>641</v>
      </c>
      <c r="Z3598" s="5">
        <v>45356</v>
      </c>
      <c r="AA3598" s="5">
        <v>45357</v>
      </c>
      <c r="AB3598" t="s">
        <v>12858</v>
      </c>
      <c r="AC3598" t="s">
        <v>1950</v>
      </c>
      <c r="AD3598" t="s">
        <v>480</v>
      </c>
      <c r="AE3598" s="5">
        <v>45364</v>
      </c>
      <c r="AF3598" t="s">
        <v>12859</v>
      </c>
      <c r="AG3598" t="s">
        <v>12858</v>
      </c>
      <c r="AH3598" t="s">
        <v>77</v>
      </c>
      <c r="AI3598" t="s">
        <v>78</v>
      </c>
      <c r="AJ3598" s="5">
        <v>45412</v>
      </c>
      <c r="AK3598" t="s">
        <v>79</v>
      </c>
    </row>
    <row r="3599" spans="1:37">
      <c r="A3599" t="s">
        <v>12860</v>
      </c>
      <c r="B3599" t="s">
        <v>61</v>
      </c>
      <c r="C3599" s="5">
        <v>45292</v>
      </c>
      <c r="D3599" s="5">
        <v>45382</v>
      </c>
      <c r="E3599" t="s">
        <v>44</v>
      </c>
      <c r="F3599" t="s">
        <v>81</v>
      </c>
      <c r="G3599" t="s">
        <v>63</v>
      </c>
      <c r="H3599" t="s">
        <v>63</v>
      </c>
      <c r="I3599" t="s">
        <v>172</v>
      </c>
      <c r="J3599" t="s">
        <v>1502</v>
      </c>
      <c r="K3599" t="s">
        <v>1503</v>
      </c>
      <c r="L3599" t="s">
        <v>233</v>
      </c>
      <c r="M3599" t="s">
        <v>54</v>
      </c>
      <c r="N3599" t="s">
        <v>56</v>
      </c>
      <c r="O3599" t="s">
        <v>68</v>
      </c>
      <c r="P3599" t="s">
        <v>58</v>
      </c>
      <c r="Q3599" t="s">
        <v>69</v>
      </c>
      <c r="R3599" t="s">
        <v>69</v>
      </c>
      <c r="S3599" t="s">
        <v>70</v>
      </c>
      <c r="T3599" t="s">
        <v>71</v>
      </c>
      <c r="U3599" t="s">
        <v>71</v>
      </c>
      <c r="V3599" t="s">
        <v>70</v>
      </c>
      <c r="W3599" t="s">
        <v>71</v>
      </c>
      <c r="X3599" t="s">
        <v>1504</v>
      </c>
      <c r="Y3599" t="s">
        <v>177</v>
      </c>
      <c r="Z3599" s="5">
        <v>45362</v>
      </c>
      <c r="AA3599" s="5">
        <v>45363</v>
      </c>
      <c r="AB3599" t="s">
        <v>12861</v>
      </c>
      <c r="AC3599" t="s">
        <v>124</v>
      </c>
      <c r="AD3599" t="s">
        <v>69</v>
      </c>
      <c r="AE3599" s="5">
        <v>45365</v>
      </c>
      <c r="AF3599" t="s">
        <v>12862</v>
      </c>
      <c r="AG3599" t="s">
        <v>12861</v>
      </c>
      <c r="AH3599" t="s">
        <v>77</v>
      </c>
      <c r="AI3599" t="s">
        <v>78</v>
      </c>
      <c r="AJ3599" s="5">
        <v>45412</v>
      </c>
      <c r="AK3599" t="s">
        <v>79</v>
      </c>
    </row>
    <row r="3600" spans="1:37">
      <c r="A3600" t="s">
        <v>12863</v>
      </c>
      <c r="B3600" t="s">
        <v>61</v>
      </c>
      <c r="C3600" s="5">
        <v>45292</v>
      </c>
      <c r="D3600" s="5">
        <v>45382</v>
      </c>
      <c r="E3600" t="s">
        <v>44</v>
      </c>
      <c r="F3600" t="s">
        <v>81</v>
      </c>
      <c r="G3600" t="s">
        <v>63</v>
      </c>
      <c r="H3600" t="s">
        <v>63</v>
      </c>
      <c r="I3600" t="s">
        <v>172</v>
      </c>
      <c r="J3600" t="s">
        <v>3684</v>
      </c>
      <c r="K3600" t="s">
        <v>946</v>
      </c>
      <c r="L3600" t="s">
        <v>129</v>
      </c>
      <c r="M3600" t="s">
        <v>55</v>
      </c>
      <c r="N3600" t="s">
        <v>56</v>
      </c>
      <c r="O3600" t="s">
        <v>68</v>
      </c>
      <c r="P3600" t="s">
        <v>58</v>
      </c>
      <c r="Q3600" t="s">
        <v>69</v>
      </c>
      <c r="R3600" t="s">
        <v>69</v>
      </c>
      <c r="S3600" t="s">
        <v>70</v>
      </c>
      <c r="T3600" t="s">
        <v>71</v>
      </c>
      <c r="U3600" t="s">
        <v>71</v>
      </c>
      <c r="V3600" t="s">
        <v>70</v>
      </c>
      <c r="W3600" t="s">
        <v>71</v>
      </c>
      <c r="X3600" t="s">
        <v>1504</v>
      </c>
      <c r="Y3600" t="s">
        <v>177</v>
      </c>
      <c r="Z3600" s="5">
        <v>45362</v>
      </c>
      <c r="AA3600" s="5">
        <v>45363</v>
      </c>
      <c r="AB3600" t="s">
        <v>12864</v>
      </c>
      <c r="AC3600" t="s">
        <v>124</v>
      </c>
      <c r="AD3600" t="s">
        <v>69</v>
      </c>
      <c r="AE3600" s="5">
        <v>45365</v>
      </c>
      <c r="AF3600" t="s">
        <v>12865</v>
      </c>
      <c r="AG3600" t="s">
        <v>12864</v>
      </c>
      <c r="AH3600" t="s">
        <v>77</v>
      </c>
      <c r="AI3600" t="s">
        <v>78</v>
      </c>
      <c r="AJ3600" s="5">
        <v>45412</v>
      </c>
      <c r="AK3600" t="s">
        <v>79</v>
      </c>
    </row>
    <row r="3601" spans="1:37">
      <c r="A3601" t="s">
        <v>12866</v>
      </c>
      <c r="B3601" t="s">
        <v>61</v>
      </c>
      <c r="C3601" s="5">
        <v>45292</v>
      </c>
      <c r="D3601" s="5">
        <v>45382</v>
      </c>
      <c r="E3601" t="s">
        <v>44</v>
      </c>
      <c r="F3601" t="s">
        <v>81</v>
      </c>
      <c r="G3601" t="s">
        <v>63</v>
      </c>
      <c r="H3601" t="s">
        <v>63</v>
      </c>
      <c r="I3601" t="s">
        <v>127</v>
      </c>
      <c r="J3601" t="s">
        <v>1767</v>
      </c>
      <c r="K3601" t="s">
        <v>324</v>
      </c>
      <c r="L3601" t="s">
        <v>1346</v>
      </c>
      <c r="M3601" t="s">
        <v>55</v>
      </c>
      <c r="N3601" t="s">
        <v>56</v>
      </c>
      <c r="O3601" t="s">
        <v>68</v>
      </c>
      <c r="P3601" t="s">
        <v>58</v>
      </c>
      <c r="Q3601" t="s">
        <v>69</v>
      </c>
      <c r="R3601" t="s">
        <v>69</v>
      </c>
      <c r="S3601" t="s">
        <v>70</v>
      </c>
      <c r="T3601" t="s">
        <v>71</v>
      </c>
      <c r="U3601" t="s">
        <v>71</v>
      </c>
      <c r="V3601" t="s">
        <v>70</v>
      </c>
      <c r="W3601" t="s">
        <v>71</v>
      </c>
      <c r="X3601" t="s">
        <v>562</v>
      </c>
      <c r="Y3601" t="s">
        <v>3794</v>
      </c>
      <c r="Z3601" s="5">
        <v>45348</v>
      </c>
      <c r="AA3601" s="5">
        <v>45352</v>
      </c>
      <c r="AB3601" t="s">
        <v>12867</v>
      </c>
      <c r="AC3601" t="s">
        <v>936</v>
      </c>
      <c r="AD3601" t="s">
        <v>69</v>
      </c>
      <c r="AE3601" s="5">
        <v>45363</v>
      </c>
      <c r="AF3601" t="s">
        <v>12868</v>
      </c>
      <c r="AG3601" t="s">
        <v>12867</v>
      </c>
      <c r="AH3601" t="s">
        <v>77</v>
      </c>
      <c r="AI3601" t="s">
        <v>78</v>
      </c>
      <c r="AJ3601" s="5">
        <v>45412</v>
      </c>
      <c r="AK3601" t="s">
        <v>79</v>
      </c>
    </row>
    <row r="3602" spans="1:37">
      <c r="A3602" t="s">
        <v>12869</v>
      </c>
      <c r="B3602" t="s">
        <v>61</v>
      </c>
      <c r="C3602" s="5">
        <v>45292</v>
      </c>
      <c r="D3602" s="5">
        <v>45382</v>
      </c>
      <c r="E3602" t="s">
        <v>44</v>
      </c>
      <c r="F3602" t="s">
        <v>81</v>
      </c>
      <c r="G3602" t="s">
        <v>63</v>
      </c>
      <c r="H3602" t="s">
        <v>63</v>
      </c>
      <c r="I3602" t="s">
        <v>127</v>
      </c>
      <c r="J3602" t="s">
        <v>291</v>
      </c>
      <c r="K3602" t="s">
        <v>1427</v>
      </c>
      <c r="L3602" t="s">
        <v>264</v>
      </c>
      <c r="M3602" t="s">
        <v>54</v>
      </c>
      <c r="N3602" t="s">
        <v>56</v>
      </c>
      <c r="O3602" t="s">
        <v>68</v>
      </c>
      <c r="P3602" t="s">
        <v>58</v>
      </c>
      <c r="Q3602" t="s">
        <v>69</v>
      </c>
      <c r="R3602" t="s">
        <v>69</v>
      </c>
      <c r="S3602" t="s">
        <v>70</v>
      </c>
      <c r="T3602" t="s">
        <v>71</v>
      </c>
      <c r="U3602" t="s">
        <v>71</v>
      </c>
      <c r="V3602" t="s">
        <v>70</v>
      </c>
      <c r="W3602" t="s">
        <v>71</v>
      </c>
      <c r="X3602" t="s">
        <v>513</v>
      </c>
      <c r="Y3602" t="s">
        <v>3775</v>
      </c>
      <c r="Z3602" s="5">
        <v>45358</v>
      </c>
      <c r="AA3602" s="5">
        <v>45359</v>
      </c>
      <c r="AB3602" t="s">
        <v>12870</v>
      </c>
      <c r="AC3602" t="s">
        <v>557</v>
      </c>
      <c r="AD3602" t="s">
        <v>69</v>
      </c>
      <c r="AE3602" s="5">
        <v>45383</v>
      </c>
      <c r="AF3602" t="s">
        <v>12871</v>
      </c>
      <c r="AG3602" t="s">
        <v>12870</v>
      </c>
      <c r="AH3602" t="s">
        <v>77</v>
      </c>
      <c r="AI3602" t="s">
        <v>78</v>
      </c>
      <c r="AJ3602" s="5">
        <v>45412</v>
      </c>
      <c r="AK3602" t="s">
        <v>79</v>
      </c>
    </row>
    <row r="3603" spans="1:37">
      <c r="A3603" t="s">
        <v>12872</v>
      </c>
      <c r="B3603" t="s">
        <v>61</v>
      </c>
      <c r="C3603" s="5">
        <v>45292</v>
      </c>
      <c r="D3603" s="5">
        <v>45382</v>
      </c>
      <c r="E3603" t="s">
        <v>44</v>
      </c>
      <c r="F3603" t="s">
        <v>3265</v>
      </c>
      <c r="G3603" t="s">
        <v>3266</v>
      </c>
      <c r="H3603" t="s">
        <v>3266</v>
      </c>
      <c r="I3603" t="s">
        <v>127</v>
      </c>
      <c r="J3603" t="s">
        <v>3315</v>
      </c>
      <c r="K3603" t="s">
        <v>791</v>
      </c>
      <c r="L3603" t="s">
        <v>249</v>
      </c>
      <c r="M3603" t="s">
        <v>54</v>
      </c>
      <c r="N3603" t="s">
        <v>56</v>
      </c>
      <c r="O3603" t="s">
        <v>68</v>
      </c>
      <c r="P3603" t="s">
        <v>58</v>
      </c>
      <c r="Q3603" t="s">
        <v>69</v>
      </c>
      <c r="R3603" t="s">
        <v>69</v>
      </c>
      <c r="S3603" t="s">
        <v>70</v>
      </c>
      <c r="T3603" t="s">
        <v>71</v>
      </c>
      <c r="U3603" t="s">
        <v>71</v>
      </c>
      <c r="V3603" t="s">
        <v>70</v>
      </c>
      <c r="W3603" t="s">
        <v>71</v>
      </c>
      <c r="X3603" t="s">
        <v>589</v>
      </c>
      <c r="Y3603" t="s">
        <v>1439</v>
      </c>
      <c r="Z3603" s="5">
        <v>45362</v>
      </c>
      <c r="AA3603" s="5">
        <v>45366</v>
      </c>
      <c r="AB3603" t="s">
        <v>12873</v>
      </c>
      <c r="AC3603" t="s">
        <v>269</v>
      </c>
      <c r="AD3603" t="s">
        <v>69</v>
      </c>
      <c r="AE3603" s="5">
        <v>45383</v>
      </c>
      <c r="AF3603" t="s">
        <v>12874</v>
      </c>
      <c r="AG3603" t="s">
        <v>12873</v>
      </c>
      <c r="AH3603" t="s">
        <v>77</v>
      </c>
      <c r="AI3603" t="s">
        <v>78</v>
      </c>
      <c r="AJ3603" s="5">
        <v>45412</v>
      </c>
      <c r="AK3603" t="s">
        <v>79</v>
      </c>
    </row>
    <row r="3604" spans="1:37">
      <c r="A3604" t="s">
        <v>12875</v>
      </c>
      <c r="B3604" t="s">
        <v>61</v>
      </c>
      <c r="C3604" s="5">
        <v>45292</v>
      </c>
      <c r="D3604" s="5">
        <v>45382</v>
      </c>
      <c r="E3604" t="s">
        <v>44</v>
      </c>
      <c r="F3604" t="s">
        <v>710</v>
      </c>
      <c r="G3604" t="s">
        <v>166</v>
      </c>
      <c r="H3604" t="s">
        <v>166</v>
      </c>
      <c r="I3604" t="s">
        <v>127</v>
      </c>
      <c r="J3604" t="s">
        <v>3567</v>
      </c>
      <c r="K3604" t="s">
        <v>532</v>
      </c>
      <c r="L3604" t="s">
        <v>138</v>
      </c>
      <c r="M3604" t="s">
        <v>54</v>
      </c>
      <c r="N3604" t="s">
        <v>56</v>
      </c>
      <c r="O3604" t="s">
        <v>68</v>
      </c>
      <c r="P3604" t="s">
        <v>58</v>
      </c>
      <c r="Q3604" t="s">
        <v>69</v>
      </c>
      <c r="R3604" t="s">
        <v>69</v>
      </c>
      <c r="S3604" t="s">
        <v>70</v>
      </c>
      <c r="T3604" t="s">
        <v>71</v>
      </c>
      <c r="U3604" t="s">
        <v>71</v>
      </c>
      <c r="V3604" t="s">
        <v>70</v>
      </c>
      <c r="W3604" t="s">
        <v>71</v>
      </c>
      <c r="X3604" t="s">
        <v>1423</v>
      </c>
      <c r="Y3604" t="s">
        <v>1972</v>
      </c>
      <c r="Z3604" s="5">
        <v>45366</v>
      </c>
      <c r="AA3604" s="5">
        <v>45366</v>
      </c>
      <c r="AB3604" t="s">
        <v>12876</v>
      </c>
      <c r="AC3604" t="s">
        <v>4791</v>
      </c>
      <c r="AD3604" t="s">
        <v>69</v>
      </c>
      <c r="AE3604" s="5">
        <v>45383</v>
      </c>
      <c r="AF3604" t="s">
        <v>12877</v>
      </c>
      <c r="AG3604" t="s">
        <v>12876</v>
      </c>
      <c r="AH3604" t="s">
        <v>77</v>
      </c>
      <c r="AI3604" t="s">
        <v>78</v>
      </c>
      <c r="AJ3604" s="5">
        <v>45412</v>
      </c>
      <c r="AK3604" t="s">
        <v>79</v>
      </c>
    </row>
    <row r="3605" spans="1:37">
      <c r="A3605" t="s">
        <v>12878</v>
      </c>
      <c r="B3605" t="s">
        <v>61</v>
      </c>
      <c r="C3605" s="5">
        <v>45292</v>
      </c>
      <c r="D3605" s="5">
        <v>45382</v>
      </c>
      <c r="E3605" t="s">
        <v>44</v>
      </c>
      <c r="F3605" t="s">
        <v>81</v>
      </c>
      <c r="G3605" t="s">
        <v>63</v>
      </c>
      <c r="H3605" t="s">
        <v>63</v>
      </c>
      <c r="I3605" t="s">
        <v>127</v>
      </c>
      <c r="J3605" t="s">
        <v>1767</v>
      </c>
      <c r="K3605" t="s">
        <v>324</v>
      </c>
      <c r="L3605" t="s">
        <v>1346</v>
      </c>
      <c r="M3605" t="s">
        <v>55</v>
      </c>
      <c r="N3605" t="s">
        <v>56</v>
      </c>
      <c r="O3605" t="s">
        <v>68</v>
      </c>
      <c r="P3605" t="s">
        <v>58</v>
      </c>
      <c r="Q3605" t="s">
        <v>69</v>
      </c>
      <c r="R3605" t="s">
        <v>69</v>
      </c>
      <c r="S3605" t="s">
        <v>70</v>
      </c>
      <c r="T3605" t="s">
        <v>71</v>
      </c>
      <c r="U3605" t="s">
        <v>71</v>
      </c>
      <c r="V3605" t="s">
        <v>70</v>
      </c>
      <c r="W3605" t="s">
        <v>71</v>
      </c>
      <c r="X3605" t="s">
        <v>513</v>
      </c>
      <c r="Y3605" t="s">
        <v>1972</v>
      </c>
      <c r="Z3605" s="5">
        <v>45365</v>
      </c>
      <c r="AA3605" s="5">
        <v>45365</v>
      </c>
      <c r="AB3605" t="s">
        <v>12879</v>
      </c>
      <c r="AC3605" t="s">
        <v>99</v>
      </c>
      <c r="AD3605" t="s">
        <v>69</v>
      </c>
      <c r="AE3605" s="5">
        <v>45383</v>
      </c>
      <c r="AF3605" t="s">
        <v>12880</v>
      </c>
      <c r="AG3605" t="s">
        <v>12879</v>
      </c>
      <c r="AH3605" t="s">
        <v>77</v>
      </c>
      <c r="AI3605" t="s">
        <v>78</v>
      </c>
      <c r="AJ3605" s="5">
        <v>45412</v>
      </c>
      <c r="AK3605" t="s">
        <v>79</v>
      </c>
    </row>
    <row r="3606" spans="1:37">
      <c r="A3606" t="s">
        <v>12881</v>
      </c>
      <c r="B3606" t="s">
        <v>61</v>
      </c>
      <c r="C3606" s="5">
        <v>45292</v>
      </c>
      <c r="D3606" s="5">
        <v>45382</v>
      </c>
      <c r="E3606" t="s">
        <v>44</v>
      </c>
      <c r="F3606" t="s">
        <v>81</v>
      </c>
      <c r="G3606" t="s">
        <v>63</v>
      </c>
      <c r="H3606" t="s">
        <v>63</v>
      </c>
      <c r="I3606" t="s">
        <v>172</v>
      </c>
      <c r="J3606" t="s">
        <v>705</v>
      </c>
      <c r="K3606" t="s">
        <v>706</v>
      </c>
      <c r="L3606" t="s">
        <v>498</v>
      </c>
      <c r="M3606" t="s">
        <v>55</v>
      </c>
      <c r="N3606" t="s">
        <v>56</v>
      </c>
      <c r="O3606" t="s">
        <v>68</v>
      </c>
      <c r="P3606" t="s">
        <v>58</v>
      </c>
      <c r="Q3606" t="s">
        <v>69</v>
      </c>
      <c r="R3606" t="s">
        <v>69</v>
      </c>
      <c r="S3606" t="s">
        <v>70</v>
      </c>
      <c r="T3606" t="s">
        <v>71</v>
      </c>
      <c r="U3606" t="s">
        <v>71</v>
      </c>
      <c r="V3606" t="s">
        <v>70</v>
      </c>
      <c r="W3606" t="s">
        <v>71</v>
      </c>
      <c r="X3606" t="s">
        <v>9969</v>
      </c>
      <c r="Y3606" t="s">
        <v>465</v>
      </c>
      <c r="Z3606" s="5">
        <v>45348</v>
      </c>
      <c r="AA3606" s="5">
        <v>45349</v>
      </c>
      <c r="AB3606" t="s">
        <v>12882</v>
      </c>
      <c r="AC3606" t="s">
        <v>4199</v>
      </c>
      <c r="AD3606" t="s">
        <v>99</v>
      </c>
      <c r="AE3606" s="5">
        <v>45352</v>
      </c>
      <c r="AF3606" t="s">
        <v>12883</v>
      </c>
      <c r="AG3606" t="s">
        <v>12882</v>
      </c>
      <c r="AH3606" t="s">
        <v>77</v>
      </c>
      <c r="AI3606" t="s">
        <v>78</v>
      </c>
      <c r="AJ3606" s="5">
        <v>45412</v>
      </c>
      <c r="AK3606" t="s">
        <v>79</v>
      </c>
    </row>
    <row r="3607" spans="1:37">
      <c r="A3607" t="s">
        <v>12884</v>
      </c>
      <c r="B3607" t="s">
        <v>61</v>
      </c>
      <c r="C3607" s="5">
        <v>45292</v>
      </c>
      <c r="D3607" s="5">
        <v>45382</v>
      </c>
      <c r="E3607" t="s">
        <v>44</v>
      </c>
      <c r="F3607" t="s">
        <v>2727</v>
      </c>
      <c r="G3607" t="s">
        <v>281</v>
      </c>
      <c r="H3607" t="s">
        <v>281</v>
      </c>
      <c r="I3607" t="s">
        <v>172</v>
      </c>
      <c r="J3607" t="s">
        <v>12885</v>
      </c>
      <c r="K3607" t="s">
        <v>791</v>
      </c>
      <c r="L3607" t="s">
        <v>103</v>
      </c>
      <c r="M3607" t="s">
        <v>54</v>
      </c>
      <c r="N3607" t="s">
        <v>56</v>
      </c>
      <c r="O3607" t="s">
        <v>68</v>
      </c>
      <c r="P3607" t="s">
        <v>58</v>
      </c>
      <c r="Q3607" t="s">
        <v>69</v>
      </c>
      <c r="R3607" t="s">
        <v>69</v>
      </c>
      <c r="S3607" t="s">
        <v>70</v>
      </c>
      <c r="T3607" t="s">
        <v>71</v>
      </c>
      <c r="U3607" t="s">
        <v>71</v>
      </c>
      <c r="V3607" t="s">
        <v>70</v>
      </c>
      <c r="W3607" t="s">
        <v>70</v>
      </c>
      <c r="X3607" t="s">
        <v>550</v>
      </c>
      <c r="Y3607" t="s">
        <v>12886</v>
      </c>
      <c r="Z3607" s="5">
        <v>45350</v>
      </c>
      <c r="AA3607" s="5">
        <v>45351</v>
      </c>
      <c r="AB3607" t="s">
        <v>12887</v>
      </c>
      <c r="AC3607" t="s">
        <v>269</v>
      </c>
      <c r="AD3607" t="s">
        <v>69</v>
      </c>
      <c r="AE3607" s="5">
        <v>45362</v>
      </c>
      <c r="AF3607" t="s">
        <v>12888</v>
      </c>
      <c r="AG3607" t="s">
        <v>12887</v>
      </c>
      <c r="AH3607" t="s">
        <v>77</v>
      </c>
      <c r="AI3607" t="s">
        <v>78</v>
      </c>
      <c r="AJ3607" s="5">
        <v>45412</v>
      </c>
      <c r="AK3607" t="s">
        <v>79</v>
      </c>
    </row>
    <row r="3608" spans="1:37">
      <c r="A3608" t="s">
        <v>12889</v>
      </c>
      <c r="B3608" t="s">
        <v>61</v>
      </c>
      <c r="C3608" s="5">
        <v>45292</v>
      </c>
      <c r="D3608" s="5">
        <v>45382</v>
      </c>
      <c r="E3608" t="s">
        <v>44</v>
      </c>
      <c r="F3608" t="s">
        <v>81</v>
      </c>
      <c r="G3608" t="s">
        <v>63</v>
      </c>
      <c r="H3608" t="s">
        <v>63</v>
      </c>
      <c r="I3608" t="s">
        <v>172</v>
      </c>
      <c r="J3608" t="s">
        <v>12890</v>
      </c>
      <c r="K3608" t="s">
        <v>12891</v>
      </c>
      <c r="L3608" t="s">
        <v>12892</v>
      </c>
      <c r="M3608" t="s">
        <v>55</v>
      </c>
      <c r="N3608" t="s">
        <v>56</v>
      </c>
      <c r="O3608" t="s">
        <v>68</v>
      </c>
      <c r="P3608" t="s">
        <v>58</v>
      </c>
      <c r="Q3608" t="s">
        <v>69</v>
      </c>
      <c r="R3608" t="s">
        <v>69</v>
      </c>
      <c r="S3608" t="s">
        <v>70</v>
      </c>
      <c r="T3608" t="s">
        <v>71</v>
      </c>
      <c r="U3608" t="s">
        <v>71</v>
      </c>
      <c r="V3608" t="s">
        <v>70</v>
      </c>
      <c r="W3608" t="s">
        <v>70</v>
      </c>
      <c r="X3608" t="s">
        <v>550</v>
      </c>
      <c r="Y3608" t="s">
        <v>12886</v>
      </c>
      <c r="Z3608" s="5">
        <v>45350</v>
      </c>
      <c r="AA3608" s="5">
        <v>45351</v>
      </c>
      <c r="AB3608" t="s">
        <v>12893</v>
      </c>
      <c r="AC3608" t="s">
        <v>12894</v>
      </c>
      <c r="AD3608" t="s">
        <v>12895</v>
      </c>
      <c r="AE3608" s="5">
        <v>45362</v>
      </c>
      <c r="AF3608" t="s">
        <v>12896</v>
      </c>
      <c r="AG3608" t="s">
        <v>12893</v>
      </c>
      <c r="AH3608" t="s">
        <v>77</v>
      </c>
      <c r="AI3608" t="s">
        <v>78</v>
      </c>
      <c r="AJ3608" s="5">
        <v>45412</v>
      </c>
      <c r="AK3608" t="s">
        <v>79</v>
      </c>
    </row>
    <row r="3609" spans="1:37">
      <c r="A3609" t="s">
        <v>12897</v>
      </c>
      <c r="B3609" t="s">
        <v>61</v>
      </c>
      <c r="C3609" s="5">
        <v>45292</v>
      </c>
      <c r="D3609" s="5">
        <v>45382</v>
      </c>
      <c r="E3609" t="s">
        <v>44</v>
      </c>
      <c r="F3609" t="s">
        <v>81</v>
      </c>
      <c r="G3609" t="s">
        <v>63</v>
      </c>
      <c r="H3609" t="s">
        <v>63</v>
      </c>
      <c r="I3609" t="s">
        <v>172</v>
      </c>
      <c r="J3609" t="s">
        <v>3684</v>
      </c>
      <c r="K3609" t="s">
        <v>946</v>
      </c>
      <c r="L3609" t="s">
        <v>129</v>
      </c>
      <c r="M3609" t="s">
        <v>55</v>
      </c>
      <c r="N3609" t="s">
        <v>56</v>
      </c>
      <c r="O3609" t="s">
        <v>68</v>
      </c>
      <c r="P3609" t="s">
        <v>58</v>
      </c>
      <c r="Q3609" t="s">
        <v>69</v>
      </c>
      <c r="R3609" t="s">
        <v>69</v>
      </c>
      <c r="S3609" t="s">
        <v>70</v>
      </c>
      <c r="T3609" t="s">
        <v>71</v>
      </c>
      <c r="U3609" t="s">
        <v>71</v>
      </c>
      <c r="V3609" t="s">
        <v>70</v>
      </c>
      <c r="W3609" t="s">
        <v>71</v>
      </c>
      <c r="X3609" t="s">
        <v>589</v>
      </c>
      <c r="Y3609" t="s">
        <v>405</v>
      </c>
      <c r="Z3609" s="5">
        <v>45357</v>
      </c>
      <c r="AA3609" s="5">
        <v>45358</v>
      </c>
      <c r="AB3609" t="s">
        <v>12898</v>
      </c>
      <c r="AC3609" t="s">
        <v>124</v>
      </c>
      <c r="AD3609" t="s">
        <v>69</v>
      </c>
      <c r="AE3609" s="5">
        <v>45365</v>
      </c>
      <c r="AF3609" t="s">
        <v>12899</v>
      </c>
      <c r="AG3609" t="s">
        <v>12898</v>
      </c>
      <c r="AH3609" t="s">
        <v>77</v>
      </c>
      <c r="AI3609" t="s">
        <v>78</v>
      </c>
      <c r="AJ3609" s="5">
        <v>45412</v>
      </c>
      <c r="AK3609" t="s">
        <v>79</v>
      </c>
    </row>
    <row r="3610" spans="1:37">
      <c r="A3610" t="s">
        <v>12900</v>
      </c>
      <c r="B3610" t="s">
        <v>61</v>
      </c>
      <c r="C3610" s="5">
        <v>45292</v>
      </c>
      <c r="D3610" s="5">
        <v>45382</v>
      </c>
      <c r="E3610" t="s">
        <v>44</v>
      </c>
      <c r="F3610" t="s">
        <v>81</v>
      </c>
      <c r="G3610" t="s">
        <v>63</v>
      </c>
      <c r="H3610" t="s">
        <v>63</v>
      </c>
      <c r="I3610" t="s">
        <v>172</v>
      </c>
      <c r="J3610" t="s">
        <v>1068</v>
      </c>
      <c r="K3610" t="s">
        <v>675</v>
      </c>
      <c r="L3610" t="s">
        <v>103</v>
      </c>
      <c r="M3610" t="s">
        <v>54</v>
      </c>
      <c r="N3610" t="s">
        <v>56</v>
      </c>
      <c r="O3610" t="s">
        <v>68</v>
      </c>
      <c r="P3610" t="s">
        <v>58</v>
      </c>
      <c r="Q3610" t="s">
        <v>69</v>
      </c>
      <c r="R3610" t="s">
        <v>69</v>
      </c>
      <c r="S3610" t="s">
        <v>70</v>
      </c>
      <c r="T3610" t="s">
        <v>71</v>
      </c>
      <c r="U3610" t="s">
        <v>71</v>
      </c>
      <c r="V3610" t="s">
        <v>70</v>
      </c>
      <c r="W3610" t="s">
        <v>71</v>
      </c>
      <c r="X3610" t="s">
        <v>2056</v>
      </c>
      <c r="Y3610" t="s">
        <v>522</v>
      </c>
      <c r="Z3610" s="5">
        <v>45358</v>
      </c>
      <c r="AA3610" s="5">
        <v>45359</v>
      </c>
      <c r="AB3610" t="s">
        <v>12901</v>
      </c>
      <c r="AC3610" t="s">
        <v>2058</v>
      </c>
      <c r="AD3610" t="s">
        <v>2059</v>
      </c>
      <c r="AE3610" s="5">
        <v>45386</v>
      </c>
      <c r="AF3610" t="s">
        <v>12902</v>
      </c>
      <c r="AG3610" t="s">
        <v>12901</v>
      </c>
      <c r="AH3610" t="s">
        <v>77</v>
      </c>
      <c r="AI3610" t="s">
        <v>78</v>
      </c>
      <c r="AJ3610" s="5">
        <v>45412</v>
      </c>
      <c r="AK3610" t="s">
        <v>79</v>
      </c>
    </row>
    <row r="3611" spans="1:37">
      <c r="A3611" t="s">
        <v>12903</v>
      </c>
      <c r="B3611" t="s">
        <v>61</v>
      </c>
      <c r="C3611" s="5">
        <v>45292</v>
      </c>
      <c r="D3611" s="5">
        <v>45382</v>
      </c>
      <c r="E3611" t="s">
        <v>44</v>
      </c>
      <c r="F3611" t="s">
        <v>81</v>
      </c>
      <c r="G3611" t="s">
        <v>63</v>
      </c>
      <c r="H3611" t="s">
        <v>63</v>
      </c>
      <c r="I3611" t="s">
        <v>172</v>
      </c>
      <c r="J3611" t="s">
        <v>857</v>
      </c>
      <c r="K3611" t="s">
        <v>275</v>
      </c>
      <c r="L3611" t="s">
        <v>858</v>
      </c>
      <c r="M3611" t="s">
        <v>55</v>
      </c>
      <c r="N3611" t="s">
        <v>56</v>
      </c>
      <c r="O3611" t="s">
        <v>68</v>
      </c>
      <c r="P3611" t="s">
        <v>58</v>
      </c>
      <c r="Q3611" t="s">
        <v>69</v>
      </c>
      <c r="R3611" t="s">
        <v>69</v>
      </c>
      <c r="S3611" t="s">
        <v>70</v>
      </c>
      <c r="T3611" t="s">
        <v>71</v>
      </c>
      <c r="U3611" t="s">
        <v>71</v>
      </c>
      <c r="V3611" t="s">
        <v>70</v>
      </c>
      <c r="W3611" t="s">
        <v>71</v>
      </c>
      <c r="X3611" t="s">
        <v>361</v>
      </c>
      <c r="Y3611" t="s">
        <v>465</v>
      </c>
      <c r="Z3611" s="5">
        <v>45362</v>
      </c>
      <c r="AA3611" s="5">
        <v>45363</v>
      </c>
      <c r="AB3611" t="s">
        <v>12904</v>
      </c>
      <c r="AC3611" t="s">
        <v>845</v>
      </c>
      <c r="AD3611" t="s">
        <v>288</v>
      </c>
      <c r="AE3611" s="5">
        <v>45365</v>
      </c>
      <c r="AF3611" t="s">
        <v>12905</v>
      </c>
      <c r="AG3611" t="s">
        <v>12904</v>
      </c>
      <c r="AH3611" t="s">
        <v>77</v>
      </c>
      <c r="AI3611" t="s">
        <v>78</v>
      </c>
      <c r="AJ3611" s="5">
        <v>45412</v>
      </c>
      <c r="AK3611" t="s">
        <v>79</v>
      </c>
    </row>
    <row r="3612" spans="1:37">
      <c r="A3612" t="s">
        <v>12906</v>
      </c>
      <c r="B3612" t="s">
        <v>61</v>
      </c>
      <c r="C3612" s="5">
        <v>45292</v>
      </c>
      <c r="D3612" s="5">
        <v>45382</v>
      </c>
      <c r="E3612" t="s">
        <v>44</v>
      </c>
      <c r="F3612" t="s">
        <v>81</v>
      </c>
      <c r="G3612" t="s">
        <v>63</v>
      </c>
      <c r="H3612" t="s">
        <v>63</v>
      </c>
      <c r="I3612" t="s">
        <v>172</v>
      </c>
      <c r="J3612" t="s">
        <v>705</v>
      </c>
      <c r="K3612" t="s">
        <v>706</v>
      </c>
      <c r="L3612" t="s">
        <v>498</v>
      </c>
      <c r="M3612" t="s">
        <v>55</v>
      </c>
      <c r="N3612" t="s">
        <v>56</v>
      </c>
      <c r="O3612" t="s">
        <v>68</v>
      </c>
      <c r="P3612" t="s">
        <v>58</v>
      </c>
      <c r="Q3612" t="s">
        <v>69</v>
      </c>
      <c r="R3612" t="s">
        <v>69</v>
      </c>
      <c r="S3612" t="s">
        <v>70</v>
      </c>
      <c r="T3612" t="s">
        <v>71</v>
      </c>
      <c r="U3612" t="s">
        <v>71</v>
      </c>
      <c r="V3612" t="s">
        <v>70</v>
      </c>
      <c r="W3612" t="s">
        <v>71</v>
      </c>
      <c r="X3612" t="s">
        <v>361</v>
      </c>
      <c r="Y3612" t="s">
        <v>465</v>
      </c>
      <c r="Z3612" s="5">
        <v>45362</v>
      </c>
      <c r="AA3612" s="5">
        <v>45363</v>
      </c>
      <c r="AB3612" t="s">
        <v>12907</v>
      </c>
      <c r="AC3612" t="s">
        <v>845</v>
      </c>
      <c r="AD3612" t="s">
        <v>288</v>
      </c>
      <c r="AE3612" s="5">
        <v>45365</v>
      </c>
      <c r="AF3612" t="s">
        <v>12908</v>
      </c>
      <c r="AG3612" t="s">
        <v>12907</v>
      </c>
      <c r="AH3612" t="s">
        <v>77</v>
      </c>
      <c r="AI3612" t="s">
        <v>78</v>
      </c>
      <c r="AJ3612" s="5">
        <v>45412</v>
      </c>
      <c r="AK3612" t="s">
        <v>79</v>
      </c>
    </row>
    <row r="3613" spans="1:37">
      <c r="A3613" t="s">
        <v>12909</v>
      </c>
      <c r="B3613" t="s">
        <v>61</v>
      </c>
      <c r="C3613" s="5">
        <v>45292</v>
      </c>
      <c r="D3613" s="5">
        <v>45382</v>
      </c>
      <c r="E3613" t="s">
        <v>44</v>
      </c>
      <c r="F3613" t="s">
        <v>81</v>
      </c>
      <c r="G3613" t="s">
        <v>63</v>
      </c>
      <c r="H3613" t="s">
        <v>63</v>
      </c>
      <c r="I3613" t="s">
        <v>172</v>
      </c>
      <c r="J3613" t="s">
        <v>3535</v>
      </c>
      <c r="K3613" t="s">
        <v>315</v>
      </c>
      <c r="L3613" t="s">
        <v>3536</v>
      </c>
      <c r="M3613" t="s">
        <v>55</v>
      </c>
      <c r="N3613" t="s">
        <v>56</v>
      </c>
      <c r="O3613" t="s">
        <v>68</v>
      </c>
      <c r="P3613" t="s">
        <v>58</v>
      </c>
      <c r="Q3613" t="s">
        <v>69</v>
      </c>
      <c r="R3613" t="s">
        <v>69</v>
      </c>
      <c r="S3613" t="s">
        <v>70</v>
      </c>
      <c r="T3613" t="s">
        <v>71</v>
      </c>
      <c r="U3613" t="s">
        <v>71</v>
      </c>
      <c r="V3613" t="s">
        <v>70</v>
      </c>
      <c r="W3613" t="s">
        <v>71</v>
      </c>
      <c r="X3613" t="s">
        <v>361</v>
      </c>
      <c r="Y3613" t="s">
        <v>581</v>
      </c>
      <c r="Z3613" s="5">
        <v>45362</v>
      </c>
      <c r="AA3613" s="5">
        <v>45363</v>
      </c>
      <c r="AB3613" t="s">
        <v>12910</v>
      </c>
      <c r="AC3613" t="s">
        <v>845</v>
      </c>
      <c r="AD3613" t="s">
        <v>355</v>
      </c>
      <c r="AE3613" s="5">
        <v>45371</v>
      </c>
      <c r="AF3613" t="s">
        <v>12911</v>
      </c>
      <c r="AG3613" t="s">
        <v>12910</v>
      </c>
      <c r="AH3613" t="s">
        <v>77</v>
      </c>
      <c r="AI3613" t="s">
        <v>78</v>
      </c>
      <c r="AJ3613" s="5">
        <v>45412</v>
      </c>
      <c r="AK3613" t="s">
        <v>79</v>
      </c>
    </row>
    <row r="3614" spans="1:37">
      <c r="A3614" t="s">
        <v>12912</v>
      </c>
      <c r="B3614" t="s">
        <v>61</v>
      </c>
      <c r="C3614" s="5">
        <v>45292</v>
      </c>
      <c r="D3614" s="5">
        <v>45382</v>
      </c>
      <c r="E3614" t="s">
        <v>44</v>
      </c>
      <c r="F3614" t="s">
        <v>81</v>
      </c>
      <c r="G3614" t="s">
        <v>63</v>
      </c>
      <c r="H3614" t="s">
        <v>63</v>
      </c>
      <c r="I3614" t="s">
        <v>172</v>
      </c>
      <c r="J3614" t="s">
        <v>857</v>
      </c>
      <c r="K3614" t="s">
        <v>275</v>
      </c>
      <c r="L3614" t="s">
        <v>858</v>
      </c>
      <c r="M3614" t="s">
        <v>55</v>
      </c>
      <c r="N3614" t="s">
        <v>56</v>
      </c>
      <c r="O3614" t="s">
        <v>68</v>
      </c>
      <c r="P3614" t="s">
        <v>58</v>
      </c>
      <c r="Q3614" t="s">
        <v>69</v>
      </c>
      <c r="R3614" t="s">
        <v>69</v>
      </c>
      <c r="S3614" t="s">
        <v>70</v>
      </c>
      <c r="T3614" t="s">
        <v>71</v>
      </c>
      <c r="U3614" t="s">
        <v>71</v>
      </c>
      <c r="V3614" t="s">
        <v>70</v>
      </c>
      <c r="W3614" t="s">
        <v>71</v>
      </c>
      <c r="X3614" t="s">
        <v>361</v>
      </c>
      <c r="Y3614" t="s">
        <v>465</v>
      </c>
      <c r="Z3614" s="5">
        <v>45370</v>
      </c>
      <c r="AA3614" s="5">
        <v>45371</v>
      </c>
      <c r="AB3614" t="s">
        <v>12913</v>
      </c>
      <c r="AC3614" t="s">
        <v>845</v>
      </c>
      <c r="AD3614" t="s">
        <v>288</v>
      </c>
      <c r="AE3614" s="5">
        <v>45377</v>
      </c>
      <c r="AF3614" t="s">
        <v>12914</v>
      </c>
      <c r="AG3614" t="s">
        <v>12913</v>
      </c>
      <c r="AH3614" t="s">
        <v>77</v>
      </c>
      <c r="AI3614" t="s">
        <v>78</v>
      </c>
      <c r="AJ3614" s="5">
        <v>45412</v>
      </c>
      <c r="AK3614" t="s">
        <v>79</v>
      </c>
    </row>
    <row r="3615" spans="1:37">
      <c r="A3615" t="s">
        <v>12915</v>
      </c>
      <c r="B3615" t="s">
        <v>61</v>
      </c>
      <c r="C3615" s="5">
        <v>45292</v>
      </c>
      <c r="D3615" s="5">
        <v>45382</v>
      </c>
      <c r="E3615" t="s">
        <v>44</v>
      </c>
      <c r="F3615" t="s">
        <v>81</v>
      </c>
      <c r="G3615" t="s">
        <v>63</v>
      </c>
      <c r="H3615" t="s">
        <v>63</v>
      </c>
      <c r="I3615" t="s">
        <v>172</v>
      </c>
      <c r="J3615" t="s">
        <v>705</v>
      </c>
      <c r="K3615" t="s">
        <v>706</v>
      </c>
      <c r="L3615" t="s">
        <v>498</v>
      </c>
      <c r="M3615" t="s">
        <v>55</v>
      </c>
      <c r="N3615" t="s">
        <v>56</v>
      </c>
      <c r="O3615" t="s">
        <v>68</v>
      </c>
      <c r="P3615" t="s">
        <v>58</v>
      </c>
      <c r="Q3615" t="s">
        <v>69</v>
      </c>
      <c r="R3615" t="s">
        <v>69</v>
      </c>
      <c r="S3615" t="s">
        <v>70</v>
      </c>
      <c r="T3615" t="s">
        <v>71</v>
      </c>
      <c r="U3615" t="s">
        <v>71</v>
      </c>
      <c r="V3615" t="s">
        <v>70</v>
      </c>
      <c r="W3615" t="s">
        <v>71</v>
      </c>
      <c r="X3615" t="s">
        <v>361</v>
      </c>
      <c r="Y3615" t="s">
        <v>465</v>
      </c>
      <c r="Z3615" s="5">
        <v>45370</v>
      </c>
      <c r="AA3615" s="5">
        <v>45371</v>
      </c>
      <c r="AB3615" t="s">
        <v>12916</v>
      </c>
      <c r="AC3615" t="s">
        <v>845</v>
      </c>
      <c r="AD3615" t="s">
        <v>288</v>
      </c>
      <c r="AE3615" s="5">
        <v>45377</v>
      </c>
      <c r="AF3615" t="s">
        <v>12917</v>
      </c>
      <c r="AG3615" t="s">
        <v>12916</v>
      </c>
      <c r="AH3615" t="s">
        <v>77</v>
      </c>
      <c r="AI3615" t="s">
        <v>78</v>
      </c>
      <c r="AJ3615" s="5">
        <v>45412</v>
      </c>
      <c r="AK3615" t="s">
        <v>79</v>
      </c>
    </row>
    <row r="3616" spans="1:37">
      <c r="A3616" t="s">
        <v>12918</v>
      </c>
      <c r="B3616" t="s">
        <v>61</v>
      </c>
      <c r="C3616" s="5">
        <v>45292</v>
      </c>
      <c r="D3616" s="5">
        <v>45382</v>
      </c>
      <c r="E3616" t="s">
        <v>44</v>
      </c>
      <c r="F3616" t="s">
        <v>81</v>
      </c>
      <c r="G3616" t="s">
        <v>63</v>
      </c>
      <c r="H3616" t="s">
        <v>63</v>
      </c>
      <c r="I3616" t="s">
        <v>172</v>
      </c>
      <c r="J3616" t="s">
        <v>4874</v>
      </c>
      <c r="K3616" t="s">
        <v>292</v>
      </c>
      <c r="L3616" t="s">
        <v>432</v>
      </c>
      <c r="M3616" t="s">
        <v>54</v>
      </c>
      <c r="N3616" t="s">
        <v>56</v>
      </c>
      <c r="O3616" t="s">
        <v>68</v>
      </c>
      <c r="P3616" t="s">
        <v>58</v>
      </c>
      <c r="Q3616" t="s">
        <v>69</v>
      </c>
      <c r="R3616" t="s">
        <v>69</v>
      </c>
      <c r="S3616" t="s">
        <v>70</v>
      </c>
      <c r="T3616" t="s">
        <v>71</v>
      </c>
      <c r="U3616" t="s">
        <v>71</v>
      </c>
      <c r="V3616" t="s">
        <v>70</v>
      </c>
      <c r="W3616" t="s">
        <v>71</v>
      </c>
      <c r="X3616" t="s">
        <v>1417</v>
      </c>
      <c r="Y3616" t="s">
        <v>581</v>
      </c>
      <c r="Z3616" s="5">
        <v>45376</v>
      </c>
      <c r="AA3616" s="5">
        <v>45377</v>
      </c>
      <c r="AB3616" t="s">
        <v>12919</v>
      </c>
      <c r="AC3616" t="s">
        <v>12920</v>
      </c>
      <c r="AD3616" t="s">
        <v>12921</v>
      </c>
      <c r="AE3616" s="5">
        <v>45385</v>
      </c>
      <c r="AF3616" t="s">
        <v>12922</v>
      </c>
      <c r="AG3616" t="s">
        <v>12919</v>
      </c>
      <c r="AH3616" t="s">
        <v>77</v>
      </c>
      <c r="AI3616" t="s">
        <v>78</v>
      </c>
      <c r="AJ3616" s="5">
        <v>45412</v>
      </c>
      <c r="AK3616" t="s">
        <v>79</v>
      </c>
    </row>
    <row r="3617" spans="1:37">
      <c r="A3617" t="s">
        <v>12923</v>
      </c>
      <c r="B3617" t="s">
        <v>61</v>
      </c>
      <c r="C3617" s="5">
        <v>45292</v>
      </c>
      <c r="D3617" s="5">
        <v>45382</v>
      </c>
      <c r="E3617" t="s">
        <v>44</v>
      </c>
      <c r="F3617" t="s">
        <v>145</v>
      </c>
      <c r="G3617" t="s">
        <v>146</v>
      </c>
      <c r="H3617" t="s">
        <v>146</v>
      </c>
      <c r="I3617" t="s">
        <v>282</v>
      </c>
      <c r="J3617" t="s">
        <v>2062</v>
      </c>
      <c r="K3617" t="s">
        <v>1258</v>
      </c>
      <c r="L3617" t="s">
        <v>404</v>
      </c>
      <c r="M3617" t="s">
        <v>54</v>
      </c>
      <c r="N3617" t="s">
        <v>56</v>
      </c>
      <c r="O3617" t="s">
        <v>68</v>
      </c>
      <c r="P3617" t="s">
        <v>58</v>
      </c>
      <c r="Q3617" t="s">
        <v>69</v>
      </c>
      <c r="R3617" t="s">
        <v>69</v>
      </c>
      <c r="S3617" t="s">
        <v>70</v>
      </c>
      <c r="T3617" t="s">
        <v>71</v>
      </c>
      <c r="U3617" t="s">
        <v>71</v>
      </c>
      <c r="V3617" t="s">
        <v>70</v>
      </c>
      <c r="W3617" t="s">
        <v>71</v>
      </c>
      <c r="X3617" t="s">
        <v>589</v>
      </c>
      <c r="Y3617" t="s">
        <v>1997</v>
      </c>
      <c r="Z3617" s="5">
        <v>45315</v>
      </c>
      <c r="AA3617" s="5">
        <v>45317</v>
      </c>
      <c r="AB3617" t="s">
        <v>12924</v>
      </c>
      <c r="AC3617" t="s">
        <v>108</v>
      </c>
      <c r="AD3617" t="s">
        <v>69</v>
      </c>
      <c r="AE3617" s="5">
        <v>45335</v>
      </c>
      <c r="AF3617" t="s">
        <v>12925</v>
      </c>
      <c r="AG3617" t="s">
        <v>12924</v>
      </c>
      <c r="AH3617" t="s">
        <v>77</v>
      </c>
      <c r="AI3617" t="s">
        <v>78</v>
      </c>
      <c r="AJ3617" s="5">
        <v>45412</v>
      </c>
      <c r="AK3617" t="s">
        <v>79</v>
      </c>
    </row>
    <row r="3618" spans="1:37">
      <c r="A3618" t="s">
        <v>12926</v>
      </c>
      <c r="B3618" t="s">
        <v>61</v>
      </c>
      <c r="C3618" s="5">
        <v>45292</v>
      </c>
      <c r="D3618" s="5">
        <v>45382</v>
      </c>
      <c r="E3618" t="s">
        <v>44</v>
      </c>
      <c r="F3618" t="s">
        <v>570</v>
      </c>
      <c r="G3618" t="s">
        <v>571</v>
      </c>
      <c r="H3618" t="s">
        <v>146</v>
      </c>
      <c r="I3618" t="s">
        <v>172</v>
      </c>
      <c r="J3618" t="s">
        <v>3461</v>
      </c>
      <c r="K3618" t="s">
        <v>1052</v>
      </c>
      <c r="L3618" t="s">
        <v>275</v>
      </c>
      <c r="M3618" t="s">
        <v>55</v>
      </c>
      <c r="N3618" t="s">
        <v>56</v>
      </c>
      <c r="O3618" t="s">
        <v>68</v>
      </c>
      <c r="P3618" t="s">
        <v>58</v>
      </c>
      <c r="Q3618" t="s">
        <v>69</v>
      </c>
      <c r="R3618" t="s">
        <v>69</v>
      </c>
      <c r="S3618" t="s">
        <v>70</v>
      </c>
      <c r="T3618" t="s">
        <v>71</v>
      </c>
      <c r="U3618" t="s">
        <v>71</v>
      </c>
      <c r="V3618" t="s">
        <v>70</v>
      </c>
      <c r="W3618" t="s">
        <v>71</v>
      </c>
      <c r="X3618" t="s">
        <v>259</v>
      </c>
      <c r="Y3618" t="s">
        <v>177</v>
      </c>
      <c r="Z3618" s="5">
        <v>45370</v>
      </c>
      <c r="AA3618" s="5">
        <v>45371</v>
      </c>
      <c r="AB3618" t="s">
        <v>12927</v>
      </c>
      <c r="AC3618" t="s">
        <v>134</v>
      </c>
      <c r="AD3618" t="s">
        <v>69</v>
      </c>
      <c r="AE3618" s="5">
        <v>45377</v>
      </c>
      <c r="AF3618" t="s">
        <v>12928</v>
      </c>
      <c r="AG3618" t="s">
        <v>12927</v>
      </c>
      <c r="AH3618" t="s">
        <v>77</v>
      </c>
      <c r="AI3618" t="s">
        <v>78</v>
      </c>
      <c r="AJ3618" s="5">
        <v>45412</v>
      </c>
      <c r="AK3618" t="s">
        <v>79</v>
      </c>
    </row>
    <row r="3619" spans="1:37">
      <c r="A3619" t="s">
        <v>12929</v>
      </c>
      <c r="B3619" t="s">
        <v>61</v>
      </c>
      <c r="C3619" s="5">
        <v>45292</v>
      </c>
      <c r="D3619" s="5">
        <v>45382</v>
      </c>
      <c r="E3619" t="s">
        <v>44</v>
      </c>
      <c r="F3619" t="s">
        <v>81</v>
      </c>
      <c r="G3619" t="s">
        <v>63</v>
      </c>
      <c r="H3619" t="s">
        <v>63</v>
      </c>
      <c r="I3619" t="s">
        <v>172</v>
      </c>
      <c r="J3619" t="s">
        <v>94</v>
      </c>
      <c r="K3619" t="s">
        <v>669</v>
      </c>
      <c r="L3619" t="s">
        <v>791</v>
      </c>
      <c r="M3619" t="s">
        <v>55</v>
      </c>
      <c r="N3619" t="s">
        <v>56</v>
      </c>
      <c r="O3619" t="s">
        <v>68</v>
      </c>
      <c r="P3619" t="s">
        <v>58</v>
      </c>
      <c r="Q3619" t="s">
        <v>69</v>
      </c>
      <c r="R3619" t="s">
        <v>69</v>
      </c>
      <c r="S3619" t="s">
        <v>70</v>
      </c>
      <c r="T3619" t="s">
        <v>71</v>
      </c>
      <c r="U3619" t="s">
        <v>71</v>
      </c>
      <c r="V3619" t="s">
        <v>70</v>
      </c>
      <c r="W3619" t="s">
        <v>71</v>
      </c>
      <c r="X3619" t="s">
        <v>224</v>
      </c>
      <c r="Y3619" t="s">
        <v>465</v>
      </c>
      <c r="Z3619" s="5">
        <v>45377</v>
      </c>
      <c r="AA3619" s="5">
        <v>45378</v>
      </c>
      <c r="AB3619" t="s">
        <v>12930</v>
      </c>
      <c r="AC3619" t="s">
        <v>134</v>
      </c>
      <c r="AD3619" t="s">
        <v>1033</v>
      </c>
      <c r="AE3619" s="5">
        <v>45385</v>
      </c>
      <c r="AF3619" t="s">
        <v>12931</v>
      </c>
      <c r="AG3619" t="s">
        <v>12930</v>
      </c>
      <c r="AH3619" t="s">
        <v>77</v>
      </c>
      <c r="AI3619" t="s">
        <v>78</v>
      </c>
      <c r="AJ3619" s="5">
        <v>45412</v>
      </c>
      <c r="AK3619" t="s">
        <v>79</v>
      </c>
    </row>
    <row r="3620" spans="1:37">
      <c r="A3620" t="s">
        <v>12932</v>
      </c>
      <c r="B3620" t="s">
        <v>61</v>
      </c>
      <c r="C3620" s="5">
        <v>45292</v>
      </c>
      <c r="D3620" s="5">
        <v>45382</v>
      </c>
      <c r="E3620" t="s">
        <v>44</v>
      </c>
      <c r="F3620" t="s">
        <v>775</v>
      </c>
      <c r="G3620" t="s">
        <v>272</v>
      </c>
      <c r="H3620" t="s">
        <v>202</v>
      </c>
      <c r="I3620" t="s">
        <v>64</v>
      </c>
      <c r="J3620" t="s">
        <v>776</v>
      </c>
      <c r="K3620" t="s">
        <v>360</v>
      </c>
      <c r="L3620" t="s">
        <v>264</v>
      </c>
      <c r="M3620" t="s">
        <v>55</v>
      </c>
      <c r="N3620" t="s">
        <v>56</v>
      </c>
      <c r="O3620" t="s">
        <v>68</v>
      </c>
      <c r="P3620" t="s">
        <v>58</v>
      </c>
      <c r="Q3620" t="s">
        <v>69</v>
      </c>
      <c r="R3620" t="s">
        <v>69</v>
      </c>
      <c r="S3620" t="s">
        <v>70</v>
      </c>
      <c r="T3620" t="s">
        <v>71</v>
      </c>
      <c r="U3620" t="s">
        <v>71</v>
      </c>
      <c r="V3620" t="s">
        <v>70</v>
      </c>
      <c r="W3620" t="s">
        <v>71</v>
      </c>
      <c r="X3620" t="s">
        <v>2102</v>
      </c>
      <c r="Y3620" t="s">
        <v>393</v>
      </c>
      <c r="Z3620" s="5">
        <v>45304</v>
      </c>
      <c r="AA3620" s="5">
        <v>45305</v>
      </c>
      <c r="AB3620" t="s">
        <v>12933</v>
      </c>
      <c r="AC3620" t="s">
        <v>99</v>
      </c>
      <c r="AD3620" t="s">
        <v>69</v>
      </c>
      <c r="AE3620" s="5">
        <v>45316</v>
      </c>
      <c r="AF3620" t="s">
        <v>12934</v>
      </c>
      <c r="AG3620" t="s">
        <v>12933</v>
      </c>
      <c r="AH3620" t="s">
        <v>77</v>
      </c>
      <c r="AI3620" t="s">
        <v>78</v>
      </c>
      <c r="AJ3620" s="5">
        <v>45412</v>
      </c>
      <c r="AK3620" t="s">
        <v>79</v>
      </c>
    </row>
    <row r="3621" spans="1:37">
      <c r="A3621" t="s">
        <v>12935</v>
      </c>
      <c r="B3621" t="s">
        <v>61</v>
      </c>
      <c r="C3621" s="5">
        <v>45292</v>
      </c>
      <c r="D3621" s="5">
        <v>45382</v>
      </c>
      <c r="E3621" t="s">
        <v>44</v>
      </c>
      <c r="F3621" t="s">
        <v>81</v>
      </c>
      <c r="G3621" t="s">
        <v>63</v>
      </c>
      <c r="H3621" t="s">
        <v>63</v>
      </c>
      <c r="I3621" t="s">
        <v>64</v>
      </c>
      <c r="J3621" t="s">
        <v>111</v>
      </c>
      <c r="K3621" t="s">
        <v>112</v>
      </c>
      <c r="L3621" t="s">
        <v>113</v>
      </c>
      <c r="M3621" t="s">
        <v>54</v>
      </c>
      <c r="N3621" t="s">
        <v>56</v>
      </c>
      <c r="O3621" t="s">
        <v>68</v>
      </c>
      <c r="P3621" t="s">
        <v>58</v>
      </c>
      <c r="Q3621" t="s">
        <v>69</v>
      </c>
      <c r="R3621" t="s">
        <v>69</v>
      </c>
      <c r="S3621" t="s">
        <v>70</v>
      </c>
      <c r="T3621" t="s">
        <v>71</v>
      </c>
      <c r="U3621" t="s">
        <v>71</v>
      </c>
      <c r="V3621" t="s">
        <v>70</v>
      </c>
      <c r="W3621" t="s">
        <v>71</v>
      </c>
      <c r="X3621" t="s">
        <v>2132</v>
      </c>
      <c r="Y3621" t="s">
        <v>393</v>
      </c>
      <c r="Z3621" s="5">
        <v>45304</v>
      </c>
      <c r="AA3621" s="5">
        <v>45305</v>
      </c>
      <c r="AB3621" t="s">
        <v>12936</v>
      </c>
      <c r="AC3621" t="s">
        <v>99</v>
      </c>
      <c r="AD3621" t="s">
        <v>69</v>
      </c>
      <c r="AE3621" s="5">
        <v>45316</v>
      </c>
      <c r="AF3621" t="s">
        <v>12937</v>
      </c>
      <c r="AG3621" t="s">
        <v>12936</v>
      </c>
      <c r="AH3621" t="s">
        <v>77</v>
      </c>
      <c r="AI3621" t="s">
        <v>78</v>
      </c>
      <c r="AJ3621" s="5">
        <v>45412</v>
      </c>
      <c r="AK3621" t="s">
        <v>79</v>
      </c>
    </row>
    <row r="3622" spans="1:37">
      <c r="A3622" t="s">
        <v>12938</v>
      </c>
      <c r="B3622" t="s">
        <v>61</v>
      </c>
      <c r="C3622" s="5">
        <v>45292</v>
      </c>
      <c r="D3622" s="5">
        <v>45382</v>
      </c>
      <c r="E3622" t="s">
        <v>44</v>
      </c>
      <c r="F3622" t="s">
        <v>495</v>
      </c>
      <c r="G3622" t="s">
        <v>496</v>
      </c>
      <c r="H3622" t="s">
        <v>184</v>
      </c>
      <c r="I3622" t="s">
        <v>64</v>
      </c>
      <c r="J3622" t="s">
        <v>497</v>
      </c>
      <c r="K3622" t="s">
        <v>275</v>
      </c>
      <c r="L3622" t="s">
        <v>498</v>
      </c>
      <c r="M3622" t="s">
        <v>55</v>
      </c>
      <c r="N3622" t="s">
        <v>56</v>
      </c>
      <c r="O3622" t="s">
        <v>68</v>
      </c>
      <c r="P3622" t="s">
        <v>58</v>
      </c>
      <c r="Q3622" t="s">
        <v>69</v>
      </c>
      <c r="R3622" t="s">
        <v>69</v>
      </c>
      <c r="S3622" t="s">
        <v>70</v>
      </c>
      <c r="T3622" t="s">
        <v>71</v>
      </c>
      <c r="U3622" t="s">
        <v>71</v>
      </c>
      <c r="V3622" t="s">
        <v>70</v>
      </c>
      <c r="W3622" t="s">
        <v>71</v>
      </c>
      <c r="X3622" t="s">
        <v>2132</v>
      </c>
      <c r="Y3622" t="s">
        <v>393</v>
      </c>
      <c r="Z3622" s="5">
        <v>45304</v>
      </c>
      <c r="AA3622" s="5">
        <v>45305</v>
      </c>
      <c r="AB3622" t="s">
        <v>12939</v>
      </c>
      <c r="AC3622" t="s">
        <v>99</v>
      </c>
      <c r="AD3622" t="s">
        <v>69</v>
      </c>
      <c r="AE3622" s="5">
        <v>45316</v>
      </c>
      <c r="AF3622" t="s">
        <v>12940</v>
      </c>
      <c r="AG3622" t="s">
        <v>12939</v>
      </c>
      <c r="AH3622" t="s">
        <v>77</v>
      </c>
      <c r="AI3622" t="s">
        <v>78</v>
      </c>
      <c r="AJ3622" s="5">
        <v>45412</v>
      </c>
      <c r="AK3622" t="s">
        <v>79</v>
      </c>
    </row>
    <row r="3623" spans="1:37">
      <c r="A3623" t="s">
        <v>12941</v>
      </c>
      <c r="B3623" t="s">
        <v>61</v>
      </c>
      <c r="C3623" s="5">
        <v>45292</v>
      </c>
      <c r="D3623" s="5">
        <v>45382</v>
      </c>
      <c r="E3623" t="s">
        <v>44</v>
      </c>
      <c r="F3623" t="s">
        <v>145</v>
      </c>
      <c r="G3623" t="s">
        <v>146</v>
      </c>
      <c r="H3623" t="s">
        <v>146</v>
      </c>
      <c r="I3623" t="s">
        <v>282</v>
      </c>
      <c r="J3623" t="s">
        <v>1061</v>
      </c>
      <c r="K3623" t="s">
        <v>82</v>
      </c>
      <c r="L3623" t="s">
        <v>138</v>
      </c>
      <c r="M3623" t="s">
        <v>54</v>
      </c>
      <c r="N3623" t="s">
        <v>56</v>
      </c>
      <c r="O3623" t="s">
        <v>68</v>
      </c>
      <c r="P3623" t="s">
        <v>58</v>
      </c>
      <c r="Q3623" t="s">
        <v>69</v>
      </c>
      <c r="R3623" t="s">
        <v>69</v>
      </c>
      <c r="S3623" t="s">
        <v>70</v>
      </c>
      <c r="T3623" t="s">
        <v>71</v>
      </c>
      <c r="U3623" t="s">
        <v>71</v>
      </c>
      <c r="V3623" t="s">
        <v>70</v>
      </c>
      <c r="W3623" t="s">
        <v>71</v>
      </c>
      <c r="X3623" t="s">
        <v>2139</v>
      </c>
      <c r="Y3623" t="s">
        <v>353</v>
      </c>
      <c r="Z3623" s="5">
        <v>45324</v>
      </c>
      <c r="AA3623" s="5">
        <v>45325</v>
      </c>
      <c r="AB3623" t="s">
        <v>12942</v>
      </c>
      <c r="AC3623" t="s">
        <v>936</v>
      </c>
      <c r="AD3623" t="s">
        <v>69</v>
      </c>
      <c r="AE3623" s="5">
        <v>45341</v>
      </c>
      <c r="AF3623" t="s">
        <v>12943</v>
      </c>
      <c r="AG3623" t="s">
        <v>12942</v>
      </c>
      <c r="AH3623" t="s">
        <v>77</v>
      </c>
      <c r="AI3623" t="s">
        <v>78</v>
      </c>
      <c r="AJ3623" s="5">
        <v>45412</v>
      </c>
      <c r="AK3623" t="s">
        <v>79</v>
      </c>
    </row>
    <row r="3624" spans="1:37">
      <c r="A3624" t="s">
        <v>12944</v>
      </c>
      <c r="B3624" t="s">
        <v>61</v>
      </c>
      <c r="C3624" s="5">
        <v>45292</v>
      </c>
      <c r="D3624" s="5">
        <v>45382</v>
      </c>
      <c r="E3624" t="s">
        <v>44</v>
      </c>
      <c r="F3624" t="s">
        <v>145</v>
      </c>
      <c r="G3624" t="s">
        <v>146</v>
      </c>
      <c r="H3624" t="s">
        <v>146</v>
      </c>
      <c r="I3624" t="s">
        <v>282</v>
      </c>
      <c r="J3624" t="s">
        <v>2062</v>
      </c>
      <c r="K3624" t="s">
        <v>1258</v>
      </c>
      <c r="L3624" t="s">
        <v>404</v>
      </c>
      <c r="M3624" t="s">
        <v>54</v>
      </c>
      <c r="N3624" t="s">
        <v>56</v>
      </c>
      <c r="O3624" t="s">
        <v>68</v>
      </c>
      <c r="P3624" t="s">
        <v>58</v>
      </c>
      <c r="Q3624" t="s">
        <v>69</v>
      </c>
      <c r="R3624" t="s">
        <v>69</v>
      </c>
      <c r="S3624" t="s">
        <v>70</v>
      </c>
      <c r="T3624" t="s">
        <v>71</v>
      </c>
      <c r="U3624" t="s">
        <v>71</v>
      </c>
      <c r="V3624" t="s">
        <v>70</v>
      </c>
      <c r="W3624" t="s">
        <v>71</v>
      </c>
      <c r="X3624" t="s">
        <v>6922</v>
      </c>
      <c r="Y3624" t="s">
        <v>353</v>
      </c>
      <c r="Z3624" s="5">
        <v>45331</v>
      </c>
      <c r="AA3624" s="5">
        <v>45332</v>
      </c>
      <c r="AB3624" t="s">
        <v>12945</v>
      </c>
      <c r="AC3624" t="s">
        <v>99</v>
      </c>
      <c r="AD3624" t="s">
        <v>69</v>
      </c>
      <c r="AE3624" s="5">
        <v>45342</v>
      </c>
      <c r="AF3624" t="s">
        <v>12946</v>
      </c>
      <c r="AG3624" t="s">
        <v>12945</v>
      </c>
      <c r="AH3624" t="s">
        <v>77</v>
      </c>
      <c r="AI3624" t="s">
        <v>78</v>
      </c>
      <c r="AJ3624" s="5">
        <v>45412</v>
      </c>
      <c r="AK3624" t="s">
        <v>79</v>
      </c>
    </row>
    <row r="3625" spans="1:37">
      <c r="A3625" t="s">
        <v>12947</v>
      </c>
      <c r="B3625" t="s">
        <v>61</v>
      </c>
      <c r="C3625" s="5">
        <v>45292</v>
      </c>
      <c r="D3625" s="5">
        <v>45382</v>
      </c>
      <c r="E3625" t="s">
        <v>44</v>
      </c>
      <c r="F3625" t="s">
        <v>1236</v>
      </c>
      <c r="G3625" t="s">
        <v>1237</v>
      </c>
      <c r="H3625" t="s">
        <v>1237</v>
      </c>
      <c r="I3625" t="s">
        <v>282</v>
      </c>
      <c r="J3625" t="s">
        <v>4336</v>
      </c>
      <c r="K3625" t="s">
        <v>324</v>
      </c>
      <c r="L3625" t="s">
        <v>4337</v>
      </c>
      <c r="M3625" t="s">
        <v>54</v>
      </c>
      <c r="N3625" t="s">
        <v>56</v>
      </c>
      <c r="O3625" t="s">
        <v>68</v>
      </c>
      <c r="P3625" t="s">
        <v>58</v>
      </c>
      <c r="Q3625" t="s">
        <v>69</v>
      </c>
      <c r="R3625" t="s">
        <v>69</v>
      </c>
      <c r="S3625" t="s">
        <v>70</v>
      </c>
      <c r="T3625" t="s">
        <v>71</v>
      </c>
      <c r="U3625" t="s">
        <v>71</v>
      </c>
      <c r="V3625" t="s">
        <v>70</v>
      </c>
      <c r="W3625" t="s">
        <v>71</v>
      </c>
      <c r="X3625" t="s">
        <v>224</v>
      </c>
      <c r="Y3625" t="s">
        <v>6941</v>
      </c>
      <c r="Z3625" s="5">
        <v>45349</v>
      </c>
      <c r="AA3625" s="5">
        <v>45349</v>
      </c>
      <c r="AB3625" t="s">
        <v>12948</v>
      </c>
      <c r="AC3625" t="s">
        <v>1033</v>
      </c>
      <c r="AD3625" t="s">
        <v>69</v>
      </c>
      <c r="AE3625" s="5">
        <v>45359</v>
      </c>
      <c r="AF3625" t="s">
        <v>12949</v>
      </c>
      <c r="AG3625" t="s">
        <v>12948</v>
      </c>
      <c r="AH3625" t="s">
        <v>77</v>
      </c>
      <c r="AI3625" t="s">
        <v>78</v>
      </c>
      <c r="AJ3625" s="5">
        <v>45412</v>
      </c>
      <c r="AK3625" t="s">
        <v>79</v>
      </c>
    </row>
    <row r="3626" spans="1:37">
      <c r="A3626" t="s">
        <v>12950</v>
      </c>
      <c r="B3626" t="s">
        <v>61</v>
      </c>
      <c r="C3626" s="5">
        <v>45292</v>
      </c>
      <c r="D3626" s="5">
        <v>45382</v>
      </c>
      <c r="E3626" t="s">
        <v>44</v>
      </c>
      <c r="F3626" t="s">
        <v>145</v>
      </c>
      <c r="G3626" t="s">
        <v>146</v>
      </c>
      <c r="H3626" t="s">
        <v>146</v>
      </c>
      <c r="I3626" t="s">
        <v>282</v>
      </c>
      <c r="J3626" t="s">
        <v>2667</v>
      </c>
      <c r="K3626" t="s">
        <v>2668</v>
      </c>
      <c r="L3626" t="s">
        <v>2669</v>
      </c>
      <c r="M3626" t="s">
        <v>54</v>
      </c>
      <c r="N3626" t="s">
        <v>56</v>
      </c>
      <c r="O3626" t="s">
        <v>68</v>
      </c>
      <c r="P3626" t="s">
        <v>58</v>
      </c>
      <c r="Q3626" t="s">
        <v>69</v>
      </c>
      <c r="R3626" t="s">
        <v>69</v>
      </c>
      <c r="S3626" t="s">
        <v>70</v>
      </c>
      <c r="T3626" t="s">
        <v>71</v>
      </c>
      <c r="U3626" t="s">
        <v>71</v>
      </c>
      <c r="V3626" t="s">
        <v>70</v>
      </c>
      <c r="W3626" t="s">
        <v>71</v>
      </c>
      <c r="X3626" t="s">
        <v>3870</v>
      </c>
      <c r="Y3626" t="s">
        <v>3871</v>
      </c>
      <c r="Z3626" s="5">
        <v>45367</v>
      </c>
      <c r="AA3626" s="5">
        <v>45367</v>
      </c>
      <c r="AB3626" t="s">
        <v>12951</v>
      </c>
      <c r="AC3626" t="s">
        <v>288</v>
      </c>
      <c r="AD3626" t="s">
        <v>69</v>
      </c>
      <c r="AE3626" s="5">
        <v>45383</v>
      </c>
      <c r="AF3626" t="s">
        <v>12952</v>
      </c>
      <c r="AG3626" t="s">
        <v>12951</v>
      </c>
      <c r="AH3626" t="s">
        <v>77</v>
      </c>
      <c r="AI3626" t="s">
        <v>78</v>
      </c>
      <c r="AJ3626" s="5">
        <v>45412</v>
      </c>
      <c r="AK3626" t="s">
        <v>79</v>
      </c>
    </row>
    <row r="3627" spans="1:37">
      <c r="A3627" t="s">
        <v>12953</v>
      </c>
      <c r="B3627" t="s">
        <v>61</v>
      </c>
      <c r="C3627" s="5">
        <v>45292</v>
      </c>
      <c r="D3627" s="5">
        <v>45382</v>
      </c>
      <c r="E3627" t="s">
        <v>44</v>
      </c>
      <c r="F3627" t="s">
        <v>81</v>
      </c>
      <c r="G3627" t="s">
        <v>63</v>
      </c>
      <c r="H3627" t="s">
        <v>63</v>
      </c>
      <c r="I3627" t="s">
        <v>64</v>
      </c>
      <c r="J3627" t="s">
        <v>334</v>
      </c>
      <c r="K3627" t="s">
        <v>335</v>
      </c>
      <c r="L3627" t="s">
        <v>336</v>
      </c>
      <c r="M3627" t="s">
        <v>54</v>
      </c>
      <c r="N3627" t="s">
        <v>56</v>
      </c>
      <c r="O3627" t="s">
        <v>68</v>
      </c>
      <c r="P3627" t="s">
        <v>58</v>
      </c>
      <c r="Q3627" t="s">
        <v>69</v>
      </c>
      <c r="R3627" t="s">
        <v>69</v>
      </c>
      <c r="S3627" t="s">
        <v>70</v>
      </c>
      <c r="T3627" t="s">
        <v>71</v>
      </c>
      <c r="U3627" t="s">
        <v>71</v>
      </c>
      <c r="V3627" t="s">
        <v>70</v>
      </c>
      <c r="W3627" t="s">
        <v>71</v>
      </c>
      <c r="X3627" t="s">
        <v>1906</v>
      </c>
      <c r="Y3627" t="s">
        <v>393</v>
      </c>
      <c r="Z3627" s="5">
        <v>45297</v>
      </c>
      <c r="AA3627" s="5">
        <v>45298</v>
      </c>
      <c r="AB3627" t="s">
        <v>12954</v>
      </c>
      <c r="AC3627" t="s">
        <v>152</v>
      </c>
      <c r="AD3627" t="s">
        <v>69</v>
      </c>
      <c r="AE3627" s="5">
        <v>45314</v>
      </c>
      <c r="AF3627" t="s">
        <v>12955</v>
      </c>
      <c r="AG3627" t="s">
        <v>12954</v>
      </c>
      <c r="AH3627" t="s">
        <v>77</v>
      </c>
      <c r="AI3627" t="s">
        <v>78</v>
      </c>
      <c r="AJ3627" s="5">
        <v>45412</v>
      </c>
      <c r="AK3627" t="s">
        <v>79</v>
      </c>
    </row>
    <row r="3628" spans="1:37">
      <c r="A3628" t="s">
        <v>12956</v>
      </c>
      <c r="B3628" t="s">
        <v>61</v>
      </c>
      <c r="C3628" s="5">
        <v>45292</v>
      </c>
      <c r="D3628" s="5">
        <v>45382</v>
      </c>
      <c r="E3628" t="s">
        <v>44</v>
      </c>
      <c r="F3628" t="s">
        <v>145</v>
      </c>
      <c r="G3628" t="s">
        <v>146</v>
      </c>
      <c r="H3628" t="s">
        <v>146</v>
      </c>
      <c r="I3628" t="s">
        <v>64</v>
      </c>
      <c r="J3628" t="s">
        <v>1443</v>
      </c>
      <c r="K3628" t="s">
        <v>1444</v>
      </c>
      <c r="L3628" t="s">
        <v>1445</v>
      </c>
      <c r="M3628" t="s">
        <v>54</v>
      </c>
      <c r="N3628" t="s">
        <v>56</v>
      </c>
      <c r="O3628" t="s">
        <v>68</v>
      </c>
      <c r="P3628" t="s">
        <v>58</v>
      </c>
      <c r="Q3628" t="s">
        <v>69</v>
      </c>
      <c r="R3628" t="s">
        <v>69</v>
      </c>
      <c r="S3628" t="s">
        <v>70</v>
      </c>
      <c r="T3628" t="s">
        <v>71</v>
      </c>
      <c r="U3628" t="s">
        <v>71</v>
      </c>
      <c r="V3628" t="s">
        <v>70</v>
      </c>
      <c r="W3628" t="s">
        <v>71</v>
      </c>
      <c r="X3628" t="s">
        <v>2132</v>
      </c>
      <c r="Y3628" t="s">
        <v>393</v>
      </c>
      <c r="Z3628" s="5">
        <v>45304</v>
      </c>
      <c r="AA3628" s="5">
        <v>45305</v>
      </c>
      <c r="AB3628" t="s">
        <v>12957</v>
      </c>
      <c r="AC3628" t="s">
        <v>99</v>
      </c>
      <c r="AD3628" t="s">
        <v>69</v>
      </c>
      <c r="AE3628" s="5">
        <v>45316</v>
      </c>
      <c r="AF3628" t="s">
        <v>12958</v>
      </c>
      <c r="AG3628" t="s">
        <v>12957</v>
      </c>
      <c r="AH3628" t="s">
        <v>77</v>
      </c>
      <c r="AI3628" t="s">
        <v>78</v>
      </c>
      <c r="AJ3628" s="5">
        <v>45412</v>
      </c>
      <c r="AK3628" t="s">
        <v>79</v>
      </c>
    </row>
    <row r="3629" spans="1:37">
      <c r="A3629" t="s">
        <v>12959</v>
      </c>
      <c r="B3629" t="s">
        <v>61</v>
      </c>
      <c r="C3629" s="5">
        <v>45292</v>
      </c>
      <c r="D3629" s="5">
        <v>45382</v>
      </c>
      <c r="E3629" t="s">
        <v>44</v>
      </c>
      <c r="F3629" t="s">
        <v>145</v>
      </c>
      <c r="G3629" t="s">
        <v>146</v>
      </c>
      <c r="H3629" t="s">
        <v>146</v>
      </c>
      <c r="I3629" t="s">
        <v>282</v>
      </c>
      <c r="J3629" t="s">
        <v>1061</v>
      </c>
      <c r="K3629" t="s">
        <v>82</v>
      </c>
      <c r="L3629" t="s">
        <v>138</v>
      </c>
      <c r="M3629" t="s">
        <v>54</v>
      </c>
      <c r="N3629" t="s">
        <v>56</v>
      </c>
      <c r="O3629" t="s">
        <v>68</v>
      </c>
      <c r="P3629" t="s">
        <v>58</v>
      </c>
      <c r="Q3629" t="s">
        <v>69</v>
      </c>
      <c r="R3629" t="s">
        <v>69</v>
      </c>
      <c r="S3629" t="s">
        <v>70</v>
      </c>
      <c r="T3629" t="s">
        <v>71</v>
      </c>
      <c r="U3629" t="s">
        <v>71</v>
      </c>
      <c r="V3629" t="s">
        <v>70</v>
      </c>
      <c r="W3629" t="s">
        <v>266</v>
      </c>
      <c r="X3629" t="s">
        <v>266</v>
      </c>
      <c r="Y3629" t="s">
        <v>11425</v>
      </c>
      <c r="Z3629" s="5">
        <v>45321</v>
      </c>
      <c r="AA3629" s="5">
        <v>45322</v>
      </c>
      <c r="AB3629" t="s">
        <v>12960</v>
      </c>
      <c r="AC3629" t="s">
        <v>12961</v>
      </c>
      <c r="AD3629" t="s">
        <v>12962</v>
      </c>
      <c r="AE3629" s="5">
        <v>45351</v>
      </c>
      <c r="AF3629" t="s">
        <v>12963</v>
      </c>
      <c r="AG3629" t="s">
        <v>12960</v>
      </c>
      <c r="AH3629" t="s">
        <v>77</v>
      </c>
      <c r="AI3629" t="s">
        <v>78</v>
      </c>
      <c r="AJ3629" s="5">
        <v>45412</v>
      </c>
      <c r="AK3629" t="s">
        <v>79</v>
      </c>
    </row>
    <row r="3630" spans="1:37">
      <c r="A3630" t="s">
        <v>12964</v>
      </c>
      <c r="B3630" t="s">
        <v>61</v>
      </c>
      <c r="C3630" s="5">
        <v>45292</v>
      </c>
      <c r="D3630" s="5">
        <v>45382</v>
      </c>
      <c r="E3630" t="s">
        <v>44</v>
      </c>
      <c r="F3630" t="s">
        <v>81</v>
      </c>
      <c r="G3630" t="s">
        <v>63</v>
      </c>
      <c r="H3630" t="s">
        <v>63</v>
      </c>
      <c r="I3630" t="s">
        <v>282</v>
      </c>
      <c r="J3630" t="s">
        <v>1398</v>
      </c>
      <c r="K3630" t="s">
        <v>138</v>
      </c>
      <c r="L3630" t="s">
        <v>912</v>
      </c>
      <c r="M3630" t="s">
        <v>54</v>
      </c>
      <c r="N3630" t="s">
        <v>56</v>
      </c>
      <c r="O3630" t="s">
        <v>68</v>
      </c>
      <c r="P3630" t="s">
        <v>58</v>
      </c>
      <c r="Q3630" t="s">
        <v>69</v>
      </c>
      <c r="R3630" t="s">
        <v>69</v>
      </c>
      <c r="S3630" t="s">
        <v>70</v>
      </c>
      <c r="T3630" t="s">
        <v>71</v>
      </c>
      <c r="U3630" t="s">
        <v>71</v>
      </c>
      <c r="V3630" t="s">
        <v>70</v>
      </c>
      <c r="W3630" t="s">
        <v>71</v>
      </c>
      <c r="X3630" t="s">
        <v>2139</v>
      </c>
      <c r="Y3630" t="s">
        <v>353</v>
      </c>
      <c r="Z3630" s="5">
        <v>45324</v>
      </c>
      <c r="AA3630" s="5">
        <v>45325</v>
      </c>
      <c r="AB3630" t="s">
        <v>12965</v>
      </c>
      <c r="AC3630" t="s">
        <v>557</v>
      </c>
      <c r="AD3630" t="s">
        <v>69</v>
      </c>
      <c r="AE3630" s="5">
        <v>45341</v>
      </c>
      <c r="AF3630" t="s">
        <v>12966</v>
      </c>
      <c r="AG3630" t="s">
        <v>12965</v>
      </c>
      <c r="AH3630" t="s">
        <v>77</v>
      </c>
      <c r="AI3630" t="s">
        <v>78</v>
      </c>
      <c r="AJ3630" s="5">
        <v>45412</v>
      </c>
      <c r="AK3630" t="s">
        <v>79</v>
      </c>
    </row>
    <row r="3631" spans="1:37">
      <c r="A3631" t="s">
        <v>12967</v>
      </c>
      <c r="B3631" t="s">
        <v>61</v>
      </c>
      <c r="C3631" s="5">
        <v>45292</v>
      </c>
      <c r="D3631" s="5">
        <v>45382</v>
      </c>
      <c r="E3631" t="s">
        <v>44</v>
      </c>
      <c r="F3631" t="s">
        <v>1221</v>
      </c>
      <c r="G3631" t="s">
        <v>146</v>
      </c>
      <c r="H3631" t="s">
        <v>146</v>
      </c>
      <c r="I3631" t="s">
        <v>282</v>
      </c>
      <c r="J3631" t="s">
        <v>1222</v>
      </c>
      <c r="K3631" t="s">
        <v>1223</v>
      </c>
      <c r="L3631" t="s">
        <v>812</v>
      </c>
      <c r="M3631" t="s">
        <v>54</v>
      </c>
      <c r="N3631" t="s">
        <v>56</v>
      </c>
      <c r="O3631" t="s">
        <v>68</v>
      </c>
      <c r="P3631" t="s">
        <v>58</v>
      </c>
      <c r="Q3631" t="s">
        <v>69</v>
      </c>
      <c r="R3631" t="s">
        <v>69</v>
      </c>
      <c r="S3631" t="s">
        <v>70</v>
      </c>
      <c r="T3631" t="s">
        <v>71</v>
      </c>
      <c r="U3631" t="s">
        <v>71</v>
      </c>
      <c r="V3631" t="s">
        <v>70</v>
      </c>
      <c r="W3631" t="s">
        <v>71</v>
      </c>
      <c r="X3631" t="s">
        <v>8480</v>
      </c>
      <c r="Y3631" t="s">
        <v>353</v>
      </c>
      <c r="Z3631" s="5">
        <v>45365</v>
      </c>
      <c r="AA3631" s="5">
        <v>45365</v>
      </c>
      <c r="AB3631" t="s">
        <v>12968</v>
      </c>
      <c r="AC3631" t="s">
        <v>415</v>
      </c>
      <c r="AD3631" t="s">
        <v>69</v>
      </c>
      <c r="AE3631" s="5">
        <v>45390</v>
      </c>
      <c r="AF3631" t="s">
        <v>12969</v>
      </c>
      <c r="AG3631" t="s">
        <v>12968</v>
      </c>
      <c r="AH3631" t="s">
        <v>77</v>
      </c>
      <c r="AI3631" t="s">
        <v>78</v>
      </c>
      <c r="AJ3631" s="5">
        <v>45412</v>
      </c>
      <c r="AK3631" t="s">
        <v>79</v>
      </c>
    </row>
    <row r="3632" spans="1:37">
      <c r="A3632" t="s">
        <v>12970</v>
      </c>
      <c r="B3632" t="s">
        <v>61</v>
      </c>
      <c r="C3632" s="5">
        <v>45292</v>
      </c>
      <c r="D3632" s="5">
        <v>45382</v>
      </c>
      <c r="E3632" t="s">
        <v>44</v>
      </c>
      <c r="F3632" t="s">
        <v>183</v>
      </c>
      <c r="G3632" t="s">
        <v>184</v>
      </c>
      <c r="H3632" t="s">
        <v>184</v>
      </c>
      <c r="I3632" t="s">
        <v>282</v>
      </c>
      <c r="J3632" t="s">
        <v>1204</v>
      </c>
      <c r="K3632" t="s">
        <v>1205</v>
      </c>
      <c r="L3632" t="s">
        <v>1206</v>
      </c>
      <c r="M3632" t="s">
        <v>54</v>
      </c>
      <c r="N3632" t="s">
        <v>56</v>
      </c>
      <c r="O3632" t="s">
        <v>68</v>
      </c>
      <c r="P3632" t="s">
        <v>58</v>
      </c>
      <c r="Q3632" t="s">
        <v>69</v>
      </c>
      <c r="R3632" t="s">
        <v>69</v>
      </c>
      <c r="S3632" t="s">
        <v>70</v>
      </c>
      <c r="T3632" t="s">
        <v>71</v>
      </c>
      <c r="U3632" t="s">
        <v>71</v>
      </c>
      <c r="V3632" t="s">
        <v>70</v>
      </c>
      <c r="W3632" t="s">
        <v>71</v>
      </c>
      <c r="X3632" t="s">
        <v>8480</v>
      </c>
      <c r="Y3632" t="s">
        <v>353</v>
      </c>
      <c r="Z3632" s="5">
        <v>45365</v>
      </c>
      <c r="AA3632" s="5">
        <v>45365</v>
      </c>
      <c r="AB3632" t="s">
        <v>12971</v>
      </c>
      <c r="AC3632" t="s">
        <v>124</v>
      </c>
      <c r="AD3632" t="s">
        <v>69</v>
      </c>
      <c r="AE3632" s="5">
        <v>45390</v>
      </c>
      <c r="AF3632" t="s">
        <v>12972</v>
      </c>
      <c r="AG3632" t="s">
        <v>12971</v>
      </c>
      <c r="AH3632" t="s">
        <v>77</v>
      </c>
      <c r="AI3632" t="s">
        <v>78</v>
      </c>
      <c r="AJ3632" s="5">
        <v>45412</v>
      </c>
      <c r="AK3632" t="s">
        <v>79</v>
      </c>
    </row>
    <row r="3633" spans="1:37">
      <c r="A3633" t="s">
        <v>12973</v>
      </c>
      <c r="B3633" t="s">
        <v>61</v>
      </c>
      <c r="C3633" s="5">
        <v>45292</v>
      </c>
      <c r="D3633" s="5">
        <v>45382</v>
      </c>
      <c r="E3633" t="s">
        <v>44</v>
      </c>
      <c r="F3633" t="s">
        <v>145</v>
      </c>
      <c r="G3633" t="s">
        <v>146</v>
      </c>
      <c r="H3633" t="s">
        <v>146</v>
      </c>
      <c r="I3633" t="s">
        <v>282</v>
      </c>
      <c r="J3633" t="s">
        <v>2062</v>
      </c>
      <c r="K3633" t="s">
        <v>1258</v>
      </c>
      <c r="L3633" t="s">
        <v>404</v>
      </c>
      <c r="M3633" t="s">
        <v>54</v>
      </c>
      <c r="N3633" t="s">
        <v>56</v>
      </c>
      <c r="O3633" t="s">
        <v>68</v>
      </c>
      <c r="P3633" t="s">
        <v>58</v>
      </c>
      <c r="Q3633" t="s">
        <v>69</v>
      </c>
      <c r="R3633" t="s">
        <v>69</v>
      </c>
      <c r="S3633" t="s">
        <v>70</v>
      </c>
      <c r="T3633" t="s">
        <v>71</v>
      </c>
      <c r="U3633" t="s">
        <v>71</v>
      </c>
      <c r="V3633" t="s">
        <v>70</v>
      </c>
      <c r="W3633" t="s">
        <v>71</v>
      </c>
      <c r="X3633" t="s">
        <v>2028</v>
      </c>
      <c r="Y3633" t="s">
        <v>3892</v>
      </c>
      <c r="Z3633" s="5">
        <v>45372</v>
      </c>
      <c r="AA3633" s="5">
        <v>45372</v>
      </c>
      <c r="AB3633" t="s">
        <v>12974</v>
      </c>
      <c r="AC3633" t="s">
        <v>408</v>
      </c>
      <c r="AD3633" t="s">
        <v>69</v>
      </c>
      <c r="AE3633" s="5">
        <v>45386</v>
      </c>
      <c r="AF3633" t="s">
        <v>12975</v>
      </c>
      <c r="AG3633" t="s">
        <v>12974</v>
      </c>
      <c r="AH3633" t="s">
        <v>77</v>
      </c>
      <c r="AI3633" t="s">
        <v>78</v>
      </c>
      <c r="AJ3633" s="5">
        <v>45412</v>
      </c>
      <c r="AK3633" t="s">
        <v>79</v>
      </c>
    </row>
    <row r="3634" spans="1:37">
      <c r="A3634" t="s">
        <v>12976</v>
      </c>
      <c r="B3634" t="s">
        <v>61</v>
      </c>
      <c r="C3634" s="5">
        <v>45292</v>
      </c>
      <c r="D3634" s="5">
        <v>45382</v>
      </c>
      <c r="E3634" t="s">
        <v>44</v>
      </c>
      <c r="F3634" t="s">
        <v>62</v>
      </c>
      <c r="G3634" t="s">
        <v>63</v>
      </c>
      <c r="H3634" t="s">
        <v>63</v>
      </c>
      <c r="I3634" t="s">
        <v>172</v>
      </c>
      <c r="J3634" t="s">
        <v>886</v>
      </c>
      <c r="K3634" t="s">
        <v>887</v>
      </c>
      <c r="L3634" t="s">
        <v>103</v>
      </c>
      <c r="M3634" t="s">
        <v>55</v>
      </c>
      <c r="N3634" t="s">
        <v>56</v>
      </c>
      <c r="O3634" t="s">
        <v>68</v>
      </c>
      <c r="P3634" t="s">
        <v>58</v>
      </c>
      <c r="Q3634" t="s">
        <v>69</v>
      </c>
      <c r="R3634" t="s">
        <v>69</v>
      </c>
      <c r="S3634" t="s">
        <v>70</v>
      </c>
      <c r="T3634" t="s">
        <v>71</v>
      </c>
      <c r="U3634" t="s">
        <v>71</v>
      </c>
      <c r="V3634" t="s">
        <v>70</v>
      </c>
      <c r="W3634" t="s">
        <v>71</v>
      </c>
      <c r="X3634" t="s">
        <v>224</v>
      </c>
      <c r="Y3634" t="s">
        <v>3054</v>
      </c>
      <c r="Z3634" s="5">
        <v>45302</v>
      </c>
      <c r="AA3634" s="5">
        <v>45303</v>
      </c>
      <c r="AB3634" t="s">
        <v>12977</v>
      </c>
      <c r="AC3634" t="s">
        <v>10050</v>
      </c>
      <c r="AD3634" t="s">
        <v>10051</v>
      </c>
      <c r="AE3634" s="5">
        <v>45308</v>
      </c>
      <c r="AF3634" t="s">
        <v>12978</v>
      </c>
      <c r="AG3634" t="s">
        <v>12977</v>
      </c>
      <c r="AH3634" t="s">
        <v>77</v>
      </c>
      <c r="AI3634" t="s">
        <v>78</v>
      </c>
      <c r="AJ3634" s="5">
        <v>45412</v>
      </c>
      <c r="AK3634" t="s">
        <v>79</v>
      </c>
    </row>
    <row r="3635" spans="1:37">
      <c r="A3635" t="s">
        <v>12979</v>
      </c>
      <c r="B3635" t="s">
        <v>61</v>
      </c>
      <c r="C3635" s="5">
        <v>45292</v>
      </c>
      <c r="D3635" s="5">
        <v>45382</v>
      </c>
      <c r="E3635" t="s">
        <v>44</v>
      </c>
      <c r="F3635" t="s">
        <v>81</v>
      </c>
      <c r="G3635" t="s">
        <v>63</v>
      </c>
      <c r="H3635" t="s">
        <v>63</v>
      </c>
      <c r="I3635" t="s">
        <v>172</v>
      </c>
      <c r="J3635" t="s">
        <v>1572</v>
      </c>
      <c r="K3635" t="s">
        <v>257</v>
      </c>
      <c r="L3635" t="s">
        <v>1573</v>
      </c>
      <c r="M3635" t="s">
        <v>55</v>
      </c>
      <c r="N3635" t="s">
        <v>56</v>
      </c>
      <c r="O3635" t="s">
        <v>68</v>
      </c>
      <c r="P3635" t="s">
        <v>58</v>
      </c>
      <c r="Q3635" t="s">
        <v>69</v>
      </c>
      <c r="R3635" t="s">
        <v>69</v>
      </c>
      <c r="S3635" t="s">
        <v>70</v>
      </c>
      <c r="T3635" t="s">
        <v>71</v>
      </c>
      <c r="U3635" t="s">
        <v>71</v>
      </c>
      <c r="V3635" t="s">
        <v>70</v>
      </c>
      <c r="W3635" t="s">
        <v>71</v>
      </c>
      <c r="X3635" t="s">
        <v>3694</v>
      </c>
      <c r="Y3635" t="s">
        <v>2177</v>
      </c>
      <c r="Z3635" s="5">
        <v>45309</v>
      </c>
      <c r="AA3635" s="5">
        <v>45310</v>
      </c>
      <c r="AB3635" t="s">
        <v>12980</v>
      </c>
      <c r="AC3635" t="s">
        <v>457</v>
      </c>
      <c r="AD3635" t="s">
        <v>6984</v>
      </c>
      <c r="AE3635" s="5">
        <v>45316</v>
      </c>
      <c r="AF3635" t="s">
        <v>12981</v>
      </c>
      <c r="AG3635" t="s">
        <v>12980</v>
      </c>
      <c r="AH3635" t="s">
        <v>77</v>
      </c>
      <c r="AI3635" t="s">
        <v>78</v>
      </c>
      <c r="AJ3635" s="5">
        <v>45412</v>
      </c>
      <c r="AK3635" t="s">
        <v>79</v>
      </c>
    </row>
    <row r="3636" spans="1:37">
      <c r="A3636" t="s">
        <v>12982</v>
      </c>
      <c r="B3636" t="s">
        <v>61</v>
      </c>
      <c r="C3636" s="5">
        <v>45292</v>
      </c>
      <c r="D3636" s="5">
        <v>45382</v>
      </c>
      <c r="E3636" t="s">
        <v>44</v>
      </c>
      <c r="F3636" t="s">
        <v>570</v>
      </c>
      <c r="G3636" t="s">
        <v>146</v>
      </c>
      <c r="H3636" t="s">
        <v>146</v>
      </c>
      <c r="I3636" t="s">
        <v>172</v>
      </c>
      <c r="J3636" t="s">
        <v>741</v>
      </c>
      <c r="K3636" t="s">
        <v>292</v>
      </c>
      <c r="L3636" t="s">
        <v>186</v>
      </c>
      <c r="M3636" t="s">
        <v>54</v>
      </c>
      <c r="N3636" t="s">
        <v>56</v>
      </c>
      <c r="O3636" t="s">
        <v>68</v>
      </c>
      <c r="P3636" t="s">
        <v>58</v>
      </c>
      <c r="Q3636" t="s">
        <v>69</v>
      </c>
      <c r="R3636" t="s">
        <v>69</v>
      </c>
      <c r="S3636" t="s">
        <v>70</v>
      </c>
      <c r="T3636" t="s">
        <v>71</v>
      </c>
      <c r="U3636" t="s">
        <v>71</v>
      </c>
      <c r="V3636" t="s">
        <v>70</v>
      </c>
      <c r="W3636" t="s">
        <v>71</v>
      </c>
      <c r="X3636" t="s">
        <v>361</v>
      </c>
      <c r="Y3636" t="s">
        <v>2177</v>
      </c>
      <c r="Z3636" s="5">
        <v>45316</v>
      </c>
      <c r="AA3636" s="5">
        <v>45317</v>
      </c>
      <c r="AB3636" t="s">
        <v>12983</v>
      </c>
      <c r="AC3636" t="s">
        <v>2206</v>
      </c>
      <c r="AD3636" t="s">
        <v>2188</v>
      </c>
      <c r="AE3636" s="5">
        <v>45321</v>
      </c>
      <c r="AF3636" t="s">
        <v>12984</v>
      </c>
      <c r="AG3636" t="s">
        <v>12983</v>
      </c>
      <c r="AH3636" t="s">
        <v>77</v>
      </c>
      <c r="AI3636" t="s">
        <v>78</v>
      </c>
      <c r="AJ3636" s="5">
        <v>45412</v>
      </c>
      <c r="AK3636" t="s">
        <v>79</v>
      </c>
    </row>
    <row r="3637" spans="1:37">
      <c r="A3637" t="s">
        <v>12985</v>
      </c>
      <c r="B3637" t="s">
        <v>61</v>
      </c>
      <c r="C3637" s="5">
        <v>45292</v>
      </c>
      <c r="D3637" s="5">
        <v>45382</v>
      </c>
      <c r="E3637" t="s">
        <v>44</v>
      </c>
      <c r="F3637" t="s">
        <v>5427</v>
      </c>
      <c r="G3637" t="s">
        <v>1327</v>
      </c>
      <c r="H3637" t="s">
        <v>546</v>
      </c>
      <c r="I3637" t="s">
        <v>282</v>
      </c>
      <c r="J3637" t="s">
        <v>5428</v>
      </c>
      <c r="K3637" t="s">
        <v>264</v>
      </c>
      <c r="L3637" t="s">
        <v>5429</v>
      </c>
      <c r="M3637" t="s">
        <v>55</v>
      </c>
      <c r="N3637" t="s">
        <v>56</v>
      </c>
      <c r="O3637" t="s">
        <v>68</v>
      </c>
      <c r="P3637" t="s">
        <v>58</v>
      </c>
      <c r="Q3637" t="s">
        <v>69</v>
      </c>
      <c r="R3637" t="s">
        <v>69</v>
      </c>
      <c r="S3637" t="s">
        <v>70</v>
      </c>
      <c r="T3637" t="s">
        <v>71</v>
      </c>
      <c r="U3637" t="s">
        <v>71</v>
      </c>
      <c r="V3637" t="s">
        <v>70</v>
      </c>
      <c r="W3637" t="s">
        <v>266</v>
      </c>
      <c r="X3637" t="s">
        <v>5430</v>
      </c>
      <c r="Y3637" t="s">
        <v>12986</v>
      </c>
      <c r="Z3637" s="5">
        <v>45358</v>
      </c>
      <c r="AA3637" s="5">
        <v>45358</v>
      </c>
      <c r="AB3637" t="s">
        <v>12987</v>
      </c>
      <c r="AC3637" t="s">
        <v>689</v>
      </c>
      <c r="AD3637" t="s">
        <v>69</v>
      </c>
      <c r="AE3637" s="5">
        <v>45371</v>
      </c>
      <c r="AF3637" t="s">
        <v>12988</v>
      </c>
      <c r="AG3637" t="s">
        <v>12987</v>
      </c>
      <c r="AH3637" t="s">
        <v>77</v>
      </c>
      <c r="AI3637" t="s">
        <v>78</v>
      </c>
      <c r="AJ3637" s="5">
        <v>45412</v>
      </c>
      <c r="AK3637" t="s">
        <v>79</v>
      </c>
    </row>
    <row r="3638" spans="1:37">
      <c r="A3638" t="s">
        <v>12989</v>
      </c>
      <c r="B3638" t="s">
        <v>61</v>
      </c>
      <c r="C3638" s="5">
        <v>45292</v>
      </c>
      <c r="D3638" s="5">
        <v>45382</v>
      </c>
      <c r="E3638" t="s">
        <v>44</v>
      </c>
      <c r="F3638" t="s">
        <v>81</v>
      </c>
      <c r="G3638" t="s">
        <v>63</v>
      </c>
      <c r="H3638" t="s">
        <v>63</v>
      </c>
      <c r="I3638" t="s">
        <v>172</v>
      </c>
      <c r="J3638" t="s">
        <v>4874</v>
      </c>
      <c r="K3638" t="s">
        <v>292</v>
      </c>
      <c r="L3638" t="s">
        <v>432</v>
      </c>
      <c r="M3638" t="s">
        <v>54</v>
      </c>
      <c r="N3638" t="s">
        <v>56</v>
      </c>
      <c r="O3638" t="s">
        <v>68</v>
      </c>
      <c r="P3638" t="s">
        <v>58</v>
      </c>
      <c r="Q3638" t="s">
        <v>69</v>
      </c>
      <c r="R3638" t="s">
        <v>69</v>
      </c>
      <c r="S3638" t="s">
        <v>70</v>
      </c>
      <c r="T3638" t="s">
        <v>71</v>
      </c>
      <c r="U3638" t="s">
        <v>71</v>
      </c>
      <c r="V3638" t="s">
        <v>70</v>
      </c>
      <c r="W3638" t="s">
        <v>71</v>
      </c>
      <c r="X3638" t="s">
        <v>513</v>
      </c>
      <c r="Y3638" t="s">
        <v>581</v>
      </c>
      <c r="Z3638" s="5">
        <v>45306</v>
      </c>
      <c r="AA3638" s="5">
        <v>45307</v>
      </c>
      <c r="AB3638" t="s">
        <v>12990</v>
      </c>
      <c r="AC3638" t="s">
        <v>10071</v>
      </c>
      <c r="AD3638" t="s">
        <v>9954</v>
      </c>
      <c r="AE3638" s="5">
        <v>45313</v>
      </c>
      <c r="AF3638" t="s">
        <v>12991</v>
      </c>
      <c r="AG3638" t="s">
        <v>12990</v>
      </c>
      <c r="AH3638" t="s">
        <v>77</v>
      </c>
      <c r="AI3638" t="s">
        <v>78</v>
      </c>
      <c r="AJ3638" s="5">
        <v>45412</v>
      </c>
      <c r="AK3638" t="s">
        <v>79</v>
      </c>
    </row>
    <row r="3639" spans="1:37">
      <c r="A3639" t="s">
        <v>12992</v>
      </c>
      <c r="B3639" t="s">
        <v>61</v>
      </c>
      <c r="C3639" s="5">
        <v>45292</v>
      </c>
      <c r="D3639" s="5">
        <v>45382</v>
      </c>
      <c r="E3639" t="s">
        <v>44</v>
      </c>
      <c r="F3639" t="s">
        <v>81</v>
      </c>
      <c r="G3639" t="s">
        <v>63</v>
      </c>
      <c r="H3639" t="s">
        <v>63</v>
      </c>
      <c r="I3639" t="s">
        <v>172</v>
      </c>
      <c r="J3639" t="s">
        <v>1458</v>
      </c>
      <c r="K3639" t="s">
        <v>1459</v>
      </c>
      <c r="L3639" t="s">
        <v>398</v>
      </c>
      <c r="M3639" t="s">
        <v>55</v>
      </c>
      <c r="N3639" t="s">
        <v>56</v>
      </c>
      <c r="O3639" t="s">
        <v>68</v>
      </c>
      <c r="P3639" t="s">
        <v>58</v>
      </c>
      <c r="Q3639" t="s">
        <v>69</v>
      </c>
      <c r="R3639" t="s">
        <v>69</v>
      </c>
      <c r="S3639" t="s">
        <v>70</v>
      </c>
      <c r="T3639" t="s">
        <v>71</v>
      </c>
      <c r="U3639" t="s">
        <v>71</v>
      </c>
      <c r="V3639" t="s">
        <v>70</v>
      </c>
      <c r="W3639" t="s">
        <v>71</v>
      </c>
      <c r="X3639" t="s">
        <v>293</v>
      </c>
      <c r="Y3639" t="s">
        <v>581</v>
      </c>
      <c r="Z3639" s="5">
        <v>45313</v>
      </c>
      <c r="AA3639" s="5">
        <v>45315</v>
      </c>
      <c r="AB3639" t="s">
        <v>12993</v>
      </c>
      <c r="AC3639" t="s">
        <v>12994</v>
      </c>
      <c r="AD3639" t="s">
        <v>12540</v>
      </c>
      <c r="AE3639" s="5">
        <v>45320</v>
      </c>
      <c r="AF3639" t="s">
        <v>12995</v>
      </c>
      <c r="AG3639" t="s">
        <v>12993</v>
      </c>
      <c r="AH3639" t="s">
        <v>77</v>
      </c>
      <c r="AI3639" t="s">
        <v>78</v>
      </c>
      <c r="AJ3639" s="5">
        <v>45412</v>
      </c>
      <c r="AK3639" t="s">
        <v>79</v>
      </c>
    </row>
    <row r="3640" spans="1:37">
      <c r="A3640" t="s">
        <v>12996</v>
      </c>
      <c r="B3640" t="s">
        <v>61</v>
      </c>
      <c r="C3640" s="5">
        <v>45292</v>
      </c>
      <c r="D3640" s="5">
        <v>45382</v>
      </c>
      <c r="E3640" t="s">
        <v>44</v>
      </c>
      <c r="F3640" t="s">
        <v>81</v>
      </c>
      <c r="G3640" t="s">
        <v>63</v>
      </c>
      <c r="H3640" t="s">
        <v>63</v>
      </c>
      <c r="I3640" t="s">
        <v>172</v>
      </c>
      <c r="J3640" t="s">
        <v>851</v>
      </c>
      <c r="K3640" t="s">
        <v>852</v>
      </c>
      <c r="L3640" t="s">
        <v>257</v>
      </c>
      <c r="M3640" t="s">
        <v>54</v>
      </c>
      <c r="N3640" t="s">
        <v>56</v>
      </c>
      <c r="O3640" t="s">
        <v>68</v>
      </c>
      <c r="P3640" t="s">
        <v>58</v>
      </c>
      <c r="Q3640" t="s">
        <v>69</v>
      </c>
      <c r="R3640" t="s">
        <v>69</v>
      </c>
      <c r="S3640" t="s">
        <v>70</v>
      </c>
      <c r="T3640" t="s">
        <v>71</v>
      </c>
      <c r="U3640" t="s">
        <v>71</v>
      </c>
      <c r="V3640" t="s">
        <v>70</v>
      </c>
      <c r="W3640" t="s">
        <v>71</v>
      </c>
      <c r="X3640" t="s">
        <v>361</v>
      </c>
      <c r="Y3640" t="s">
        <v>5892</v>
      </c>
      <c r="Z3640" s="5">
        <v>45315</v>
      </c>
      <c r="AA3640" s="5">
        <v>45317</v>
      </c>
      <c r="AB3640" t="s">
        <v>12997</v>
      </c>
      <c r="AC3640" t="s">
        <v>12998</v>
      </c>
      <c r="AD3640" t="s">
        <v>12999</v>
      </c>
      <c r="AE3640" s="5">
        <v>45321</v>
      </c>
      <c r="AF3640" t="s">
        <v>13000</v>
      </c>
      <c r="AG3640" t="s">
        <v>12997</v>
      </c>
      <c r="AH3640" t="s">
        <v>77</v>
      </c>
      <c r="AI3640" t="s">
        <v>78</v>
      </c>
      <c r="AJ3640" s="5">
        <v>45412</v>
      </c>
      <c r="AK3640" t="s">
        <v>79</v>
      </c>
    </row>
    <row r="3641" spans="1:37">
      <c r="A3641" t="s">
        <v>13001</v>
      </c>
      <c r="B3641" t="s">
        <v>61</v>
      </c>
      <c r="C3641" s="5">
        <v>45292</v>
      </c>
      <c r="D3641" s="5">
        <v>45382</v>
      </c>
      <c r="E3641" t="s">
        <v>44</v>
      </c>
      <c r="F3641" t="s">
        <v>81</v>
      </c>
      <c r="G3641" t="s">
        <v>63</v>
      </c>
      <c r="H3641" t="s">
        <v>63</v>
      </c>
      <c r="I3641" t="s">
        <v>172</v>
      </c>
      <c r="J3641" t="s">
        <v>94</v>
      </c>
      <c r="K3641" t="s">
        <v>669</v>
      </c>
      <c r="L3641" t="s">
        <v>791</v>
      </c>
      <c r="M3641" t="s">
        <v>55</v>
      </c>
      <c r="N3641" t="s">
        <v>56</v>
      </c>
      <c r="O3641" t="s">
        <v>68</v>
      </c>
      <c r="P3641" t="s">
        <v>58</v>
      </c>
      <c r="Q3641" t="s">
        <v>69</v>
      </c>
      <c r="R3641" t="s">
        <v>69</v>
      </c>
      <c r="S3641" t="s">
        <v>70</v>
      </c>
      <c r="T3641" t="s">
        <v>71</v>
      </c>
      <c r="U3641" t="s">
        <v>71</v>
      </c>
      <c r="V3641" t="s">
        <v>70</v>
      </c>
      <c r="W3641" t="s">
        <v>71</v>
      </c>
      <c r="X3641" t="s">
        <v>293</v>
      </c>
      <c r="Y3641" t="s">
        <v>465</v>
      </c>
      <c r="Z3641" s="5">
        <v>45316</v>
      </c>
      <c r="AA3641" s="5">
        <v>45317</v>
      </c>
      <c r="AB3641" t="s">
        <v>13002</v>
      </c>
      <c r="AC3641" t="s">
        <v>1925</v>
      </c>
      <c r="AD3641" t="s">
        <v>7007</v>
      </c>
      <c r="AE3641" s="5">
        <v>45322</v>
      </c>
      <c r="AF3641" t="s">
        <v>13003</v>
      </c>
      <c r="AG3641" t="s">
        <v>13002</v>
      </c>
      <c r="AH3641" t="s">
        <v>77</v>
      </c>
      <c r="AI3641" t="s">
        <v>78</v>
      </c>
      <c r="AJ3641" s="5">
        <v>45412</v>
      </c>
      <c r="AK3641" t="s">
        <v>79</v>
      </c>
    </row>
    <row r="3642" spans="1:37">
      <c r="A3642" t="s">
        <v>13004</v>
      </c>
      <c r="B3642" t="s">
        <v>61</v>
      </c>
      <c r="C3642" s="5">
        <v>45292</v>
      </c>
      <c r="D3642" s="5">
        <v>45382</v>
      </c>
      <c r="E3642" t="s">
        <v>44</v>
      </c>
      <c r="F3642" t="s">
        <v>255</v>
      </c>
      <c r="G3642" t="s">
        <v>63</v>
      </c>
      <c r="H3642" t="s">
        <v>63</v>
      </c>
      <c r="I3642" t="s">
        <v>172</v>
      </c>
      <c r="J3642" t="s">
        <v>1647</v>
      </c>
      <c r="K3642" t="s">
        <v>264</v>
      </c>
      <c r="L3642" t="s">
        <v>1648</v>
      </c>
      <c r="M3642" t="s">
        <v>55</v>
      </c>
      <c r="N3642" t="s">
        <v>56</v>
      </c>
      <c r="O3642" t="s">
        <v>68</v>
      </c>
      <c r="P3642" t="s">
        <v>58</v>
      </c>
      <c r="Q3642" t="s">
        <v>69</v>
      </c>
      <c r="R3642" t="s">
        <v>69</v>
      </c>
      <c r="S3642" t="s">
        <v>70</v>
      </c>
      <c r="T3642" t="s">
        <v>71</v>
      </c>
      <c r="U3642" t="s">
        <v>71</v>
      </c>
      <c r="V3642" t="s">
        <v>70</v>
      </c>
      <c r="W3642" t="s">
        <v>71</v>
      </c>
      <c r="X3642" t="s">
        <v>293</v>
      </c>
      <c r="Y3642" t="s">
        <v>465</v>
      </c>
      <c r="Z3642" s="5">
        <v>45316</v>
      </c>
      <c r="AA3642" s="5">
        <v>45317</v>
      </c>
      <c r="AB3642" t="s">
        <v>13005</v>
      </c>
      <c r="AC3642" t="s">
        <v>1925</v>
      </c>
      <c r="AD3642" t="s">
        <v>7007</v>
      </c>
      <c r="AE3642" s="5">
        <v>45322</v>
      </c>
      <c r="AF3642" t="s">
        <v>13006</v>
      </c>
      <c r="AG3642" t="s">
        <v>13005</v>
      </c>
      <c r="AH3642" t="s">
        <v>77</v>
      </c>
      <c r="AI3642" t="s">
        <v>78</v>
      </c>
      <c r="AJ3642" s="5">
        <v>45412</v>
      </c>
      <c r="AK3642" t="s">
        <v>79</v>
      </c>
    </row>
    <row r="3643" spans="1:37">
      <c r="A3643" t="s">
        <v>13007</v>
      </c>
      <c r="B3643" t="s">
        <v>61</v>
      </c>
      <c r="C3643" s="5">
        <v>45292</v>
      </c>
      <c r="D3643" s="5">
        <v>45382</v>
      </c>
      <c r="E3643" t="s">
        <v>44</v>
      </c>
      <c r="F3643" t="s">
        <v>81</v>
      </c>
      <c r="G3643" t="s">
        <v>63</v>
      </c>
      <c r="H3643" t="s">
        <v>63</v>
      </c>
      <c r="I3643" t="s">
        <v>172</v>
      </c>
      <c r="J3643" t="s">
        <v>699</v>
      </c>
      <c r="K3643" t="s">
        <v>275</v>
      </c>
      <c r="L3643" t="s">
        <v>233</v>
      </c>
      <c r="M3643" t="s">
        <v>55</v>
      </c>
      <c r="N3643" t="s">
        <v>56</v>
      </c>
      <c r="O3643" t="s">
        <v>68</v>
      </c>
      <c r="P3643" t="s">
        <v>58</v>
      </c>
      <c r="Q3643" t="s">
        <v>69</v>
      </c>
      <c r="R3643" t="s">
        <v>69</v>
      </c>
      <c r="S3643" t="s">
        <v>70</v>
      </c>
      <c r="T3643" t="s">
        <v>71</v>
      </c>
      <c r="U3643" t="s">
        <v>71</v>
      </c>
      <c r="V3643" t="s">
        <v>70</v>
      </c>
      <c r="W3643" t="s">
        <v>71</v>
      </c>
      <c r="X3643" t="s">
        <v>224</v>
      </c>
      <c r="Y3643" t="s">
        <v>465</v>
      </c>
      <c r="Z3643" s="5">
        <v>45320</v>
      </c>
      <c r="AA3643" s="5">
        <v>45321</v>
      </c>
      <c r="AB3643" t="s">
        <v>13008</v>
      </c>
      <c r="AC3643" t="s">
        <v>3911</v>
      </c>
      <c r="AD3643" t="s">
        <v>3912</v>
      </c>
      <c r="AE3643" s="5">
        <v>45324</v>
      </c>
      <c r="AF3643" t="s">
        <v>13009</v>
      </c>
      <c r="AG3643" t="s">
        <v>13008</v>
      </c>
      <c r="AH3643" t="s">
        <v>77</v>
      </c>
      <c r="AI3643" t="s">
        <v>78</v>
      </c>
      <c r="AJ3643" s="5">
        <v>45412</v>
      </c>
      <c r="AK3643" t="s">
        <v>79</v>
      </c>
    </row>
    <row r="3644" spans="1:37">
      <c r="A3644" t="s">
        <v>13010</v>
      </c>
      <c r="B3644" t="s">
        <v>61</v>
      </c>
      <c r="C3644" s="5">
        <v>45292</v>
      </c>
      <c r="D3644" s="5">
        <v>45382</v>
      </c>
      <c r="E3644" t="s">
        <v>44</v>
      </c>
      <c r="F3644" t="s">
        <v>81</v>
      </c>
      <c r="G3644" t="s">
        <v>63</v>
      </c>
      <c r="H3644" t="s">
        <v>63</v>
      </c>
      <c r="I3644" t="s">
        <v>172</v>
      </c>
      <c r="J3644" t="s">
        <v>4155</v>
      </c>
      <c r="K3644" t="s">
        <v>398</v>
      </c>
      <c r="L3644" t="s">
        <v>1329</v>
      </c>
      <c r="M3644" t="s">
        <v>55</v>
      </c>
      <c r="N3644" t="s">
        <v>56</v>
      </c>
      <c r="O3644" t="s">
        <v>68</v>
      </c>
      <c r="P3644" t="s">
        <v>58</v>
      </c>
      <c r="Q3644" t="s">
        <v>69</v>
      </c>
      <c r="R3644" t="s">
        <v>69</v>
      </c>
      <c r="S3644" t="s">
        <v>70</v>
      </c>
      <c r="T3644" t="s">
        <v>71</v>
      </c>
      <c r="U3644" t="s">
        <v>71</v>
      </c>
      <c r="V3644" t="s">
        <v>70</v>
      </c>
      <c r="W3644" t="s">
        <v>71</v>
      </c>
      <c r="X3644" t="s">
        <v>224</v>
      </c>
      <c r="Y3644" t="s">
        <v>581</v>
      </c>
      <c r="Z3644" s="5">
        <v>45328</v>
      </c>
      <c r="AA3644" s="5">
        <v>45329</v>
      </c>
      <c r="AB3644" t="s">
        <v>13011</v>
      </c>
      <c r="AC3644" t="s">
        <v>13012</v>
      </c>
      <c r="AD3644" t="s">
        <v>13013</v>
      </c>
      <c r="AE3644" s="5">
        <v>45334</v>
      </c>
      <c r="AF3644" t="s">
        <v>13014</v>
      </c>
      <c r="AG3644" t="s">
        <v>13011</v>
      </c>
      <c r="AH3644" t="s">
        <v>77</v>
      </c>
      <c r="AI3644" t="s">
        <v>78</v>
      </c>
      <c r="AJ3644" s="5">
        <v>45412</v>
      </c>
      <c r="AK3644" t="s">
        <v>79</v>
      </c>
    </row>
    <row r="3645" spans="1:37">
      <c r="A3645" t="s">
        <v>13015</v>
      </c>
      <c r="B3645" t="s">
        <v>61</v>
      </c>
      <c r="C3645" s="5">
        <v>45292</v>
      </c>
      <c r="D3645" s="5">
        <v>45382</v>
      </c>
      <c r="E3645" t="s">
        <v>44</v>
      </c>
      <c r="F3645" t="s">
        <v>13016</v>
      </c>
      <c r="G3645" t="s">
        <v>1255</v>
      </c>
      <c r="H3645" t="s">
        <v>329</v>
      </c>
      <c r="I3645" t="s">
        <v>78</v>
      </c>
      <c r="J3645" t="s">
        <v>13017</v>
      </c>
      <c r="K3645" t="s">
        <v>13018</v>
      </c>
      <c r="L3645" t="s">
        <v>676</v>
      </c>
      <c r="M3645" t="s">
        <v>55</v>
      </c>
      <c r="N3645" t="s">
        <v>56</v>
      </c>
      <c r="O3645" t="s">
        <v>68</v>
      </c>
      <c r="P3645" t="s">
        <v>58</v>
      </c>
      <c r="Q3645" t="s">
        <v>69</v>
      </c>
      <c r="R3645" t="s">
        <v>69</v>
      </c>
      <c r="S3645" t="s">
        <v>70</v>
      </c>
      <c r="T3645" t="s">
        <v>71</v>
      </c>
      <c r="U3645" t="s">
        <v>71</v>
      </c>
      <c r="V3645" t="s">
        <v>70</v>
      </c>
      <c r="W3645" t="s">
        <v>71</v>
      </c>
      <c r="X3645" t="s">
        <v>792</v>
      </c>
      <c r="Y3645" t="s">
        <v>13019</v>
      </c>
      <c r="Z3645" s="5">
        <v>45336</v>
      </c>
      <c r="AA3645" s="5">
        <v>45338</v>
      </c>
      <c r="AB3645" t="s">
        <v>13020</v>
      </c>
      <c r="AC3645" t="s">
        <v>7432</v>
      </c>
      <c r="AD3645" t="s">
        <v>1841</v>
      </c>
      <c r="AE3645" s="5">
        <v>45348</v>
      </c>
      <c r="AF3645" t="s">
        <v>13021</v>
      </c>
      <c r="AG3645" t="s">
        <v>13020</v>
      </c>
      <c r="AH3645" t="s">
        <v>77</v>
      </c>
      <c r="AI3645" t="s">
        <v>78</v>
      </c>
      <c r="AJ3645" s="5">
        <v>45412</v>
      </c>
      <c r="AK3645" t="s">
        <v>79</v>
      </c>
    </row>
    <row r="3646" spans="1:37">
      <c r="A3646" t="s">
        <v>13022</v>
      </c>
      <c r="B3646" t="s">
        <v>61</v>
      </c>
      <c r="C3646" s="5">
        <v>45292</v>
      </c>
      <c r="D3646" s="5">
        <v>45382</v>
      </c>
      <c r="E3646" t="s">
        <v>44</v>
      </c>
      <c r="F3646" t="s">
        <v>81</v>
      </c>
      <c r="G3646" t="s">
        <v>63</v>
      </c>
      <c r="H3646" t="s">
        <v>63</v>
      </c>
      <c r="I3646" t="s">
        <v>547</v>
      </c>
      <c r="J3646" t="s">
        <v>13023</v>
      </c>
      <c r="K3646" t="s">
        <v>1564</v>
      </c>
      <c r="L3646" t="s">
        <v>13024</v>
      </c>
      <c r="M3646" t="s">
        <v>55</v>
      </c>
      <c r="N3646" t="s">
        <v>56</v>
      </c>
      <c r="O3646" t="s">
        <v>68</v>
      </c>
      <c r="P3646" t="s">
        <v>58</v>
      </c>
      <c r="Q3646" t="s">
        <v>69</v>
      </c>
      <c r="R3646" t="s">
        <v>69</v>
      </c>
      <c r="S3646" t="s">
        <v>70</v>
      </c>
      <c r="T3646" t="s">
        <v>71</v>
      </c>
      <c r="U3646" t="s">
        <v>71</v>
      </c>
      <c r="V3646" t="s">
        <v>70</v>
      </c>
      <c r="W3646" t="s">
        <v>71</v>
      </c>
      <c r="X3646" t="s">
        <v>361</v>
      </c>
      <c r="Y3646" t="s">
        <v>2231</v>
      </c>
      <c r="Z3646" s="5">
        <v>45300</v>
      </c>
      <c r="AA3646" s="5">
        <v>45301</v>
      </c>
      <c r="AB3646" t="s">
        <v>13025</v>
      </c>
      <c r="AC3646" t="s">
        <v>75</v>
      </c>
      <c r="AD3646" t="s">
        <v>69</v>
      </c>
      <c r="AE3646" s="5">
        <v>45355</v>
      </c>
      <c r="AF3646" t="s">
        <v>13026</v>
      </c>
      <c r="AG3646" t="s">
        <v>13025</v>
      </c>
      <c r="AH3646" t="s">
        <v>77</v>
      </c>
      <c r="AI3646" t="s">
        <v>78</v>
      </c>
      <c r="AJ3646" s="5">
        <v>45412</v>
      </c>
      <c r="AK3646" t="s">
        <v>79</v>
      </c>
    </row>
    <row r="3647" spans="1:37">
      <c r="A3647" t="s">
        <v>13027</v>
      </c>
      <c r="B3647" t="s">
        <v>61</v>
      </c>
      <c r="C3647" s="5">
        <v>45292</v>
      </c>
      <c r="D3647" s="5">
        <v>45382</v>
      </c>
      <c r="E3647" t="s">
        <v>44</v>
      </c>
      <c r="F3647" t="s">
        <v>81</v>
      </c>
      <c r="G3647" t="s">
        <v>63</v>
      </c>
      <c r="H3647" t="s">
        <v>63</v>
      </c>
      <c r="I3647" t="s">
        <v>172</v>
      </c>
      <c r="J3647" t="s">
        <v>2858</v>
      </c>
      <c r="K3647" t="s">
        <v>1757</v>
      </c>
      <c r="L3647" t="s">
        <v>675</v>
      </c>
      <c r="M3647" t="s">
        <v>55</v>
      </c>
      <c r="N3647" t="s">
        <v>56</v>
      </c>
      <c r="O3647" t="s">
        <v>68</v>
      </c>
      <c r="P3647" t="s">
        <v>58</v>
      </c>
      <c r="Q3647" t="s">
        <v>69</v>
      </c>
      <c r="R3647" t="s">
        <v>69</v>
      </c>
      <c r="S3647" t="s">
        <v>70</v>
      </c>
      <c r="T3647" t="s">
        <v>71</v>
      </c>
      <c r="U3647" t="s">
        <v>71</v>
      </c>
      <c r="V3647" t="s">
        <v>70</v>
      </c>
      <c r="W3647" t="s">
        <v>71</v>
      </c>
      <c r="X3647" t="s">
        <v>589</v>
      </c>
      <c r="Y3647" t="s">
        <v>177</v>
      </c>
      <c r="Z3647" s="5">
        <v>45306</v>
      </c>
      <c r="AA3647" s="5">
        <v>45307</v>
      </c>
      <c r="AB3647" t="s">
        <v>13028</v>
      </c>
      <c r="AC3647" t="s">
        <v>124</v>
      </c>
      <c r="AD3647" t="s">
        <v>69</v>
      </c>
      <c r="AE3647" s="5">
        <v>45313</v>
      </c>
      <c r="AF3647" t="s">
        <v>13029</v>
      </c>
      <c r="AG3647" t="s">
        <v>13028</v>
      </c>
      <c r="AH3647" t="s">
        <v>77</v>
      </c>
      <c r="AI3647" t="s">
        <v>78</v>
      </c>
      <c r="AJ3647" s="5">
        <v>45412</v>
      </c>
      <c r="AK3647" t="s">
        <v>79</v>
      </c>
    </row>
    <row r="3648" spans="1:37">
      <c r="A3648" t="s">
        <v>13030</v>
      </c>
      <c r="B3648" t="s">
        <v>61</v>
      </c>
      <c r="C3648" s="5">
        <v>45292</v>
      </c>
      <c r="D3648" s="5">
        <v>45382</v>
      </c>
      <c r="E3648" t="s">
        <v>44</v>
      </c>
      <c r="F3648" t="s">
        <v>81</v>
      </c>
      <c r="G3648" t="s">
        <v>63</v>
      </c>
      <c r="H3648" t="s">
        <v>63</v>
      </c>
      <c r="I3648" t="s">
        <v>172</v>
      </c>
      <c r="J3648" t="s">
        <v>1676</v>
      </c>
      <c r="K3648" t="s">
        <v>398</v>
      </c>
      <c r="L3648" t="s">
        <v>520</v>
      </c>
      <c r="M3648" t="s">
        <v>55</v>
      </c>
      <c r="N3648" t="s">
        <v>56</v>
      </c>
      <c r="O3648" t="s">
        <v>68</v>
      </c>
      <c r="P3648" t="s">
        <v>58</v>
      </c>
      <c r="Q3648" t="s">
        <v>69</v>
      </c>
      <c r="R3648" t="s">
        <v>69</v>
      </c>
      <c r="S3648" t="s">
        <v>70</v>
      </c>
      <c r="T3648" t="s">
        <v>71</v>
      </c>
      <c r="U3648" t="s">
        <v>71</v>
      </c>
      <c r="V3648" t="s">
        <v>70</v>
      </c>
      <c r="W3648" t="s">
        <v>71</v>
      </c>
      <c r="X3648" t="s">
        <v>85</v>
      </c>
      <c r="Y3648" t="s">
        <v>641</v>
      </c>
      <c r="Z3648" s="5">
        <v>45309</v>
      </c>
      <c r="AA3648" s="5">
        <v>45310</v>
      </c>
      <c r="AB3648" t="s">
        <v>13031</v>
      </c>
      <c r="AC3648" t="s">
        <v>13032</v>
      </c>
      <c r="AD3648" t="s">
        <v>13033</v>
      </c>
      <c r="AE3648" s="5">
        <v>45315</v>
      </c>
      <c r="AF3648" t="s">
        <v>13034</v>
      </c>
      <c r="AG3648" t="s">
        <v>13031</v>
      </c>
      <c r="AH3648" t="s">
        <v>77</v>
      </c>
      <c r="AI3648" t="s">
        <v>78</v>
      </c>
      <c r="AJ3648" s="5">
        <v>45412</v>
      </c>
      <c r="AK3648" t="s">
        <v>79</v>
      </c>
    </row>
    <row r="3649" spans="1:37">
      <c r="A3649" t="s">
        <v>13035</v>
      </c>
      <c r="B3649" t="s">
        <v>61</v>
      </c>
      <c r="C3649" s="5">
        <v>45292</v>
      </c>
      <c r="D3649" s="5">
        <v>45382</v>
      </c>
      <c r="E3649" t="s">
        <v>44</v>
      </c>
      <c r="F3649" t="s">
        <v>81</v>
      </c>
      <c r="G3649" t="s">
        <v>63</v>
      </c>
      <c r="H3649" t="s">
        <v>63</v>
      </c>
      <c r="I3649" t="s">
        <v>172</v>
      </c>
      <c r="J3649" t="s">
        <v>1839</v>
      </c>
      <c r="K3649" t="s">
        <v>103</v>
      </c>
      <c r="L3649" t="s">
        <v>264</v>
      </c>
      <c r="M3649" t="s">
        <v>54</v>
      </c>
      <c r="N3649" t="s">
        <v>56</v>
      </c>
      <c r="O3649" t="s">
        <v>68</v>
      </c>
      <c r="P3649" t="s">
        <v>58</v>
      </c>
      <c r="Q3649" t="s">
        <v>69</v>
      </c>
      <c r="R3649" t="s">
        <v>69</v>
      </c>
      <c r="S3649" t="s">
        <v>70</v>
      </c>
      <c r="T3649" t="s">
        <v>71</v>
      </c>
      <c r="U3649" t="s">
        <v>71</v>
      </c>
      <c r="V3649" t="s">
        <v>70</v>
      </c>
      <c r="W3649" t="s">
        <v>71</v>
      </c>
      <c r="X3649" t="s">
        <v>521</v>
      </c>
      <c r="Y3649" t="s">
        <v>465</v>
      </c>
      <c r="Z3649" s="5">
        <v>45314</v>
      </c>
      <c r="AA3649" s="5">
        <v>45315</v>
      </c>
      <c r="AB3649" t="s">
        <v>13036</v>
      </c>
      <c r="AC3649" t="s">
        <v>13037</v>
      </c>
      <c r="AD3649" t="s">
        <v>13038</v>
      </c>
      <c r="AE3649" s="5">
        <v>45320</v>
      </c>
      <c r="AF3649" t="s">
        <v>13039</v>
      </c>
      <c r="AG3649" t="s">
        <v>13036</v>
      </c>
      <c r="AH3649" t="s">
        <v>77</v>
      </c>
      <c r="AI3649" t="s">
        <v>78</v>
      </c>
      <c r="AJ3649" s="5">
        <v>45412</v>
      </c>
      <c r="AK3649" t="s">
        <v>79</v>
      </c>
    </row>
    <row r="3650" spans="1:37">
      <c r="A3650" t="s">
        <v>13040</v>
      </c>
      <c r="B3650" t="s">
        <v>61</v>
      </c>
      <c r="C3650" s="5">
        <v>45292</v>
      </c>
      <c r="D3650" s="5">
        <v>45382</v>
      </c>
      <c r="E3650" t="s">
        <v>44</v>
      </c>
      <c r="F3650" t="s">
        <v>81</v>
      </c>
      <c r="G3650" t="s">
        <v>63</v>
      </c>
      <c r="H3650" t="s">
        <v>63</v>
      </c>
      <c r="I3650" t="s">
        <v>172</v>
      </c>
      <c r="J3650" t="s">
        <v>1676</v>
      </c>
      <c r="K3650" t="s">
        <v>398</v>
      </c>
      <c r="L3650" t="s">
        <v>520</v>
      </c>
      <c r="M3650" t="s">
        <v>55</v>
      </c>
      <c r="N3650" t="s">
        <v>56</v>
      </c>
      <c r="O3650" t="s">
        <v>68</v>
      </c>
      <c r="P3650" t="s">
        <v>58</v>
      </c>
      <c r="Q3650" t="s">
        <v>69</v>
      </c>
      <c r="R3650" t="s">
        <v>69</v>
      </c>
      <c r="S3650" t="s">
        <v>70</v>
      </c>
      <c r="T3650" t="s">
        <v>71</v>
      </c>
      <c r="U3650" t="s">
        <v>71</v>
      </c>
      <c r="V3650" t="s">
        <v>70</v>
      </c>
      <c r="W3650" t="s">
        <v>71</v>
      </c>
      <c r="X3650" t="s">
        <v>859</v>
      </c>
      <c r="Y3650" t="s">
        <v>522</v>
      </c>
      <c r="Z3650" s="5">
        <v>45316</v>
      </c>
      <c r="AA3650" s="5">
        <v>45317</v>
      </c>
      <c r="AB3650" t="s">
        <v>13041</v>
      </c>
      <c r="AC3650" t="s">
        <v>1690</v>
      </c>
      <c r="AD3650" t="s">
        <v>1283</v>
      </c>
      <c r="AE3650" s="5">
        <v>45322</v>
      </c>
      <c r="AF3650" t="s">
        <v>13042</v>
      </c>
      <c r="AG3650" t="s">
        <v>13041</v>
      </c>
      <c r="AH3650" t="s">
        <v>77</v>
      </c>
      <c r="AI3650" t="s">
        <v>78</v>
      </c>
      <c r="AJ3650" s="5">
        <v>45412</v>
      </c>
      <c r="AK3650" t="s">
        <v>79</v>
      </c>
    </row>
    <row r="3651" spans="1:37">
      <c r="A3651" t="s">
        <v>13043</v>
      </c>
      <c r="B3651" t="s">
        <v>61</v>
      </c>
      <c r="C3651" s="5">
        <v>45292</v>
      </c>
      <c r="D3651" s="5">
        <v>45382</v>
      </c>
      <c r="E3651" t="s">
        <v>44</v>
      </c>
      <c r="F3651" t="s">
        <v>81</v>
      </c>
      <c r="G3651" t="s">
        <v>63</v>
      </c>
      <c r="H3651" t="s">
        <v>63</v>
      </c>
      <c r="I3651" t="s">
        <v>172</v>
      </c>
      <c r="J3651" t="s">
        <v>1979</v>
      </c>
      <c r="K3651" t="s">
        <v>264</v>
      </c>
      <c r="L3651" t="s">
        <v>1757</v>
      </c>
      <c r="M3651" t="s">
        <v>55</v>
      </c>
      <c r="N3651" t="s">
        <v>56</v>
      </c>
      <c r="O3651" t="s">
        <v>68</v>
      </c>
      <c r="P3651" t="s">
        <v>58</v>
      </c>
      <c r="Q3651" t="s">
        <v>69</v>
      </c>
      <c r="R3651" t="s">
        <v>69</v>
      </c>
      <c r="S3651" t="s">
        <v>70</v>
      </c>
      <c r="T3651" t="s">
        <v>71</v>
      </c>
      <c r="U3651" t="s">
        <v>71</v>
      </c>
      <c r="V3651" t="s">
        <v>70</v>
      </c>
      <c r="W3651" t="s">
        <v>71</v>
      </c>
      <c r="X3651" t="s">
        <v>224</v>
      </c>
      <c r="Y3651" t="s">
        <v>641</v>
      </c>
      <c r="Z3651" s="5">
        <v>45330</v>
      </c>
      <c r="AA3651" s="5">
        <v>45331</v>
      </c>
      <c r="AB3651" t="s">
        <v>13044</v>
      </c>
      <c r="AC3651" t="s">
        <v>13045</v>
      </c>
      <c r="AD3651" t="s">
        <v>13046</v>
      </c>
      <c r="AE3651" s="5">
        <v>45337</v>
      </c>
      <c r="AF3651" t="s">
        <v>13047</v>
      </c>
      <c r="AG3651" t="s">
        <v>13044</v>
      </c>
      <c r="AH3651" t="s">
        <v>77</v>
      </c>
      <c r="AI3651" t="s">
        <v>78</v>
      </c>
      <c r="AJ3651" s="5">
        <v>45412</v>
      </c>
      <c r="AK3651" t="s">
        <v>79</v>
      </c>
    </row>
    <row r="3652" spans="1:37">
      <c r="A3652" t="s">
        <v>13048</v>
      </c>
      <c r="B3652" t="s">
        <v>61</v>
      </c>
      <c r="C3652" s="5">
        <v>45292</v>
      </c>
      <c r="D3652" s="5">
        <v>45382</v>
      </c>
      <c r="E3652" t="s">
        <v>44</v>
      </c>
      <c r="F3652" t="s">
        <v>686</v>
      </c>
      <c r="G3652" t="s">
        <v>329</v>
      </c>
      <c r="H3652" t="s">
        <v>329</v>
      </c>
      <c r="I3652" t="s">
        <v>172</v>
      </c>
      <c r="J3652" t="s">
        <v>1934</v>
      </c>
      <c r="K3652" t="s">
        <v>103</v>
      </c>
      <c r="L3652" t="s">
        <v>1935</v>
      </c>
      <c r="M3652" t="s">
        <v>54</v>
      </c>
      <c r="N3652" t="s">
        <v>56</v>
      </c>
      <c r="O3652" t="s">
        <v>68</v>
      </c>
      <c r="P3652" t="s">
        <v>58</v>
      </c>
      <c r="Q3652" t="s">
        <v>69</v>
      </c>
      <c r="R3652" t="s">
        <v>69</v>
      </c>
      <c r="S3652" t="s">
        <v>70</v>
      </c>
      <c r="T3652" t="s">
        <v>71</v>
      </c>
      <c r="U3652" t="s">
        <v>71</v>
      </c>
      <c r="V3652" t="s">
        <v>70</v>
      </c>
      <c r="W3652" t="s">
        <v>71</v>
      </c>
      <c r="X3652" t="s">
        <v>3694</v>
      </c>
      <c r="Y3652" t="s">
        <v>1641</v>
      </c>
      <c r="Z3652" s="5">
        <v>45341</v>
      </c>
      <c r="AA3652" s="5">
        <v>45342</v>
      </c>
      <c r="AB3652" t="s">
        <v>13049</v>
      </c>
      <c r="AC3652" t="s">
        <v>13050</v>
      </c>
      <c r="AD3652" t="s">
        <v>13051</v>
      </c>
      <c r="AE3652" s="5">
        <v>45345</v>
      </c>
      <c r="AF3652" t="s">
        <v>13052</v>
      </c>
      <c r="AG3652" t="s">
        <v>13049</v>
      </c>
      <c r="AH3652" t="s">
        <v>77</v>
      </c>
      <c r="AI3652" t="s">
        <v>78</v>
      </c>
      <c r="AJ3652" s="5">
        <v>45412</v>
      </c>
      <c r="AK3652" t="s">
        <v>79</v>
      </c>
    </row>
    <row r="3653" spans="1:37">
      <c r="A3653" t="s">
        <v>13053</v>
      </c>
      <c r="B3653" t="s">
        <v>61</v>
      </c>
      <c r="C3653" s="5">
        <v>45292</v>
      </c>
      <c r="D3653" s="5">
        <v>45382</v>
      </c>
      <c r="E3653" t="s">
        <v>44</v>
      </c>
      <c r="F3653" t="s">
        <v>81</v>
      </c>
      <c r="G3653" t="s">
        <v>63</v>
      </c>
      <c r="H3653" t="s">
        <v>63</v>
      </c>
      <c r="I3653" t="s">
        <v>172</v>
      </c>
      <c r="J3653" t="s">
        <v>2106</v>
      </c>
      <c r="K3653" t="s">
        <v>1467</v>
      </c>
      <c r="L3653" t="s">
        <v>2107</v>
      </c>
      <c r="M3653" t="s">
        <v>55</v>
      </c>
      <c r="N3653" t="s">
        <v>56</v>
      </c>
      <c r="O3653" t="s">
        <v>68</v>
      </c>
      <c r="P3653" t="s">
        <v>58</v>
      </c>
      <c r="Q3653" t="s">
        <v>69</v>
      </c>
      <c r="R3653" t="s">
        <v>69</v>
      </c>
      <c r="S3653" t="s">
        <v>70</v>
      </c>
      <c r="T3653" t="s">
        <v>71</v>
      </c>
      <c r="U3653" t="s">
        <v>71</v>
      </c>
      <c r="V3653" t="s">
        <v>70</v>
      </c>
      <c r="W3653" t="s">
        <v>71</v>
      </c>
      <c r="X3653" t="s">
        <v>589</v>
      </c>
      <c r="Y3653" t="s">
        <v>405</v>
      </c>
      <c r="Z3653" s="5">
        <v>45342</v>
      </c>
      <c r="AA3653" s="5">
        <v>45343</v>
      </c>
      <c r="AB3653" t="s">
        <v>13054</v>
      </c>
      <c r="AC3653" t="s">
        <v>124</v>
      </c>
      <c r="AD3653" t="s">
        <v>408</v>
      </c>
      <c r="AE3653" s="5">
        <v>45345</v>
      </c>
      <c r="AF3653" t="s">
        <v>13055</v>
      </c>
      <c r="AG3653" t="s">
        <v>13054</v>
      </c>
      <c r="AH3653" t="s">
        <v>77</v>
      </c>
      <c r="AI3653" t="s">
        <v>78</v>
      </c>
      <c r="AJ3653" s="5">
        <v>45412</v>
      </c>
      <c r="AK3653" t="s">
        <v>79</v>
      </c>
    </row>
    <row r="3654" spans="1:37">
      <c r="A3654" t="s">
        <v>13056</v>
      </c>
      <c r="B3654" t="s">
        <v>61</v>
      </c>
      <c r="C3654" s="5">
        <v>45292</v>
      </c>
      <c r="D3654" s="5">
        <v>45382</v>
      </c>
      <c r="E3654" t="s">
        <v>44</v>
      </c>
      <c r="F3654" t="s">
        <v>545</v>
      </c>
      <c r="G3654" t="s">
        <v>546</v>
      </c>
      <c r="H3654" t="s">
        <v>546</v>
      </c>
      <c r="I3654" t="s">
        <v>547</v>
      </c>
      <c r="J3654" t="s">
        <v>954</v>
      </c>
      <c r="K3654" t="s">
        <v>955</v>
      </c>
      <c r="L3654" t="s">
        <v>264</v>
      </c>
      <c r="M3654" t="s">
        <v>54</v>
      </c>
      <c r="N3654" t="s">
        <v>56</v>
      </c>
      <c r="O3654" t="s">
        <v>68</v>
      </c>
      <c r="P3654" t="s">
        <v>58</v>
      </c>
      <c r="Q3654" t="s">
        <v>69</v>
      </c>
      <c r="R3654" t="s">
        <v>69</v>
      </c>
      <c r="S3654" t="s">
        <v>70</v>
      </c>
      <c r="T3654" t="s">
        <v>71</v>
      </c>
      <c r="U3654" t="s">
        <v>71</v>
      </c>
      <c r="V3654" t="s">
        <v>70</v>
      </c>
      <c r="W3654" t="s">
        <v>70</v>
      </c>
      <c r="X3654" t="s">
        <v>550</v>
      </c>
      <c r="Y3654" t="s">
        <v>551</v>
      </c>
      <c r="Z3654" s="5">
        <v>45348</v>
      </c>
      <c r="AA3654" s="5">
        <v>45348</v>
      </c>
      <c r="AB3654" t="s">
        <v>13057</v>
      </c>
      <c r="AC3654" t="s">
        <v>13058</v>
      </c>
      <c r="AD3654" t="s">
        <v>13059</v>
      </c>
      <c r="AE3654" s="5">
        <v>45351</v>
      </c>
      <c r="AF3654" t="s">
        <v>13060</v>
      </c>
      <c r="AG3654" t="s">
        <v>13057</v>
      </c>
      <c r="AH3654" t="s">
        <v>77</v>
      </c>
      <c r="AI3654" t="s">
        <v>78</v>
      </c>
      <c r="AJ3654" s="5">
        <v>45412</v>
      </c>
      <c r="AK3654" t="s">
        <v>79</v>
      </c>
    </row>
    <row r="3655" spans="1:37">
      <c r="A3655" t="s">
        <v>13061</v>
      </c>
      <c r="B3655" t="s">
        <v>61</v>
      </c>
      <c r="C3655" s="5">
        <v>45292</v>
      </c>
      <c r="D3655" s="5">
        <v>45382</v>
      </c>
      <c r="E3655" t="s">
        <v>44</v>
      </c>
      <c r="F3655" t="s">
        <v>81</v>
      </c>
      <c r="G3655" t="s">
        <v>63</v>
      </c>
      <c r="H3655" t="s">
        <v>63</v>
      </c>
      <c r="I3655" t="s">
        <v>547</v>
      </c>
      <c r="J3655" t="s">
        <v>368</v>
      </c>
      <c r="K3655" t="s">
        <v>241</v>
      </c>
      <c r="L3655" t="s">
        <v>6995</v>
      </c>
      <c r="M3655" t="s">
        <v>54</v>
      </c>
      <c r="N3655" t="s">
        <v>56</v>
      </c>
      <c r="O3655" t="s">
        <v>68</v>
      </c>
      <c r="P3655" t="s">
        <v>58</v>
      </c>
      <c r="Q3655" t="s">
        <v>69</v>
      </c>
      <c r="R3655" t="s">
        <v>69</v>
      </c>
      <c r="S3655" t="s">
        <v>70</v>
      </c>
      <c r="T3655" t="s">
        <v>71</v>
      </c>
      <c r="U3655" t="s">
        <v>71</v>
      </c>
      <c r="V3655" t="s">
        <v>70</v>
      </c>
      <c r="W3655" t="s">
        <v>71</v>
      </c>
      <c r="X3655" t="s">
        <v>513</v>
      </c>
      <c r="Y3655" t="s">
        <v>3924</v>
      </c>
      <c r="Z3655" s="5">
        <v>45302</v>
      </c>
      <c r="AA3655" s="5">
        <v>45303</v>
      </c>
      <c r="AB3655" t="s">
        <v>13062</v>
      </c>
      <c r="AC3655" t="s">
        <v>557</v>
      </c>
      <c r="AD3655" t="s">
        <v>69</v>
      </c>
      <c r="AE3655" s="5">
        <v>45355</v>
      </c>
      <c r="AF3655" t="s">
        <v>13063</v>
      </c>
      <c r="AG3655" t="s">
        <v>13062</v>
      </c>
      <c r="AH3655" t="s">
        <v>77</v>
      </c>
      <c r="AI3655" t="s">
        <v>78</v>
      </c>
      <c r="AJ3655" s="5">
        <v>45412</v>
      </c>
      <c r="AK3655" t="s">
        <v>79</v>
      </c>
    </row>
    <row r="3656" spans="1:37">
      <c r="A3656" t="s">
        <v>13064</v>
      </c>
      <c r="B3656" t="s">
        <v>61</v>
      </c>
      <c r="C3656" s="5">
        <v>45292</v>
      </c>
      <c r="D3656" s="5">
        <v>45382</v>
      </c>
      <c r="E3656" t="s">
        <v>44</v>
      </c>
      <c r="F3656" t="s">
        <v>81</v>
      </c>
      <c r="G3656" t="s">
        <v>63</v>
      </c>
      <c r="H3656" t="s">
        <v>63</v>
      </c>
      <c r="I3656" t="s">
        <v>547</v>
      </c>
      <c r="J3656" t="s">
        <v>13065</v>
      </c>
      <c r="K3656" t="s">
        <v>1427</v>
      </c>
      <c r="L3656" t="s">
        <v>274</v>
      </c>
      <c r="M3656" t="s">
        <v>54</v>
      </c>
      <c r="N3656" t="s">
        <v>56</v>
      </c>
      <c r="O3656" t="s">
        <v>68</v>
      </c>
      <c r="P3656" t="s">
        <v>58</v>
      </c>
      <c r="Q3656" t="s">
        <v>69</v>
      </c>
      <c r="R3656" t="s">
        <v>69</v>
      </c>
      <c r="S3656" t="s">
        <v>70</v>
      </c>
      <c r="T3656" t="s">
        <v>71</v>
      </c>
      <c r="U3656" t="s">
        <v>71</v>
      </c>
      <c r="V3656" t="s">
        <v>70</v>
      </c>
      <c r="W3656" t="s">
        <v>71</v>
      </c>
      <c r="X3656" t="s">
        <v>224</v>
      </c>
      <c r="Y3656" t="s">
        <v>13066</v>
      </c>
      <c r="Z3656" s="5">
        <v>45302</v>
      </c>
      <c r="AA3656" s="5">
        <v>45303</v>
      </c>
      <c r="AB3656" t="s">
        <v>13067</v>
      </c>
      <c r="AC3656" t="s">
        <v>75</v>
      </c>
      <c r="AD3656" t="s">
        <v>69</v>
      </c>
      <c r="AE3656" s="5">
        <v>45355</v>
      </c>
      <c r="AF3656" t="s">
        <v>13068</v>
      </c>
      <c r="AG3656" t="s">
        <v>13067</v>
      </c>
      <c r="AH3656" t="s">
        <v>77</v>
      </c>
      <c r="AI3656" t="s">
        <v>78</v>
      </c>
      <c r="AJ3656" s="5">
        <v>45412</v>
      </c>
      <c r="AK3656" t="s">
        <v>79</v>
      </c>
    </row>
    <row r="3657" spans="1:37">
      <c r="A3657" t="s">
        <v>13069</v>
      </c>
      <c r="B3657" t="s">
        <v>61</v>
      </c>
      <c r="C3657" s="5">
        <v>45292</v>
      </c>
      <c r="D3657" s="5">
        <v>45382</v>
      </c>
      <c r="E3657" t="s">
        <v>44</v>
      </c>
      <c r="F3657" t="s">
        <v>81</v>
      </c>
      <c r="G3657" t="s">
        <v>63</v>
      </c>
      <c r="H3657" t="s">
        <v>63</v>
      </c>
      <c r="I3657" t="s">
        <v>64</v>
      </c>
      <c r="J3657" t="s">
        <v>431</v>
      </c>
      <c r="K3657" t="s">
        <v>432</v>
      </c>
      <c r="L3657" t="s">
        <v>433</v>
      </c>
      <c r="M3657" t="s">
        <v>54</v>
      </c>
      <c r="N3657" t="s">
        <v>56</v>
      </c>
      <c r="O3657" t="s">
        <v>68</v>
      </c>
      <c r="P3657" t="s">
        <v>58</v>
      </c>
      <c r="Q3657" t="s">
        <v>69</v>
      </c>
      <c r="R3657" t="s">
        <v>69</v>
      </c>
      <c r="S3657" t="s">
        <v>70</v>
      </c>
      <c r="T3657" t="s">
        <v>71</v>
      </c>
      <c r="U3657" t="s">
        <v>71</v>
      </c>
      <c r="V3657" t="s">
        <v>70</v>
      </c>
      <c r="W3657" t="s">
        <v>71</v>
      </c>
      <c r="X3657" t="s">
        <v>2250</v>
      </c>
      <c r="Y3657" t="s">
        <v>393</v>
      </c>
      <c r="Z3657" s="5">
        <v>45302</v>
      </c>
      <c r="AA3657" s="5">
        <v>45303</v>
      </c>
      <c r="AB3657" t="s">
        <v>13070</v>
      </c>
      <c r="AC3657" t="s">
        <v>152</v>
      </c>
      <c r="AD3657" t="s">
        <v>69</v>
      </c>
      <c r="AE3657" s="5">
        <v>45314</v>
      </c>
      <c r="AF3657" t="s">
        <v>13071</v>
      </c>
      <c r="AG3657" t="s">
        <v>13070</v>
      </c>
      <c r="AH3657" t="s">
        <v>77</v>
      </c>
      <c r="AI3657" t="s">
        <v>78</v>
      </c>
      <c r="AJ3657" s="5">
        <v>45412</v>
      </c>
      <c r="AK3657" t="s">
        <v>79</v>
      </c>
    </row>
    <row r="3658" spans="1:37">
      <c r="A3658" t="s">
        <v>13072</v>
      </c>
      <c r="B3658" t="s">
        <v>61</v>
      </c>
      <c r="C3658" s="5">
        <v>45292</v>
      </c>
      <c r="D3658" s="5">
        <v>45382</v>
      </c>
      <c r="E3658" t="s">
        <v>44</v>
      </c>
      <c r="F3658" t="s">
        <v>91</v>
      </c>
      <c r="G3658" t="s">
        <v>92</v>
      </c>
      <c r="H3658" t="s">
        <v>92</v>
      </c>
      <c r="I3658" t="s">
        <v>64</v>
      </c>
      <c r="J3658" t="s">
        <v>93</v>
      </c>
      <c r="K3658" t="s">
        <v>94</v>
      </c>
      <c r="L3658" t="s">
        <v>95</v>
      </c>
      <c r="M3658" t="s">
        <v>54</v>
      </c>
      <c r="N3658" t="s">
        <v>56</v>
      </c>
      <c r="O3658" t="s">
        <v>68</v>
      </c>
      <c r="P3658" t="s">
        <v>58</v>
      </c>
      <c r="Q3658" t="s">
        <v>69</v>
      </c>
      <c r="R3658" t="s">
        <v>69</v>
      </c>
      <c r="S3658" t="s">
        <v>70</v>
      </c>
      <c r="T3658" t="s">
        <v>71</v>
      </c>
      <c r="U3658" t="s">
        <v>71</v>
      </c>
      <c r="V3658" t="s">
        <v>70</v>
      </c>
      <c r="W3658" t="s">
        <v>71</v>
      </c>
      <c r="X3658" t="s">
        <v>1153</v>
      </c>
      <c r="Y3658" t="s">
        <v>393</v>
      </c>
      <c r="Z3658" s="5">
        <v>45306</v>
      </c>
      <c r="AA3658" s="5">
        <v>45307</v>
      </c>
      <c r="AB3658" t="s">
        <v>13073</v>
      </c>
      <c r="AC3658" t="s">
        <v>152</v>
      </c>
      <c r="AD3658" t="s">
        <v>69</v>
      </c>
      <c r="AE3658" s="5">
        <v>45322</v>
      </c>
      <c r="AF3658" t="s">
        <v>13074</v>
      </c>
      <c r="AG3658" t="s">
        <v>13073</v>
      </c>
      <c r="AH3658" t="s">
        <v>77</v>
      </c>
      <c r="AI3658" t="s">
        <v>78</v>
      </c>
      <c r="AJ3658" s="5">
        <v>45412</v>
      </c>
      <c r="AK3658" t="s">
        <v>79</v>
      </c>
    </row>
    <row r="3659" spans="1:37">
      <c r="A3659" t="s">
        <v>13075</v>
      </c>
      <c r="B3659" t="s">
        <v>61</v>
      </c>
      <c r="C3659" s="5">
        <v>45292</v>
      </c>
      <c r="D3659" s="5">
        <v>45382</v>
      </c>
      <c r="E3659" t="s">
        <v>44</v>
      </c>
      <c r="F3659" t="s">
        <v>91</v>
      </c>
      <c r="G3659" t="s">
        <v>92</v>
      </c>
      <c r="H3659" t="s">
        <v>92</v>
      </c>
      <c r="I3659" t="s">
        <v>64</v>
      </c>
      <c r="J3659" t="s">
        <v>1103</v>
      </c>
      <c r="K3659" t="s">
        <v>292</v>
      </c>
      <c r="L3659" t="s">
        <v>186</v>
      </c>
      <c r="M3659" t="s">
        <v>54</v>
      </c>
      <c r="N3659" t="s">
        <v>56</v>
      </c>
      <c r="O3659" t="s">
        <v>68</v>
      </c>
      <c r="P3659" t="s">
        <v>58</v>
      </c>
      <c r="Q3659" t="s">
        <v>69</v>
      </c>
      <c r="R3659" t="s">
        <v>69</v>
      </c>
      <c r="S3659" t="s">
        <v>70</v>
      </c>
      <c r="T3659" t="s">
        <v>71</v>
      </c>
      <c r="U3659" t="s">
        <v>71</v>
      </c>
      <c r="V3659" t="s">
        <v>70</v>
      </c>
      <c r="W3659" t="s">
        <v>71</v>
      </c>
      <c r="X3659" t="s">
        <v>1153</v>
      </c>
      <c r="Y3659" t="s">
        <v>393</v>
      </c>
      <c r="Z3659" s="5">
        <v>45307</v>
      </c>
      <c r="AA3659" s="5">
        <v>45308</v>
      </c>
      <c r="AB3659" t="s">
        <v>13076</v>
      </c>
      <c r="AC3659" t="s">
        <v>152</v>
      </c>
      <c r="AD3659" t="s">
        <v>69</v>
      </c>
      <c r="AE3659" s="5">
        <v>45322</v>
      </c>
      <c r="AF3659" t="s">
        <v>13077</v>
      </c>
      <c r="AG3659" t="s">
        <v>13076</v>
      </c>
      <c r="AH3659" t="s">
        <v>77</v>
      </c>
      <c r="AI3659" t="s">
        <v>78</v>
      </c>
      <c r="AJ3659" s="5">
        <v>45412</v>
      </c>
      <c r="AK3659" t="s">
        <v>79</v>
      </c>
    </row>
    <row r="3660" spans="1:37">
      <c r="A3660" t="s">
        <v>13078</v>
      </c>
      <c r="B3660" t="s">
        <v>61</v>
      </c>
      <c r="C3660" s="5">
        <v>45292</v>
      </c>
      <c r="D3660" s="5">
        <v>45382</v>
      </c>
      <c r="E3660" t="s">
        <v>44</v>
      </c>
      <c r="F3660" t="s">
        <v>145</v>
      </c>
      <c r="G3660" t="s">
        <v>146</v>
      </c>
      <c r="H3660" t="s">
        <v>146</v>
      </c>
      <c r="I3660" t="s">
        <v>64</v>
      </c>
      <c r="J3660" t="s">
        <v>1443</v>
      </c>
      <c r="K3660" t="s">
        <v>1444</v>
      </c>
      <c r="L3660" t="s">
        <v>1445</v>
      </c>
      <c r="M3660" t="s">
        <v>54</v>
      </c>
      <c r="N3660" t="s">
        <v>56</v>
      </c>
      <c r="O3660" t="s">
        <v>68</v>
      </c>
      <c r="P3660" t="s">
        <v>58</v>
      </c>
      <c r="Q3660" t="s">
        <v>69</v>
      </c>
      <c r="R3660" t="s">
        <v>69</v>
      </c>
      <c r="S3660" t="s">
        <v>70</v>
      </c>
      <c r="T3660" t="s">
        <v>71</v>
      </c>
      <c r="U3660" t="s">
        <v>71</v>
      </c>
      <c r="V3660" t="s">
        <v>70</v>
      </c>
      <c r="W3660" t="s">
        <v>71</v>
      </c>
      <c r="X3660" t="s">
        <v>2250</v>
      </c>
      <c r="Y3660" t="s">
        <v>393</v>
      </c>
      <c r="Z3660" s="5">
        <v>45302</v>
      </c>
      <c r="AA3660" s="5">
        <v>45303</v>
      </c>
      <c r="AB3660" t="s">
        <v>13079</v>
      </c>
      <c r="AC3660" t="s">
        <v>152</v>
      </c>
      <c r="AD3660" t="s">
        <v>69</v>
      </c>
      <c r="AE3660" s="5">
        <v>45314</v>
      </c>
      <c r="AF3660" t="s">
        <v>13080</v>
      </c>
      <c r="AG3660" t="s">
        <v>13079</v>
      </c>
      <c r="AH3660" t="s">
        <v>77</v>
      </c>
      <c r="AI3660" t="s">
        <v>78</v>
      </c>
      <c r="AJ3660" s="5">
        <v>45412</v>
      </c>
      <c r="AK3660" t="s">
        <v>79</v>
      </c>
    </row>
    <row r="3661" spans="1:37">
      <c r="A3661" t="s">
        <v>13081</v>
      </c>
      <c r="B3661" t="s">
        <v>61</v>
      </c>
      <c r="C3661" s="5">
        <v>45292</v>
      </c>
      <c r="D3661" s="5">
        <v>45382</v>
      </c>
      <c r="E3661" t="s">
        <v>44</v>
      </c>
      <c r="F3661" t="s">
        <v>255</v>
      </c>
      <c r="G3661" t="s">
        <v>63</v>
      </c>
      <c r="H3661" t="s">
        <v>63</v>
      </c>
      <c r="I3661" t="s">
        <v>64</v>
      </c>
      <c r="J3661" t="s">
        <v>256</v>
      </c>
      <c r="K3661" t="s">
        <v>257</v>
      </c>
      <c r="L3661" t="s">
        <v>258</v>
      </c>
      <c r="M3661" t="s">
        <v>55</v>
      </c>
      <c r="N3661" t="s">
        <v>56</v>
      </c>
      <c r="O3661" t="s">
        <v>68</v>
      </c>
      <c r="P3661" t="s">
        <v>58</v>
      </c>
      <c r="Q3661" t="s">
        <v>69</v>
      </c>
      <c r="R3661" t="s">
        <v>69</v>
      </c>
      <c r="S3661" t="s">
        <v>70</v>
      </c>
      <c r="T3661" t="s">
        <v>71</v>
      </c>
      <c r="U3661" t="s">
        <v>71</v>
      </c>
      <c r="V3661" t="s">
        <v>70</v>
      </c>
      <c r="W3661" t="s">
        <v>71</v>
      </c>
      <c r="X3661" t="s">
        <v>2250</v>
      </c>
      <c r="Y3661" t="s">
        <v>393</v>
      </c>
      <c r="Z3661" s="5">
        <v>45302</v>
      </c>
      <c r="AA3661" s="5">
        <v>45303</v>
      </c>
      <c r="AB3661" t="s">
        <v>13082</v>
      </c>
      <c r="AC3661" t="s">
        <v>152</v>
      </c>
      <c r="AD3661" t="s">
        <v>69</v>
      </c>
      <c r="AE3661" s="5">
        <v>45314</v>
      </c>
      <c r="AF3661" t="s">
        <v>13083</v>
      </c>
      <c r="AG3661" t="s">
        <v>13082</v>
      </c>
      <c r="AH3661" t="s">
        <v>77</v>
      </c>
      <c r="AI3661" t="s">
        <v>78</v>
      </c>
      <c r="AJ3661" s="5">
        <v>45412</v>
      </c>
      <c r="AK3661" t="s">
        <v>79</v>
      </c>
    </row>
    <row r="3662" spans="1:37">
      <c r="A3662" t="s">
        <v>13084</v>
      </c>
      <c r="B3662" t="s">
        <v>61</v>
      </c>
      <c r="C3662" s="5">
        <v>45292</v>
      </c>
      <c r="D3662" s="5">
        <v>45382</v>
      </c>
      <c r="E3662" t="s">
        <v>44</v>
      </c>
      <c r="F3662" t="s">
        <v>62</v>
      </c>
      <c r="G3662" t="s">
        <v>63</v>
      </c>
      <c r="H3662" t="s">
        <v>63</v>
      </c>
      <c r="I3662" t="s">
        <v>64</v>
      </c>
      <c r="J3662" t="s">
        <v>2345</v>
      </c>
      <c r="K3662" t="s">
        <v>233</v>
      </c>
      <c r="L3662" t="s">
        <v>292</v>
      </c>
      <c r="M3662" t="s">
        <v>54</v>
      </c>
      <c r="N3662" t="s">
        <v>56</v>
      </c>
      <c r="O3662" t="s">
        <v>68</v>
      </c>
      <c r="P3662" t="s">
        <v>58</v>
      </c>
      <c r="Q3662" t="s">
        <v>69</v>
      </c>
      <c r="R3662" t="s">
        <v>69</v>
      </c>
      <c r="S3662" t="s">
        <v>70</v>
      </c>
      <c r="T3662" t="s">
        <v>71</v>
      </c>
      <c r="U3662" t="s">
        <v>71</v>
      </c>
      <c r="V3662" t="s">
        <v>70</v>
      </c>
      <c r="W3662" t="s">
        <v>71</v>
      </c>
      <c r="X3662" t="s">
        <v>2254</v>
      </c>
      <c r="Y3662" t="s">
        <v>393</v>
      </c>
      <c r="Z3662" s="5">
        <v>45302</v>
      </c>
      <c r="AA3662" s="5">
        <v>45303</v>
      </c>
      <c r="AB3662" t="s">
        <v>13085</v>
      </c>
      <c r="AC3662" t="s">
        <v>152</v>
      </c>
      <c r="AD3662" t="s">
        <v>69</v>
      </c>
      <c r="AE3662" s="5">
        <v>45314</v>
      </c>
      <c r="AF3662" t="s">
        <v>13086</v>
      </c>
      <c r="AG3662" t="s">
        <v>13085</v>
      </c>
      <c r="AH3662" t="s">
        <v>77</v>
      </c>
      <c r="AI3662" t="s">
        <v>78</v>
      </c>
      <c r="AJ3662" s="5">
        <v>45412</v>
      </c>
      <c r="AK3662" t="s">
        <v>79</v>
      </c>
    </row>
    <row r="3663" spans="1:37">
      <c r="A3663" t="s">
        <v>13087</v>
      </c>
      <c r="B3663" t="s">
        <v>61</v>
      </c>
      <c r="C3663" s="5">
        <v>45292</v>
      </c>
      <c r="D3663" s="5">
        <v>45382</v>
      </c>
      <c r="E3663" t="s">
        <v>44</v>
      </c>
      <c r="F3663" t="s">
        <v>62</v>
      </c>
      <c r="G3663" t="s">
        <v>63</v>
      </c>
      <c r="H3663" t="s">
        <v>63</v>
      </c>
      <c r="I3663" t="s">
        <v>64</v>
      </c>
      <c r="J3663" t="s">
        <v>426</v>
      </c>
      <c r="K3663" t="s">
        <v>275</v>
      </c>
      <c r="L3663" t="s">
        <v>427</v>
      </c>
      <c r="M3663" t="s">
        <v>54</v>
      </c>
      <c r="N3663" t="s">
        <v>56</v>
      </c>
      <c r="O3663" t="s">
        <v>68</v>
      </c>
      <c r="P3663" t="s">
        <v>58</v>
      </c>
      <c r="Q3663" t="s">
        <v>69</v>
      </c>
      <c r="R3663" t="s">
        <v>69</v>
      </c>
      <c r="S3663" t="s">
        <v>70</v>
      </c>
      <c r="T3663" t="s">
        <v>71</v>
      </c>
      <c r="U3663" t="s">
        <v>71</v>
      </c>
      <c r="V3663" t="s">
        <v>70</v>
      </c>
      <c r="W3663" t="s">
        <v>71</v>
      </c>
      <c r="X3663" t="s">
        <v>2254</v>
      </c>
      <c r="Y3663" t="s">
        <v>393</v>
      </c>
      <c r="Z3663" s="5">
        <v>45302</v>
      </c>
      <c r="AA3663" s="5">
        <v>45303</v>
      </c>
      <c r="AB3663" t="s">
        <v>13088</v>
      </c>
      <c r="AC3663" t="s">
        <v>152</v>
      </c>
      <c r="AD3663" t="s">
        <v>69</v>
      </c>
      <c r="AE3663" s="5">
        <v>45314</v>
      </c>
      <c r="AF3663" t="s">
        <v>13089</v>
      </c>
      <c r="AG3663" t="s">
        <v>13088</v>
      </c>
      <c r="AH3663" t="s">
        <v>77</v>
      </c>
      <c r="AI3663" t="s">
        <v>78</v>
      </c>
      <c r="AJ3663" s="5">
        <v>45412</v>
      </c>
      <c r="AK3663" t="s">
        <v>79</v>
      </c>
    </row>
    <row r="3664" spans="1:37">
      <c r="A3664" t="s">
        <v>13090</v>
      </c>
      <c r="B3664" t="s">
        <v>61</v>
      </c>
      <c r="C3664" s="5">
        <v>45292</v>
      </c>
      <c r="D3664" s="5">
        <v>45382</v>
      </c>
      <c r="E3664" t="s">
        <v>44</v>
      </c>
      <c r="F3664" t="s">
        <v>81</v>
      </c>
      <c r="G3664" t="s">
        <v>63</v>
      </c>
      <c r="H3664" t="s">
        <v>63</v>
      </c>
      <c r="I3664" t="s">
        <v>64</v>
      </c>
      <c r="J3664" t="s">
        <v>111</v>
      </c>
      <c r="K3664" t="s">
        <v>112</v>
      </c>
      <c r="L3664" t="s">
        <v>113</v>
      </c>
      <c r="M3664" t="s">
        <v>54</v>
      </c>
      <c r="N3664" t="s">
        <v>56</v>
      </c>
      <c r="O3664" t="s">
        <v>68</v>
      </c>
      <c r="P3664" t="s">
        <v>58</v>
      </c>
      <c r="Q3664" t="s">
        <v>69</v>
      </c>
      <c r="R3664" t="s">
        <v>69</v>
      </c>
      <c r="S3664" t="s">
        <v>70</v>
      </c>
      <c r="T3664" t="s">
        <v>71</v>
      </c>
      <c r="U3664" t="s">
        <v>71</v>
      </c>
      <c r="V3664" t="s">
        <v>70</v>
      </c>
      <c r="W3664" t="s">
        <v>71</v>
      </c>
      <c r="X3664" t="s">
        <v>2250</v>
      </c>
      <c r="Y3664" t="s">
        <v>393</v>
      </c>
      <c r="Z3664" s="5">
        <v>45302</v>
      </c>
      <c r="AA3664" s="5">
        <v>45303</v>
      </c>
      <c r="AB3664" t="s">
        <v>13091</v>
      </c>
      <c r="AC3664" t="s">
        <v>152</v>
      </c>
      <c r="AD3664" t="s">
        <v>69</v>
      </c>
      <c r="AE3664" s="5">
        <v>45314</v>
      </c>
      <c r="AF3664" t="s">
        <v>13092</v>
      </c>
      <c r="AG3664" t="s">
        <v>13091</v>
      </c>
      <c r="AH3664" t="s">
        <v>77</v>
      </c>
      <c r="AI3664" t="s">
        <v>78</v>
      </c>
      <c r="AJ3664" s="5">
        <v>45412</v>
      </c>
      <c r="AK3664" t="s">
        <v>79</v>
      </c>
    </row>
    <row r="3665" spans="1:37">
      <c r="A3665" t="s">
        <v>13093</v>
      </c>
      <c r="B3665" t="s">
        <v>61</v>
      </c>
      <c r="C3665" s="5">
        <v>45292</v>
      </c>
      <c r="D3665" s="5">
        <v>45382</v>
      </c>
      <c r="E3665" t="s">
        <v>44</v>
      </c>
      <c r="F3665" t="s">
        <v>81</v>
      </c>
      <c r="G3665" t="s">
        <v>63</v>
      </c>
      <c r="H3665" t="s">
        <v>63</v>
      </c>
      <c r="I3665" t="s">
        <v>64</v>
      </c>
      <c r="J3665" t="s">
        <v>431</v>
      </c>
      <c r="K3665" t="s">
        <v>432</v>
      </c>
      <c r="L3665" t="s">
        <v>433</v>
      </c>
      <c r="M3665" t="s">
        <v>54</v>
      </c>
      <c r="N3665" t="s">
        <v>56</v>
      </c>
      <c r="O3665" t="s">
        <v>68</v>
      </c>
      <c r="P3665" t="s">
        <v>58</v>
      </c>
      <c r="Q3665" t="s">
        <v>69</v>
      </c>
      <c r="R3665" t="s">
        <v>69</v>
      </c>
      <c r="S3665" t="s">
        <v>70</v>
      </c>
      <c r="T3665" t="s">
        <v>71</v>
      </c>
      <c r="U3665" t="s">
        <v>71</v>
      </c>
      <c r="V3665" t="s">
        <v>70</v>
      </c>
      <c r="W3665" t="s">
        <v>71</v>
      </c>
      <c r="X3665" t="s">
        <v>2281</v>
      </c>
      <c r="Y3665" t="s">
        <v>393</v>
      </c>
      <c r="Z3665" s="5">
        <v>45317</v>
      </c>
      <c r="AA3665" s="5">
        <v>45318</v>
      </c>
      <c r="AB3665" t="s">
        <v>13094</v>
      </c>
      <c r="AC3665" t="s">
        <v>152</v>
      </c>
      <c r="AD3665" t="s">
        <v>69</v>
      </c>
      <c r="AE3665" s="5">
        <v>45331</v>
      </c>
      <c r="AF3665" t="s">
        <v>13095</v>
      </c>
      <c r="AG3665" t="s">
        <v>13094</v>
      </c>
      <c r="AH3665" t="s">
        <v>77</v>
      </c>
      <c r="AI3665" t="s">
        <v>78</v>
      </c>
      <c r="AJ3665" s="5">
        <v>45412</v>
      </c>
      <c r="AK3665" t="s">
        <v>79</v>
      </c>
    </row>
    <row r="3666" spans="1:37">
      <c r="A3666" t="s">
        <v>13096</v>
      </c>
      <c r="B3666" t="s">
        <v>61</v>
      </c>
      <c r="C3666" s="5">
        <v>45292</v>
      </c>
      <c r="D3666" s="5">
        <v>45382</v>
      </c>
      <c r="E3666" t="s">
        <v>44</v>
      </c>
      <c r="F3666" t="s">
        <v>62</v>
      </c>
      <c r="G3666" t="s">
        <v>63</v>
      </c>
      <c r="H3666" t="s">
        <v>63</v>
      </c>
      <c r="I3666" t="s">
        <v>64</v>
      </c>
      <c r="J3666" t="s">
        <v>2345</v>
      </c>
      <c r="K3666" t="s">
        <v>233</v>
      </c>
      <c r="L3666" t="s">
        <v>292</v>
      </c>
      <c r="M3666" t="s">
        <v>54</v>
      </c>
      <c r="N3666" t="s">
        <v>56</v>
      </c>
      <c r="O3666" t="s">
        <v>68</v>
      </c>
      <c r="P3666" t="s">
        <v>58</v>
      </c>
      <c r="Q3666" t="s">
        <v>69</v>
      </c>
      <c r="R3666" t="s">
        <v>69</v>
      </c>
      <c r="S3666" t="s">
        <v>70</v>
      </c>
      <c r="T3666" t="s">
        <v>71</v>
      </c>
      <c r="U3666" t="s">
        <v>71</v>
      </c>
      <c r="V3666" t="s">
        <v>70</v>
      </c>
      <c r="W3666" t="s">
        <v>71</v>
      </c>
      <c r="X3666" t="s">
        <v>1920</v>
      </c>
      <c r="Y3666" t="s">
        <v>393</v>
      </c>
      <c r="Z3666" s="5">
        <v>45346</v>
      </c>
      <c r="AA3666" s="5">
        <v>45348</v>
      </c>
      <c r="AB3666" t="s">
        <v>13097</v>
      </c>
      <c r="AC3666" t="s">
        <v>689</v>
      </c>
      <c r="AD3666" t="s">
        <v>69</v>
      </c>
      <c r="AE3666" s="5">
        <v>45363</v>
      </c>
      <c r="AF3666" t="s">
        <v>13098</v>
      </c>
      <c r="AG3666" t="s">
        <v>13097</v>
      </c>
      <c r="AH3666" t="s">
        <v>77</v>
      </c>
      <c r="AI3666" t="s">
        <v>78</v>
      </c>
      <c r="AJ3666" s="5">
        <v>45412</v>
      </c>
      <c r="AK3666" t="s">
        <v>79</v>
      </c>
    </row>
    <row r="3667" spans="1:37">
      <c r="A3667" t="s">
        <v>13099</v>
      </c>
      <c r="B3667" t="s">
        <v>61</v>
      </c>
      <c r="C3667" s="5">
        <v>45292</v>
      </c>
      <c r="D3667" s="5">
        <v>45382</v>
      </c>
      <c r="E3667" t="s">
        <v>44</v>
      </c>
      <c r="F3667" t="s">
        <v>1088</v>
      </c>
      <c r="G3667" t="s">
        <v>1089</v>
      </c>
      <c r="H3667" t="s">
        <v>1090</v>
      </c>
      <c r="I3667" t="s">
        <v>64</v>
      </c>
      <c r="J3667" t="s">
        <v>1091</v>
      </c>
      <c r="K3667" t="s">
        <v>433</v>
      </c>
      <c r="L3667" t="s">
        <v>512</v>
      </c>
      <c r="M3667" t="s">
        <v>55</v>
      </c>
      <c r="N3667" t="s">
        <v>56</v>
      </c>
      <c r="O3667" t="s">
        <v>68</v>
      </c>
      <c r="P3667" t="s">
        <v>58</v>
      </c>
      <c r="Q3667" t="s">
        <v>69</v>
      </c>
      <c r="R3667" t="s">
        <v>69</v>
      </c>
      <c r="S3667" t="s">
        <v>70</v>
      </c>
      <c r="T3667" t="s">
        <v>71</v>
      </c>
      <c r="U3667" t="s">
        <v>71</v>
      </c>
      <c r="V3667" t="s">
        <v>70</v>
      </c>
      <c r="W3667" t="s">
        <v>71</v>
      </c>
      <c r="X3667" t="s">
        <v>562</v>
      </c>
      <c r="Y3667" t="s">
        <v>393</v>
      </c>
      <c r="Z3667" s="5">
        <v>45347</v>
      </c>
      <c r="AA3667" s="5">
        <v>45348</v>
      </c>
      <c r="AB3667" t="s">
        <v>13100</v>
      </c>
      <c r="AC3667" t="s">
        <v>557</v>
      </c>
      <c r="AD3667" t="s">
        <v>69</v>
      </c>
      <c r="AE3667" s="5">
        <v>45363</v>
      </c>
      <c r="AF3667" t="s">
        <v>13101</v>
      </c>
      <c r="AG3667" t="s">
        <v>13100</v>
      </c>
      <c r="AH3667" t="s">
        <v>77</v>
      </c>
      <c r="AI3667" t="s">
        <v>78</v>
      </c>
      <c r="AJ3667" s="5">
        <v>45412</v>
      </c>
      <c r="AK3667" t="s">
        <v>79</v>
      </c>
    </row>
    <row r="3668" spans="1:37">
      <c r="A3668" t="s">
        <v>13102</v>
      </c>
      <c r="B3668" t="s">
        <v>61</v>
      </c>
      <c r="C3668" s="5">
        <v>45292</v>
      </c>
      <c r="D3668" s="5">
        <v>45382</v>
      </c>
      <c r="E3668" t="s">
        <v>44</v>
      </c>
      <c r="F3668" t="s">
        <v>91</v>
      </c>
      <c r="G3668" t="s">
        <v>92</v>
      </c>
      <c r="H3668" t="s">
        <v>92</v>
      </c>
      <c r="I3668" t="s">
        <v>64</v>
      </c>
      <c r="J3668" t="s">
        <v>1103</v>
      </c>
      <c r="K3668" t="s">
        <v>292</v>
      </c>
      <c r="L3668" t="s">
        <v>186</v>
      </c>
      <c r="M3668" t="s">
        <v>54</v>
      </c>
      <c r="N3668" t="s">
        <v>56</v>
      </c>
      <c r="O3668" t="s">
        <v>68</v>
      </c>
      <c r="P3668" t="s">
        <v>58</v>
      </c>
      <c r="Q3668" t="s">
        <v>69</v>
      </c>
      <c r="R3668" t="s">
        <v>69</v>
      </c>
      <c r="S3668" t="s">
        <v>70</v>
      </c>
      <c r="T3668" t="s">
        <v>71</v>
      </c>
      <c r="U3668" t="s">
        <v>71</v>
      </c>
      <c r="V3668" t="s">
        <v>70</v>
      </c>
      <c r="W3668" t="s">
        <v>70</v>
      </c>
      <c r="X3668" t="s">
        <v>550</v>
      </c>
      <c r="Y3668" t="s">
        <v>393</v>
      </c>
      <c r="Z3668" s="5">
        <v>45341</v>
      </c>
      <c r="AA3668" s="5">
        <v>45342</v>
      </c>
      <c r="AB3668" t="s">
        <v>13103</v>
      </c>
      <c r="AC3668" t="s">
        <v>269</v>
      </c>
      <c r="AD3668" t="s">
        <v>69</v>
      </c>
      <c r="AE3668" s="5">
        <v>45350</v>
      </c>
      <c r="AF3668" t="s">
        <v>13104</v>
      </c>
      <c r="AG3668" t="s">
        <v>13103</v>
      </c>
      <c r="AH3668" t="s">
        <v>77</v>
      </c>
      <c r="AI3668" t="s">
        <v>78</v>
      </c>
      <c r="AJ3668" s="5">
        <v>45412</v>
      </c>
      <c r="AK3668" t="s">
        <v>79</v>
      </c>
    </row>
    <row r="3669" spans="1:37">
      <c r="A3669" t="s">
        <v>13105</v>
      </c>
      <c r="B3669" t="s">
        <v>61</v>
      </c>
      <c r="C3669" s="5">
        <v>45292</v>
      </c>
      <c r="D3669" s="5">
        <v>45382</v>
      </c>
      <c r="E3669" t="s">
        <v>44</v>
      </c>
      <c r="F3669" t="s">
        <v>255</v>
      </c>
      <c r="G3669" t="s">
        <v>63</v>
      </c>
      <c r="H3669" t="s">
        <v>63</v>
      </c>
      <c r="I3669" t="s">
        <v>64</v>
      </c>
      <c r="J3669" t="s">
        <v>560</v>
      </c>
      <c r="K3669" t="s">
        <v>561</v>
      </c>
      <c r="L3669" t="s">
        <v>432</v>
      </c>
      <c r="M3669" t="s">
        <v>54</v>
      </c>
      <c r="N3669" t="s">
        <v>56</v>
      </c>
      <c r="O3669" t="s">
        <v>68</v>
      </c>
      <c r="P3669" t="s">
        <v>58</v>
      </c>
      <c r="Q3669" t="s">
        <v>69</v>
      </c>
      <c r="R3669" t="s">
        <v>69</v>
      </c>
      <c r="S3669" t="s">
        <v>70</v>
      </c>
      <c r="T3669" t="s">
        <v>71</v>
      </c>
      <c r="U3669" t="s">
        <v>71</v>
      </c>
      <c r="V3669" t="s">
        <v>70</v>
      </c>
      <c r="W3669" t="s">
        <v>71</v>
      </c>
      <c r="X3669" t="s">
        <v>2314</v>
      </c>
      <c r="Y3669" t="s">
        <v>393</v>
      </c>
      <c r="Z3669" s="5">
        <v>45343</v>
      </c>
      <c r="AA3669" s="5">
        <v>45344</v>
      </c>
      <c r="AB3669" t="s">
        <v>13106</v>
      </c>
      <c r="AC3669" t="s">
        <v>99</v>
      </c>
      <c r="AD3669" t="s">
        <v>69</v>
      </c>
      <c r="AE3669" s="5">
        <v>45358</v>
      </c>
      <c r="AF3669" t="s">
        <v>13107</v>
      </c>
      <c r="AG3669" t="s">
        <v>13106</v>
      </c>
      <c r="AH3669" t="s">
        <v>77</v>
      </c>
      <c r="AI3669" t="s">
        <v>78</v>
      </c>
      <c r="AJ3669" s="5">
        <v>45412</v>
      </c>
      <c r="AK3669" t="s">
        <v>79</v>
      </c>
    </row>
    <row r="3670" spans="1:37">
      <c r="A3670" t="s">
        <v>13108</v>
      </c>
      <c r="B3670" t="s">
        <v>61</v>
      </c>
      <c r="C3670" s="5">
        <v>45292</v>
      </c>
      <c r="D3670" s="5">
        <v>45382</v>
      </c>
      <c r="E3670" t="s">
        <v>44</v>
      </c>
      <c r="F3670" t="s">
        <v>545</v>
      </c>
      <c r="G3670" t="s">
        <v>546</v>
      </c>
      <c r="H3670" t="s">
        <v>546</v>
      </c>
      <c r="I3670" t="s">
        <v>64</v>
      </c>
      <c r="J3670" t="s">
        <v>825</v>
      </c>
      <c r="K3670" t="s">
        <v>103</v>
      </c>
      <c r="L3670" t="s">
        <v>826</v>
      </c>
      <c r="M3670" t="s">
        <v>54</v>
      </c>
      <c r="N3670" t="s">
        <v>56</v>
      </c>
      <c r="O3670" t="s">
        <v>68</v>
      </c>
      <c r="P3670" t="s">
        <v>58</v>
      </c>
      <c r="Q3670" t="s">
        <v>69</v>
      </c>
      <c r="R3670" t="s">
        <v>69</v>
      </c>
      <c r="S3670" t="s">
        <v>70</v>
      </c>
      <c r="T3670" t="s">
        <v>71</v>
      </c>
      <c r="U3670" t="s">
        <v>71</v>
      </c>
      <c r="V3670" t="s">
        <v>70</v>
      </c>
      <c r="W3670" t="s">
        <v>71</v>
      </c>
      <c r="X3670" t="s">
        <v>3975</v>
      </c>
      <c r="Y3670" t="s">
        <v>393</v>
      </c>
      <c r="Z3670" s="5">
        <v>45345</v>
      </c>
      <c r="AA3670" s="5">
        <v>45346</v>
      </c>
      <c r="AB3670" t="s">
        <v>13109</v>
      </c>
      <c r="AC3670" t="s">
        <v>99</v>
      </c>
      <c r="AD3670" t="s">
        <v>69</v>
      </c>
      <c r="AE3670" s="5">
        <v>45358</v>
      </c>
      <c r="AF3670" t="s">
        <v>13110</v>
      </c>
      <c r="AG3670" t="s">
        <v>13109</v>
      </c>
      <c r="AH3670" t="s">
        <v>77</v>
      </c>
      <c r="AI3670" t="s">
        <v>78</v>
      </c>
      <c r="AJ3670" s="5">
        <v>45412</v>
      </c>
      <c r="AK3670" t="s">
        <v>79</v>
      </c>
    </row>
    <row r="3671" spans="1:37">
      <c r="A3671" t="s">
        <v>13111</v>
      </c>
      <c r="B3671" t="s">
        <v>61</v>
      </c>
      <c r="C3671" s="5">
        <v>45292</v>
      </c>
      <c r="D3671" s="5">
        <v>45382</v>
      </c>
      <c r="E3671" t="s">
        <v>44</v>
      </c>
      <c r="F3671" t="s">
        <v>91</v>
      </c>
      <c r="G3671" t="s">
        <v>92</v>
      </c>
      <c r="H3671" t="s">
        <v>92</v>
      </c>
      <c r="I3671" t="s">
        <v>64</v>
      </c>
      <c r="J3671" t="s">
        <v>93</v>
      </c>
      <c r="K3671" t="s">
        <v>94</v>
      </c>
      <c r="L3671" t="s">
        <v>95</v>
      </c>
      <c r="M3671" t="s">
        <v>54</v>
      </c>
      <c r="N3671" t="s">
        <v>56</v>
      </c>
      <c r="O3671" t="s">
        <v>68</v>
      </c>
      <c r="P3671" t="s">
        <v>58</v>
      </c>
      <c r="Q3671" t="s">
        <v>69</v>
      </c>
      <c r="R3671" t="s">
        <v>69</v>
      </c>
      <c r="S3671" t="s">
        <v>70</v>
      </c>
      <c r="T3671" t="s">
        <v>71</v>
      </c>
      <c r="U3671" t="s">
        <v>71</v>
      </c>
      <c r="V3671" t="s">
        <v>70</v>
      </c>
      <c r="W3671" t="s">
        <v>71</v>
      </c>
      <c r="X3671" t="s">
        <v>2300</v>
      </c>
      <c r="Y3671" t="s">
        <v>2301</v>
      </c>
      <c r="Z3671" s="5">
        <v>45374</v>
      </c>
      <c r="AA3671" s="5">
        <v>45375</v>
      </c>
      <c r="AB3671" t="s">
        <v>13112</v>
      </c>
      <c r="AC3671" t="s">
        <v>75</v>
      </c>
      <c r="AD3671" t="s">
        <v>69</v>
      </c>
      <c r="AE3671" s="5">
        <v>45386</v>
      </c>
      <c r="AF3671" t="s">
        <v>13113</v>
      </c>
      <c r="AG3671" t="s">
        <v>13112</v>
      </c>
      <c r="AH3671" t="s">
        <v>77</v>
      </c>
      <c r="AI3671" t="s">
        <v>78</v>
      </c>
      <c r="AJ3671" s="5">
        <v>45412</v>
      </c>
      <c r="AK3671" t="s">
        <v>79</v>
      </c>
    </row>
    <row r="3672" spans="1:37">
      <c r="A3672" t="s">
        <v>13114</v>
      </c>
      <c r="B3672" t="s">
        <v>61</v>
      </c>
      <c r="C3672" s="5">
        <v>45292</v>
      </c>
      <c r="D3672" s="5">
        <v>45382</v>
      </c>
      <c r="E3672" t="s">
        <v>44</v>
      </c>
      <c r="F3672" t="s">
        <v>495</v>
      </c>
      <c r="G3672" t="s">
        <v>496</v>
      </c>
      <c r="H3672" t="s">
        <v>184</v>
      </c>
      <c r="I3672" t="s">
        <v>64</v>
      </c>
      <c r="J3672" t="s">
        <v>497</v>
      </c>
      <c r="K3672" t="s">
        <v>275</v>
      </c>
      <c r="L3672" t="s">
        <v>498</v>
      </c>
      <c r="M3672" t="s">
        <v>55</v>
      </c>
      <c r="N3672" t="s">
        <v>56</v>
      </c>
      <c r="O3672" t="s">
        <v>68</v>
      </c>
      <c r="P3672" t="s">
        <v>58</v>
      </c>
      <c r="Q3672" t="s">
        <v>69</v>
      </c>
      <c r="R3672" t="s">
        <v>69</v>
      </c>
      <c r="S3672" t="s">
        <v>70</v>
      </c>
      <c r="T3672" t="s">
        <v>71</v>
      </c>
      <c r="U3672" t="s">
        <v>71</v>
      </c>
      <c r="V3672" t="s">
        <v>70</v>
      </c>
      <c r="W3672" t="s">
        <v>71</v>
      </c>
      <c r="X3672" t="s">
        <v>2073</v>
      </c>
      <c r="Y3672" t="s">
        <v>393</v>
      </c>
      <c r="Z3672" s="5">
        <v>45314</v>
      </c>
      <c r="AA3672" s="5">
        <v>45315</v>
      </c>
      <c r="AB3672" t="s">
        <v>13115</v>
      </c>
      <c r="AC3672" t="s">
        <v>99</v>
      </c>
      <c r="AD3672" t="s">
        <v>69</v>
      </c>
      <c r="AE3672" s="5">
        <v>45328</v>
      </c>
      <c r="AF3672" t="s">
        <v>13116</v>
      </c>
      <c r="AG3672" t="s">
        <v>13115</v>
      </c>
      <c r="AH3672" t="s">
        <v>77</v>
      </c>
      <c r="AI3672" t="s">
        <v>78</v>
      </c>
      <c r="AJ3672" s="5">
        <v>45412</v>
      </c>
      <c r="AK3672" t="s">
        <v>79</v>
      </c>
    </row>
    <row r="3673" spans="1:37">
      <c r="A3673" t="s">
        <v>13117</v>
      </c>
      <c r="B3673" t="s">
        <v>61</v>
      </c>
      <c r="C3673" s="5">
        <v>45292</v>
      </c>
      <c r="D3673" s="5">
        <v>45382</v>
      </c>
      <c r="E3673" t="s">
        <v>44</v>
      </c>
      <c r="F3673" t="s">
        <v>1088</v>
      </c>
      <c r="G3673" t="s">
        <v>1089</v>
      </c>
      <c r="H3673" t="s">
        <v>1090</v>
      </c>
      <c r="I3673" t="s">
        <v>64</v>
      </c>
      <c r="J3673" t="s">
        <v>1091</v>
      </c>
      <c r="K3673" t="s">
        <v>433</v>
      </c>
      <c r="L3673" t="s">
        <v>512</v>
      </c>
      <c r="M3673" t="s">
        <v>55</v>
      </c>
      <c r="N3673" t="s">
        <v>56</v>
      </c>
      <c r="O3673" t="s">
        <v>68</v>
      </c>
      <c r="P3673" t="s">
        <v>58</v>
      </c>
      <c r="Q3673" t="s">
        <v>69</v>
      </c>
      <c r="R3673" t="s">
        <v>69</v>
      </c>
      <c r="S3673" t="s">
        <v>70</v>
      </c>
      <c r="T3673" t="s">
        <v>71</v>
      </c>
      <c r="U3673" t="s">
        <v>71</v>
      </c>
      <c r="V3673" t="s">
        <v>70</v>
      </c>
      <c r="W3673" t="s">
        <v>71</v>
      </c>
      <c r="X3673" t="s">
        <v>5509</v>
      </c>
      <c r="Y3673" t="s">
        <v>393</v>
      </c>
      <c r="Z3673" s="5">
        <v>45323</v>
      </c>
      <c r="AA3673" s="5">
        <v>45324</v>
      </c>
      <c r="AB3673" t="s">
        <v>13118</v>
      </c>
      <c r="AC3673" t="s">
        <v>557</v>
      </c>
      <c r="AD3673" t="s">
        <v>69</v>
      </c>
      <c r="AE3673" s="5">
        <v>45337</v>
      </c>
      <c r="AF3673" t="s">
        <v>13119</v>
      </c>
      <c r="AG3673" t="s">
        <v>13118</v>
      </c>
      <c r="AH3673" t="s">
        <v>77</v>
      </c>
      <c r="AI3673" t="s">
        <v>78</v>
      </c>
      <c r="AJ3673" s="5">
        <v>45412</v>
      </c>
      <c r="AK3673" t="s">
        <v>79</v>
      </c>
    </row>
    <row r="3674" spans="1:37">
      <c r="A3674" t="s">
        <v>13120</v>
      </c>
      <c r="B3674" t="s">
        <v>61</v>
      </c>
      <c r="C3674" s="5">
        <v>45292</v>
      </c>
      <c r="D3674" s="5">
        <v>45382</v>
      </c>
      <c r="E3674" t="s">
        <v>44</v>
      </c>
      <c r="F3674" t="s">
        <v>255</v>
      </c>
      <c r="G3674" t="s">
        <v>63</v>
      </c>
      <c r="H3674" t="s">
        <v>63</v>
      </c>
      <c r="I3674" t="s">
        <v>64</v>
      </c>
      <c r="J3674" t="s">
        <v>560</v>
      </c>
      <c r="K3674" t="s">
        <v>561</v>
      </c>
      <c r="L3674" t="s">
        <v>432</v>
      </c>
      <c r="M3674" t="s">
        <v>54</v>
      </c>
      <c r="N3674" t="s">
        <v>56</v>
      </c>
      <c r="O3674" t="s">
        <v>68</v>
      </c>
      <c r="P3674" t="s">
        <v>58</v>
      </c>
      <c r="Q3674" t="s">
        <v>69</v>
      </c>
      <c r="R3674" t="s">
        <v>69</v>
      </c>
      <c r="S3674" t="s">
        <v>70</v>
      </c>
      <c r="T3674" t="s">
        <v>71</v>
      </c>
      <c r="U3674" t="s">
        <v>71</v>
      </c>
      <c r="V3674" t="s">
        <v>70</v>
      </c>
      <c r="W3674" t="s">
        <v>71</v>
      </c>
      <c r="X3674" t="s">
        <v>2028</v>
      </c>
      <c r="Y3674" t="s">
        <v>393</v>
      </c>
      <c r="Z3674" s="5">
        <v>45331</v>
      </c>
      <c r="AA3674" s="5">
        <v>45333</v>
      </c>
      <c r="AB3674" t="s">
        <v>13121</v>
      </c>
      <c r="AC3674" t="s">
        <v>162</v>
      </c>
      <c r="AD3674" t="s">
        <v>69</v>
      </c>
      <c r="AE3674" s="5">
        <v>45345</v>
      </c>
      <c r="AF3674" t="s">
        <v>13122</v>
      </c>
      <c r="AG3674" t="s">
        <v>13121</v>
      </c>
      <c r="AH3674" t="s">
        <v>77</v>
      </c>
      <c r="AI3674" t="s">
        <v>78</v>
      </c>
      <c r="AJ3674" s="5">
        <v>45412</v>
      </c>
      <c r="AK3674" t="s">
        <v>79</v>
      </c>
    </row>
    <row r="3675" spans="1:37">
      <c r="A3675" t="s">
        <v>13123</v>
      </c>
      <c r="B3675" t="s">
        <v>61</v>
      </c>
      <c r="C3675" s="5">
        <v>45292</v>
      </c>
      <c r="D3675" s="5">
        <v>45382</v>
      </c>
      <c r="E3675" t="s">
        <v>44</v>
      </c>
      <c r="F3675" t="s">
        <v>81</v>
      </c>
      <c r="G3675" t="s">
        <v>63</v>
      </c>
      <c r="H3675" t="s">
        <v>63</v>
      </c>
      <c r="I3675" t="s">
        <v>64</v>
      </c>
      <c r="J3675" t="s">
        <v>334</v>
      </c>
      <c r="K3675" t="s">
        <v>335</v>
      </c>
      <c r="L3675" t="s">
        <v>336</v>
      </c>
      <c r="M3675" t="s">
        <v>54</v>
      </c>
      <c r="N3675" t="s">
        <v>56</v>
      </c>
      <c r="O3675" t="s">
        <v>68</v>
      </c>
      <c r="P3675" t="s">
        <v>58</v>
      </c>
      <c r="Q3675" t="s">
        <v>69</v>
      </c>
      <c r="R3675" t="s">
        <v>69</v>
      </c>
      <c r="S3675" t="s">
        <v>70</v>
      </c>
      <c r="T3675" t="s">
        <v>71</v>
      </c>
      <c r="U3675" t="s">
        <v>71</v>
      </c>
      <c r="V3675" t="s">
        <v>70</v>
      </c>
      <c r="W3675" t="s">
        <v>71</v>
      </c>
      <c r="X3675" t="s">
        <v>2164</v>
      </c>
      <c r="Y3675" t="s">
        <v>393</v>
      </c>
      <c r="Z3675" s="5">
        <v>45336</v>
      </c>
      <c r="AA3675" s="5">
        <v>45337</v>
      </c>
      <c r="AB3675" t="s">
        <v>13124</v>
      </c>
      <c r="AC3675" t="s">
        <v>152</v>
      </c>
      <c r="AD3675" t="s">
        <v>69</v>
      </c>
      <c r="AE3675" s="5">
        <v>45350</v>
      </c>
      <c r="AF3675" t="s">
        <v>13125</v>
      </c>
      <c r="AG3675" t="s">
        <v>13124</v>
      </c>
      <c r="AH3675" t="s">
        <v>77</v>
      </c>
      <c r="AI3675" t="s">
        <v>78</v>
      </c>
      <c r="AJ3675" s="5">
        <v>45412</v>
      </c>
      <c r="AK3675" t="s">
        <v>79</v>
      </c>
    </row>
    <row r="3676" spans="1:37">
      <c r="A3676" t="s">
        <v>13126</v>
      </c>
      <c r="B3676" t="s">
        <v>61</v>
      </c>
      <c r="C3676" s="5">
        <v>45292</v>
      </c>
      <c r="D3676" s="5">
        <v>45382</v>
      </c>
      <c r="E3676" t="s">
        <v>44</v>
      </c>
      <c r="F3676" t="s">
        <v>1088</v>
      </c>
      <c r="G3676" t="s">
        <v>1089</v>
      </c>
      <c r="H3676" t="s">
        <v>1090</v>
      </c>
      <c r="I3676" t="s">
        <v>64</v>
      </c>
      <c r="J3676" t="s">
        <v>1091</v>
      </c>
      <c r="K3676" t="s">
        <v>433</v>
      </c>
      <c r="L3676" t="s">
        <v>512</v>
      </c>
      <c r="M3676" t="s">
        <v>55</v>
      </c>
      <c r="N3676" t="s">
        <v>56</v>
      </c>
      <c r="O3676" t="s">
        <v>68</v>
      </c>
      <c r="P3676" t="s">
        <v>58</v>
      </c>
      <c r="Q3676" t="s">
        <v>69</v>
      </c>
      <c r="R3676" t="s">
        <v>69</v>
      </c>
      <c r="S3676" t="s">
        <v>70</v>
      </c>
      <c r="T3676" t="s">
        <v>71</v>
      </c>
      <c r="U3676" t="s">
        <v>71</v>
      </c>
      <c r="V3676" t="s">
        <v>70</v>
      </c>
      <c r="W3676" t="s">
        <v>71</v>
      </c>
      <c r="X3676" t="s">
        <v>2164</v>
      </c>
      <c r="Y3676" t="s">
        <v>393</v>
      </c>
      <c r="Z3676" s="5">
        <v>45336</v>
      </c>
      <c r="AA3676" s="5">
        <v>45337</v>
      </c>
      <c r="AB3676" t="s">
        <v>13127</v>
      </c>
      <c r="AC3676" t="s">
        <v>152</v>
      </c>
      <c r="AD3676" t="s">
        <v>69</v>
      </c>
      <c r="AE3676" s="5">
        <v>45350</v>
      </c>
      <c r="AF3676" t="s">
        <v>13128</v>
      </c>
      <c r="AG3676" t="s">
        <v>13127</v>
      </c>
      <c r="AH3676" t="s">
        <v>77</v>
      </c>
      <c r="AI3676" t="s">
        <v>78</v>
      </c>
      <c r="AJ3676" s="5">
        <v>45412</v>
      </c>
      <c r="AK3676" t="s">
        <v>79</v>
      </c>
    </row>
    <row r="3677" spans="1:37">
      <c r="A3677" t="s">
        <v>13129</v>
      </c>
      <c r="B3677" t="s">
        <v>61</v>
      </c>
      <c r="C3677" s="5">
        <v>45292</v>
      </c>
      <c r="D3677" s="5">
        <v>45382</v>
      </c>
      <c r="E3677" t="s">
        <v>44</v>
      </c>
      <c r="F3677" t="s">
        <v>545</v>
      </c>
      <c r="G3677" t="s">
        <v>546</v>
      </c>
      <c r="H3677" t="s">
        <v>546</v>
      </c>
      <c r="I3677" t="s">
        <v>64</v>
      </c>
      <c r="J3677" t="s">
        <v>825</v>
      </c>
      <c r="K3677" t="s">
        <v>103</v>
      </c>
      <c r="L3677" t="s">
        <v>826</v>
      </c>
      <c r="M3677" t="s">
        <v>54</v>
      </c>
      <c r="N3677" t="s">
        <v>56</v>
      </c>
      <c r="O3677" t="s">
        <v>68</v>
      </c>
      <c r="P3677" t="s">
        <v>58</v>
      </c>
      <c r="Q3677" t="s">
        <v>69</v>
      </c>
      <c r="R3677" t="s">
        <v>69</v>
      </c>
      <c r="S3677" t="s">
        <v>70</v>
      </c>
      <c r="T3677" t="s">
        <v>71</v>
      </c>
      <c r="U3677" t="s">
        <v>71</v>
      </c>
      <c r="V3677" t="s">
        <v>70</v>
      </c>
      <c r="W3677" t="s">
        <v>71</v>
      </c>
      <c r="X3677" t="s">
        <v>2164</v>
      </c>
      <c r="Y3677" t="s">
        <v>393</v>
      </c>
      <c r="Z3677" s="5">
        <v>45336</v>
      </c>
      <c r="AA3677" s="5">
        <v>45337</v>
      </c>
      <c r="AB3677" t="s">
        <v>13130</v>
      </c>
      <c r="AC3677" t="s">
        <v>152</v>
      </c>
      <c r="AD3677" t="s">
        <v>69</v>
      </c>
      <c r="AE3677" s="5">
        <v>45350</v>
      </c>
      <c r="AF3677" t="s">
        <v>13131</v>
      </c>
      <c r="AG3677" t="s">
        <v>13130</v>
      </c>
      <c r="AH3677" t="s">
        <v>77</v>
      </c>
      <c r="AI3677" t="s">
        <v>78</v>
      </c>
      <c r="AJ3677" s="5">
        <v>45412</v>
      </c>
      <c r="AK3677" t="s">
        <v>79</v>
      </c>
    </row>
    <row r="3678" spans="1:37">
      <c r="A3678" t="s">
        <v>13132</v>
      </c>
      <c r="B3678" t="s">
        <v>61</v>
      </c>
      <c r="C3678" s="5">
        <v>45292</v>
      </c>
      <c r="D3678" s="5">
        <v>45382</v>
      </c>
      <c r="E3678" t="s">
        <v>44</v>
      </c>
      <c r="F3678" t="s">
        <v>545</v>
      </c>
      <c r="G3678" t="s">
        <v>546</v>
      </c>
      <c r="H3678" t="s">
        <v>546</v>
      </c>
      <c r="I3678" t="s">
        <v>64</v>
      </c>
      <c r="J3678" t="s">
        <v>825</v>
      </c>
      <c r="K3678" t="s">
        <v>103</v>
      </c>
      <c r="L3678" t="s">
        <v>826</v>
      </c>
      <c r="M3678" t="s">
        <v>54</v>
      </c>
      <c r="N3678" t="s">
        <v>56</v>
      </c>
      <c r="O3678" t="s">
        <v>68</v>
      </c>
      <c r="P3678" t="s">
        <v>58</v>
      </c>
      <c r="Q3678" t="s">
        <v>69</v>
      </c>
      <c r="R3678" t="s">
        <v>69</v>
      </c>
      <c r="S3678" t="s">
        <v>70</v>
      </c>
      <c r="T3678" t="s">
        <v>71</v>
      </c>
      <c r="U3678" t="s">
        <v>71</v>
      </c>
      <c r="V3678" t="s">
        <v>70</v>
      </c>
      <c r="W3678" t="s">
        <v>71</v>
      </c>
      <c r="X3678" t="s">
        <v>2191</v>
      </c>
      <c r="Y3678" t="s">
        <v>393</v>
      </c>
      <c r="Z3678" s="5">
        <v>45343</v>
      </c>
      <c r="AA3678" s="5">
        <v>45344</v>
      </c>
      <c r="AB3678" t="s">
        <v>13133</v>
      </c>
      <c r="AC3678" t="s">
        <v>99</v>
      </c>
      <c r="AD3678" t="s">
        <v>69</v>
      </c>
      <c r="AE3678" s="5">
        <v>45358</v>
      </c>
      <c r="AF3678" t="s">
        <v>13134</v>
      </c>
      <c r="AG3678" t="s">
        <v>13133</v>
      </c>
      <c r="AH3678" t="s">
        <v>77</v>
      </c>
      <c r="AI3678" t="s">
        <v>78</v>
      </c>
      <c r="AJ3678" s="5">
        <v>45412</v>
      </c>
      <c r="AK3678" t="s">
        <v>79</v>
      </c>
    </row>
    <row r="3679" spans="1:37">
      <c r="A3679" t="s">
        <v>13135</v>
      </c>
      <c r="B3679" t="s">
        <v>61</v>
      </c>
      <c r="C3679" s="5">
        <v>45292</v>
      </c>
      <c r="D3679" s="5">
        <v>45382</v>
      </c>
      <c r="E3679" t="s">
        <v>44</v>
      </c>
      <c r="F3679" t="s">
        <v>91</v>
      </c>
      <c r="G3679" t="s">
        <v>92</v>
      </c>
      <c r="H3679" t="s">
        <v>92</v>
      </c>
      <c r="I3679" t="s">
        <v>64</v>
      </c>
      <c r="J3679" t="s">
        <v>93</v>
      </c>
      <c r="K3679" t="s">
        <v>94</v>
      </c>
      <c r="L3679" t="s">
        <v>95</v>
      </c>
      <c r="M3679" t="s">
        <v>54</v>
      </c>
      <c r="N3679" t="s">
        <v>56</v>
      </c>
      <c r="O3679" t="s">
        <v>68</v>
      </c>
      <c r="P3679" t="s">
        <v>58</v>
      </c>
      <c r="Q3679" t="s">
        <v>69</v>
      </c>
      <c r="R3679" t="s">
        <v>69</v>
      </c>
      <c r="S3679" t="s">
        <v>70</v>
      </c>
      <c r="T3679" t="s">
        <v>71</v>
      </c>
      <c r="U3679" t="s">
        <v>71</v>
      </c>
      <c r="V3679" t="s">
        <v>70</v>
      </c>
      <c r="W3679" t="s">
        <v>71</v>
      </c>
      <c r="X3679" t="s">
        <v>2195</v>
      </c>
      <c r="Y3679" t="s">
        <v>393</v>
      </c>
      <c r="Z3679" s="5">
        <v>45344</v>
      </c>
      <c r="AA3679" s="5">
        <v>45345</v>
      </c>
      <c r="AB3679" t="s">
        <v>13136</v>
      </c>
      <c r="AC3679" t="s">
        <v>75</v>
      </c>
      <c r="AD3679" t="s">
        <v>69</v>
      </c>
      <c r="AE3679" s="5">
        <v>45358</v>
      </c>
      <c r="AF3679" t="s">
        <v>13137</v>
      </c>
      <c r="AG3679" t="s">
        <v>13136</v>
      </c>
      <c r="AH3679" t="s">
        <v>77</v>
      </c>
      <c r="AI3679" t="s">
        <v>78</v>
      </c>
      <c r="AJ3679" s="5">
        <v>45412</v>
      </c>
      <c r="AK3679" t="s">
        <v>79</v>
      </c>
    </row>
    <row r="3680" spans="1:37">
      <c r="A3680" t="s">
        <v>13138</v>
      </c>
      <c r="B3680" t="s">
        <v>61</v>
      </c>
      <c r="C3680" s="5">
        <v>45292</v>
      </c>
      <c r="D3680" s="5">
        <v>45382</v>
      </c>
      <c r="E3680" t="s">
        <v>44</v>
      </c>
      <c r="F3680" t="s">
        <v>81</v>
      </c>
      <c r="G3680" t="s">
        <v>63</v>
      </c>
      <c r="H3680" t="s">
        <v>63</v>
      </c>
      <c r="I3680" t="s">
        <v>64</v>
      </c>
      <c r="J3680" t="s">
        <v>111</v>
      </c>
      <c r="K3680" t="s">
        <v>112</v>
      </c>
      <c r="L3680" t="s">
        <v>113</v>
      </c>
      <c r="M3680" t="s">
        <v>54</v>
      </c>
      <c r="N3680" t="s">
        <v>56</v>
      </c>
      <c r="O3680" t="s">
        <v>68</v>
      </c>
      <c r="P3680" t="s">
        <v>58</v>
      </c>
      <c r="Q3680" t="s">
        <v>69</v>
      </c>
      <c r="R3680" t="s">
        <v>69</v>
      </c>
      <c r="S3680" t="s">
        <v>70</v>
      </c>
      <c r="T3680" t="s">
        <v>71</v>
      </c>
      <c r="U3680" t="s">
        <v>71</v>
      </c>
      <c r="V3680" t="s">
        <v>70</v>
      </c>
      <c r="W3680" t="s">
        <v>71</v>
      </c>
      <c r="X3680" t="s">
        <v>2195</v>
      </c>
      <c r="Y3680" t="s">
        <v>393</v>
      </c>
      <c r="Z3680" s="5">
        <v>45345</v>
      </c>
      <c r="AA3680" s="5">
        <v>45345</v>
      </c>
      <c r="AB3680" t="s">
        <v>13139</v>
      </c>
      <c r="AC3680" t="s">
        <v>1033</v>
      </c>
      <c r="AD3680" t="s">
        <v>69</v>
      </c>
      <c r="AE3680" s="5">
        <v>45358</v>
      </c>
      <c r="AF3680" t="s">
        <v>13140</v>
      </c>
      <c r="AG3680" t="s">
        <v>13139</v>
      </c>
      <c r="AH3680" t="s">
        <v>77</v>
      </c>
      <c r="AI3680" t="s">
        <v>78</v>
      </c>
      <c r="AJ3680" s="5">
        <v>45412</v>
      </c>
      <c r="AK3680" t="s">
        <v>79</v>
      </c>
    </row>
    <row r="3681" spans="1:37">
      <c r="A3681" t="s">
        <v>13141</v>
      </c>
      <c r="B3681" t="s">
        <v>61</v>
      </c>
      <c r="C3681" s="5">
        <v>45292</v>
      </c>
      <c r="D3681" s="5">
        <v>45382</v>
      </c>
      <c r="E3681" t="s">
        <v>44</v>
      </c>
      <c r="F3681" t="s">
        <v>62</v>
      </c>
      <c r="G3681" t="s">
        <v>63</v>
      </c>
      <c r="H3681" t="s">
        <v>63</v>
      </c>
      <c r="I3681" t="s">
        <v>64</v>
      </c>
      <c r="J3681" t="s">
        <v>2345</v>
      </c>
      <c r="K3681" t="s">
        <v>233</v>
      </c>
      <c r="L3681" t="s">
        <v>292</v>
      </c>
      <c r="M3681" t="s">
        <v>54</v>
      </c>
      <c r="N3681" t="s">
        <v>56</v>
      </c>
      <c r="O3681" t="s">
        <v>68</v>
      </c>
      <c r="P3681" t="s">
        <v>58</v>
      </c>
      <c r="Q3681" t="s">
        <v>69</v>
      </c>
      <c r="R3681" t="s">
        <v>69</v>
      </c>
      <c r="S3681" t="s">
        <v>70</v>
      </c>
      <c r="T3681" t="s">
        <v>71</v>
      </c>
      <c r="U3681" t="s">
        <v>71</v>
      </c>
      <c r="V3681" t="s">
        <v>70</v>
      </c>
      <c r="W3681" t="s">
        <v>71</v>
      </c>
      <c r="X3681" t="s">
        <v>2195</v>
      </c>
      <c r="Y3681" t="s">
        <v>393</v>
      </c>
      <c r="Z3681" s="5">
        <v>45345</v>
      </c>
      <c r="AA3681" s="5">
        <v>45345</v>
      </c>
      <c r="AB3681" t="s">
        <v>13142</v>
      </c>
      <c r="AC3681" t="s">
        <v>1033</v>
      </c>
      <c r="AD3681" t="s">
        <v>69</v>
      </c>
      <c r="AE3681" s="5">
        <v>45358</v>
      </c>
      <c r="AF3681" t="s">
        <v>13143</v>
      </c>
      <c r="AG3681" t="s">
        <v>13142</v>
      </c>
      <c r="AH3681" t="s">
        <v>77</v>
      </c>
      <c r="AI3681" t="s">
        <v>78</v>
      </c>
      <c r="AJ3681" s="5">
        <v>45412</v>
      </c>
      <c r="AK3681" t="s">
        <v>79</v>
      </c>
    </row>
    <row r="3682" spans="1:37">
      <c r="A3682" t="s">
        <v>13144</v>
      </c>
      <c r="B3682" t="s">
        <v>61</v>
      </c>
      <c r="C3682" s="5">
        <v>45292</v>
      </c>
      <c r="D3682" s="5">
        <v>45382</v>
      </c>
      <c r="E3682" t="s">
        <v>44</v>
      </c>
      <c r="F3682" t="s">
        <v>62</v>
      </c>
      <c r="G3682" t="s">
        <v>63</v>
      </c>
      <c r="H3682" t="s">
        <v>63</v>
      </c>
      <c r="I3682" t="s">
        <v>64</v>
      </c>
      <c r="J3682" t="s">
        <v>444</v>
      </c>
      <c r="K3682" t="s">
        <v>398</v>
      </c>
      <c r="L3682" t="s">
        <v>445</v>
      </c>
      <c r="M3682" t="s">
        <v>54</v>
      </c>
      <c r="N3682" t="s">
        <v>56</v>
      </c>
      <c r="O3682" t="s">
        <v>68</v>
      </c>
      <c r="P3682" t="s">
        <v>58</v>
      </c>
      <c r="Q3682" t="s">
        <v>69</v>
      </c>
      <c r="R3682" t="s">
        <v>69</v>
      </c>
      <c r="S3682" t="s">
        <v>70</v>
      </c>
      <c r="T3682" t="s">
        <v>71</v>
      </c>
      <c r="U3682" t="s">
        <v>71</v>
      </c>
      <c r="V3682" t="s">
        <v>70</v>
      </c>
      <c r="W3682" t="s">
        <v>266</v>
      </c>
      <c r="X3682" t="s">
        <v>266</v>
      </c>
      <c r="Y3682" t="s">
        <v>4010</v>
      </c>
      <c r="Z3682" s="5">
        <v>45366</v>
      </c>
      <c r="AA3682" s="5">
        <v>45367</v>
      </c>
      <c r="AB3682" t="s">
        <v>13145</v>
      </c>
      <c r="AC3682" t="s">
        <v>269</v>
      </c>
      <c r="AD3682" t="s">
        <v>69</v>
      </c>
      <c r="AE3682" s="5">
        <v>45383</v>
      </c>
      <c r="AF3682" t="s">
        <v>13146</v>
      </c>
      <c r="AG3682" t="s">
        <v>13145</v>
      </c>
      <c r="AH3682" t="s">
        <v>77</v>
      </c>
      <c r="AI3682" t="s">
        <v>78</v>
      </c>
      <c r="AJ3682" s="5">
        <v>45412</v>
      </c>
      <c r="AK3682" t="s">
        <v>79</v>
      </c>
    </row>
    <row r="3683" spans="1:37">
      <c r="A3683" t="s">
        <v>13147</v>
      </c>
      <c r="B3683" t="s">
        <v>61</v>
      </c>
      <c r="C3683" s="5">
        <v>45292</v>
      </c>
      <c r="D3683" s="5">
        <v>45382</v>
      </c>
      <c r="E3683" t="s">
        <v>44</v>
      </c>
      <c r="F3683" t="s">
        <v>255</v>
      </c>
      <c r="G3683" t="s">
        <v>63</v>
      </c>
      <c r="H3683" t="s">
        <v>63</v>
      </c>
      <c r="I3683" t="s">
        <v>64</v>
      </c>
      <c r="J3683" t="s">
        <v>560</v>
      </c>
      <c r="K3683" t="s">
        <v>561</v>
      </c>
      <c r="L3683" t="s">
        <v>432</v>
      </c>
      <c r="M3683" t="s">
        <v>54</v>
      </c>
      <c r="N3683" t="s">
        <v>56</v>
      </c>
      <c r="O3683" t="s">
        <v>68</v>
      </c>
      <c r="P3683" t="s">
        <v>58</v>
      </c>
      <c r="Q3683" t="s">
        <v>69</v>
      </c>
      <c r="R3683" t="s">
        <v>69</v>
      </c>
      <c r="S3683" t="s">
        <v>70</v>
      </c>
      <c r="T3683" t="s">
        <v>71</v>
      </c>
      <c r="U3683" t="s">
        <v>71</v>
      </c>
      <c r="V3683" t="s">
        <v>70</v>
      </c>
      <c r="W3683" t="s">
        <v>71</v>
      </c>
      <c r="X3683" t="s">
        <v>85</v>
      </c>
      <c r="Y3683" t="s">
        <v>2318</v>
      </c>
      <c r="Z3683" s="5">
        <v>45367</v>
      </c>
      <c r="AA3683" s="5">
        <v>45368</v>
      </c>
      <c r="AB3683" t="s">
        <v>13148</v>
      </c>
      <c r="AC3683" t="s">
        <v>557</v>
      </c>
      <c r="AD3683" t="s">
        <v>69</v>
      </c>
      <c r="AE3683" s="5">
        <v>45390</v>
      </c>
      <c r="AF3683" t="s">
        <v>13149</v>
      </c>
      <c r="AG3683" t="s">
        <v>13148</v>
      </c>
      <c r="AH3683" t="s">
        <v>77</v>
      </c>
      <c r="AI3683" t="s">
        <v>78</v>
      </c>
      <c r="AJ3683" s="5">
        <v>45412</v>
      </c>
      <c r="AK3683" t="s">
        <v>79</v>
      </c>
    </row>
    <row r="3684" spans="1:37">
      <c r="A3684" t="s">
        <v>13150</v>
      </c>
      <c r="B3684" t="s">
        <v>61</v>
      </c>
      <c r="C3684" s="5">
        <v>45292</v>
      </c>
      <c r="D3684" s="5">
        <v>45382</v>
      </c>
      <c r="E3684" t="s">
        <v>44</v>
      </c>
      <c r="F3684" t="s">
        <v>91</v>
      </c>
      <c r="G3684" t="s">
        <v>92</v>
      </c>
      <c r="H3684" t="s">
        <v>92</v>
      </c>
      <c r="I3684" t="s">
        <v>64</v>
      </c>
      <c r="J3684" t="s">
        <v>397</v>
      </c>
      <c r="K3684" t="s">
        <v>264</v>
      </c>
      <c r="L3684" t="s">
        <v>398</v>
      </c>
      <c r="M3684" t="s">
        <v>54</v>
      </c>
      <c r="N3684" t="s">
        <v>56</v>
      </c>
      <c r="O3684" t="s">
        <v>68</v>
      </c>
      <c r="P3684" t="s">
        <v>58</v>
      </c>
      <c r="Q3684" t="s">
        <v>69</v>
      </c>
      <c r="R3684" t="s">
        <v>69</v>
      </c>
      <c r="S3684" t="s">
        <v>70</v>
      </c>
      <c r="T3684" t="s">
        <v>71</v>
      </c>
      <c r="U3684" t="s">
        <v>71</v>
      </c>
      <c r="V3684" t="s">
        <v>70</v>
      </c>
      <c r="W3684" t="s">
        <v>71</v>
      </c>
      <c r="X3684" t="s">
        <v>131</v>
      </c>
      <c r="Y3684" t="s">
        <v>1485</v>
      </c>
      <c r="Z3684" s="5">
        <v>45385</v>
      </c>
      <c r="AA3684" s="5">
        <v>45386</v>
      </c>
      <c r="AB3684" t="s">
        <v>13151</v>
      </c>
      <c r="AC3684" t="s">
        <v>99</v>
      </c>
      <c r="AD3684" t="s">
        <v>69</v>
      </c>
      <c r="AE3684" s="5">
        <v>45394</v>
      </c>
      <c r="AF3684" t="s">
        <v>13152</v>
      </c>
      <c r="AG3684" t="s">
        <v>13151</v>
      </c>
      <c r="AH3684" t="s">
        <v>77</v>
      </c>
      <c r="AI3684" t="s">
        <v>78</v>
      </c>
      <c r="AJ3684" s="5">
        <v>45412</v>
      </c>
      <c r="AK3684" t="s">
        <v>79</v>
      </c>
    </row>
    <row r="3685" spans="1:37">
      <c r="A3685" t="s">
        <v>13153</v>
      </c>
      <c r="B3685" t="s">
        <v>61</v>
      </c>
      <c r="C3685" s="5">
        <v>45292</v>
      </c>
      <c r="D3685" s="5">
        <v>45382</v>
      </c>
      <c r="E3685" t="s">
        <v>44</v>
      </c>
      <c r="F3685" t="s">
        <v>1088</v>
      </c>
      <c r="G3685" t="s">
        <v>1089</v>
      </c>
      <c r="H3685" t="s">
        <v>1090</v>
      </c>
      <c r="I3685" t="s">
        <v>64</v>
      </c>
      <c r="J3685" t="s">
        <v>1091</v>
      </c>
      <c r="K3685" t="s">
        <v>433</v>
      </c>
      <c r="L3685" t="s">
        <v>512</v>
      </c>
      <c r="M3685" t="s">
        <v>55</v>
      </c>
      <c r="N3685" t="s">
        <v>56</v>
      </c>
      <c r="O3685" t="s">
        <v>68</v>
      </c>
      <c r="P3685" t="s">
        <v>58</v>
      </c>
      <c r="Q3685" t="s">
        <v>69</v>
      </c>
      <c r="R3685" t="s">
        <v>69</v>
      </c>
      <c r="S3685" t="s">
        <v>70</v>
      </c>
      <c r="T3685" t="s">
        <v>71</v>
      </c>
      <c r="U3685" t="s">
        <v>71</v>
      </c>
      <c r="V3685" t="s">
        <v>70</v>
      </c>
      <c r="W3685" t="s">
        <v>71</v>
      </c>
      <c r="X3685" t="s">
        <v>131</v>
      </c>
      <c r="Y3685" t="s">
        <v>1485</v>
      </c>
      <c r="Z3685" s="5">
        <v>45385</v>
      </c>
      <c r="AA3685" s="5">
        <v>45386</v>
      </c>
      <c r="AB3685" t="s">
        <v>13154</v>
      </c>
      <c r="AC3685" t="s">
        <v>99</v>
      </c>
      <c r="AD3685" t="s">
        <v>69</v>
      </c>
      <c r="AE3685" s="5">
        <v>38086</v>
      </c>
      <c r="AF3685" t="s">
        <v>13155</v>
      </c>
      <c r="AG3685" t="s">
        <v>13154</v>
      </c>
      <c r="AH3685" t="s">
        <v>77</v>
      </c>
      <c r="AI3685" t="s">
        <v>78</v>
      </c>
      <c r="AJ3685" s="5">
        <v>45412</v>
      </c>
      <c r="AK3685" t="s">
        <v>79</v>
      </c>
    </row>
    <row r="3686" spans="1:37">
      <c r="A3686" t="s">
        <v>13156</v>
      </c>
      <c r="B3686" t="s">
        <v>61</v>
      </c>
      <c r="C3686" s="5">
        <v>45292</v>
      </c>
      <c r="D3686" s="5">
        <v>45382</v>
      </c>
      <c r="E3686" t="s">
        <v>44</v>
      </c>
      <c r="F3686" t="s">
        <v>91</v>
      </c>
      <c r="G3686" t="s">
        <v>92</v>
      </c>
      <c r="H3686" t="s">
        <v>92</v>
      </c>
      <c r="I3686" t="s">
        <v>64</v>
      </c>
      <c r="J3686" t="s">
        <v>1103</v>
      </c>
      <c r="K3686" t="s">
        <v>292</v>
      </c>
      <c r="L3686" t="s">
        <v>186</v>
      </c>
      <c r="M3686" t="s">
        <v>54</v>
      </c>
      <c r="N3686" t="s">
        <v>56</v>
      </c>
      <c r="O3686" t="s">
        <v>68</v>
      </c>
      <c r="P3686" t="s">
        <v>58</v>
      </c>
      <c r="Q3686" t="s">
        <v>69</v>
      </c>
      <c r="R3686" t="s">
        <v>69</v>
      </c>
      <c r="S3686" t="s">
        <v>70</v>
      </c>
      <c r="T3686" t="s">
        <v>71</v>
      </c>
      <c r="U3686" t="s">
        <v>71</v>
      </c>
      <c r="V3686" t="s">
        <v>70</v>
      </c>
      <c r="W3686" t="s">
        <v>71</v>
      </c>
      <c r="X3686" t="s">
        <v>7073</v>
      </c>
      <c r="Y3686" t="s">
        <v>393</v>
      </c>
      <c r="Z3686" s="5">
        <v>45309</v>
      </c>
      <c r="AA3686" s="5">
        <v>45311</v>
      </c>
      <c r="AB3686" t="s">
        <v>13157</v>
      </c>
      <c r="AC3686" t="s">
        <v>632</v>
      </c>
      <c r="AD3686" t="s">
        <v>69</v>
      </c>
      <c r="AE3686" s="5">
        <v>45328</v>
      </c>
      <c r="AF3686" t="s">
        <v>13158</v>
      </c>
      <c r="AG3686" t="s">
        <v>13157</v>
      </c>
      <c r="AH3686" t="s">
        <v>77</v>
      </c>
      <c r="AI3686" t="s">
        <v>78</v>
      </c>
      <c r="AJ3686" s="5">
        <v>45412</v>
      </c>
      <c r="AK3686" t="s">
        <v>79</v>
      </c>
    </row>
    <row r="3687" spans="1:37">
      <c r="A3687" t="s">
        <v>13159</v>
      </c>
      <c r="B3687" t="s">
        <v>61</v>
      </c>
      <c r="C3687" s="5">
        <v>45292</v>
      </c>
      <c r="D3687" s="5">
        <v>45382</v>
      </c>
      <c r="E3687" t="s">
        <v>44</v>
      </c>
      <c r="F3687" t="s">
        <v>91</v>
      </c>
      <c r="G3687" t="s">
        <v>92</v>
      </c>
      <c r="H3687" t="s">
        <v>92</v>
      </c>
      <c r="I3687" t="s">
        <v>64</v>
      </c>
      <c r="J3687" t="s">
        <v>93</v>
      </c>
      <c r="K3687" t="s">
        <v>94</v>
      </c>
      <c r="L3687" t="s">
        <v>95</v>
      </c>
      <c r="M3687" t="s">
        <v>54</v>
      </c>
      <c r="N3687" t="s">
        <v>56</v>
      </c>
      <c r="O3687" t="s">
        <v>68</v>
      </c>
      <c r="P3687" t="s">
        <v>58</v>
      </c>
      <c r="Q3687" t="s">
        <v>69</v>
      </c>
      <c r="R3687" t="s">
        <v>69</v>
      </c>
      <c r="S3687" t="s">
        <v>70</v>
      </c>
      <c r="T3687" t="s">
        <v>71</v>
      </c>
      <c r="U3687" t="s">
        <v>71</v>
      </c>
      <c r="V3687" t="s">
        <v>70</v>
      </c>
      <c r="W3687" t="s">
        <v>71</v>
      </c>
      <c r="X3687" t="s">
        <v>1893</v>
      </c>
      <c r="Y3687" t="s">
        <v>393</v>
      </c>
      <c r="Z3687" s="5">
        <v>45316</v>
      </c>
      <c r="AA3687" s="5">
        <v>45319</v>
      </c>
      <c r="AB3687" t="s">
        <v>13160</v>
      </c>
      <c r="AC3687" t="s">
        <v>339</v>
      </c>
      <c r="AD3687" t="s">
        <v>69</v>
      </c>
      <c r="AE3687" s="5">
        <v>45331</v>
      </c>
      <c r="AF3687" t="s">
        <v>13161</v>
      </c>
      <c r="AG3687" t="s">
        <v>13160</v>
      </c>
      <c r="AH3687" t="s">
        <v>77</v>
      </c>
      <c r="AI3687" t="s">
        <v>78</v>
      </c>
      <c r="AJ3687" s="5">
        <v>45412</v>
      </c>
      <c r="AK3687" t="s">
        <v>79</v>
      </c>
    </row>
    <row r="3688" spans="1:37">
      <c r="A3688" t="s">
        <v>13162</v>
      </c>
      <c r="B3688" t="s">
        <v>61</v>
      </c>
      <c r="C3688" s="5">
        <v>45292</v>
      </c>
      <c r="D3688" s="5">
        <v>45382</v>
      </c>
      <c r="E3688" t="s">
        <v>44</v>
      </c>
      <c r="F3688" t="s">
        <v>81</v>
      </c>
      <c r="G3688" t="s">
        <v>63</v>
      </c>
      <c r="H3688" t="s">
        <v>63</v>
      </c>
      <c r="I3688" t="s">
        <v>64</v>
      </c>
      <c r="J3688" t="s">
        <v>111</v>
      </c>
      <c r="K3688" t="s">
        <v>112</v>
      </c>
      <c r="L3688" t="s">
        <v>113</v>
      </c>
      <c r="M3688" t="s">
        <v>54</v>
      </c>
      <c r="N3688" t="s">
        <v>56</v>
      </c>
      <c r="O3688" t="s">
        <v>68</v>
      </c>
      <c r="P3688" t="s">
        <v>58</v>
      </c>
      <c r="Q3688" t="s">
        <v>69</v>
      </c>
      <c r="R3688" t="s">
        <v>69</v>
      </c>
      <c r="S3688" t="s">
        <v>70</v>
      </c>
      <c r="T3688" t="s">
        <v>71</v>
      </c>
      <c r="U3688" t="s">
        <v>71</v>
      </c>
      <c r="V3688" t="s">
        <v>70</v>
      </c>
      <c r="W3688" t="s">
        <v>71</v>
      </c>
      <c r="X3688" t="s">
        <v>2285</v>
      </c>
      <c r="Y3688" t="s">
        <v>393</v>
      </c>
      <c r="Z3688" s="5">
        <v>45323</v>
      </c>
      <c r="AA3688" s="5">
        <v>45325</v>
      </c>
      <c r="AB3688" t="s">
        <v>13163</v>
      </c>
      <c r="AC3688" t="s">
        <v>689</v>
      </c>
      <c r="AD3688" t="s">
        <v>69</v>
      </c>
      <c r="AE3688" s="5">
        <v>45337</v>
      </c>
      <c r="AF3688" t="s">
        <v>13164</v>
      </c>
      <c r="AG3688" t="s">
        <v>13163</v>
      </c>
      <c r="AH3688" t="s">
        <v>77</v>
      </c>
      <c r="AI3688" t="s">
        <v>78</v>
      </c>
      <c r="AJ3688" s="5">
        <v>45412</v>
      </c>
      <c r="AK3688" t="s">
        <v>79</v>
      </c>
    </row>
    <row r="3689" spans="1:37">
      <c r="A3689" t="s">
        <v>13165</v>
      </c>
      <c r="B3689" t="s">
        <v>61</v>
      </c>
      <c r="C3689" s="5">
        <v>45292</v>
      </c>
      <c r="D3689" s="5">
        <v>45382</v>
      </c>
      <c r="E3689" t="s">
        <v>44</v>
      </c>
      <c r="F3689" t="s">
        <v>91</v>
      </c>
      <c r="G3689" t="s">
        <v>92</v>
      </c>
      <c r="H3689" t="s">
        <v>92</v>
      </c>
      <c r="I3689" t="s">
        <v>64</v>
      </c>
      <c r="J3689" t="s">
        <v>93</v>
      </c>
      <c r="K3689" t="s">
        <v>94</v>
      </c>
      <c r="L3689" t="s">
        <v>95</v>
      </c>
      <c r="M3689" t="s">
        <v>54</v>
      </c>
      <c r="N3689" t="s">
        <v>56</v>
      </c>
      <c r="O3689" t="s">
        <v>68</v>
      </c>
      <c r="P3689" t="s">
        <v>58</v>
      </c>
      <c r="Q3689" t="s">
        <v>69</v>
      </c>
      <c r="R3689" t="s">
        <v>69</v>
      </c>
      <c r="S3689" t="s">
        <v>70</v>
      </c>
      <c r="T3689" t="s">
        <v>71</v>
      </c>
      <c r="U3689" t="s">
        <v>71</v>
      </c>
      <c r="V3689" t="s">
        <v>70</v>
      </c>
      <c r="W3689" t="s">
        <v>71</v>
      </c>
      <c r="X3689" t="s">
        <v>3837</v>
      </c>
      <c r="Y3689" t="s">
        <v>393</v>
      </c>
      <c r="Z3689" s="5">
        <v>45323</v>
      </c>
      <c r="AA3689" s="5">
        <v>45324</v>
      </c>
      <c r="AB3689" t="s">
        <v>13166</v>
      </c>
      <c r="AC3689" t="s">
        <v>557</v>
      </c>
      <c r="AD3689" t="s">
        <v>69</v>
      </c>
      <c r="AE3689" s="5">
        <v>45337</v>
      </c>
      <c r="AF3689" t="s">
        <v>13167</v>
      </c>
      <c r="AG3689" t="s">
        <v>13166</v>
      </c>
      <c r="AH3689" t="s">
        <v>77</v>
      </c>
      <c r="AI3689" t="s">
        <v>78</v>
      </c>
      <c r="AJ3689" s="5">
        <v>45412</v>
      </c>
      <c r="AK3689" t="s">
        <v>79</v>
      </c>
    </row>
    <row r="3690" spans="1:37">
      <c r="A3690" t="s">
        <v>13168</v>
      </c>
      <c r="B3690" t="s">
        <v>61</v>
      </c>
      <c r="C3690" s="5">
        <v>45292</v>
      </c>
      <c r="D3690" s="5">
        <v>45382</v>
      </c>
      <c r="E3690" t="s">
        <v>44</v>
      </c>
      <c r="F3690" t="s">
        <v>81</v>
      </c>
      <c r="G3690" t="s">
        <v>63</v>
      </c>
      <c r="H3690" t="s">
        <v>63</v>
      </c>
      <c r="I3690" t="s">
        <v>64</v>
      </c>
      <c r="J3690" t="s">
        <v>334</v>
      </c>
      <c r="K3690" t="s">
        <v>335</v>
      </c>
      <c r="L3690" t="s">
        <v>336</v>
      </c>
      <c r="M3690" t="s">
        <v>54</v>
      </c>
      <c r="N3690" t="s">
        <v>56</v>
      </c>
      <c r="O3690" t="s">
        <v>68</v>
      </c>
      <c r="P3690" t="s">
        <v>58</v>
      </c>
      <c r="Q3690" t="s">
        <v>69</v>
      </c>
      <c r="R3690" t="s">
        <v>69</v>
      </c>
      <c r="S3690" t="s">
        <v>70</v>
      </c>
      <c r="T3690" t="s">
        <v>71</v>
      </c>
      <c r="U3690" t="s">
        <v>71</v>
      </c>
      <c r="V3690" t="s">
        <v>70</v>
      </c>
      <c r="W3690" t="s">
        <v>71</v>
      </c>
      <c r="X3690" t="s">
        <v>392</v>
      </c>
      <c r="Y3690" t="s">
        <v>393</v>
      </c>
      <c r="Z3690" s="5">
        <v>45326</v>
      </c>
      <c r="AA3690" s="5">
        <v>45326</v>
      </c>
      <c r="AB3690" t="s">
        <v>13169</v>
      </c>
      <c r="AC3690" t="s">
        <v>1033</v>
      </c>
      <c r="AD3690" t="s">
        <v>69</v>
      </c>
      <c r="AE3690" s="5">
        <v>45342</v>
      </c>
      <c r="AF3690" t="s">
        <v>13170</v>
      </c>
      <c r="AG3690" t="s">
        <v>13169</v>
      </c>
      <c r="AH3690" t="s">
        <v>77</v>
      </c>
      <c r="AI3690" t="s">
        <v>78</v>
      </c>
      <c r="AJ3690" s="5">
        <v>45412</v>
      </c>
      <c r="AK3690" t="s">
        <v>79</v>
      </c>
    </row>
    <row r="3691" spans="1:37">
      <c r="A3691" t="s">
        <v>13171</v>
      </c>
      <c r="B3691" t="s">
        <v>61</v>
      </c>
      <c r="C3691" s="5">
        <v>45292</v>
      </c>
      <c r="D3691" s="5">
        <v>45382</v>
      </c>
      <c r="E3691" t="s">
        <v>44</v>
      </c>
      <c r="F3691" t="s">
        <v>81</v>
      </c>
      <c r="G3691" t="s">
        <v>63</v>
      </c>
      <c r="H3691" t="s">
        <v>63</v>
      </c>
      <c r="I3691" t="s">
        <v>64</v>
      </c>
      <c r="J3691" t="s">
        <v>82</v>
      </c>
      <c r="K3691" t="s">
        <v>83</v>
      </c>
      <c r="L3691" t="s">
        <v>84</v>
      </c>
      <c r="M3691" t="s">
        <v>54</v>
      </c>
      <c r="N3691" t="s">
        <v>56</v>
      </c>
      <c r="O3691" t="s">
        <v>68</v>
      </c>
      <c r="P3691" t="s">
        <v>58</v>
      </c>
      <c r="Q3691" t="s">
        <v>69</v>
      </c>
      <c r="R3691" t="s">
        <v>69</v>
      </c>
      <c r="S3691" t="s">
        <v>70</v>
      </c>
      <c r="T3691" t="s">
        <v>71</v>
      </c>
      <c r="U3691" t="s">
        <v>71</v>
      </c>
      <c r="V3691" t="s">
        <v>70</v>
      </c>
      <c r="W3691" t="s">
        <v>71</v>
      </c>
      <c r="X3691" t="s">
        <v>2164</v>
      </c>
      <c r="Y3691" t="s">
        <v>393</v>
      </c>
      <c r="Z3691" s="5">
        <v>45336</v>
      </c>
      <c r="AA3691" s="5">
        <v>45337</v>
      </c>
      <c r="AB3691" t="s">
        <v>13172</v>
      </c>
      <c r="AC3691" t="s">
        <v>152</v>
      </c>
      <c r="AD3691" t="s">
        <v>69</v>
      </c>
      <c r="AE3691" s="5">
        <v>45350</v>
      </c>
      <c r="AF3691" t="s">
        <v>13173</v>
      </c>
      <c r="AG3691" t="s">
        <v>13172</v>
      </c>
      <c r="AH3691" t="s">
        <v>77</v>
      </c>
      <c r="AI3691" t="s">
        <v>78</v>
      </c>
      <c r="AJ3691" s="5">
        <v>45412</v>
      </c>
      <c r="AK3691" t="s">
        <v>79</v>
      </c>
    </row>
    <row r="3692" spans="1:37">
      <c r="A3692" t="s">
        <v>13174</v>
      </c>
      <c r="B3692" t="s">
        <v>61</v>
      </c>
      <c r="C3692" s="5">
        <v>45292</v>
      </c>
      <c r="D3692" s="5">
        <v>45382</v>
      </c>
      <c r="E3692" t="s">
        <v>44</v>
      </c>
      <c r="F3692" t="s">
        <v>81</v>
      </c>
      <c r="G3692" t="s">
        <v>63</v>
      </c>
      <c r="H3692" t="s">
        <v>63</v>
      </c>
      <c r="I3692" t="s">
        <v>64</v>
      </c>
      <c r="J3692" t="s">
        <v>111</v>
      </c>
      <c r="K3692" t="s">
        <v>112</v>
      </c>
      <c r="L3692" t="s">
        <v>113</v>
      </c>
      <c r="M3692" t="s">
        <v>54</v>
      </c>
      <c r="N3692" t="s">
        <v>56</v>
      </c>
      <c r="O3692" t="s">
        <v>68</v>
      </c>
      <c r="P3692" t="s">
        <v>58</v>
      </c>
      <c r="Q3692" t="s">
        <v>69</v>
      </c>
      <c r="R3692" t="s">
        <v>69</v>
      </c>
      <c r="S3692" t="s">
        <v>70</v>
      </c>
      <c r="T3692" t="s">
        <v>71</v>
      </c>
      <c r="U3692" t="s">
        <v>71</v>
      </c>
      <c r="V3692" t="s">
        <v>70</v>
      </c>
      <c r="W3692" t="s">
        <v>71</v>
      </c>
      <c r="X3692" t="s">
        <v>5551</v>
      </c>
      <c r="Y3692" t="s">
        <v>393</v>
      </c>
      <c r="Z3692" s="5">
        <v>45336</v>
      </c>
      <c r="AA3692" s="5">
        <v>45337</v>
      </c>
      <c r="AB3692" t="s">
        <v>13175</v>
      </c>
      <c r="AC3692" t="s">
        <v>152</v>
      </c>
      <c r="AD3692" t="s">
        <v>69</v>
      </c>
      <c r="AE3692" s="5">
        <v>45350</v>
      </c>
      <c r="AF3692" t="s">
        <v>13176</v>
      </c>
      <c r="AG3692" t="s">
        <v>13175</v>
      </c>
      <c r="AH3692" t="s">
        <v>77</v>
      </c>
      <c r="AI3692" t="s">
        <v>78</v>
      </c>
      <c r="AJ3692" s="5">
        <v>45412</v>
      </c>
      <c r="AK3692" t="s">
        <v>79</v>
      </c>
    </row>
    <row r="3693" spans="1:37">
      <c r="A3693" t="s">
        <v>13177</v>
      </c>
      <c r="B3693" t="s">
        <v>61</v>
      </c>
      <c r="C3693" s="5">
        <v>45292</v>
      </c>
      <c r="D3693" s="5">
        <v>45382</v>
      </c>
      <c r="E3693" t="s">
        <v>44</v>
      </c>
      <c r="F3693" t="s">
        <v>62</v>
      </c>
      <c r="G3693" t="s">
        <v>63</v>
      </c>
      <c r="H3693" t="s">
        <v>63</v>
      </c>
      <c r="I3693" t="s">
        <v>64</v>
      </c>
      <c r="J3693" t="s">
        <v>426</v>
      </c>
      <c r="K3693" t="s">
        <v>275</v>
      </c>
      <c r="L3693" t="s">
        <v>427</v>
      </c>
      <c r="M3693" t="s">
        <v>54</v>
      </c>
      <c r="N3693" t="s">
        <v>56</v>
      </c>
      <c r="O3693" t="s">
        <v>68</v>
      </c>
      <c r="P3693" t="s">
        <v>58</v>
      </c>
      <c r="Q3693" t="s">
        <v>69</v>
      </c>
      <c r="R3693" t="s">
        <v>69</v>
      </c>
      <c r="S3693" t="s">
        <v>70</v>
      </c>
      <c r="T3693" t="s">
        <v>71</v>
      </c>
      <c r="U3693" t="s">
        <v>71</v>
      </c>
      <c r="V3693" t="s">
        <v>70</v>
      </c>
      <c r="W3693" t="s">
        <v>71</v>
      </c>
      <c r="X3693" t="s">
        <v>4075</v>
      </c>
      <c r="Y3693" t="s">
        <v>393</v>
      </c>
      <c r="Z3693" s="5">
        <v>45338</v>
      </c>
      <c r="AA3693" s="5">
        <v>45338</v>
      </c>
      <c r="AB3693" t="s">
        <v>13178</v>
      </c>
      <c r="AC3693" t="s">
        <v>408</v>
      </c>
      <c r="AD3693" t="s">
        <v>69</v>
      </c>
      <c r="AE3693" s="5">
        <v>45350</v>
      </c>
      <c r="AF3693" t="s">
        <v>13179</v>
      </c>
      <c r="AG3693" t="s">
        <v>13178</v>
      </c>
      <c r="AH3693" t="s">
        <v>77</v>
      </c>
      <c r="AI3693" t="s">
        <v>78</v>
      </c>
      <c r="AJ3693" s="5">
        <v>45412</v>
      </c>
      <c r="AK3693" t="s">
        <v>79</v>
      </c>
    </row>
    <row r="3694" spans="1:37">
      <c r="A3694" t="s">
        <v>13180</v>
      </c>
      <c r="B3694" t="s">
        <v>61</v>
      </c>
      <c r="C3694" s="5">
        <v>45292</v>
      </c>
      <c r="D3694" s="5">
        <v>45382</v>
      </c>
      <c r="E3694" t="s">
        <v>44</v>
      </c>
      <c r="F3694" t="s">
        <v>91</v>
      </c>
      <c r="G3694" t="s">
        <v>92</v>
      </c>
      <c r="H3694" t="s">
        <v>92</v>
      </c>
      <c r="I3694" t="s">
        <v>64</v>
      </c>
      <c r="J3694" t="s">
        <v>93</v>
      </c>
      <c r="K3694" t="s">
        <v>94</v>
      </c>
      <c r="L3694" t="s">
        <v>95</v>
      </c>
      <c r="M3694" t="s">
        <v>54</v>
      </c>
      <c r="N3694" t="s">
        <v>56</v>
      </c>
      <c r="O3694" t="s">
        <v>68</v>
      </c>
      <c r="P3694" t="s">
        <v>58</v>
      </c>
      <c r="Q3694" t="s">
        <v>69</v>
      </c>
      <c r="R3694" t="s">
        <v>69</v>
      </c>
      <c r="S3694" t="s">
        <v>70</v>
      </c>
      <c r="T3694" t="s">
        <v>71</v>
      </c>
      <c r="U3694" t="s">
        <v>71</v>
      </c>
      <c r="V3694" t="s">
        <v>70</v>
      </c>
      <c r="W3694" t="s">
        <v>71</v>
      </c>
      <c r="X3694" t="s">
        <v>2737</v>
      </c>
      <c r="Y3694" t="s">
        <v>393</v>
      </c>
      <c r="Z3694" s="5">
        <v>45346</v>
      </c>
      <c r="AA3694" s="5">
        <v>45348</v>
      </c>
      <c r="AB3694" t="s">
        <v>13181</v>
      </c>
      <c r="AC3694" t="s">
        <v>689</v>
      </c>
      <c r="AD3694" t="s">
        <v>69</v>
      </c>
      <c r="AE3694" s="5">
        <v>45363</v>
      </c>
      <c r="AF3694" t="s">
        <v>13182</v>
      </c>
      <c r="AG3694" t="s">
        <v>13181</v>
      </c>
      <c r="AH3694" t="s">
        <v>77</v>
      </c>
      <c r="AI3694" t="s">
        <v>78</v>
      </c>
      <c r="AJ3694" s="5">
        <v>45412</v>
      </c>
      <c r="AK3694" t="s">
        <v>79</v>
      </c>
    </row>
    <row r="3695" spans="1:37">
      <c r="A3695" t="s">
        <v>13183</v>
      </c>
      <c r="B3695" t="s">
        <v>61</v>
      </c>
      <c r="C3695" s="5">
        <v>45292</v>
      </c>
      <c r="D3695" s="5">
        <v>45382</v>
      </c>
      <c r="E3695" t="s">
        <v>44</v>
      </c>
      <c r="F3695" t="s">
        <v>255</v>
      </c>
      <c r="G3695" t="s">
        <v>63</v>
      </c>
      <c r="H3695" t="s">
        <v>63</v>
      </c>
      <c r="I3695" t="s">
        <v>64</v>
      </c>
      <c r="J3695" t="s">
        <v>560</v>
      </c>
      <c r="K3695" t="s">
        <v>561</v>
      </c>
      <c r="L3695" t="s">
        <v>432</v>
      </c>
      <c r="M3695" t="s">
        <v>54</v>
      </c>
      <c r="N3695" t="s">
        <v>56</v>
      </c>
      <c r="O3695" t="s">
        <v>68</v>
      </c>
      <c r="P3695" t="s">
        <v>58</v>
      </c>
      <c r="Q3695" t="s">
        <v>69</v>
      </c>
      <c r="R3695" t="s">
        <v>69</v>
      </c>
      <c r="S3695" t="s">
        <v>70</v>
      </c>
      <c r="T3695" t="s">
        <v>71</v>
      </c>
      <c r="U3695" t="s">
        <v>71</v>
      </c>
      <c r="V3695" t="s">
        <v>70</v>
      </c>
      <c r="W3695" t="s">
        <v>71</v>
      </c>
      <c r="X3695" t="s">
        <v>1920</v>
      </c>
      <c r="Y3695" t="s">
        <v>393</v>
      </c>
      <c r="Z3695" s="5">
        <v>45346</v>
      </c>
      <c r="AA3695" s="5">
        <v>45348</v>
      </c>
      <c r="AB3695" t="s">
        <v>13184</v>
      </c>
      <c r="AC3695" t="s">
        <v>689</v>
      </c>
      <c r="AD3695" t="s">
        <v>69</v>
      </c>
      <c r="AE3695" s="5">
        <v>45363</v>
      </c>
      <c r="AF3695" t="s">
        <v>13185</v>
      </c>
      <c r="AG3695" t="s">
        <v>13184</v>
      </c>
      <c r="AH3695" t="s">
        <v>77</v>
      </c>
      <c r="AI3695" t="s">
        <v>78</v>
      </c>
      <c r="AJ3695" s="5">
        <v>45412</v>
      </c>
      <c r="AK3695" t="s">
        <v>79</v>
      </c>
    </row>
    <row r="3696" spans="1:37">
      <c r="A3696" t="s">
        <v>13186</v>
      </c>
      <c r="B3696" t="s">
        <v>61</v>
      </c>
      <c r="C3696" s="5">
        <v>45292</v>
      </c>
      <c r="D3696" s="5">
        <v>45382</v>
      </c>
      <c r="E3696" t="s">
        <v>44</v>
      </c>
      <c r="F3696" t="s">
        <v>91</v>
      </c>
      <c r="G3696" t="s">
        <v>92</v>
      </c>
      <c r="H3696" t="s">
        <v>92</v>
      </c>
      <c r="I3696" t="s">
        <v>64</v>
      </c>
      <c r="J3696" t="s">
        <v>397</v>
      </c>
      <c r="K3696" t="s">
        <v>264</v>
      </c>
      <c r="L3696" t="s">
        <v>398</v>
      </c>
      <c r="M3696" t="s">
        <v>54</v>
      </c>
      <c r="N3696" t="s">
        <v>56</v>
      </c>
      <c r="O3696" t="s">
        <v>68</v>
      </c>
      <c r="P3696" t="s">
        <v>58</v>
      </c>
      <c r="Q3696" t="s">
        <v>69</v>
      </c>
      <c r="R3696" t="s">
        <v>69</v>
      </c>
      <c r="S3696" t="s">
        <v>70</v>
      </c>
      <c r="T3696" t="s">
        <v>71</v>
      </c>
      <c r="U3696" t="s">
        <v>71</v>
      </c>
      <c r="V3696" t="s">
        <v>70</v>
      </c>
      <c r="W3696" t="s">
        <v>71</v>
      </c>
      <c r="X3696" t="s">
        <v>2338</v>
      </c>
      <c r="Y3696" t="s">
        <v>393</v>
      </c>
      <c r="Z3696" s="5">
        <v>45349</v>
      </c>
      <c r="AA3696" s="5">
        <v>45349</v>
      </c>
      <c r="AB3696" t="s">
        <v>13187</v>
      </c>
      <c r="AC3696" t="s">
        <v>408</v>
      </c>
      <c r="AD3696" t="s">
        <v>69</v>
      </c>
      <c r="AE3696" s="5">
        <v>45363</v>
      </c>
      <c r="AF3696" t="s">
        <v>13188</v>
      </c>
      <c r="AG3696" t="s">
        <v>13187</v>
      </c>
      <c r="AH3696" t="s">
        <v>77</v>
      </c>
      <c r="AI3696" t="s">
        <v>78</v>
      </c>
      <c r="AJ3696" s="5">
        <v>45412</v>
      </c>
      <c r="AK3696" t="s">
        <v>79</v>
      </c>
    </row>
    <row r="3697" spans="1:37">
      <c r="A3697" t="s">
        <v>13189</v>
      </c>
      <c r="B3697" t="s">
        <v>61</v>
      </c>
      <c r="C3697" s="5">
        <v>45292</v>
      </c>
      <c r="D3697" s="5">
        <v>45382</v>
      </c>
      <c r="E3697" t="s">
        <v>44</v>
      </c>
      <c r="F3697" t="s">
        <v>255</v>
      </c>
      <c r="G3697" t="s">
        <v>63</v>
      </c>
      <c r="H3697" t="s">
        <v>63</v>
      </c>
      <c r="I3697" t="s">
        <v>64</v>
      </c>
      <c r="J3697" t="s">
        <v>256</v>
      </c>
      <c r="K3697" t="s">
        <v>257</v>
      </c>
      <c r="L3697" t="s">
        <v>258</v>
      </c>
      <c r="M3697" t="s">
        <v>55</v>
      </c>
      <c r="N3697" t="s">
        <v>56</v>
      </c>
      <c r="O3697" t="s">
        <v>68</v>
      </c>
      <c r="P3697" t="s">
        <v>58</v>
      </c>
      <c r="Q3697" t="s">
        <v>69</v>
      </c>
      <c r="R3697" t="s">
        <v>69</v>
      </c>
      <c r="S3697" t="s">
        <v>70</v>
      </c>
      <c r="T3697" t="s">
        <v>71</v>
      </c>
      <c r="U3697" t="s">
        <v>71</v>
      </c>
      <c r="V3697" t="s">
        <v>70</v>
      </c>
      <c r="W3697" t="s">
        <v>71</v>
      </c>
      <c r="X3697" t="s">
        <v>2349</v>
      </c>
      <c r="Y3697" t="s">
        <v>393</v>
      </c>
      <c r="Z3697" s="5">
        <v>45350</v>
      </c>
      <c r="AA3697" s="5">
        <v>45351</v>
      </c>
      <c r="AB3697" t="s">
        <v>13190</v>
      </c>
      <c r="AC3697" t="s">
        <v>75</v>
      </c>
      <c r="AD3697" t="s">
        <v>69</v>
      </c>
      <c r="AE3697" s="5">
        <v>45365</v>
      </c>
      <c r="AF3697" t="s">
        <v>13191</v>
      </c>
      <c r="AG3697" t="s">
        <v>13190</v>
      </c>
      <c r="AH3697" t="s">
        <v>77</v>
      </c>
      <c r="AI3697" t="s">
        <v>78</v>
      </c>
      <c r="AJ3697" s="5">
        <v>45412</v>
      </c>
      <c r="AK3697" t="s">
        <v>79</v>
      </c>
    </row>
    <row r="3698" spans="1:37">
      <c r="A3698" t="s">
        <v>13192</v>
      </c>
      <c r="B3698" t="s">
        <v>61</v>
      </c>
      <c r="C3698" s="5">
        <v>45292</v>
      </c>
      <c r="D3698" s="5">
        <v>45382</v>
      </c>
      <c r="E3698" t="s">
        <v>44</v>
      </c>
      <c r="F3698" t="s">
        <v>81</v>
      </c>
      <c r="G3698" t="s">
        <v>63</v>
      </c>
      <c r="H3698" t="s">
        <v>63</v>
      </c>
      <c r="I3698" t="s">
        <v>64</v>
      </c>
      <c r="J3698" t="s">
        <v>82</v>
      </c>
      <c r="K3698" t="s">
        <v>83</v>
      </c>
      <c r="L3698" t="s">
        <v>84</v>
      </c>
      <c r="M3698" t="s">
        <v>54</v>
      </c>
      <c r="N3698" t="s">
        <v>56</v>
      </c>
      <c r="O3698" t="s">
        <v>68</v>
      </c>
      <c r="P3698" t="s">
        <v>58</v>
      </c>
      <c r="Q3698" t="s">
        <v>69</v>
      </c>
      <c r="R3698" t="s">
        <v>69</v>
      </c>
      <c r="S3698" t="s">
        <v>70</v>
      </c>
      <c r="T3698" t="s">
        <v>71</v>
      </c>
      <c r="U3698" t="s">
        <v>71</v>
      </c>
      <c r="V3698" t="s">
        <v>70</v>
      </c>
      <c r="W3698" t="s">
        <v>71</v>
      </c>
      <c r="X3698" t="s">
        <v>1920</v>
      </c>
      <c r="Y3698" t="s">
        <v>393</v>
      </c>
      <c r="Z3698" s="5">
        <v>45346</v>
      </c>
      <c r="AA3698" s="5">
        <v>45348</v>
      </c>
      <c r="AB3698" t="s">
        <v>13193</v>
      </c>
      <c r="AC3698" t="s">
        <v>689</v>
      </c>
      <c r="AD3698" t="s">
        <v>69</v>
      </c>
      <c r="AE3698" s="5">
        <v>45363</v>
      </c>
      <c r="AF3698" t="s">
        <v>13194</v>
      </c>
      <c r="AG3698" t="s">
        <v>13193</v>
      </c>
      <c r="AH3698" t="s">
        <v>77</v>
      </c>
      <c r="AI3698" t="s">
        <v>78</v>
      </c>
      <c r="AJ3698" s="5">
        <v>45412</v>
      </c>
      <c r="AK3698" t="s">
        <v>79</v>
      </c>
    </row>
    <row r="3699" spans="1:37">
      <c r="A3699" t="s">
        <v>13195</v>
      </c>
      <c r="B3699" t="s">
        <v>61</v>
      </c>
      <c r="C3699" s="5">
        <v>45292</v>
      </c>
      <c r="D3699" s="5">
        <v>45382</v>
      </c>
      <c r="E3699" t="s">
        <v>44</v>
      </c>
      <c r="F3699" t="s">
        <v>255</v>
      </c>
      <c r="G3699" t="s">
        <v>63</v>
      </c>
      <c r="H3699" t="s">
        <v>63</v>
      </c>
      <c r="I3699" t="s">
        <v>64</v>
      </c>
      <c r="J3699" t="s">
        <v>560</v>
      </c>
      <c r="K3699" t="s">
        <v>561</v>
      </c>
      <c r="L3699" t="s">
        <v>432</v>
      </c>
      <c r="M3699" t="s">
        <v>54</v>
      </c>
      <c r="N3699" t="s">
        <v>56</v>
      </c>
      <c r="O3699" t="s">
        <v>68</v>
      </c>
      <c r="P3699" t="s">
        <v>58</v>
      </c>
      <c r="Q3699" t="s">
        <v>69</v>
      </c>
      <c r="R3699" t="s">
        <v>69</v>
      </c>
      <c r="S3699" t="s">
        <v>70</v>
      </c>
      <c r="T3699" t="s">
        <v>71</v>
      </c>
      <c r="U3699" t="s">
        <v>71</v>
      </c>
      <c r="V3699" t="s">
        <v>70</v>
      </c>
      <c r="W3699" t="s">
        <v>71</v>
      </c>
      <c r="X3699" t="s">
        <v>2270</v>
      </c>
      <c r="Y3699" t="s">
        <v>393</v>
      </c>
      <c r="Z3699" s="5">
        <v>45350</v>
      </c>
      <c r="AA3699" s="5">
        <v>45351</v>
      </c>
      <c r="AB3699" t="s">
        <v>13196</v>
      </c>
      <c r="AC3699" t="s">
        <v>75</v>
      </c>
      <c r="AD3699" t="s">
        <v>69</v>
      </c>
      <c r="AE3699" s="5">
        <v>45365</v>
      </c>
      <c r="AF3699" t="s">
        <v>13197</v>
      </c>
      <c r="AG3699" t="s">
        <v>13196</v>
      </c>
      <c r="AH3699" t="s">
        <v>77</v>
      </c>
      <c r="AI3699" t="s">
        <v>78</v>
      </c>
      <c r="AJ3699" s="5">
        <v>45412</v>
      </c>
      <c r="AK3699" t="s">
        <v>79</v>
      </c>
    </row>
    <row r="3700" spans="1:37">
      <c r="A3700" t="s">
        <v>13198</v>
      </c>
      <c r="B3700" t="s">
        <v>61</v>
      </c>
      <c r="C3700" s="5">
        <v>45292</v>
      </c>
      <c r="D3700" s="5">
        <v>45382</v>
      </c>
      <c r="E3700" t="s">
        <v>44</v>
      </c>
      <c r="F3700" t="s">
        <v>255</v>
      </c>
      <c r="G3700" t="s">
        <v>63</v>
      </c>
      <c r="H3700" t="s">
        <v>63</v>
      </c>
      <c r="I3700" t="s">
        <v>64</v>
      </c>
      <c r="J3700" t="s">
        <v>560</v>
      </c>
      <c r="K3700" t="s">
        <v>561</v>
      </c>
      <c r="L3700" t="s">
        <v>432</v>
      </c>
      <c r="M3700" t="s">
        <v>54</v>
      </c>
      <c r="N3700" t="s">
        <v>56</v>
      </c>
      <c r="O3700" t="s">
        <v>68</v>
      </c>
      <c r="P3700" t="s">
        <v>58</v>
      </c>
      <c r="Q3700" t="s">
        <v>69</v>
      </c>
      <c r="R3700" t="s">
        <v>69</v>
      </c>
      <c r="S3700" t="s">
        <v>70</v>
      </c>
      <c r="T3700" t="s">
        <v>71</v>
      </c>
      <c r="U3700" t="s">
        <v>71</v>
      </c>
      <c r="V3700" t="s">
        <v>70</v>
      </c>
      <c r="W3700" t="s">
        <v>71</v>
      </c>
      <c r="X3700" t="s">
        <v>293</v>
      </c>
      <c r="Y3700" t="s">
        <v>2296</v>
      </c>
      <c r="Z3700" s="5">
        <v>45365</v>
      </c>
      <c r="AA3700" s="5">
        <v>45366</v>
      </c>
      <c r="AB3700" t="s">
        <v>13199</v>
      </c>
      <c r="AC3700" t="s">
        <v>124</v>
      </c>
      <c r="AD3700" t="s">
        <v>69</v>
      </c>
      <c r="AE3700" s="5">
        <v>45390</v>
      </c>
      <c r="AF3700" t="s">
        <v>13200</v>
      </c>
      <c r="AG3700" t="s">
        <v>13199</v>
      </c>
      <c r="AH3700" t="s">
        <v>77</v>
      </c>
      <c r="AI3700" t="s">
        <v>78</v>
      </c>
      <c r="AJ3700" s="5">
        <v>45412</v>
      </c>
      <c r="AK3700" t="s">
        <v>79</v>
      </c>
    </row>
    <row r="3701" spans="1:37">
      <c r="A3701" t="s">
        <v>13201</v>
      </c>
      <c r="B3701" t="s">
        <v>61</v>
      </c>
      <c r="C3701" s="5">
        <v>45292</v>
      </c>
      <c r="D3701" s="5">
        <v>45382</v>
      </c>
      <c r="E3701" t="s">
        <v>44</v>
      </c>
      <c r="F3701" t="s">
        <v>81</v>
      </c>
      <c r="G3701" t="s">
        <v>63</v>
      </c>
      <c r="H3701" t="s">
        <v>63</v>
      </c>
      <c r="I3701" t="s">
        <v>64</v>
      </c>
      <c r="J3701" t="s">
        <v>334</v>
      </c>
      <c r="K3701" t="s">
        <v>335</v>
      </c>
      <c r="L3701" t="s">
        <v>336</v>
      </c>
      <c r="M3701" t="s">
        <v>54</v>
      </c>
      <c r="N3701" t="s">
        <v>56</v>
      </c>
      <c r="O3701" t="s">
        <v>68</v>
      </c>
      <c r="P3701" t="s">
        <v>58</v>
      </c>
      <c r="Q3701" t="s">
        <v>69</v>
      </c>
      <c r="R3701" t="s">
        <v>69</v>
      </c>
      <c r="S3701" t="s">
        <v>70</v>
      </c>
      <c r="T3701" t="s">
        <v>71</v>
      </c>
      <c r="U3701" t="s">
        <v>71</v>
      </c>
      <c r="V3701" t="s">
        <v>70</v>
      </c>
      <c r="W3701" t="s">
        <v>71</v>
      </c>
      <c r="X3701" t="s">
        <v>85</v>
      </c>
      <c r="Y3701" t="s">
        <v>2318</v>
      </c>
      <c r="Z3701" s="5">
        <v>45367</v>
      </c>
      <c r="AA3701" s="5">
        <v>45368</v>
      </c>
      <c r="AB3701" t="s">
        <v>13202</v>
      </c>
      <c r="AC3701" t="s">
        <v>557</v>
      </c>
      <c r="AD3701" t="s">
        <v>69</v>
      </c>
      <c r="AE3701" s="5">
        <v>45390</v>
      </c>
      <c r="AF3701" t="s">
        <v>13203</v>
      </c>
      <c r="AG3701" t="s">
        <v>13202</v>
      </c>
      <c r="AH3701" t="s">
        <v>77</v>
      </c>
      <c r="AI3701" t="s">
        <v>78</v>
      </c>
      <c r="AJ3701" s="5">
        <v>45412</v>
      </c>
      <c r="AK3701" t="s">
        <v>79</v>
      </c>
    </row>
    <row r="3702" spans="1:37">
      <c r="A3702" t="s">
        <v>13204</v>
      </c>
      <c r="B3702" t="s">
        <v>61</v>
      </c>
      <c r="C3702" s="5">
        <v>45292</v>
      </c>
      <c r="D3702" s="5">
        <v>45382</v>
      </c>
      <c r="E3702" t="s">
        <v>44</v>
      </c>
      <c r="F3702" t="s">
        <v>91</v>
      </c>
      <c r="G3702" t="s">
        <v>92</v>
      </c>
      <c r="H3702" t="s">
        <v>92</v>
      </c>
      <c r="I3702" t="s">
        <v>64</v>
      </c>
      <c r="J3702" t="s">
        <v>397</v>
      </c>
      <c r="K3702" t="s">
        <v>264</v>
      </c>
      <c r="L3702" t="s">
        <v>398</v>
      </c>
      <c r="M3702" t="s">
        <v>54</v>
      </c>
      <c r="N3702" t="s">
        <v>56</v>
      </c>
      <c r="O3702" t="s">
        <v>68</v>
      </c>
      <c r="P3702" t="s">
        <v>58</v>
      </c>
      <c r="Q3702" t="s">
        <v>69</v>
      </c>
      <c r="R3702" t="s">
        <v>69</v>
      </c>
      <c r="S3702" t="s">
        <v>70</v>
      </c>
      <c r="T3702" t="s">
        <v>71</v>
      </c>
      <c r="U3702" t="s">
        <v>71</v>
      </c>
      <c r="V3702" t="s">
        <v>70</v>
      </c>
      <c r="W3702" t="s">
        <v>71</v>
      </c>
      <c r="X3702" t="s">
        <v>792</v>
      </c>
      <c r="Y3702" t="s">
        <v>2318</v>
      </c>
      <c r="Z3702" s="5">
        <v>45367</v>
      </c>
      <c r="AA3702" s="5">
        <v>45368</v>
      </c>
      <c r="AB3702" t="s">
        <v>13205</v>
      </c>
      <c r="AC3702" t="s">
        <v>557</v>
      </c>
      <c r="AD3702" t="s">
        <v>69</v>
      </c>
      <c r="AE3702" s="5">
        <v>45390</v>
      </c>
      <c r="AF3702" t="s">
        <v>13206</v>
      </c>
      <c r="AG3702" t="s">
        <v>13205</v>
      </c>
      <c r="AH3702" t="s">
        <v>77</v>
      </c>
      <c r="AI3702" t="s">
        <v>78</v>
      </c>
      <c r="AJ3702" s="5">
        <v>45412</v>
      </c>
      <c r="AK3702" t="s">
        <v>79</v>
      </c>
    </row>
    <row r="3703" spans="1:37">
      <c r="A3703" t="s">
        <v>13207</v>
      </c>
      <c r="B3703" t="s">
        <v>61</v>
      </c>
      <c r="C3703" s="5">
        <v>45292</v>
      </c>
      <c r="D3703" s="5">
        <v>45382</v>
      </c>
      <c r="E3703" t="s">
        <v>44</v>
      </c>
      <c r="F3703" t="s">
        <v>1050</v>
      </c>
      <c r="G3703" t="s">
        <v>810</v>
      </c>
      <c r="H3703" t="s">
        <v>810</v>
      </c>
      <c r="I3703" t="s">
        <v>64</v>
      </c>
      <c r="J3703" t="s">
        <v>1051</v>
      </c>
      <c r="K3703" t="s">
        <v>292</v>
      </c>
      <c r="L3703" t="s">
        <v>1052</v>
      </c>
      <c r="M3703" t="s">
        <v>54</v>
      </c>
      <c r="N3703" t="s">
        <v>56</v>
      </c>
      <c r="O3703" t="s">
        <v>68</v>
      </c>
      <c r="P3703" t="s">
        <v>58</v>
      </c>
      <c r="Q3703" t="s">
        <v>69</v>
      </c>
      <c r="R3703" t="s">
        <v>69</v>
      </c>
      <c r="S3703" t="s">
        <v>70</v>
      </c>
      <c r="T3703" t="s">
        <v>71</v>
      </c>
      <c r="U3703" t="s">
        <v>71</v>
      </c>
      <c r="V3703" t="s">
        <v>70</v>
      </c>
      <c r="W3703" t="s">
        <v>71</v>
      </c>
      <c r="X3703" t="s">
        <v>562</v>
      </c>
      <c r="Y3703" t="s">
        <v>4018</v>
      </c>
      <c r="Z3703" s="5">
        <v>45372</v>
      </c>
      <c r="AA3703" s="5">
        <v>45373</v>
      </c>
      <c r="AB3703" t="s">
        <v>13208</v>
      </c>
      <c r="AC3703" t="s">
        <v>557</v>
      </c>
      <c r="AD3703" t="s">
        <v>69</v>
      </c>
      <c r="AE3703" s="5">
        <v>45390</v>
      </c>
      <c r="AF3703" t="s">
        <v>13209</v>
      </c>
      <c r="AG3703" t="s">
        <v>13208</v>
      </c>
      <c r="AH3703" t="s">
        <v>77</v>
      </c>
      <c r="AI3703" t="s">
        <v>78</v>
      </c>
      <c r="AJ3703" s="5">
        <v>45412</v>
      </c>
      <c r="AK3703" t="s">
        <v>79</v>
      </c>
    </row>
    <row r="3704" spans="1:37">
      <c r="A3704" t="s">
        <v>13210</v>
      </c>
      <c r="B3704" t="s">
        <v>61</v>
      </c>
      <c r="C3704" s="5">
        <v>45292</v>
      </c>
      <c r="D3704" s="5">
        <v>45382</v>
      </c>
      <c r="E3704" t="s">
        <v>44</v>
      </c>
      <c r="F3704" t="s">
        <v>545</v>
      </c>
      <c r="G3704" t="s">
        <v>546</v>
      </c>
      <c r="H3704" t="s">
        <v>546</v>
      </c>
      <c r="I3704" t="s">
        <v>64</v>
      </c>
      <c r="J3704" t="s">
        <v>825</v>
      </c>
      <c r="K3704" t="s">
        <v>103</v>
      </c>
      <c r="L3704" t="s">
        <v>826</v>
      </c>
      <c r="M3704" t="s">
        <v>54</v>
      </c>
      <c r="N3704" t="s">
        <v>56</v>
      </c>
      <c r="O3704" t="s">
        <v>68</v>
      </c>
      <c r="P3704" t="s">
        <v>58</v>
      </c>
      <c r="Q3704" t="s">
        <v>69</v>
      </c>
      <c r="R3704" t="s">
        <v>69</v>
      </c>
      <c r="S3704" t="s">
        <v>70</v>
      </c>
      <c r="T3704" t="s">
        <v>71</v>
      </c>
      <c r="U3704" t="s">
        <v>71</v>
      </c>
      <c r="V3704" t="s">
        <v>70</v>
      </c>
      <c r="W3704" t="s">
        <v>71</v>
      </c>
      <c r="X3704" t="s">
        <v>150</v>
      </c>
      <c r="Y3704" t="s">
        <v>1875</v>
      </c>
      <c r="Z3704" s="5">
        <v>45375</v>
      </c>
      <c r="AA3704" s="5">
        <v>45376</v>
      </c>
      <c r="AB3704" t="s">
        <v>13211</v>
      </c>
      <c r="AC3704" t="s">
        <v>152</v>
      </c>
      <c r="AD3704" t="s">
        <v>69</v>
      </c>
      <c r="AE3704" s="5">
        <v>45386</v>
      </c>
      <c r="AF3704" t="s">
        <v>13212</v>
      </c>
      <c r="AG3704" t="s">
        <v>13211</v>
      </c>
      <c r="AH3704" t="s">
        <v>77</v>
      </c>
      <c r="AI3704" t="s">
        <v>78</v>
      </c>
      <c r="AJ3704" s="5">
        <v>45412</v>
      </c>
      <c r="AK3704" t="s">
        <v>79</v>
      </c>
    </row>
    <row r="3705" spans="1:37">
      <c r="A3705" t="s">
        <v>13213</v>
      </c>
      <c r="B3705" t="s">
        <v>61</v>
      </c>
      <c r="C3705" s="5">
        <v>45292</v>
      </c>
      <c r="D3705" s="5">
        <v>45382</v>
      </c>
      <c r="E3705" t="s">
        <v>44</v>
      </c>
      <c r="F3705" t="s">
        <v>81</v>
      </c>
      <c r="G3705" t="s">
        <v>63</v>
      </c>
      <c r="H3705" t="s">
        <v>63</v>
      </c>
      <c r="I3705" t="s">
        <v>64</v>
      </c>
      <c r="J3705" t="s">
        <v>111</v>
      </c>
      <c r="K3705" t="s">
        <v>112</v>
      </c>
      <c r="L3705" t="s">
        <v>113</v>
      </c>
      <c r="M3705" t="s">
        <v>54</v>
      </c>
      <c r="N3705" t="s">
        <v>56</v>
      </c>
      <c r="O3705" t="s">
        <v>68</v>
      </c>
      <c r="P3705" t="s">
        <v>58</v>
      </c>
      <c r="Q3705" t="s">
        <v>69</v>
      </c>
      <c r="R3705" t="s">
        <v>69</v>
      </c>
      <c r="S3705" t="s">
        <v>70</v>
      </c>
      <c r="T3705" t="s">
        <v>71</v>
      </c>
      <c r="U3705" t="s">
        <v>71</v>
      </c>
      <c r="V3705" t="s">
        <v>70</v>
      </c>
      <c r="W3705" t="s">
        <v>71</v>
      </c>
      <c r="X3705" t="s">
        <v>131</v>
      </c>
      <c r="Y3705" t="s">
        <v>1485</v>
      </c>
      <c r="Z3705" s="5">
        <v>45385</v>
      </c>
      <c r="AA3705" s="5">
        <v>45386</v>
      </c>
      <c r="AB3705" t="s">
        <v>13214</v>
      </c>
      <c r="AC3705" t="s">
        <v>99</v>
      </c>
      <c r="AD3705" t="s">
        <v>69</v>
      </c>
      <c r="AE3705" s="5">
        <v>45391</v>
      </c>
      <c r="AF3705" t="s">
        <v>13215</v>
      </c>
      <c r="AG3705" t="s">
        <v>13214</v>
      </c>
      <c r="AH3705" t="s">
        <v>77</v>
      </c>
      <c r="AI3705" t="s">
        <v>78</v>
      </c>
      <c r="AJ3705" s="5">
        <v>45412</v>
      </c>
      <c r="AK3705" t="s">
        <v>79</v>
      </c>
    </row>
    <row r="3706" spans="1:37">
      <c r="A3706" t="s">
        <v>13216</v>
      </c>
      <c r="B3706" t="s">
        <v>61</v>
      </c>
      <c r="C3706" s="5">
        <v>45292</v>
      </c>
      <c r="D3706" s="5">
        <v>45382</v>
      </c>
      <c r="E3706" t="s">
        <v>44</v>
      </c>
      <c r="F3706" t="s">
        <v>91</v>
      </c>
      <c r="G3706" t="s">
        <v>92</v>
      </c>
      <c r="H3706" t="s">
        <v>92</v>
      </c>
      <c r="I3706" t="s">
        <v>64</v>
      </c>
      <c r="J3706" t="s">
        <v>93</v>
      </c>
      <c r="K3706" t="s">
        <v>94</v>
      </c>
      <c r="L3706" t="s">
        <v>95</v>
      </c>
      <c r="M3706" t="s">
        <v>54</v>
      </c>
      <c r="N3706" t="s">
        <v>56</v>
      </c>
      <c r="O3706" t="s">
        <v>68</v>
      </c>
      <c r="P3706" t="s">
        <v>58</v>
      </c>
      <c r="Q3706" t="s">
        <v>69</v>
      </c>
      <c r="R3706" t="s">
        <v>69</v>
      </c>
      <c r="S3706" t="s">
        <v>70</v>
      </c>
      <c r="T3706" t="s">
        <v>71</v>
      </c>
      <c r="U3706" t="s">
        <v>71</v>
      </c>
      <c r="V3706" t="s">
        <v>70</v>
      </c>
      <c r="W3706" t="s">
        <v>71</v>
      </c>
      <c r="X3706" t="s">
        <v>1874</v>
      </c>
      <c r="Y3706" t="s">
        <v>1875</v>
      </c>
      <c r="Z3706" s="5">
        <v>45386</v>
      </c>
      <c r="AA3706" s="5">
        <v>45387</v>
      </c>
      <c r="AB3706" t="s">
        <v>13217</v>
      </c>
      <c r="AC3706" t="s">
        <v>99</v>
      </c>
      <c r="AD3706" t="s">
        <v>69</v>
      </c>
      <c r="AE3706" s="5">
        <v>38086</v>
      </c>
      <c r="AF3706" t="s">
        <v>13218</v>
      </c>
      <c r="AG3706" t="s">
        <v>13217</v>
      </c>
      <c r="AH3706" t="s">
        <v>77</v>
      </c>
      <c r="AI3706" t="s">
        <v>78</v>
      </c>
      <c r="AJ3706" s="5">
        <v>45412</v>
      </c>
      <c r="AK3706" t="s">
        <v>79</v>
      </c>
    </row>
    <row r="3707" spans="1:37">
      <c r="A3707" t="s">
        <v>13219</v>
      </c>
      <c r="B3707" t="s">
        <v>61</v>
      </c>
      <c r="C3707" s="5">
        <v>45292</v>
      </c>
      <c r="D3707" s="5">
        <v>45382</v>
      </c>
      <c r="E3707" t="s">
        <v>44</v>
      </c>
      <c r="F3707" t="s">
        <v>91</v>
      </c>
      <c r="G3707" t="s">
        <v>92</v>
      </c>
      <c r="H3707" t="s">
        <v>92</v>
      </c>
      <c r="I3707" t="s">
        <v>64</v>
      </c>
      <c r="J3707" t="s">
        <v>1103</v>
      </c>
      <c r="K3707" t="s">
        <v>292</v>
      </c>
      <c r="L3707" t="s">
        <v>186</v>
      </c>
      <c r="M3707" t="s">
        <v>54</v>
      </c>
      <c r="N3707" t="s">
        <v>56</v>
      </c>
      <c r="O3707" t="s">
        <v>68</v>
      </c>
      <c r="P3707" t="s">
        <v>58</v>
      </c>
      <c r="Q3707" t="s">
        <v>69</v>
      </c>
      <c r="R3707" t="s">
        <v>69</v>
      </c>
      <c r="S3707" t="s">
        <v>70</v>
      </c>
      <c r="T3707" t="s">
        <v>71</v>
      </c>
      <c r="U3707" t="s">
        <v>71</v>
      </c>
      <c r="V3707" t="s">
        <v>70</v>
      </c>
      <c r="W3707" t="s">
        <v>70</v>
      </c>
      <c r="X3707" t="s">
        <v>550</v>
      </c>
      <c r="Y3707" t="s">
        <v>393</v>
      </c>
      <c r="Z3707" s="5">
        <v>45312</v>
      </c>
      <c r="AA3707" s="5">
        <v>45313</v>
      </c>
      <c r="AB3707" t="s">
        <v>13220</v>
      </c>
      <c r="AC3707" t="s">
        <v>269</v>
      </c>
      <c r="AD3707" t="s">
        <v>69</v>
      </c>
      <c r="AE3707" s="5">
        <v>45322</v>
      </c>
      <c r="AF3707" t="s">
        <v>13221</v>
      </c>
      <c r="AG3707" t="s">
        <v>13220</v>
      </c>
      <c r="AH3707" t="s">
        <v>77</v>
      </c>
      <c r="AI3707" t="s">
        <v>78</v>
      </c>
      <c r="AJ3707" s="5">
        <v>45412</v>
      </c>
      <c r="AK3707" t="s">
        <v>79</v>
      </c>
    </row>
    <row r="3708" spans="1:37">
      <c r="A3708" t="s">
        <v>13222</v>
      </c>
      <c r="B3708" t="s">
        <v>61</v>
      </c>
      <c r="C3708" s="5">
        <v>45292</v>
      </c>
      <c r="D3708" s="5">
        <v>45382</v>
      </c>
      <c r="E3708" t="s">
        <v>44</v>
      </c>
      <c r="F3708" t="s">
        <v>81</v>
      </c>
      <c r="G3708" t="s">
        <v>63</v>
      </c>
      <c r="H3708" t="s">
        <v>63</v>
      </c>
      <c r="I3708" t="s">
        <v>64</v>
      </c>
      <c r="J3708" t="s">
        <v>334</v>
      </c>
      <c r="K3708" t="s">
        <v>335</v>
      </c>
      <c r="L3708" t="s">
        <v>336</v>
      </c>
      <c r="M3708" t="s">
        <v>54</v>
      </c>
      <c r="N3708" t="s">
        <v>56</v>
      </c>
      <c r="O3708" t="s">
        <v>68</v>
      </c>
      <c r="P3708" t="s">
        <v>58</v>
      </c>
      <c r="Q3708" t="s">
        <v>69</v>
      </c>
      <c r="R3708" t="s">
        <v>69</v>
      </c>
      <c r="S3708" t="s">
        <v>70</v>
      </c>
      <c r="T3708" t="s">
        <v>71</v>
      </c>
      <c r="U3708" t="s">
        <v>71</v>
      </c>
      <c r="V3708" t="s">
        <v>70</v>
      </c>
      <c r="W3708" t="s">
        <v>71</v>
      </c>
      <c r="X3708" t="s">
        <v>2274</v>
      </c>
      <c r="Y3708" t="s">
        <v>393</v>
      </c>
      <c r="Z3708" s="5">
        <v>45309</v>
      </c>
      <c r="AA3708" s="5">
        <v>45311</v>
      </c>
      <c r="AB3708" t="s">
        <v>13223</v>
      </c>
      <c r="AC3708" t="s">
        <v>632</v>
      </c>
      <c r="AD3708" t="s">
        <v>69</v>
      </c>
      <c r="AE3708" s="5">
        <v>45328</v>
      </c>
      <c r="AF3708" t="s">
        <v>13224</v>
      </c>
      <c r="AG3708" t="s">
        <v>13223</v>
      </c>
      <c r="AH3708" t="s">
        <v>77</v>
      </c>
      <c r="AI3708" t="s">
        <v>78</v>
      </c>
      <c r="AJ3708" s="5">
        <v>45412</v>
      </c>
      <c r="AK3708" t="s">
        <v>79</v>
      </c>
    </row>
    <row r="3709" spans="1:37">
      <c r="A3709" t="s">
        <v>13225</v>
      </c>
      <c r="B3709" t="s">
        <v>61</v>
      </c>
      <c r="C3709" s="5">
        <v>45292</v>
      </c>
      <c r="D3709" s="5">
        <v>45382</v>
      </c>
      <c r="E3709" t="s">
        <v>44</v>
      </c>
      <c r="F3709" t="s">
        <v>91</v>
      </c>
      <c r="G3709" t="s">
        <v>92</v>
      </c>
      <c r="H3709" t="s">
        <v>92</v>
      </c>
      <c r="I3709" t="s">
        <v>64</v>
      </c>
      <c r="J3709" t="s">
        <v>1103</v>
      </c>
      <c r="K3709" t="s">
        <v>292</v>
      </c>
      <c r="L3709" t="s">
        <v>186</v>
      </c>
      <c r="M3709" t="s">
        <v>54</v>
      </c>
      <c r="N3709" t="s">
        <v>56</v>
      </c>
      <c r="O3709" t="s">
        <v>68</v>
      </c>
      <c r="P3709" t="s">
        <v>58</v>
      </c>
      <c r="Q3709" t="s">
        <v>69</v>
      </c>
      <c r="R3709" t="s">
        <v>69</v>
      </c>
      <c r="S3709" t="s">
        <v>70</v>
      </c>
      <c r="T3709" t="s">
        <v>71</v>
      </c>
      <c r="U3709" t="s">
        <v>71</v>
      </c>
      <c r="V3709" t="s">
        <v>70</v>
      </c>
      <c r="W3709" t="s">
        <v>71</v>
      </c>
      <c r="X3709" t="s">
        <v>3985</v>
      </c>
      <c r="Y3709" t="s">
        <v>393</v>
      </c>
      <c r="Z3709" s="5">
        <v>45330</v>
      </c>
      <c r="AA3709" s="5">
        <v>45333</v>
      </c>
      <c r="AB3709" t="s">
        <v>13226</v>
      </c>
      <c r="AC3709" t="s">
        <v>1342</v>
      </c>
      <c r="AD3709" t="s">
        <v>69</v>
      </c>
      <c r="AE3709" s="5">
        <v>45345</v>
      </c>
      <c r="AF3709" t="s">
        <v>13227</v>
      </c>
      <c r="AG3709" t="s">
        <v>13226</v>
      </c>
      <c r="AH3709" t="s">
        <v>77</v>
      </c>
      <c r="AI3709" t="s">
        <v>78</v>
      </c>
      <c r="AJ3709" s="5">
        <v>45412</v>
      </c>
      <c r="AK3709" t="s">
        <v>79</v>
      </c>
    </row>
    <row r="3710" spans="1:37">
      <c r="A3710" t="s">
        <v>13228</v>
      </c>
      <c r="B3710" t="s">
        <v>61</v>
      </c>
      <c r="C3710" s="5">
        <v>45292</v>
      </c>
      <c r="D3710" s="5">
        <v>45382</v>
      </c>
      <c r="E3710" t="s">
        <v>44</v>
      </c>
      <c r="F3710" t="s">
        <v>1088</v>
      </c>
      <c r="G3710" t="s">
        <v>1089</v>
      </c>
      <c r="H3710" t="s">
        <v>1090</v>
      </c>
      <c r="I3710" t="s">
        <v>64</v>
      </c>
      <c r="J3710" t="s">
        <v>1091</v>
      </c>
      <c r="K3710" t="s">
        <v>433</v>
      </c>
      <c r="L3710" t="s">
        <v>512</v>
      </c>
      <c r="M3710" t="s">
        <v>55</v>
      </c>
      <c r="N3710" t="s">
        <v>56</v>
      </c>
      <c r="O3710" t="s">
        <v>68</v>
      </c>
      <c r="P3710" t="s">
        <v>58</v>
      </c>
      <c r="Q3710" t="s">
        <v>69</v>
      </c>
      <c r="R3710" t="s">
        <v>69</v>
      </c>
      <c r="S3710" t="s">
        <v>70</v>
      </c>
      <c r="T3710" t="s">
        <v>71</v>
      </c>
      <c r="U3710" t="s">
        <v>71</v>
      </c>
      <c r="V3710" t="s">
        <v>70</v>
      </c>
      <c r="W3710" t="s">
        <v>71</v>
      </c>
      <c r="X3710" t="s">
        <v>2371</v>
      </c>
      <c r="Y3710" t="s">
        <v>393</v>
      </c>
      <c r="Z3710" s="5">
        <v>45331</v>
      </c>
      <c r="AA3710" s="5">
        <v>45333</v>
      </c>
      <c r="AB3710" t="s">
        <v>13229</v>
      </c>
      <c r="AC3710" t="s">
        <v>162</v>
      </c>
      <c r="AD3710" t="s">
        <v>69</v>
      </c>
      <c r="AE3710" s="5">
        <v>45345</v>
      </c>
      <c r="AF3710" t="s">
        <v>13230</v>
      </c>
      <c r="AG3710" t="s">
        <v>13229</v>
      </c>
      <c r="AH3710" t="s">
        <v>77</v>
      </c>
      <c r="AI3710" t="s">
        <v>78</v>
      </c>
      <c r="AJ3710" s="5">
        <v>45412</v>
      </c>
      <c r="AK3710" t="s">
        <v>79</v>
      </c>
    </row>
    <row r="3711" spans="1:37">
      <c r="A3711" t="s">
        <v>13231</v>
      </c>
      <c r="B3711" t="s">
        <v>61</v>
      </c>
      <c r="C3711" s="5">
        <v>45292</v>
      </c>
      <c r="D3711" s="5">
        <v>45382</v>
      </c>
      <c r="E3711" t="s">
        <v>44</v>
      </c>
      <c r="F3711" t="s">
        <v>727</v>
      </c>
      <c r="G3711" t="s">
        <v>184</v>
      </c>
      <c r="H3711" t="s">
        <v>184</v>
      </c>
      <c r="I3711" t="s">
        <v>64</v>
      </c>
      <c r="J3711" t="s">
        <v>728</v>
      </c>
      <c r="K3711" t="s">
        <v>729</v>
      </c>
      <c r="L3711" t="s">
        <v>730</v>
      </c>
      <c r="M3711" t="s">
        <v>54</v>
      </c>
      <c r="N3711" t="s">
        <v>56</v>
      </c>
      <c r="O3711" t="s">
        <v>68</v>
      </c>
      <c r="P3711" t="s">
        <v>58</v>
      </c>
      <c r="Q3711" t="s">
        <v>69</v>
      </c>
      <c r="R3711" t="s">
        <v>69</v>
      </c>
      <c r="S3711" t="s">
        <v>70</v>
      </c>
      <c r="T3711" t="s">
        <v>71</v>
      </c>
      <c r="U3711" t="s">
        <v>71</v>
      </c>
      <c r="V3711" t="s">
        <v>70</v>
      </c>
      <c r="W3711" t="s">
        <v>71</v>
      </c>
      <c r="X3711" t="s">
        <v>5551</v>
      </c>
      <c r="Y3711" t="s">
        <v>393</v>
      </c>
      <c r="Z3711" s="5">
        <v>45336</v>
      </c>
      <c r="AA3711" s="5">
        <v>45337</v>
      </c>
      <c r="AB3711" t="s">
        <v>13232</v>
      </c>
      <c r="AC3711" t="s">
        <v>152</v>
      </c>
      <c r="AD3711" t="s">
        <v>69</v>
      </c>
      <c r="AE3711" s="5">
        <v>45350</v>
      </c>
      <c r="AF3711" t="s">
        <v>13233</v>
      </c>
      <c r="AG3711" t="s">
        <v>13232</v>
      </c>
      <c r="AH3711" t="s">
        <v>77</v>
      </c>
      <c r="AI3711" t="s">
        <v>78</v>
      </c>
      <c r="AJ3711" s="5">
        <v>45412</v>
      </c>
      <c r="AK3711" t="s">
        <v>79</v>
      </c>
    </row>
    <row r="3712" spans="1:37">
      <c r="A3712" t="s">
        <v>13234</v>
      </c>
      <c r="B3712" t="s">
        <v>61</v>
      </c>
      <c r="C3712" s="5">
        <v>45292</v>
      </c>
      <c r="D3712" s="5">
        <v>45382</v>
      </c>
      <c r="E3712" t="s">
        <v>44</v>
      </c>
      <c r="F3712" t="s">
        <v>62</v>
      </c>
      <c r="G3712" t="s">
        <v>63</v>
      </c>
      <c r="H3712" t="s">
        <v>63</v>
      </c>
      <c r="I3712" t="s">
        <v>64</v>
      </c>
      <c r="J3712" t="s">
        <v>65</v>
      </c>
      <c r="K3712" t="s">
        <v>66</v>
      </c>
      <c r="L3712" t="s">
        <v>67</v>
      </c>
      <c r="M3712" t="s">
        <v>54</v>
      </c>
      <c r="N3712" t="s">
        <v>56</v>
      </c>
      <c r="O3712" t="s">
        <v>68</v>
      </c>
      <c r="P3712" t="s">
        <v>58</v>
      </c>
      <c r="Q3712" t="s">
        <v>69</v>
      </c>
      <c r="R3712" t="s">
        <v>69</v>
      </c>
      <c r="S3712" t="s">
        <v>70</v>
      </c>
      <c r="T3712" t="s">
        <v>71</v>
      </c>
      <c r="U3712" t="s">
        <v>71</v>
      </c>
      <c r="V3712" t="s">
        <v>70</v>
      </c>
      <c r="W3712" t="s">
        <v>71</v>
      </c>
      <c r="X3712" t="s">
        <v>4075</v>
      </c>
      <c r="Y3712" t="s">
        <v>393</v>
      </c>
      <c r="Z3712" s="5">
        <v>45338</v>
      </c>
      <c r="AA3712" s="5">
        <v>45338</v>
      </c>
      <c r="AB3712" t="s">
        <v>13235</v>
      </c>
      <c r="AC3712" t="s">
        <v>408</v>
      </c>
      <c r="AD3712" t="s">
        <v>69</v>
      </c>
      <c r="AE3712" s="5">
        <v>45350</v>
      </c>
      <c r="AF3712" t="s">
        <v>13236</v>
      </c>
      <c r="AG3712" t="s">
        <v>13235</v>
      </c>
      <c r="AH3712" t="s">
        <v>77</v>
      </c>
      <c r="AI3712" t="s">
        <v>78</v>
      </c>
      <c r="AJ3712" s="5">
        <v>45412</v>
      </c>
      <c r="AK3712" t="s">
        <v>79</v>
      </c>
    </row>
    <row r="3713" spans="1:37">
      <c r="A3713" t="s">
        <v>13237</v>
      </c>
      <c r="B3713" t="s">
        <v>61</v>
      </c>
      <c r="C3713" s="5">
        <v>45292</v>
      </c>
      <c r="D3713" s="5">
        <v>45382</v>
      </c>
      <c r="E3713" t="s">
        <v>44</v>
      </c>
      <c r="F3713" t="s">
        <v>62</v>
      </c>
      <c r="G3713" t="s">
        <v>63</v>
      </c>
      <c r="H3713" t="s">
        <v>63</v>
      </c>
      <c r="I3713" t="s">
        <v>64</v>
      </c>
      <c r="J3713" t="s">
        <v>444</v>
      </c>
      <c r="K3713" t="s">
        <v>398</v>
      </c>
      <c r="L3713" t="s">
        <v>445</v>
      </c>
      <c r="M3713" t="s">
        <v>54</v>
      </c>
      <c r="N3713" t="s">
        <v>56</v>
      </c>
      <c r="O3713" t="s">
        <v>68</v>
      </c>
      <c r="P3713" t="s">
        <v>58</v>
      </c>
      <c r="Q3713" t="s">
        <v>69</v>
      </c>
      <c r="R3713" t="s">
        <v>69</v>
      </c>
      <c r="S3713" t="s">
        <v>70</v>
      </c>
      <c r="T3713" t="s">
        <v>71</v>
      </c>
      <c r="U3713" t="s">
        <v>71</v>
      </c>
      <c r="V3713" t="s">
        <v>70</v>
      </c>
      <c r="W3713" t="s">
        <v>71</v>
      </c>
      <c r="X3713" t="s">
        <v>2191</v>
      </c>
      <c r="Y3713" t="s">
        <v>393</v>
      </c>
      <c r="Z3713" s="5">
        <v>45343</v>
      </c>
      <c r="AA3713" s="5">
        <v>45344</v>
      </c>
      <c r="AB3713" t="s">
        <v>13238</v>
      </c>
      <c r="AC3713" t="s">
        <v>99</v>
      </c>
      <c r="AD3713" t="s">
        <v>69</v>
      </c>
      <c r="AE3713" s="5">
        <v>45358</v>
      </c>
      <c r="AF3713" t="s">
        <v>13239</v>
      </c>
      <c r="AG3713" t="s">
        <v>13238</v>
      </c>
      <c r="AH3713" t="s">
        <v>77</v>
      </c>
      <c r="AI3713" t="s">
        <v>78</v>
      </c>
      <c r="AJ3713" s="5">
        <v>45412</v>
      </c>
      <c r="AK3713" t="s">
        <v>79</v>
      </c>
    </row>
  </sheetData>
  <mergeCells count="7">
    <mergeCell ref="A2:C2"/>
    <mergeCell ref="D2:F2"/>
    <mergeCell ref="G2:I2"/>
    <mergeCell ref="A3:C3"/>
    <mergeCell ref="D3:F3"/>
    <mergeCell ref="G3:I3"/>
    <mergeCell ref="A6:AK6"/>
  </mergeCells>
  <dataValidations count="14824">
    <dataValidation type="list" errorStyle="stop" allowBlank="1" sqref="E8" showErrorMessage="1">
      <formula1>Hidden_571254</formula1>
    </dataValidation>
    <dataValidation type="list" errorStyle="stop" allowBlank="1" sqref="M8" showErrorMessage="1">
      <formula1>Hidden_571255</formula1>
    </dataValidation>
    <dataValidation type="list" errorStyle="stop" allowBlank="1" sqref="N8" showErrorMessage="1">
      <formula1>Hidden_370854</formula1>
    </dataValidation>
    <dataValidation type="list" errorStyle="stop" allowBlank="1" sqref="P8" showErrorMessage="1">
      <formula1>Hidden_370861</formula1>
    </dataValidation>
    <dataValidation type="list" errorStyle="stop" allowBlank="1" sqref="E9" showErrorMessage="1">
      <formula1>Hidden_571254</formula1>
    </dataValidation>
    <dataValidation type="list" errorStyle="stop" allowBlank="1" sqref="M9" showErrorMessage="1">
      <formula1>Hidden_571255</formula1>
    </dataValidation>
    <dataValidation type="list" errorStyle="stop" allowBlank="1" sqref="N9" showErrorMessage="1">
      <formula1>Hidden_370854</formula1>
    </dataValidation>
    <dataValidation type="list" errorStyle="stop" allowBlank="1" sqref="P9" showErrorMessage="1">
      <formula1>Hidden_370861</formula1>
    </dataValidation>
    <dataValidation type="list" errorStyle="stop" allowBlank="1" sqref="E10" showErrorMessage="1">
      <formula1>Hidden_571254</formula1>
    </dataValidation>
    <dataValidation type="list" errorStyle="stop" allowBlank="1" sqref="M10" showErrorMessage="1">
      <formula1>Hidden_571255</formula1>
    </dataValidation>
    <dataValidation type="list" errorStyle="stop" allowBlank="1" sqref="N10" showErrorMessage="1">
      <formula1>Hidden_370854</formula1>
    </dataValidation>
    <dataValidation type="list" errorStyle="stop" allowBlank="1" sqref="P10" showErrorMessage="1">
      <formula1>Hidden_370861</formula1>
    </dataValidation>
    <dataValidation type="list" errorStyle="stop" allowBlank="1" sqref="E11" showErrorMessage="1">
      <formula1>Hidden_571254</formula1>
    </dataValidation>
    <dataValidation type="list" errorStyle="stop" allowBlank="1" sqref="M11" showErrorMessage="1">
      <formula1>Hidden_571255</formula1>
    </dataValidation>
    <dataValidation type="list" errorStyle="stop" allowBlank="1" sqref="N11" showErrorMessage="1">
      <formula1>Hidden_370854</formula1>
    </dataValidation>
    <dataValidation type="list" errorStyle="stop" allowBlank="1" sqref="P11" showErrorMessage="1">
      <formula1>Hidden_370861</formula1>
    </dataValidation>
    <dataValidation type="list" errorStyle="stop" allowBlank="1" sqref="E12" showErrorMessage="1">
      <formula1>Hidden_571254</formula1>
    </dataValidation>
    <dataValidation type="list" errorStyle="stop" allowBlank="1" sqref="M12" showErrorMessage="1">
      <formula1>Hidden_571255</formula1>
    </dataValidation>
    <dataValidation type="list" errorStyle="stop" allowBlank="1" sqref="N12" showErrorMessage="1">
      <formula1>Hidden_370854</formula1>
    </dataValidation>
    <dataValidation type="list" errorStyle="stop" allowBlank="1" sqref="P12" showErrorMessage="1">
      <formula1>Hidden_370861</formula1>
    </dataValidation>
    <dataValidation type="list" errorStyle="stop" allowBlank="1" sqref="E13" showErrorMessage="1">
      <formula1>Hidden_571254</formula1>
    </dataValidation>
    <dataValidation type="list" errorStyle="stop" allowBlank="1" sqref="M13" showErrorMessage="1">
      <formula1>Hidden_571255</formula1>
    </dataValidation>
    <dataValidation type="list" errorStyle="stop" allowBlank="1" sqref="N13" showErrorMessage="1">
      <formula1>Hidden_370854</formula1>
    </dataValidation>
    <dataValidation type="list" errorStyle="stop" allowBlank="1" sqref="P13" showErrorMessage="1">
      <formula1>Hidden_370861</formula1>
    </dataValidation>
    <dataValidation type="list" errorStyle="stop" allowBlank="1" sqref="E14" showErrorMessage="1">
      <formula1>Hidden_571254</formula1>
    </dataValidation>
    <dataValidation type="list" errorStyle="stop" allowBlank="1" sqref="M14" showErrorMessage="1">
      <formula1>Hidden_571255</formula1>
    </dataValidation>
    <dataValidation type="list" errorStyle="stop" allowBlank="1" sqref="N14" showErrorMessage="1">
      <formula1>Hidden_370854</formula1>
    </dataValidation>
    <dataValidation type="list" errorStyle="stop" allowBlank="1" sqref="P14" showErrorMessage="1">
      <formula1>Hidden_370861</formula1>
    </dataValidation>
    <dataValidation type="list" errorStyle="stop" allowBlank="1" sqref="E15" showErrorMessage="1">
      <formula1>Hidden_571254</formula1>
    </dataValidation>
    <dataValidation type="list" errorStyle="stop" allowBlank="1" sqref="M15" showErrorMessage="1">
      <formula1>Hidden_571255</formula1>
    </dataValidation>
    <dataValidation type="list" errorStyle="stop" allowBlank="1" sqref="N15" showErrorMessage="1">
      <formula1>Hidden_370854</formula1>
    </dataValidation>
    <dataValidation type="list" errorStyle="stop" allowBlank="1" sqref="P15" showErrorMessage="1">
      <formula1>Hidden_370861</formula1>
    </dataValidation>
    <dataValidation type="list" errorStyle="stop" allowBlank="1" sqref="E16" showErrorMessage="1">
      <formula1>Hidden_571254</formula1>
    </dataValidation>
    <dataValidation type="list" errorStyle="stop" allowBlank="1" sqref="M16" showErrorMessage="1">
      <formula1>Hidden_571255</formula1>
    </dataValidation>
    <dataValidation type="list" errorStyle="stop" allowBlank="1" sqref="N16" showErrorMessage="1">
      <formula1>Hidden_370854</formula1>
    </dataValidation>
    <dataValidation type="list" errorStyle="stop" allowBlank="1" sqref="P16" showErrorMessage="1">
      <formula1>Hidden_370861</formula1>
    </dataValidation>
    <dataValidation type="list" errorStyle="stop" allowBlank="1" sqref="E17" showErrorMessage="1">
      <formula1>Hidden_571254</formula1>
    </dataValidation>
    <dataValidation type="list" errorStyle="stop" allowBlank="1" sqref="M17" showErrorMessage="1">
      <formula1>Hidden_571255</formula1>
    </dataValidation>
    <dataValidation type="list" errorStyle="stop" allowBlank="1" sqref="N17" showErrorMessage="1">
      <formula1>Hidden_370854</formula1>
    </dataValidation>
    <dataValidation type="list" errorStyle="stop" allowBlank="1" sqref="P17" showErrorMessage="1">
      <formula1>Hidden_370861</formula1>
    </dataValidation>
    <dataValidation type="list" errorStyle="stop" allowBlank="1" sqref="E18" showErrorMessage="1">
      <formula1>Hidden_571254</formula1>
    </dataValidation>
    <dataValidation type="list" errorStyle="stop" allowBlank="1" sqref="M18" showErrorMessage="1">
      <formula1>Hidden_571255</formula1>
    </dataValidation>
    <dataValidation type="list" errorStyle="stop" allowBlank="1" sqref="N18" showErrorMessage="1">
      <formula1>Hidden_370854</formula1>
    </dataValidation>
    <dataValidation type="list" errorStyle="stop" allowBlank="1" sqref="P18" showErrorMessage="1">
      <formula1>Hidden_370861</formula1>
    </dataValidation>
    <dataValidation type="list" errorStyle="stop" allowBlank="1" sqref="E19" showErrorMessage="1">
      <formula1>Hidden_571254</formula1>
    </dataValidation>
    <dataValidation type="list" errorStyle="stop" allowBlank="1" sqref="M19" showErrorMessage="1">
      <formula1>Hidden_571255</formula1>
    </dataValidation>
    <dataValidation type="list" errorStyle="stop" allowBlank="1" sqref="N19" showErrorMessage="1">
      <formula1>Hidden_370854</formula1>
    </dataValidation>
    <dataValidation type="list" errorStyle="stop" allowBlank="1" sqref="P19" showErrorMessage="1">
      <formula1>Hidden_370861</formula1>
    </dataValidation>
    <dataValidation type="list" errorStyle="stop" allowBlank="1" sqref="E20" showErrorMessage="1">
      <formula1>Hidden_571254</formula1>
    </dataValidation>
    <dataValidation type="list" errorStyle="stop" allowBlank="1" sqref="M20" showErrorMessage="1">
      <formula1>Hidden_571255</formula1>
    </dataValidation>
    <dataValidation type="list" errorStyle="stop" allowBlank="1" sqref="N20" showErrorMessage="1">
      <formula1>Hidden_370854</formula1>
    </dataValidation>
    <dataValidation type="list" errorStyle="stop" allowBlank="1" sqref="P20" showErrorMessage="1">
      <formula1>Hidden_370861</formula1>
    </dataValidation>
    <dataValidation type="list" errorStyle="stop" allowBlank="1" sqref="E21" showErrorMessage="1">
      <formula1>Hidden_571254</formula1>
    </dataValidation>
    <dataValidation type="list" errorStyle="stop" allowBlank="1" sqref="M21" showErrorMessage="1">
      <formula1>Hidden_571255</formula1>
    </dataValidation>
    <dataValidation type="list" errorStyle="stop" allowBlank="1" sqref="N21" showErrorMessage="1">
      <formula1>Hidden_370854</formula1>
    </dataValidation>
    <dataValidation type="list" errorStyle="stop" allowBlank="1" sqref="P21" showErrorMessage="1">
      <formula1>Hidden_370861</formula1>
    </dataValidation>
    <dataValidation type="list" errorStyle="stop" allowBlank="1" sqref="E22" showErrorMessage="1">
      <formula1>Hidden_571254</formula1>
    </dataValidation>
    <dataValidation type="list" errorStyle="stop" allowBlank="1" sqref="M22" showErrorMessage="1">
      <formula1>Hidden_571255</formula1>
    </dataValidation>
    <dataValidation type="list" errorStyle="stop" allowBlank="1" sqref="N22" showErrorMessage="1">
      <formula1>Hidden_370854</formula1>
    </dataValidation>
    <dataValidation type="list" errorStyle="stop" allowBlank="1" sqref="P22" showErrorMessage="1">
      <formula1>Hidden_370861</formula1>
    </dataValidation>
    <dataValidation type="list" errorStyle="stop" allowBlank="1" sqref="E23" showErrorMessage="1">
      <formula1>Hidden_571254</formula1>
    </dataValidation>
    <dataValidation type="list" errorStyle="stop" allowBlank="1" sqref="M23" showErrorMessage="1">
      <formula1>Hidden_571255</formula1>
    </dataValidation>
    <dataValidation type="list" errorStyle="stop" allowBlank="1" sqref="N23" showErrorMessage="1">
      <formula1>Hidden_370854</formula1>
    </dataValidation>
    <dataValidation type="list" errorStyle="stop" allowBlank="1" sqref="P23" showErrorMessage="1">
      <formula1>Hidden_370861</formula1>
    </dataValidation>
    <dataValidation type="list" errorStyle="stop" allowBlank="1" sqref="E24" showErrorMessage="1">
      <formula1>Hidden_571254</formula1>
    </dataValidation>
    <dataValidation type="list" errorStyle="stop" allowBlank="1" sqref="M24" showErrorMessage="1">
      <formula1>Hidden_571255</formula1>
    </dataValidation>
    <dataValidation type="list" errorStyle="stop" allowBlank="1" sqref="N24" showErrorMessage="1">
      <formula1>Hidden_370854</formula1>
    </dataValidation>
    <dataValidation type="list" errorStyle="stop" allowBlank="1" sqref="P24" showErrorMessage="1">
      <formula1>Hidden_370861</formula1>
    </dataValidation>
    <dataValidation type="list" errorStyle="stop" allowBlank="1" sqref="E25" showErrorMessage="1">
      <formula1>Hidden_571254</formula1>
    </dataValidation>
    <dataValidation type="list" errorStyle="stop" allowBlank="1" sqref="M25" showErrorMessage="1">
      <formula1>Hidden_571255</formula1>
    </dataValidation>
    <dataValidation type="list" errorStyle="stop" allowBlank="1" sqref="N25" showErrorMessage="1">
      <formula1>Hidden_370854</formula1>
    </dataValidation>
    <dataValidation type="list" errorStyle="stop" allowBlank="1" sqref="P25" showErrorMessage="1">
      <formula1>Hidden_370861</formula1>
    </dataValidation>
    <dataValidation type="list" errorStyle="stop" allowBlank="1" sqref="E26" showErrorMessage="1">
      <formula1>Hidden_571254</formula1>
    </dataValidation>
    <dataValidation type="list" errorStyle="stop" allowBlank="1" sqref="M26" showErrorMessage="1">
      <formula1>Hidden_571255</formula1>
    </dataValidation>
    <dataValidation type="list" errorStyle="stop" allowBlank="1" sqref="N26" showErrorMessage="1">
      <formula1>Hidden_370854</formula1>
    </dataValidation>
    <dataValidation type="list" errorStyle="stop" allowBlank="1" sqref="P26" showErrorMessage="1">
      <formula1>Hidden_370861</formula1>
    </dataValidation>
    <dataValidation type="list" errorStyle="stop" allowBlank="1" sqref="E27" showErrorMessage="1">
      <formula1>Hidden_571254</formula1>
    </dataValidation>
    <dataValidation type="list" errorStyle="stop" allowBlank="1" sqref="M27" showErrorMessage="1">
      <formula1>Hidden_571255</formula1>
    </dataValidation>
    <dataValidation type="list" errorStyle="stop" allowBlank="1" sqref="N27" showErrorMessage="1">
      <formula1>Hidden_370854</formula1>
    </dataValidation>
    <dataValidation type="list" errorStyle="stop" allowBlank="1" sqref="P27" showErrorMessage="1">
      <formula1>Hidden_370861</formula1>
    </dataValidation>
    <dataValidation type="list" errorStyle="stop" allowBlank="1" sqref="E28" showErrorMessage="1">
      <formula1>Hidden_571254</formula1>
    </dataValidation>
    <dataValidation type="list" errorStyle="stop" allowBlank="1" sqref="M28" showErrorMessage="1">
      <formula1>Hidden_571255</formula1>
    </dataValidation>
    <dataValidation type="list" errorStyle="stop" allowBlank="1" sqref="N28" showErrorMessage="1">
      <formula1>Hidden_370854</formula1>
    </dataValidation>
    <dataValidation type="list" errorStyle="stop" allowBlank="1" sqref="P28" showErrorMessage="1">
      <formula1>Hidden_370861</formula1>
    </dataValidation>
    <dataValidation type="list" errorStyle="stop" allowBlank="1" sqref="E29" showErrorMessage="1">
      <formula1>Hidden_571254</formula1>
    </dataValidation>
    <dataValidation type="list" errorStyle="stop" allowBlank="1" sqref="M29" showErrorMessage="1">
      <formula1>Hidden_571255</formula1>
    </dataValidation>
    <dataValidation type="list" errorStyle="stop" allowBlank="1" sqref="N29" showErrorMessage="1">
      <formula1>Hidden_370854</formula1>
    </dataValidation>
    <dataValidation type="list" errorStyle="stop" allowBlank="1" sqref="P29" showErrorMessage="1">
      <formula1>Hidden_370861</formula1>
    </dataValidation>
    <dataValidation type="list" errorStyle="stop" allowBlank="1" sqref="E30" showErrorMessage="1">
      <formula1>Hidden_571254</formula1>
    </dataValidation>
    <dataValidation type="list" errorStyle="stop" allowBlank="1" sqref="M30" showErrorMessage="1">
      <formula1>Hidden_571255</formula1>
    </dataValidation>
    <dataValidation type="list" errorStyle="stop" allowBlank="1" sqref="N30" showErrorMessage="1">
      <formula1>Hidden_370854</formula1>
    </dataValidation>
    <dataValidation type="list" errorStyle="stop" allowBlank="1" sqref="P30" showErrorMessage="1">
      <formula1>Hidden_370861</formula1>
    </dataValidation>
    <dataValidation type="list" errorStyle="stop" allowBlank="1" sqref="E31" showErrorMessage="1">
      <formula1>Hidden_571254</formula1>
    </dataValidation>
    <dataValidation type="list" errorStyle="stop" allowBlank="1" sqref="M31" showErrorMessage="1">
      <formula1>Hidden_571255</formula1>
    </dataValidation>
    <dataValidation type="list" errorStyle="stop" allowBlank="1" sqref="N31" showErrorMessage="1">
      <formula1>Hidden_370854</formula1>
    </dataValidation>
    <dataValidation type="list" errorStyle="stop" allowBlank="1" sqref="P31" showErrorMessage="1">
      <formula1>Hidden_370861</formula1>
    </dataValidation>
    <dataValidation type="list" errorStyle="stop" allowBlank="1" sqref="E32" showErrorMessage="1">
      <formula1>Hidden_571254</formula1>
    </dataValidation>
    <dataValidation type="list" errorStyle="stop" allowBlank="1" sqref="M32" showErrorMessage="1">
      <formula1>Hidden_571255</formula1>
    </dataValidation>
    <dataValidation type="list" errorStyle="stop" allowBlank="1" sqref="N32" showErrorMessage="1">
      <formula1>Hidden_370854</formula1>
    </dataValidation>
    <dataValidation type="list" errorStyle="stop" allowBlank="1" sqref="P32" showErrorMessage="1">
      <formula1>Hidden_370861</formula1>
    </dataValidation>
    <dataValidation type="list" errorStyle="stop" allowBlank="1" sqref="E33" showErrorMessage="1">
      <formula1>Hidden_571254</formula1>
    </dataValidation>
    <dataValidation type="list" errorStyle="stop" allowBlank="1" sqref="M33" showErrorMessage="1">
      <formula1>Hidden_571255</formula1>
    </dataValidation>
    <dataValidation type="list" errorStyle="stop" allowBlank="1" sqref="N33" showErrorMessage="1">
      <formula1>Hidden_370854</formula1>
    </dataValidation>
    <dataValidation type="list" errorStyle="stop" allowBlank="1" sqref="P33" showErrorMessage="1">
      <formula1>Hidden_370861</formula1>
    </dataValidation>
    <dataValidation type="list" errorStyle="stop" allowBlank="1" sqref="E34" showErrorMessage="1">
      <formula1>Hidden_571254</formula1>
    </dataValidation>
    <dataValidation type="list" errorStyle="stop" allowBlank="1" sqref="M34" showErrorMessage="1">
      <formula1>Hidden_571255</formula1>
    </dataValidation>
    <dataValidation type="list" errorStyle="stop" allowBlank="1" sqref="N34" showErrorMessage="1">
      <formula1>Hidden_370854</formula1>
    </dataValidation>
    <dataValidation type="list" errorStyle="stop" allowBlank="1" sqref="P34" showErrorMessage="1">
      <formula1>Hidden_370861</formula1>
    </dataValidation>
    <dataValidation type="list" errorStyle="stop" allowBlank="1" sqref="E35" showErrorMessage="1">
      <formula1>Hidden_571254</formula1>
    </dataValidation>
    <dataValidation type="list" errorStyle="stop" allowBlank="1" sqref="M35" showErrorMessage="1">
      <formula1>Hidden_571255</formula1>
    </dataValidation>
    <dataValidation type="list" errorStyle="stop" allowBlank="1" sqref="N35" showErrorMessage="1">
      <formula1>Hidden_370854</formula1>
    </dataValidation>
    <dataValidation type="list" errorStyle="stop" allowBlank="1" sqref="P35" showErrorMessage="1">
      <formula1>Hidden_370861</formula1>
    </dataValidation>
    <dataValidation type="list" errorStyle="stop" allowBlank="1" sqref="E36" showErrorMessage="1">
      <formula1>Hidden_571254</formula1>
    </dataValidation>
    <dataValidation type="list" errorStyle="stop" allowBlank="1" sqref="M36" showErrorMessage="1">
      <formula1>Hidden_571255</formula1>
    </dataValidation>
    <dataValidation type="list" errorStyle="stop" allowBlank="1" sqref="N36" showErrorMessage="1">
      <formula1>Hidden_370854</formula1>
    </dataValidation>
    <dataValidation type="list" errorStyle="stop" allowBlank="1" sqref="P36" showErrorMessage="1">
      <formula1>Hidden_370861</formula1>
    </dataValidation>
    <dataValidation type="list" errorStyle="stop" allowBlank="1" sqref="E37" showErrorMessage="1">
      <formula1>Hidden_571254</formula1>
    </dataValidation>
    <dataValidation type="list" errorStyle="stop" allowBlank="1" sqref="M37" showErrorMessage="1">
      <formula1>Hidden_571255</formula1>
    </dataValidation>
    <dataValidation type="list" errorStyle="stop" allowBlank="1" sqref="N37" showErrorMessage="1">
      <formula1>Hidden_370854</formula1>
    </dataValidation>
    <dataValidation type="list" errorStyle="stop" allowBlank="1" sqref="P37" showErrorMessage="1">
      <formula1>Hidden_370861</formula1>
    </dataValidation>
    <dataValidation type="list" errorStyle="stop" allowBlank="1" sqref="E38" showErrorMessage="1">
      <formula1>Hidden_571254</formula1>
    </dataValidation>
    <dataValidation type="list" errorStyle="stop" allowBlank="1" sqref="M38" showErrorMessage="1">
      <formula1>Hidden_571255</formula1>
    </dataValidation>
    <dataValidation type="list" errorStyle="stop" allowBlank="1" sqref="N38" showErrorMessage="1">
      <formula1>Hidden_370854</formula1>
    </dataValidation>
    <dataValidation type="list" errorStyle="stop" allowBlank="1" sqref="P38" showErrorMessage="1">
      <formula1>Hidden_370861</formula1>
    </dataValidation>
    <dataValidation type="list" errorStyle="stop" allowBlank="1" sqref="E39" showErrorMessage="1">
      <formula1>Hidden_571254</formula1>
    </dataValidation>
    <dataValidation type="list" errorStyle="stop" allowBlank="1" sqref="M39" showErrorMessage="1">
      <formula1>Hidden_571255</formula1>
    </dataValidation>
    <dataValidation type="list" errorStyle="stop" allowBlank="1" sqref="N39" showErrorMessage="1">
      <formula1>Hidden_370854</formula1>
    </dataValidation>
    <dataValidation type="list" errorStyle="stop" allowBlank="1" sqref="P39" showErrorMessage="1">
      <formula1>Hidden_370861</formula1>
    </dataValidation>
    <dataValidation type="list" errorStyle="stop" allowBlank="1" sqref="E40" showErrorMessage="1">
      <formula1>Hidden_571254</formula1>
    </dataValidation>
    <dataValidation type="list" errorStyle="stop" allowBlank="1" sqref="M40" showErrorMessage="1">
      <formula1>Hidden_571255</formula1>
    </dataValidation>
    <dataValidation type="list" errorStyle="stop" allowBlank="1" sqref="N40" showErrorMessage="1">
      <formula1>Hidden_370854</formula1>
    </dataValidation>
    <dataValidation type="list" errorStyle="stop" allowBlank="1" sqref="P40" showErrorMessage="1">
      <formula1>Hidden_370861</formula1>
    </dataValidation>
    <dataValidation type="list" errorStyle="stop" allowBlank="1" sqref="E41" showErrorMessage="1">
      <formula1>Hidden_571254</formula1>
    </dataValidation>
    <dataValidation type="list" errorStyle="stop" allowBlank="1" sqref="M41" showErrorMessage="1">
      <formula1>Hidden_571255</formula1>
    </dataValidation>
    <dataValidation type="list" errorStyle="stop" allowBlank="1" sqref="N41" showErrorMessage="1">
      <formula1>Hidden_370854</formula1>
    </dataValidation>
    <dataValidation type="list" errorStyle="stop" allowBlank="1" sqref="P41" showErrorMessage="1">
      <formula1>Hidden_370861</formula1>
    </dataValidation>
    <dataValidation type="list" errorStyle="stop" allowBlank="1" sqref="E42" showErrorMessage="1">
      <formula1>Hidden_571254</formula1>
    </dataValidation>
    <dataValidation type="list" errorStyle="stop" allowBlank="1" sqref="M42" showErrorMessage="1">
      <formula1>Hidden_571255</formula1>
    </dataValidation>
    <dataValidation type="list" errorStyle="stop" allowBlank="1" sqref="N42" showErrorMessage="1">
      <formula1>Hidden_370854</formula1>
    </dataValidation>
    <dataValidation type="list" errorStyle="stop" allowBlank="1" sqref="P42" showErrorMessage="1">
      <formula1>Hidden_370861</formula1>
    </dataValidation>
    <dataValidation type="list" errorStyle="stop" allowBlank="1" sqref="E43" showErrorMessage="1">
      <formula1>Hidden_571254</formula1>
    </dataValidation>
    <dataValidation type="list" errorStyle="stop" allowBlank="1" sqref="M43" showErrorMessage="1">
      <formula1>Hidden_571255</formula1>
    </dataValidation>
    <dataValidation type="list" errorStyle="stop" allowBlank="1" sqref="N43" showErrorMessage="1">
      <formula1>Hidden_370854</formula1>
    </dataValidation>
    <dataValidation type="list" errorStyle="stop" allowBlank="1" sqref="P43" showErrorMessage="1">
      <formula1>Hidden_370861</formula1>
    </dataValidation>
    <dataValidation type="list" errorStyle="stop" allowBlank="1" sqref="E44" showErrorMessage="1">
      <formula1>Hidden_571254</formula1>
    </dataValidation>
    <dataValidation type="list" errorStyle="stop" allowBlank="1" sqref="M44" showErrorMessage="1">
      <formula1>Hidden_571255</formula1>
    </dataValidation>
    <dataValidation type="list" errorStyle="stop" allowBlank="1" sqref="N44" showErrorMessage="1">
      <formula1>Hidden_370854</formula1>
    </dataValidation>
    <dataValidation type="list" errorStyle="stop" allowBlank="1" sqref="P44" showErrorMessage="1">
      <formula1>Hidden_370861</formula1>
    </dataValidation>
    <dataValidation type="list" errorStyle="stop" allowBlank="1" sqref="E45" showErrorMessage="1">
      <formula1>Hidden_571254</formula1>
    </dataValidation>
    <dataValidation type="list" errorStyle="stop" allowBlank="1" sqref="M45" showErrorMessage="1">
      <formula1>Hidden_571255</formula1>
    </dataValidation>
    <dataValidation type="list" errorStyle="stop" allowBlank="1" sqref="N45" showErrorMessage="1">
      <formula1>Hidden_370854</formula1>
    </dataValidation>
    <dataValidation type="list" errorStyle="stop" allowBlank="1" sqref="P45" showErrorMessage="1">
      <formula1>Hidden_370861</formula1>
    </dataValidation>
    <dataValidation type="list" errorStyle="stop" allowBlank="1" sqref="E46" showErrorMessage="1">
      <formula1>Hidden_571254</formula1>
    </dataValidation>
    <dataValidation type="list" errorStyle="stop" allowBlank="1" sqref="M46" showErrorMessage="1">
      <formula1>Hidden_571255</formula1>
    </dataValidation>
    <dataValidation type="list" errorStyle="stop" allowBlank="1" sqref="N46" showErrorMessage="1">
      <formula1>Hidden_370854</formula1>
    </dataValidation>
    <dataValidation type="list" errorStyle="stop" allowBlank="1" sqref="P46" showErrorMessage="1">
      <formula1>Hidden_370861</formula1>
    </dataValidation>
    <dataValidation type="list" errorStyle="stop" allowBlank="1" sqref="E47" showErrorMessage="1">
      <formula1>Hidden_571254</formula1>
    </dataValidation>
    <dataValidation type="list" errorStyle="stop" allowBlank="1" sqref="M47" showErrorMessage="1">
      <formula1>Hidden_571255</formula1>
    </dataValidation>
    <dataValidation type="list" errorStyle="stop" allowBlank="1" sqref="N47" showErrorMessage="1">
      <formula1>Hidden_370854</formula1>
    </dataValidation>
    <dataValidation type="list" errorStyle="stop" allowBlank="1" sqref="P47" showErrorMessage="1">
      <formula1>Hidden_370861</formula1>
    </dataValidation>
    <dataValidation type="list" errorStyle="stop" allowBlank="1" sqref="E48" showErrorMessage="1">
      <formula1>Hidden_571254</formula1>
    </dataValidation>
    <dataValidation type="list" errorStyle="stop" allowBlank="1" sqref="M48" showErrorMessage="1">
      <formula1>Hidden_571255</formula1>
    </dataValidation>
    <dataValidation type="list" errorStyle="stop" allowBlank="1" sqref="N48" showErrorMessage="1">
      <formula1>Hidden_370854</formula1>
    </dataValidation>
    <dataValidation type="list" errorStyle="stop" allowBlank="1" sqref="P48" showErrorMessage="1">
      <formula1>Hidden_370861</formula1>
    </dataValidation>
    <dataValidation type="list" errorStyle="stop" allowBlank="1" sqref="E49" showErrorMessage="1">
      <formula1>Hidden_571254</formula1>
    </dataValidation>
    <dataValidation type="list" errorStyle="stop" allowBlank="1" sqref="M49" showErrorMessage="1">
      <formula1>Hidden_571255</formula1>
    </dataValidation>
    <dataValidation type="list" errorStyle="stop" allowBlank="1" sqref="N49" showErrorMessage="1">
      <formula1>Hidden_370854</formula1>
    </dataValidation>
    <dataValidation type="list" errorStyle="stop" allowBlank="1" sqref="P49" showErrorMessage="1">
      <formula1>Hidden_370861</formula1>
    </dataValidation>
    <dataValidation type="list" errorStyle="stop" allowBlank="1" sqref="E50" showErrorMessage="1">
      <formula1>Hidden_571254</formula1>
    </dataValidation>
    <dataValidation type="list" errorStyle="stop" allowBlank="1" sqref="M50" showErrorMessage="1">
      <formula1>Hidden_571255</formula1>
    </dataValidation>
    <dataValidation type="list" errorStyle="stop" allowBlank="1" sqref="N50" showErrorMessage="1">
      <formula1>Hidden_370854</formula1>
    </dataValidation>
    <dataValidation type="list" errorStyle="stop" allowBlank="1" sqref="P50" showErrorMessage="1">
      <formula1>Hidden_370861</formula1>
    </dataValidation>
    <dataValidation type="list" errorStyle="stop" allowBlank="1" sqref="E51" showErrorMessage="1">
      <formula1>Hidden_571254</formula1>
    </dataValidation>
    <dataValidation type="list" errorStyle="stop" allowBlank="1" sqref="M51" showErrorMessage="1">
      <formula1>Hidden_571255</formula1>
    </dataValidation>
    <dataValidation type="list" errorStyle="stop" allowBlank="1" sqref="N51" showErrorMessage="1">
      <formula1>Hidden_370854</formula1>
    </dataValidation>
    <dataValidation type="list" errorStyle="stop" allowBlank="1" sqref="P51" showErrorMessage="1">
      <formula1>Hidden_370861</formula1>
    </dataValidation>
    <dataValidation type="list" errorStyle="stop" allowBlank="1" sqref="E52" showErrorMessage="1">
      <formula1>Hidden_571254</formula1>
    </dataValidation>
    <dataValidation type="list" errorStyle="stop" allowBlank="1" sqref="M52" showErrorMessage="1">
      <formula1>Hidden_571255</formula1>
    </dataValidation>
    <dataValidation type="list" errorStyle="stop" allowBlank="1" sqref="N52" showErrorMessage="1">
      <formula1>Hidden_370854</formula1>
    </dataValidation>
    <dataValidation type="list" errorStyle="stop" allowBlank="1" sqref="P52" showErrorMessage="1">
      <formula1>Hidden_370861</formula1>
    </dataValidation>
    <dataValidation type="list" errorStyle="stop" allowBlank="1" sqref="E53" showErrorMessage="1">
      <formula1>Hidden_571254</formula1>
    </dataValidation>
    <dataValidation type="list" errorStyle="stop" allowBlank="1" sqref="M53" showErrorMessage="1">
      <formula1>Hidden_571255</formula1>
    </dataValidation>
    <dataValidation type="list" errorStyle="stop" allowBlank="1" sqref="N53" showErrorMessage="1">
      <formula1>Hidden_370854</formula1>
    </dataValidation>
    <dataValidation type="list" errorStyle="stop" allowBlank="1" sqref="P53" showErrorMessage="1">
      <formula1>Hidden_370861</formula1>
    </dataValidation>
    <dataValidation type="list" errorStyle="stop" allowBlank="1" sqref="E54" showErrorMessage="1">
      <formula1>Hidden_571254</formula1>
    </dataValidation>
    <dataValidation type="list" errorStyle="stop" allowBlank="1" sqref="M54" showErrorMessage="1">
      <formula1>Hidden_571255</formula1>
    </dataValidation>
    <dataValidation type="list" errorStyle="stop" allowBlank="1" sqref="N54" showErrorMessage="1">
      <formula1>Hidden_370854</formula1>
    </dataValidation>
    <dataValidation type="list" errorStyle="stop" allowBlank="1" sqref="P54" showErrorMessage="1">
      <formula1>Hidden_370861</formula1>
    </dataValidation>
    <dataValidation type="list" errorStyle="stop" allowBlank="1" sqref="E55" showErrorMessage="1">
      <formula1>Hidden_571254</formula1>
    </dataValidation>
    <dataValidation type="list" errorStyle="stop" allowBlank="1" sqref="M55" showErrorMessage="1">
      <formula1>Hidden_571255</formula1>
    </dataValidation>
    <dataValidation type="list" errorStyle="stop" allowBlank="1" sqref="N55" showErrorMessage="1">
      <formula1>Hidden_370854</formula1>
    </dataValidation>
    <dataValidation type="list" errorStyle="stop" allowBlank="1" sqref="P55" showErrorMessage="1">
      <formula1>Hidden_370861</formula1>
    </dataValidation>
    <dataValidation type="list" errorStyle="stop" allowBlank="1" sqref="E56" showErrorMessage="1">
      <formula1>Hidden_571254</formula1>
    </dataValidation>
    <dataValidation type="list" errorStyle="stop" allowBlank="1" sqref="M56" showErrorMessage="1">
      <formula1>Hidden_571255</formula1>
    </dataValidation>
    <dataValidation type="list" errorStyle="stop" allowBlank="1" sqref="N56" showErrorMessage="1">
      <formula1>Hidden_370854</formula1>
    </dataValidation>
    <dataValidation type="list" errorStyle="stop" allowBlank="1" sqref="P56" showErrorMessage="1">
      <formula1>Hidden_370861</formula1>
    </dataValidation>
    <dataValidation type="list" errorStyle="stop" allowBlank="1" sqref="E57" showErrorMessage="1">
      <formula1>Hidden_571254</formula1>
    </dataValidation>
    <dataValidation type="list" errorStyle="stop" allowBlank="1" sqref="M57" showErrorMessage="1">
      <formula1>Hidden_571255</formula1>
    </dataValidation>
    <dataValidation type="list" errorStyle="stop" allowBlank="1" sqref="N57" showErrorMessage="1">
      <formula1>Hidden_370854</formula1>
    </dataValidation>
    <dataValidation type="list" errorStyle="stop" allowBlank="1" sqref="P57" showErrorMessage="1">
      <formula1>Hidden_370861</formula1>
    </dataValidation>
    <dataValidation type="list" errorStyle="stop" allowBlank="1" sqref="E58" showErrorMessage="1">
      <formula1>Hidden_571254</formula1>
    </dataValidation>
    <dataValidation type="list" errorStyle="stop" allowBlank="1" sqref="M58" showErrorMessage="1">
      <formula1>Hidden_571255</formula1>
    </dataValidation>
    <dataValidation type="list" errorStyle="stop" allowBlank="1" sqref="N58" showErrorMessage="1">
      <formula1>Hidden_370854</formula1>
    </dataValidation>
    <dataValidation type="list" errorStyle="stop" allowBlank="1" sqref="P58" showErrorMessage="1">
      <formula1>Hidden_370861</formula1>
    </dataValidation>
    <dataValidation type="list" errorStyle="stop" allowBlank="1" sqref="E59" showErrorMessage="1">
      <formula1>Hidden_571254</formula1>
    </dataValidation>
    <dataValidation type="list" errorStyle="stop" allowBlank="1" sqref="M59" showErrorMessage="1">
      <formula1>Hidden_571255</formula1>
    </dataValidation>
    <dataValidation type="list" errorStyle="stop" allowBlank="1" sqref="N59" showErrorMessage="1">
      <formula1>Hidden_370854</formula1>
    </dataValidation>
    <dataValidation type="list" errorStyle="stop" allowBlank="1" sqref="P59" showErrorMessage="1">
      <formula1>Hidden_370861</formula1>
    </dataValidation>
    <dataValidation type="list" errorStyle="stop" allowBlank="1" sqref="E60" showErrorMessage="1">
      <formula1>Hidden_571254</formula1>
    </dataValidation>
    <dataValidation type="list" errorStyle="stop" allowBlank="1" sqref="M60" showErrorMessage="1">
      <formula1>Hidden_571255</formula1>
    </dataValidation>
    <dataValidation type="list" errorStyle="stop" allowBlank="1" sqref="N60" showErrorMessage="1">
      <formula1>Hidden_370854</formula1>
    </dataValidation>
    <dataValidation type="list" errorStyle="stop" allowBlank="1" sqref="P60" showErrorMessage="1">
      <formula1>Hidden_370861</formula1>
    </dataValidation>
    <dataValidation type="list" errorStyle="stop" allowBlank="1" sqref="E61" showErrorMessage="1">
      <formula1>Hidden_571254</formula1>
    </dataValidation>
    <dataValidation type="list" errorStyle="stop" allowBlank="1" sqref="M61" showErrorMessage="1">
      <formula1>Hidden_571255</formula1>
    </dataValidation>
    <dataValidation type="list" errorStyle="stop" allowBlank="1" sqref="N61" showErrorMessage="1">
      <formula1>Hidden_370854</formula1>
    </dataValidation>
    <dataValidation type="list" errorStyle="stop" allowBlank="1" sqref="P61" showErrorMessage="1">
      <formula1>Hidden_370861</formula1>
    </dataValidation>
    <dataValidation type="list" errorStyle="stop" allowBlank="1" sqref="E62" showErrorMessage="1">
      <formula1>Hidden_571254</formula1>
    </dataValidation>
    <dataValidation type="list" errorStyle="stop" allowBlank="1" sqref="M62" showErrorMessage="1">
      <formula1>Hidden_571255</formula1>
    </dataValidation>
    <dataValidation type="list" errorStyle="stop" allowBlank="1" sqref="N62" showErrorMessage="1">
      <formula1>Hidden_370854</formula1>
    </dataValidation>
    <dataValidation type="list" errorStyle="stop" allowBlank="1" sqref="P62" showErrorMessage="1">
      <formula1>Hidden_370861</formula1>
    </dataValidation>
    <dataValidation type="list" errorStyle="stop" allowBlank="1" sqref="E63" showErrorMessage="1">
      <formula1>Hidden_571254</formula1>
    </dataValidation>
    <dataValidation type="list" errorStyle="stop" allowBlank="1" sqref="M63" showErrorMessage="1">
      <formula1>Hidden_571255</formula1>
    </dataValidation>
    <dataValidation type="list" errorStyle="stop" allowBlank="1" sqref="N63" showErrorMessage="1">
      <formula1>Hidden_370854</formula1>
    </dataValidation>
    <dataValidation type="list" errorStyle="stop" allowBlank="1" sqref="P63" showErrorMessage="1">
      <formula1>Hidden_370861</formula1>
    </dataValidation>
    <dataValidation type="list" errorStyle="stop" allowBlank="1" sqref="E64" showErrorMessage="1">
      <formula1>Hidden_571254</formula1>
    </dataValidation>
    <dataValidation type="list" errorStyle="stop" allowBlank="1" sqref="M64" showErrorMessage="1">
      <formula1>Hidden_571255</formula1>
    </dataValidation>
    <dataValidation type="list" errorStyle="stop" allowBlank="1" sqref="N64" showErrorMessage="1">
      <formula1>Hidden_370854</formula1>
    </dataValidation>
    <dataValidation type="list" errorStyle="stop" allowBlank="1" sqref="P64" showErrorMessage="1">
      <formula1>Hidden_370861</formula1>
    </dataValidation>
    <dataValidation type="list" errorStyle="stop" allowBlank="1" sqref="E65" showErrorMessage="1">
      <formula1>Hidden_571254</formula1>
    </dataValidation>
    <dataValidation type="list" errorStyle="stop" allowBlank="1" sqref="M65" showErrorMessage="1">
      <formula1>Hidden_571255</formula1>
    </dataValidation>
    <dataValidation type="list" errorStyle="stop" allowBlank="1" sqref="N65" showErrorMessage="1">
      <formula1>Hidden_370854</formula1>
    </dataValidation>
    <dataValidation type="list" errorStyle="stop" allowBlank="1" sqref="P65" showErrorMessage="1">
      <formula1>Hidden_370861</formula1>
    </dataValidation>
    <dataValidation type="list" errorStyle="stop" allowBlank="1" sqref="E66" showErrorMessage="1">
      <formula1>Hidden_571254</formula1>
    </dataValidation>
    <dataValidation type="list" errorStyle="stop" allowBlank="1" sqref="M66" showErrorMessage="1">
      <formula1>Hidden_571255</formula1>
    </dataValidation>
    <dataValidation type="list" errorStyle="stop" allowBlank="1" sqref="N66" showErrorMessage="1">
      <formula1>Hidden_370854</formula1>
    </dataValidation>
    <dataValidation type="list" errorStyle="stop" allowBlank="1" sqref="P66" showErrorMessage="1">
      <formula1>Hidden_370861</formula1>
    </dataValidation>
    <dataValidation type="list" errorStyle="stop" allowBlank="1" sqref="E67" showErrorMessage="1">
      <formula1>Hidden_571254</formula1>
    </dataValidation>
    <dataValidation type="list" errorStyle="stop" allowBlank="1" sqref="M67" showErrorMessage="1">
      <formula1>Hidden_571255</formula1>
    </dataValidation>
    <dataValidation type="list" errorStyle="stop" allowBlank="1" sqref="N67" showErrorMessage="1">
      <formula1>Hidden_370854</formula1>
    </dataValidation>
    <dataValidation type="list" errorStyle="stop" allowBlank="1" sqref="P67" showErrorMessage="1">
      <formula1>Hidden_370861</formula1>
    </dataValidation>
    <dataValidation type="list" errorStyle="stop" allowBlank="1" sqref="E68" showErrorMessage="1">
      <formula1>Hidden_571254</formula1>
    </dataValidation>
    <dataValidation type="list" errorStyle="stop" allowBlank="1" sqref="M68" showErrorMessage="1">
      <formula1>Hidden_571255</formula1>
    </dataValidation>
    <dataValidation type="list" errorStyle="stop" allowBlank="1" sqref="N68" showErrorMessage="1">
      <formula1>Hidden_370854</formula1>
    </dataValidation>
    <dataValidation type="list" errorStyle="stop" allowBlank="1" sqref="P68" showErrorMessage="1">
      <formula1>Hidden_370861</formula1>
    </dataValidation>
    <dataValidation type="list" errorStyle="stop" allowBlank="1" sqref="E69" showErrorMessage="1">
      <formula1>Hidden_571254</formula1>
    </dataValidation>
    <dataValidation type="list" errorStyle="stop" allowBlank="1" sqref="M69" showErrorMessage="1">
      <formula1>Hidden_571255</formula1>
    </dataValidation>
    <dataValidation type="list" errorStyle="stop" allowBlank="1" sqref="N69" showErrorMessage="1">
      <formula1>Hidden_370854</formula1>
    </dataValidation>
    <dataValidation type="list" errorStyle="stop" allowBlank="1" sqref="P69" showErrorMessage="1">
      <formula1>Hidden_370861</formula1>
    </dataValidation>
    <dataValidation type="list" errorStyle="stop" allowBlank="1" sqref="E70" showErrorMessage="1">
      <formula1>Hidden_571254</formula1>
    </dataValidation>
    <dataValidation type="list" errorStyle="stop" allowBlank="1" sqref="M70" showErrorMessage="1">
      <formula1>Hidden_571255</formula1>
    </dataValidation>
    <dataValidation type="list" errorStyle="stop" allowBlank="1" sqref="N70" showErrorMessage="1">
      <formula1>Hidden_370854</formula1>
    </dataValidation>
    <dataValidation type="list" errorStyle="stop" allowBlank="1" sqref="P70" showErrorMessage="1">
      <formula1>Hidden_370861</formula1>
    </dataValidation>
    <dataValidation type="list" errorStyle="stop" allowBlank="1" sqref="E71" showErrorMessage="1">
      <formula1>Hidden_571254</formula1>
    </dataValidation>
    <dataValidation type="list" errorStyle="stop" allowBlank="1" sqref="M71" showErrorMessage="1">
      <formula1>Hidden_571255</formula1>
    </dataValidation>
    <dataValidation type="list" errorStyle="stop" allowBlank="1" sqref="N71" showErrorMessage="1">
      <formula1>Hidden_370854</formula1>
    </dataValidation>
    <dataValidation type="list" errorStyle="stop" allowBlank="1" sqref="P71" showErrorMessage="1">
      <formula1>Hidden_370861</formula1>
    </dataValidation>
    <dataValidation type="list" errorStyle="stop" allowBlank="1" sqref="E72" showErrorMessage="1">
      <formula1>Hidden_571254</formula1>
    </dataValidation>
    <dataValidation type="list" errorStyle="stop" allowBlank="1" sqref="M72" showErrorMessage="1">
      <formula1>Hidden_571255</formula1>
    </dataValidation>
    <dataValidation type="list" errorStyle="stop" allowBlank="1" sqref="N72" showErrorMessage="1">
      <formula1>Hidden_370854</formula1>
    </dataValidation>
    <dataValidation type="list" errorStyle="stop" allowBlank="1" sqref="P72" showErrorMessage="1">
      <formula1>Hidden_370861</formula1>
    </dataValidation>
    <dataValidation type="list" errorStyle="stop" allowBlank="1" sqref="E73" showErrorMessage="1">
      <formula1>Hidden_571254</formula1>
    </dataValidation>
    <dataValidation type="list" errorStyle="stop" allowBlank="1" sqref="M73" showErrorMessage="1">
      <formula1>Hidden_571255</formula1>
    </dataValidation>
    <dataValidation type="list" errorStyle="stop" allowBlank="1" sqref="N73" showErrorMessage="1">
      <formula1>Hidden_370854</formula1>
    </dataValidation>
    <dataValidation type="list" errorStyle="stop" allowBlank="1" sqref="P73" showErrorMessage="1">
      <formula1>Hidden_370861</formula1>
    </dataValidation>
    <dataValidation type="list" errorStyle="stop" allowBlank="1" sqref="E74" showErrorMessage="1">
      <formula1>Hidden_571254</formula1>
    </dataValidation>
    <dataValidation type="list" errorStyle="stop" allowBlank="1" sqref="M74" showErrorMessage="1">
      <formula1>Hidden_571255</formula1>
    </dataValidation>
    <dataValidation type="list" errorStyle="stop" allowBlank="1" sqref="N74" showErrorMessage="1">
      <formula1>Hidden_370854</formula1>
    </dataValidation>
    <dataValidation type="list" errorStyle="stop" allowBlank="1" sqref="P74" showErrorMessage="1">
      <formula1>Hidden_370861</formula1>
    </dataValidation>
    <dataValidation type="list" errorStyle="stop" allowBlank="1" sqref="E75" showErrorMessage="1">
      <formula1>Hidden_571254</formula1>
    </dataValidation>
    <dataValidation type="list" errorStyle="stop" allowBlank="1" sqref="M75" showErrorMessage="1">
      <formula1>Hidden_571255</formula1>
    </dataValidation>
    <dataValidation type="list" errorStyle="stop" allowBlank="1" sqref="N75" showErrorMessage="1">
      <formula1>Hidden_370854</formula1>
    </dataValidation>
    <dataValidation type="list" errorStyle="stop" allowBlank="1" sqref="P75" showErrorMessage="1">
      <formula1>Hidden_370861</formula1>
    </dataValidation>
    <dataValidation type="list" errorStyle="stop" allowBlank="1" sqref="E76" showErrorMessage="1">
      <formula1>Hidden_571254</formula1>
    </dataValidation>
    <dataValidation type="list" errorStyle="stop" allowBlank="1" sqref="M76" showErrorMessage="1">
      <formula1>Hidden_571255</formula1>
    </dataValidation>
    <dataValidation type="list" errorStyle="stop" allowBlank="1" sqref="N76" showErrorMessage="1">
      <formula1>Hidden_370854</formula1>
    </dataValidation>
    <dataValidation type="list" errorStyle="stop" allowBlank="1" sqref="P76" showErrorMessage="1">
      <formula1>Hidden_370861</formula1>
    </dataValidation>
    <dataValidation type="list" errorStyle="stop" allowBlank="1" sqref="E77" showErrorMessage="1">
      <formula1>Hidden_571254</formula1>
    </dataValidation>
    <dataValidation type="list" errorStyle="stop" allowBlank="1" sqref="M77" showErrorMessage="1">
      <formula1>Hidden_571255</formula1>
    </dataValidation>
    <dataValidation type="list" errorStyle="stop" allowBlank="1" sqref="N77" showErrorMessage="1">
      <formula1>Hidden_370854</formula1>
    </dataValidation>
    <dataValidation type="list" errorStyle="stop" allowBlank="1" sqref="P77" showErrorMessage="1">
      <formula1>Hidden_370861</formula1>
    </dataValidation>
    <dataValidation type="list" errorStyle="stop" allowBlank="1" sqref="E78" showErrorMessage="1">
      <formula1>Hidden_571254</formula1>
    </dataValidation>
    <dataValidation type="list" errorStyle="stop" allowBlank="1" sqref="M78" showErrorMessage="1">
      <formula1>Hidden_571255</formula1>
    </dataValidation>
    <dataValidation type="list" errorStyle="stop" allowBlank="1" sqref="N78" showErrorMessage="1">
      <formula1>Hidden_370854</formula1>
    </dataValidation>
    <dataValidation type="list" errorStyle="stop" allowBlank="1" sqref="P78" showErrorMessage="1">
      <formula1>Hidden_370861</formula1>
    </dataValidation>
    <dataValidation type="list" errorStyle="stop" allowBlank="1" sqref="E79" showErrorMessage="1">
      <formula1>Hidden_571254</formula1>
    </dataValidation>
    <dataValidation type="list" errorStyle="stop" allowBlank="1" sqref="M79" showErrorMessage="1">
      <formula1>Hidden_571255</formula1>
    </dataValidation>
    <dataValidation type="list" errorStyle="stop" allowBlank="1" sqref="N79" showErrorMessage="1">
      <formula1>Hidden_370854</formula1>
    </dataValidation>
    <dataValidation type="list" errorStyle="stop" allowBlank="1" sqref="P79" showErrorMessage="1">
      <formula1>Hidden_370861</formula1>
    </dataValidation>
    <dataValidation type="list" errorStyle="stop" allowBlank="1" sqref="E80" showErrorMessage="1">
      <formula1>Hidden_571254</formula1>
    </dataValidation>
    <dataValidation type="list" errorStyle="stop" allowBlank="1" sqref="M80" showErrorMessage="1">
      <formula1>Hidden_571255</formula1>
    </dataValidation>
    <dataValidation type="list" errorStyle="stop" allowBlank="1" sqref="N80" showErrorMessage="1">
      <formula1>Hidden_370854</formula1>
    </dataValidation>
    <dataValidation type="list" errorStyle="stop" allowBlank="1" sqref="P80" showErrorMessage="1">
      <formula1>Hidden_370861</formula1>
    </dataValidation>
    <dataValidation type="list" errorStyle="stop" allowBlank="1" sqref="E81" showErrorMessage="1">
      <formula1>Hidden_571254</formula1>
    </dataValidation>
    <dataValidation type="list" errorStyle="stop" allowBlank="1" sqref="M81" showErrorMessage="1">
      <formula1>Hidden_571255</formula1>
    </dataValidation>
    <dataValidation type="list" errorStyle="stop" allowBlank="1" sqref="N81" showErrorMessage="1">
      <formula1>Hidden_370854</formula1>
    </dataValidation>
    <dataValidation type="list" errorStyle="stop" allowBlank="1" sqref="P81" showErrorMessage="1">
      <formula1>Hidden_370861</formula1>
    </dataValidation>
    <dataValidation type="list" errorStyle="stop" allowBlank="1" sqref="E82" showErrorMessage="1">
      <formula1>Hidden_571254</formula1>
    </dataValidation>
    <dataValidation type="list" errorStyle="stop" allowBlank="1" sqref="M82" showErrorMessage="1">
      <formula1>Hidden_571255</formula1>
    </dataValidation>
    <dataValidation type="list" errorStyle="stop" allowBlank="1" sqref="N82" showErrorMessage="1">
      <formula1>Hidden_370854</formula1>
    </dataValidation>
    <dataValidation type="list" errorStyle="stop" allowBlank="1" sqref="P82" showErrorMessage="1">
      <formula1>Hidden_370861</formula1>
    </dataValidation>
    <dataValidation type="list" errorStyle="stop" allowBlank="1" sqref="E83" showErrorMessage="1">
      <formula1>Hidden_571254</formula1>
    </dataValidation>
    <dataValidation type="list" errorStyle="stop" allowBlank="1" sqref="M83" showErrorMessage="1">
      <formula1>Hidden_571255</formula1>
    </dataValidation>
    <dataValidation type="list" errorStyle="stop" allowBlank="1" sqref="N83" showErrorMessage="1">
      <formula1>Hidden_370854</formula1>
    </dataValidation>
    <dataValidation type="list" errorStyle="stop" allowBlank="1" sqref="P83" showErrorMessage="1">
      <formula1>Hidden_370861</formula1>
    </dataValidation>
    <dataValidation type="list" errorStyle="stop" allowBlank="1" sqref="E84" showErrorMessage="1">
      <formula1>Hidden_571254</formula1>
    </dataValidation>
    <dataValidation type="list" errorStyle="stop" allowBlank="1" sqref="M84" showErrorMessage="1">
      <formula1>Hidden_571255</formula1>
    </dataValidation>
    <dataValidation type="list" errorStyle="stop" allowBlank="1" sqref="N84" showErrorMessage="1">
      <formula1>Hidden_370854</formula1>
    </dataValidation>
    <dataValidation type="list" errorStyle="stop" allowBlank="1" sqref="P84" showErrorMessage="1">
      <formula1>Hidden_370861</formula1>
    </dataValidation>
    <dataValidation type="list" errorStyle="stop" allowBlank="1" sqref="E85" showErrorMessage="1">
      <formula1>Hidden_571254</formula1>
    </dataValidation>
    <dataValidation type="list" errorStyle="stop" allowBlank="1" sqref="M85" showErrorMessage="1">
      <formula1>Hidden_571255</formula1>
    </dataValidation>
    <dataValidation type="list" errorStyle="stop" allowBlank="1" sqref="N85" showErrorMessage="1">
      <formula1>Hidden_370854</formula1>
    </dataValidation>
    <dataValidation type="list" errorStyle="stop" allowBlank="1" sqref="P85" showErrorMessage="1">
      <formula1>Hidden_370861</formula1>
    </dataValidation>
    <dataValidation type="list" errorStyle="stop" allowBlank="1" sqref="E86" showErrorMessage="1">
      <formula1>Hidden_571254</formula1>
    </dataValidation>
    <dataValidation type="list" errorStyle="stop" allowBlank="1" sqref="M86" showErrorMessage="1">
      <formula1>Hidden_571255</formula1>
    </dataValidation>
    <dataValidation type="list" errorStyle="stop" allowBlank="1" sqref="N86" showErrorMessage="1">
      <formula1>Hidden_370854</formula1>
    </dataValidation>
    <dataValidation type="list" errorStyle="stop" allowBlank="1" sqref="P86" showErrorMessage="1">
      <formula1>Hidden_370861</formula1>
    </dataValidation>
    <dataValidation type="list" errorStyle="stop" allowBlank="1" sqref="E87" showErrorMessage="1">
      <formula1>Hidden_571254</formula1>
    </dataValidation>
    <dataValidation type="list" errorStyle="stop" allowBlank="1" sqref="M87" showErrorMessage="1">
      <formula1>Hidden_571255</formula1>
    </dataValidation>
    <dataValidation type="list" errorStyle="stop" allowBlank="1" sqref="N87" showErrorMessage="1">
      <formula1>Hidden_370854</formula1>
    </dataValidation>
    <dataValidation type="list" errorStyle="stop" allowBlank="1" sqref="P87" showErrorMessage="1">
      <formula1>Hidden_370861</formula1>
    </dataValidation>
    <dataValidation type="list" errorStyle="stop" allowBlank="1" sqref="E88" showErrorMessage="1">
      <formula1>Hidden_571254</formula1>
    </dataValidation>
    <dataValidation type="list" errorStyle="stop" allowBlank="1" sqref="M88" showErrorMessage="1">
      <formula1>Hidden_571255</formula1>
    </dataValidation>
    <dataValidation type="list" errorStyle="stop" allowBlank="1" sqref="N88" showErrorMessage="1">
      <formula1>Hidden_370854</formula1>
    </dataValidation>
    <dataValidation type="list" errorStyle="stop" allowBlank="1" sqref="P88" showErrorMessage="1">
      <formula1>Hidden_370861</formula1>
    </dataValidation>
    <dataValidation type="list" errorStyle="stop" allowBlank="1" sqref="E89" showErrorMessage="1">
      <formula1>Hidden_571254</formula1>
    </dataValidation>
    <dataValidation type="list" errorStyle="stop" allowBlank="1" sqref="M89" showErrorMessage="1">
      <formula1>Hidden_571255</formula1>
    </dataValidation>
    <dataValidation type="list" errorStyle="stop" allowBlank="1" sqref="N89" showErrorMessage="1">
      <formula1>Hidden_370854</formula1>
    </dataValidation>
    <dataValidation type="list" errorStyle="stop" allowBlank="1" sqref="P89" showErrorMessage="1">
      <formula1>Hidden_370861</formula1>
    </dataValidation>
    <dataValidation type="list" errorStyle="stop" allowBlank="1" sqref="E90" showErrorMessage="1">
      <formula1>Hidden_571254</formula1>
    </dataValidation>
    <dataValidation type="list" errorStyle="stop" allowBlank="1" sqref="M90" showErrorMessage="1">
      <formula1>Hidden_571255</formula1>
    </dataValidation>
    <dataValidation type="list" errorStyle="stop" allowBlank="1" sqref="N90" showErrorMessage="1">
      <formula1>Hidden_370854</formula1>
    </dataValidation>
    <dataValidation type="list" errorStyle="stop" allowBlank="1" sqref="P90" showErrorMessage="1">
      <formula1>Hidden_370861</formula1>
    </dataValidation>
    <dataValidation type="list" errorStyle="stop" allowBlank="1" sqref="E91" showErrorMessage="1">
      <formula1>Hidden_571254</formula1>
    </dataValidation>
    <dataValidation type="list" errorStyle="stop" allowBlank="1" sqref="M91" showErrorMessage="1">
      <formula1>Hidden_571255</formula1>
    </dataValidation>
    <dataValidation type="list" errorStyle="stop" allowBlank="1" sqref="N91" showErrorMessage="1">
      <formula1>Hidden_370854</formula1>
    </dataValidation>
    <dataValidation type="list" errorStyle="stop" allowBlank="1" sqref="P91" showErrorMessage="1">
      <formula1>Hidden_370861</formula1>
    </dataValidation>
    <dataValidation type="list" errorStyle="stop" allowBlank="1" sqref="E92" showErrorMessage="1">
      <formula1>Hidden_571254</formula1>
    </dataValidation>
    <dataValidation type="list" errorStyle="stop" allowBlank="1" sqref="M92" showErrorMessage="1">
      <formula1>Hidden_571255</formula1>
    </dataValidation>
    <dataValidation type="list" errorStyle="stop" allowBlank="1" sqref="N92" showErrorMessage="1">
      <formula1>Hidden_370854</formula1>
    </dataValidation>
    <dataValidation type="list" errorStyle="stop" allowBlank="1" sqref="P92" showErrorMessage="1">
      <formula1>Hidden_370861</formula1>
    </dataValidation>
    <dataValidation type="list" errorStyle="stop" allowBlank="1" sqref="E93" showErrorMessage="1">
      <formula1>Hidden_571254</formula1>
    </dataValidation>
    <dataValidation type="list" errorStyle="stop" allowBlank="1" sqref="M93" showErrorMessage="1">
      <formula1>Hidden_571255</formula1>
    </dataValidation>
    <dataValidation type="list" errorStyle="stop" allowBlank="1" sqref="N93" showErrorMessage="1">
      <formula1>Hidden_370854</formula1>
    </dataValidation>
    <dataValidation type="list" errorStyle="stop" allowBlank="1" sqref="P93" showErrorMessage="1">
      <formula1>Hidden_370861</formula1>
    </dataValidation>
    <dataValidation type="list" errorStyle="stop" allowBlank="1" sqref="E94" showErrorMessage="1">
      <formula1>Hidden_571254</formula1>
    </dataValidation>
    <dataValidation type="list" errorStyle="stop" allowBlank="1" sqref="M94" showErrorMessage="1">
      <formula1>Hidden_571255</formula1>
    </dataValidation>
    <dataValidation type="list" errorStyle="stop" allowBlank="1" sqref="N94" showErrorMessage="1">
      <formula1>Hidden_370854</formula1>
    </dataValidation>
    <dataValidation type="list" errorStyle="stop" allowBlank="1" sqref="P94" showErrorMessage="1">
      <formula1>Hidden_370861</formula1>
    </dataValidation>
    <dataValidation type="list" errorStyle="stop" allowBlank="1" sqref="E95" showErrorMessage="1">
      <formula1>Hidden_571254</formula1>
    </dataValidation>
    <dataValidation type="list" errorStyle="stop" allowBlank="1" sqref="M95" showErrorMessage="1">
      <formula1>Hidden_571255</formula1>
    </dataValidation>
    <dataValidation type="list" errorStyle="stop" allowBlank="1" sqref="N95" showErrorMessage="1">
      <formula1>Hidden_370854</formula1>
    </dataValidation>
    <dataValidation type="list" errorStyle="stop" allowBlank="1" sqref="P95" showErrorMessage="1">
      <formula1>Hidden_370861</formula1>
    </dataValidation>
    <dataValidation type="list" errorStyle="stop" allowBlank="1" sqref="E96" showErrorMessage="1">
      <formula1>Hidden_571254</formula1>
    </dataValidation>
    <dataValidation type="list" errorStyle="stop" allowBlank="1" sqref="M96" showErrorMessage="1">
      <formula1>Hidden_571255</formula1>
    </dataValidation>
    <dataValidation type="list" errorStyle="stop" allowBlank="1" sqref="N96" showErrorMessage="1">
      <formula1>Hidden_370854</formula1>
    </dataValidation>
    <dataValidation type="list" errorStyle="stop" allowBlank="1" sqref="P96" showErrorMessage="1">
      <formula1>Hidden_370861</formula1>
    </dataValidation>
    <dataValidation type="list" errorStyle="stop" allowBlank="1" sqref="E97" showErrorMessage="1">
      <formula1>Hidden_571254</formula1>
    </dataValidation>
    <dataValidation type="list" errorStyle="stop" allowBlank="1" sqref="M97" showErrorMessage="1">
      <formula1>Hidden_571255</formula1>
    </dataValidation>
    <dataValidation type="list" errorStyle="stop" allowBlank="1" sqref="N97" showErrorMessage="1">
      <formula1>Hidden_370854</formula1>
    </dataValidation>
    <dataValidation type="list" errorStyle="stop" allowBlank="1" sqref="P97" showErrorMessage="1">
      <formula1>Hidden_370861</formula1>
    </dataValidation>
    <dataValidation type="list" errorStyle="stop" allowBlank="1" sqref="E98" showErrorMessage="1">
      <formula1>Hidden_571254</formula1>
    </dataValidation>
    <dataValidation type="list" errorStyle="stop" allowBlank="1" sqref="M98" showErrorMessage="1">
      <formula1>Hidden_571255</formula1>
    </dataValidation>
    <dataValidation type="list" errorStyle="stop" allowBlank="1" sqref="N98" showErrorMessage="1">
      <formula1>Hidden_370854</formula1>
    </dataValidation>
    <dataValidation type="list" errorStyle="stop" allowBlank="1" sqref="P98" showErrorMessage="1">
      <formula1>Hidden_370861</formula1>
    </dataValidation>
    <dataValidation type="list" errorStyle="stop" allowBlank="1" sqref="E99" showErrorMessage="1">
      <formula1>Hidden_571254</formula1>
    </dataValidation>
    <dataValidation type="list" errorStyle="stop" allowBlank="1" sqref="M99" showErrorMessage="1">
      <formula1>Hidden_571255</formula1>
    </dataValidation>
    <dataValidation type="list" errorStyle="stop" allowBlank="1" sqref="N99" showErrorMessage="1">
      <formula1>Hidden_370854</formula1>
    </dataValidation>
    <dataValidation type="list" errorStyle="stop" allowBlank="1" sqref="P99" showErrorMessage="1">
      <formula1>Hidden_370861</formula1>
    </dataValidation>
    <dataValidation type="list" errorStyle="stop" allowBlank="1" sqref="E100" showErrorMessage="1">
      <formula1>Hidden_571254</formula1>
    </dataValidation>
    <dataValidation type="list" errorStyle="stop" allowBlank="1" sqref="M100" showErrorMessage="1">
      <formula1>Hidden_571255</formula1>
    </dataValidation>
    <dataValidation type="list" errorStyle="stop" allowBlank="1" sqref="N100" showErrorMessage="1">
      <formula1>Hidden_370854</formula1>
    </dataValidation>
    <dataValidation type="list" errorStyle="stop" allowBlank="1" sqref="P100" showErrorMessage="1">
      <formula1>Hidden_370861</formula1>
    </dataValidation>
    <dataValidation type="list" errorStyle="stop" allowBlank="1" sqref="E101" showErrorMessage="1">
      <formula1>Hidden_571254</formula1>
    </dataValidation>
    <dataValidation type="list" errorStyle="stop" allowBlank="1" sqref="M101" showErrorMessage="1">
      <formula1>Hidden_571255</formula1>
    </dataValidation>
    <dataValidation type="list" errorStyle="stop" allowBlank="1" sqref="N101" showErrorMessage="1">
      <formula1>Hidden_370854</formula1>
    </dataValidation>
    <dataValidation type="list" errorStyle="stop" allowBlank="1" sqref="P101" showErrorMessage="1">
      <formula1>Hidden_370861</formula1>
    </dataValidation>
    <dataValidation type="list" errorStyle="stop" allowBlank="1" sqref="E102" showErrorMessage="1">
      <formula1>Hidden_571254</formula1>
    </dataValidation>
    <dataValidation type="list" errorStyle="stop" allowBlank="1" sqref="M102" showErrorMessage="1">
      <formula1>Hidden_571255</formula1>
    </dataValidation>
    <dataValidation type="list" errorStyle="stop" allowBlank="1" sqref="N102" showErrorMessage="1">
      <formula1>Hidden_370854</formula1>
    </dataValidation>
    <dataValidation type="list" errorStyle="stop" allowBlank="1" sqref="P102" showErrorMessage="1">
      <formula1>Hidden_370861</formula1>
    </dataValidation>
    <dataValidation type="list" errorStyle="stop" allowBlank="1" sqref="E103" showErrorMessage="1">
      <formula1>Hidden_571254</formula1>
    </dataValidation>
    <dataValidation type="list" errorStyle="stop" allowBlank="1" sqref="M103" showErrorMessage="1">
      <formula1>Hidden_571255</formula1>
    </dataValidation>
    <dataValidation type="list" errorStyle="stop" allowBlank="1" sqref="N103" showErrorMessage="1">
      <formula1>Hidden_370854</formula1>
    </dataValidation>
    <dataValidation type="list" errorStyle="stop" allowBlank="1" sqref="P103" showErrorMessage="1">
      <formula1>Hidden_370861</formula1>
    </dataValidation>
    <dataValidation type="list" errorStyle="stop" allowBlank="1" sqref="E104" showErrorMessage="1">
      <formula1>Hidden_571254</formula1>
    </dataValidation>
    <dataValidation type="list" errorStyle="stop" allowBlank="1" sqref="M104" showErrorMessage="1">
      <formula1>Hidden_571255</formula1>
    </dataValidation>
    <dataValidation type="list" errorStyle="stop" allowBlank="1" sqref="N104" showErrorMessage="1">
      <formula1>Hidden_370854</formula1>
    </dataValidation>
    <dataValidation type="list" errorStyle="stop" allowBlank="1" sqref="P104" showErrorMessage="1">
      <formula1>Hidden_370861</formula1>
    </dataValidation>
    <dataValidation type="list" errorStyle="stop" allowBlank="1" sqref="E105" showErrorMessage="1">
      <formula1>Hidden_571254</formula1>
    </dataValidation>
    <dataValidation type="list" errorStyle="stop" allowBlank="1" sqref="M105" showErrorMessage="1">
      <formula1>Hidden_571255</formula1>
    </dataValidation>
    <dataValidation type="list" errorStyle="stop" allowBlank="1" sqref="N105" showErrorMessage="1">
      <formula1>Hidden_370854</formula1>
    </dataValidation>
    <dataValidation type="list" errorStyle="stop" allowBlank="1" sqref="P105" showErrorMessage="1">
      <formula1>Hidden_370861</formula1>
    </dataValidation>
    <dataValidation type="list" errorStyle="stop" allowBlank="1" sqref="E106" showErrorMessage="1">
      <formula1>Hidden_571254</formula1>
    </dataValidation>
    <dataValidation type="list" errorStyle="stop" allowBlank="1" sqref="M106" showErrorMessage="1">
      <formula1>Hidden_571255</formula1>
    </dataValidation>
    <dataValidation type="list" errorStyle="stop" allowBlank="1" sqref="N106" showErrorMessage="1">
      <formula1>Hidden_370854</formula1>
    </dataValidation>
    <dataValidation type="list" errorStyle="stop" allowBlank="1" sqref="P106" showErrorMessage="1">
      <formula1>Hidden_370861</formula1>
    </dataValidation>
    <dataValidation type="list" errorStyle="stop" allowBlank="1" sqref="E107" showErrorMessage="1">
      <formula1>Hidden_571254</formula1>
    </dataValidation>
    <dataValidation type="list" errorStyle="stop" allowBlank="1" sqref="M107" showErrorMessage="1">
      <formula1>Hidden_571255</formula1>
    </dataValidation>
    <dataValidation type="list" errorStyle="stop" allowBlank="1" sqref="N107" showErrorMessage="1">
      <formula1>Hidden_370854</formula1>
    </dataValidation>
    <dataValidation type="list" errorStyle="stop" allowBlank="1" sqref="P107" showErrorMessage="1">
      <formula1>Hidden_370861</formula1>
    </dataValidation>
    <dataValidation type="list" errorStyle="stop" allowBlank="1" sqref="E108" showErrorMessage="1">
      <formula1>Hidden_571254</formula1>
    </dataValidation>
    <dataValidation type="list" errorStyle="stop" allowBlank="1" sqref="M108" showErrorMessage="1">
      <formula1>Hidden_571255</formula1>
    </dataValidation>
    <dataValidation type="list" errorStyle="stop" allowBlank="1" sqref="N108" showErrorMessage="1">
      <formula1>Hidden_370854</formula1>
    </dataValidation>
    <dataValidation type="list" errorStyle="stop" allowBlank="1" sqref="P108" showErrorMessage="1">
      <formula1>Hidden_370861</formula1>
    </dataValidation>
    <dataValidation type="list" errorStyle="stop" allowBlank="1" sqref="E109" showErrorMessage="1">
      <formula1>Hidden_571254</formula1>
    </dataValidation>
    <dataValidation type="list" errorStyle="stop" allowBlank="1" sqref="M109" showErrorMessage="1">
      <formula1>Hidden_571255</formula1>
    </dataValidation>
    <dataValidation type="list" errorStyle="stop" allowBlank="1" sqref="N109" showErrorMessage="1">
      <formula1>Hidden_370854</formula1>
    </dataValidation>
    <dataValidation type="list" errorStyle="stop" allowBlank="1" sqref="P109" showErrorMessage="1">
      <formula1>Hidden_370861</formula1>
    </dataValidation>
    <dataValidation type="list" errorStyle="stop" allowBlank="1" sqref="E110" showErrorMessage="1">
      <formula1>Hidden_571254</formula1>
    </dataValidation>
    <dataValidation type="list" errorStyle="stop" allowBlank="1" sqref="M110" showErrorMessage="1">
      <formula1>Hidden_571255</formula1>
    </dataValidation>
    <dataValidation type="list" errorStyle="stop" allowBlank="1" sqref="N110" showErrorMessage="1">
      <formula1>Hidden_370854</formula1>
    </dataValidation>
    <dataValidation type="list" errorStyle="stop" allowBlank="1" sqref="P110" showErrorMessage="1">
      <formula1>Hidden_370861</formula1>
    </dataValidation>
    <dataValidation type="list" errorStyle="stop" allowBlank="1" sqref="E111" showErrorMessage="1">
      <formula1>Hidden_571254</formula1>
    </dataValidation>
    <dataValidation type="list" errorStyle="stop" allowBlank="1" sqref="M111" showErrorMessage="1">
      <formula1>Hidden_571255</formula1>
    </dataValidation>
    <dataValidation type="list" errorStyle="stop" allowBlank="1" sqref="N111" showErrorMessage="1">
      <formula1>Hidden_370854</formula1>
    </dataValidation>
    <dataValidation type="list" errorStyle="stop" allowBlank="1" sqref="P111" showErrorMessage="1">
      <formula1>Hidden_370861</formula1>
    </dataValidation>
    <dataValidation type="list" errorStyle="stop" allowBlank="1" sqref="E112" showErrorMessage="1">
      <formula1>Hidden_571254</formula1>
    </dataValidation>
    <dataValidation type="list" errorStyle="stop" allowBlank="1" sqref="M112" showErrorMessage="1">
      <formula1>Hidden_571255</formula1>
    </dataValidation>
    <dataValidation type="list" errorStyle="stop" allowBlank="1" sqref="N112" showErrorMessage="1">
      <formula1>Hidden_370854</formula1>
    </dataValidation>
    <dataValidation type="list" errorStyle="stop" allowBlank="1" sqref="P112" showErrorMessage="1">
      <formula1>Hidden_370861</formula1>
    </dataValidation>
    <dataValidation type="list" errorStyle="stop" allowBlank="1" sqref="E113" showErrorMessage="1">
      <formula1>Hidden_571254</formula1>
    </dataValidation>
    <dataValidation type="list" errorStyle="stop" allowBlank="1" sqref="M113" showErrorMessage="1">
      <formula1>Hidden_571255</formula1>
    </dataValidation>
    <dataValidation type="list" errorStyle="stop" allowBlank="1" sqref="N113" showErrorMessage="1">
      <formula1>Hidden_370854</formula1>
    </dataValidation>
    <dataValidation type="list" errorStyle="stop" allowBlank="1" sqref="P113" showErrorMessage="1">
      <formula1>Hidden_370861</formula1>
    </dataValidation>
    <dataValidation type="list" errorStyle="stop" allowBlank="1" sqref="E114" showErrorMessage="1">
      <formula1>Hidden_571254</formula1>
    </dataValidation>
    <dataValidation type="list" errorStyle="stop" allowBlank="1" sqref="M114" showErrorMessage="1">
      <formula1>Hidden_571255</formula1>
    </dataValidation>
    <dataValidation type="list" errorStyle="stop" allowBlank="1" sqref="N114" showErrorMessage="1">
      <formula1>Hidden_370854</formula1>
    </dataValidation>
    <dataValidation type="list" errorStyle="stop" allowBlank="1" sqref="P114" showErrorMessage="1">
      <formula1>Hidden_370861</formula1>
    </dataValidation>
    <dataValidation type="list" errorStyle="stop" allowBlank="1" sqref="E115" showErrorMessage="1">
      <formula1>Hidden_571254</formula1>
    </dataValidation>
    <dataValidation type="list" errorStyle="stop" allowBlank="1" sqref="M115" showErrorMessage="1">
      <formula1>Hidden_571255</formula1>
    </dataValidation>
    <dataValidation type="list" errorStyle="stop" allowBlank="1" sqref="N115" showErrorMessage="1">
      <formula1>Hidden_370854</formula1>
    </dataValidation>
    <dataValidation type="list" errorStyle="stop" allowBlank="1" sqref="P115" showErrorMessage="1">
      <formula1>Hidden_370861</formula1>
    </dataValidation>
    <dataValidation type="list" errorStyle="stop" allowBlank="1" sqref="E116" showErrorMessage="1">
      <formula1>Hidden_571254</formula1>
    </dataValidation>
    <dataValidation type="list" errorStyle="stop" allowBlank="1" sqref="M116" showErrorMessage="1">
      <formula1>Hidden_571255</formula1>
    </dataValidation>
    <dataValidation type="list" errorStyle="stop" allowBlank="1" sqref="N116" showErrorMessage="1">
      <formula1>Hidden_370854</formula1>
    </dataValidation>
    <dataValidation type="list" errorStyle="stop" allowBlank="1" sqref="P116" showErrorMessage="1">
      <formula1>Hidden_370861</formula1>
    </dataValidation>
    <dataValidation type="list" errorStyle="stop" allowBlank="1" sqref="E117" showErrorMessage="1">
      <formula1>Hidden_571254</formula1>
    </dataValidation>
    <dataValidation type="list" errorStyle="stop" allowBlank="1" sqref="M117" showErrorMessage="1">
      <formula1>Hidden_571255</formula1>
    </dataValidation>
    <dataValidation type="list" errorStyle="stop" allowBlank="1" sqref="N117" showErrorMessage="1">
      <formula1>Hidden_370854</formula1>
    </dataValidation>
    <dataValidation type="list" errorStyle="stop" allowBlank="1" sqref="P117" showErrorMessage="1">
      <formula1>Hidden_370861</formula1>
    </dataValidation>
    <dataValidation type="list" errorStyle="stop" allowBlank="1" sqref="E118" showErrorMessage="1">
      <formula1>Hidden_571254</formula1>
    </dataValidation>
    <dataValidation type="list" errorStyle="stop" allowBlank="1" sqref="M118" showErrorMessage="1">
      <formula1>Hidden_571255</formula1>
    </dataValidation>
    <dataValidation type="list" errorStyle="stop" allowBlank="1" sqref="N118" showErrorMessage="1">
      <formula1>Hidden_370854</formula1>
    </dataValidation>
    <dataValidation type="list" errorStyle="stop" allowBlank="1" sqref="P118" showErrorMessage="1">
      <formula1>Hidden_370861</formula1>
    </dataValidation>
    <dataValidation type="list" errorStyle="stop" allowBlank="1" sqref="E119" showErrorMessage="1">
      <formula1>Hidden_571254</formula1>
    </dataValidation>
    <dataValidation type="list" errorStyle="stop" allowBlank="1" sqref="M119" showErrorMessage="1">
      <formula1>Hidden_571255</formula1>
    </dataValidation>
    <dataValidation type="list" errorStyle="stop" allowBlank="1" sqref="N119" showErrorMessage="1">
      <formula1>Hidden_370854</formula1>
    </dataValidation>
    <dataValidation type="list" errorStyle="stop" allowBlank="1" sqref="P119" showErrorMessage="1">
      <formula1>Hidden_370861</formula1>
    </dataValidation>
    <dataValidation type="list" errorStyle="stop" allowBlank="1" sqref="E120" showErrorMessage="1">
      <formula1>Hidden_571254</formula1>
    </dataValidation>
    <dataValidation type="list" errorStyle="stop" allowBlank="1" sqref="M120" showErrorMessage="1">
      <formula1>Hidden_571255</formula1>
    </dataValidation>
    <dataValidation type="list" errorStyle="stop" allowBlank="1" sqref="N120" showErrorMessage="1">
      <formula1>Hidden_370854</formula1>
    </dataValidation>
    <dataValidation type="list" errorStyle="stop" allowBlank="1" sqref="P120" showErrorMessage="1">
      <formula1>Hidden_370861</formula1>
    </dataValidation>
    <dataValidation type="list" errorStyle="stop" allowBlank="1" sqref="E121" showErrorMessage="1">
      <formula1>Hidden_571254</formula1>
    </dataValidation>
    <dataValidation type="list" errorStyle="stop" allowBlank="1" sqref="M121" showErrorMessage="1">
      <formula1>Hidden_571255</formula1>
    </dataValidation>
    <dataValidation type="list" errorStyle="stop" allowBlank="1" sqref="N121" showErrorMessage="1">
      <formula1>Hidden_370854</formula1>
    </dataValidation>
    <dataValidation type="list" errorStyle="stop" allowBlank="1" sqref="P121" showErrorMessage="1">
      <formula1>Hidden_370861</formula1>
    </dataValidation>
    <dataValidation type="list" errorStyle="stop" allowBlank="1" sqref="E122" showErrorMessage="1">
      <formula1>Hidden_571254</formula1>
    </dataValidation>
    <dataValidation type="list" errorStyle="stop" allowBlank="1" sqref="M122" showErrorMessage="1">
      <formula1>Hidden_571255</formula1>
    </dataValidation>
    <dataValidation type="list" errorStyle="stop" allowBlank="1" sqref="N122" showErrorMessage="1">
      <formula1>Hidden_370854</formula1>
    </dataValidation>
    <dataValidation type="list" errorStyle="stop" allowBlank="1" sqref="P122" showErrorMessage="1">
      <formula1>Hidden_370861</formula1>
    </dataValidation>
    <dataValidation type="list" errorStyle="stop" allowBlank="1" sqref="E123" showErrorMessage="1">
      <formula1>Hidden_571254</formula1>
    </dataValidation>
    <dataValidation type="list" errorStyle="stop" allowBlank="1" sqref="M123" showErrorMessage="1">
      <formula1>Hidden_571255</formula1>
    </dataValidation>
    <dataValidation type="list" errorStyle="stop" allowBlank="1" sqref="N123" showErrorMessage="1">
      <formula1>Hidden_370854</formula1>
    </dataValidation>
    <dataValidation type="list" errorStyle="stop" allowBlank="1" sqref="P123" showErrorMessage="1">
      <formula1>Hidden_370861</formula1>
    </dataValidation>
    <dataValidation type="list" errorStyle="stop" allowBlank="1" sqref="E124" showErrorMessage="1">
      <formula1>Hidden_571254</formula1>
    </dataValidation>
    <dataValidation type="list" errorStyle="stop" allowBlank="1" sqref="M124" showErrorMessage="1">
      <formula1>Hidden_571255</formula1>
    </dataValidation>
    <dataValidation type="list" errorStyle="stop" allowBlank="1" sqref="N124" showErrorMessage="1">
      <formula1>Hidden_370854</formula1>
    </dataValidation>
    <dataValidation type="list" errorStyle="stop" allowBlank="1" sqref="P124" showErrorMessage="1">
      <formula1>Hidden_370861</formula1>
    </dataValidation>
    <dataValidation type="list" errorStyle="stop" allowBlank="1" sqref="E125" showErrorMessage="1">
      <formula1>Hidden_571254</formula1>
    </dataValidation>
    <dataValidation type="list" errorStyle="stop" allowBlank="1" sqref="M125" showErrorMessage="1">
      <formula1>Hidden_571255</formula1>
    </dataValidation>
    <dataValidation type="list" errorStyle="stop" allowBlank="1" sqref="N125" showErrorMessage="1">
      <formula1>Hidden_370854</formula1>
    </dataValidation>
    <dataValidation type="list" errorStyle="stop" allowBlank="1" sqref="P125" showErrorMessage="1">
      <formula1>Hidden_370861</formula1>
    </dataValidation>
    <dataValidation type="list" errorStyle="stop" allowBlank="1" sqref="E126" showErrorMessage="1">
      <formula1>Hidden_571254</formula1>
    </dataValidation>
    <dataValidation type="list" errorStyle="stop" allowBlank="1" sqref="M126" showErrorMessage="1">
      <formula1>Hidden_571255</formula1>
    </dataValidation>
    <dataValidation type="list" errorStyle="stop" allowBlank="1" sqref="N126" showErrorMessage="1">
      <formula1>Hidden_370854</formula1>
    </dataValidation>
    <dataValidation type="list" errorStyle="stop" allowBlank="1" sqref="P126" showErrorMessage="1">
      <formula1>Hidden_370861</formula1>
    </dataValidation>
    <dataValidation type="list" errorStyle="stop" allowBlank="1" sqref="E127" showErrorMessage="1">
      <formula1>Hidden_571254</formula1>
    </dataValidation>
    <dataValidation type="list" errorStyle="stop" allowBlank="1" sqref="M127" showErrorMessage="1">
      <formula1>Hidden_571255</formula1>
    </dataValidation>
    <dataValidation type="list" errorStyle="stop" allowBlank="1" sqref="N127" showErrorMessage="1">
      <formula1>Hidden_370854</formula1>
    </dataValidation>
    <dataValidation type="list" errorStyle="stop" allowBlank="1" sqref="P127" showErrorMessage="1">
      <formula1>Hidden_370861</formula1>
    </dataValidation>
    <dataValidation type="list" errorStyle="stop" allowBlank="1" sqref="E128" showErrorMessage="1">
      <formula1>Hidden_571254</formula1>
    </dataValidation>
    <dataValidation type="list" errorStyle="stop" allowBlank="1" sqref="M128" showErrorMessage="1">
      <formula1>Hidden_571255</formula1>
    </dataValidation>
    <dataValidation type="list" errorStyle="stop" allowBlank="1" sqref="N128" showErrorMessage="1">
      <formula1>Hidden_370854</formula1>
    </dataValidation>
    <dataValidation type="list" errorStyle="stop" allowBlank="1" sqref="P128" showErrorMessage="1">
      <formula1>Hidden_370861</formula1>
    </dataValidation>
    <dataValidation type="list" errorStyle="stop" allowBlank="1" sqref="E129" showErrorMessage="1">
      <formula1>Hidden_571254</formula1>
    </dataValidation>
    <dataValidation type="list" errorStyle="stop" allowBlank="1" sqref="M129" showErrorMessage="1">
      <formula1>Hidden_571255</formula1>
    </dataValidation>
    <dataValidation type="list" errorStyle="stop" allowBlank="1" sqref="N129" showErrorMessage="1">
      <formula1>Hidden_370854</formula1>
    </dataValidation>
    <dataValidation type="list" errorStyle="stop" allowBlank="1" sqref="P129" showErrorMessage="1">
      <formula1>Hidden_370861</formula1>
    </dataValidation>
    <dataValidation type="list" errorStyle="stop" allowBlank="1" sqref="E130" showErrorMessage="1">
      <formula1>Hidden_571254</formula1>
    </dataValidation>
    <dataValidation type="list" errorStyle="stop" allowBlank="1" sqref="M130" showErrorMessage="1">
      <formula1>Hidden_571255</formula1>
    </dataValidation>
    <dataValidation type="list" errorStyle="stop" allowBlank="1" sqref="N130" showErrorMessage="1">
      <formula1>Hidden_370854</formula1>
    </dataValidation>
    <dataValidation type="list" errorStyle="stop" allowBlank="1" sqref="P130" showErrorMessage="1">
      <formula1>Hidden_370861</formula1>
    </dataValidation>
    <dataValidation type="list" errorStyle="stop" allowBlank="1" sqref="E131" showErrorMessage="1">
      <formula1>Hidden_571254</formula1>
    </dataValidation>
    <dataValidation type="list" errorStyle="stop" allowBlank="1" sqref="M131" showErrorMessage="1">
      <formula1>Hidden_571255</formula1>
    </dataValidation>
    <dataValidation type="list" errorStyle="stop" allowBlank="1" sqref="N131" showErrorMessage="1">
      <formula1>Hidden_370854</formula1>
    </dataValidation>
    <dataValidation type="list" errorStyle="stop" allowBlank="1" sqref="P131" showErrorMessage="1">
      <formula1>Hidden_370861</formula1>
    </dataValidation>
    <dataValidation type="list" errorStyle="stop" allowBlank="1" sqref="E132" showErrorMessage="1">
      <formula1>Hidden_571254</formula1>
    </dataValidation>
    <dataValidation type="list" errorStyle="stop" allowBlank="1" sqref="M132" showErrorMessage="1">
      <formula1>Hidden_571255</formula1>
    </dataValidation>
    <dataValidation type="list" errorStyle="stop" allowBlank="1" sqref="N132" showErrorMessage="1">
      <formula1>Hidden_370854</formula1>
    </dataValidation>
    <dataValidation type="list" errorStyle="stop" allowBlank="1" sqref="P132" showErrorMessage="1">
      <formula1>Hidden_370861</formula1>
    </dataValidation>
    <dataValidation type="list" errorStyle="stop" allowBlank="1" sqref="E133" showErrorMessage="1">
      <formula1>Hidden_571254</formula1>
    </dataValidation>
    <dataValidation type="list" errorStyle="stop" allowBlank="1" sqref="M133" showErrorMessage="1">
      <formula1>Hidden_571255</formula1>
    </dataValidation>
    <dataValidation type="list" errorStyle="stop" allowBlank="1" sqref="N133" showErrorMessage="1">
      <formula1>Hidden_370854</formula1>
    </dataValidation>
    <dataValidation type="list" errorStyle="stop" allowBlank="1" sqref="P133" showErrorMessage="1">
      <formula1>Hidden_370861</formula1>
    </dataValidation>
    <dataValidation type="list" errorStyle="stop" allowBlank="1" sqref="E134" showErrorMessage="1">
      <formula1>Hidden_571254</formula1>
    </dataValidation>
    <dataValidation type="list" errorStyle="stop" allowBlank="1" sqref="M134" showErrorMessage="1">
      <formula1>Hidden_571255</formula1>
    </dataValidation>
    <dataValidation type="list" errorStyle="stop" allowBlank="1" sqref="N134" showErrorMessage="1">
      <formula1>Hidden_370854</formula1>
    </dataValidation>
    <dataValidation type="list" errorStyle="stop" allowBlank="1" sqref="P134" showErrorMessage="1">
      <formula1>Hidden_370861</formula1>
    </dataValidation>
    <dataValidation type="list" errorStyle="stop" allowBlank="1" sqref="E135" showErrorMessage="1">
      <formula1>Hidden_571254</formula1>
    </dataValidation>
    <dataValidation type="list" errorStyle="stop" allowBlank="1" sqref="M135" showErrorMessage="1">
      <formula1>Hidden_571255</formula1>
    </dataValidation>
    <dataValidation type="list" errorStyle="stop" allowBlank="1" sqref="N135" showErrorMessage="1">
      <formula1>Hidden_370854</formula1>
    </dataValidation>
    <dataValidation type="list" errorStyle="stop" allowBlank="1" sqref="P135" showErrorMessage="1">
      <formula1>Hidden_370861</formula1>
    </dataValidation>
    <dataValidation type="list" errorStyle="stop" allowBlank="1" sqref="E136" showErrorMessage="1">
      <formula1>Hidden_571254</formula1>
    </dataValidation>
    <dataValidation type="list" errorStyle="stop" allowBlank="1" sqref="M136" showErrorMessage="1">
      <formula1>Hidden_571255</formula1>
    </dataValidation>
    <dataValidation type="list" errorStyle="stop" allowBlank="1" sqref="N136" showErrorMessage="1">
      <formula1>Hidden_370854</formula1>
    </dataValidation>
    <dataValidation type="list" errorStyle="stop" allowBlank="1" sqref="P136" showErrorMessage="1">
      <formula1>Hidden_370861</formula1>
    </dataValidation>
    <dataValidation type="list" errorStyle="stop" allowBlank="1" sqref="E137" showErrorMessage="1">
      <formula1>Hidden_571254</formula1>
    </dataValidation>
    <dataValidation type="list" errorStyle="stop" allowBlank="1" sqref="M137" showErrorMessage="1">
      <formula1>Hidden_571255</formula1>
    </dataValidation>
    <dataValidation type="list" errorStyle="stop" allowBlank="1" sqref="N137" showErrorMessage="1">
      <formula1>Hidden_370854</formula1>
    </dataValidation>
    <dataValidation type="list" errorStyle="stop" allowBlank="1" sqref="P137" showErrorMessage="1">
      <formula1>Hidden_370861</formula1>
    </dataValidation>
    <dataValidation type="list" errorStyle="stop" allowBlank="1" sqref="E138" showErrorMessage="1">
      <formula1>Hidden_571254</formula1>
    </dataValidation>
    <dataValidation type="list" errorStyle="stop" allowBlank="1" sqref="M138" showErrorMessage="1">
      <formula1>Hidden_571255</formula1>
    </dataValidation>
    <dataValidation type="list" errorStyle="stop" allowBlank="1" sqref="N138" showErrorMessage="1">
      <formula1>Hidden_370854</formula1>
    </dataValidation>
    <dataValidation type="list" errorStyle="stop" allowBlank="1" sqref="P138" showErrorMessage="1">
      <formula1>Hidden_370861</formula1>
    </dataValidation>
    <dataValidation type="list" errorStyle="stop" allowBlank="1" sqref="E139" showErrorMessage="1">
      <formula1>Hidden_571254</formula1>
    </dataValidation>
    <dataValidation type="list" errorStyle="stop" allowBlank="1" sqref="M139" showErrorMessage="1">
      <formula1>Hidden_571255</formula1>
    </dataValidation>
    <dataValidation type="list" errorStyle="stop" allowBlank="1" sqref="N139" showErrorMessage="1">
      <formula1>Hidden_370854</formula1>
    </dataValidation>
    <dataValidation type="list" errorStyle="stop" allowBlank="1" sqref="P139" showErrorMessage="1">
      <formula1>Hidden_370861</formula1>
    </dataValidation>
    <dataValidation type="list" errorStyle="stop" allowBlank="1" sqref="E140" showErrorMessage="1">
      <formula1>Hidden_571254</formula1>
    </dataValidation>
    <dataValidation type="list" errorStyle="stop" allowBlank="1" sqref="M140" showErrorMessage="1">
      <formula1>Hidden_571255</formula1>
    </dataValidation>
    <dataValidation type="list" errorStyle="stop" allowBlank="1" sqref="N140" showErrorMessage="1">
      <formula1>Hidden_370854</formula1>
    </dataValidation>
    <dataValidation type="list" errorStyle="stop" allowBlank="1" sqref="P140" showErrorMessage="1">
      <formula1>Hidden_370861</formula1>
    </dataValidation>
    <dataValidation type="list" errorStyle="stop" allowBlank="1" sqref="E141" showErrorMessage="1">
      <formula1>Hidden_571254</formula1>
    </dataValidation>
    <dataValidation type="list" errorStyle="stop" allowBlank="1" sqref="M141" showErrorMessage="1">
      <formula1>Hidden_571255</formula1>
    </dataValidation>
    <dataValidation type="list" errorStyle="stop" allowBlank="1" sqref="N141" showErrorMessage="1">
      <formula1>Hidden_370854</formula1>
    </dataValidation>
    <dataValidation type="list" errorStyle="stop" allowBlank="1" sqref="P141" showErrorMessage="1">
      <formula1>Hidden_370861</formula1>
    </dataValidation>
    <dataValidation type="list" errorStyle="stop" allowBlank="1" sqref="E142" showErrorMessage="1">
      <formula1>Hidden_571254</formula1>
    </dataValidation>
    <dataValidation type="list" errorStyle="stop" allowBlank="1" sqref="M142" showErrorMessage="1">
      <formula1>Hidden_571255</formula1>
    </dataValidation>
    <dataValidation type="list" errorStyle="stop" allowBlank="1" sqref="N142" showErrorMessage="1">
      <formula1>Hidden_370854</formula1>
    </dataValidation>
    <dataValidation type="list" errorStyle="stop" allowBlank="1" sqref="P142" showErrorMessage="1">
      <formula1>Hidden_370861</formula1>
    </dataValidation>
    <dataValidation type="list" errorStyle="stop" allowBlank="1" sqref="E143" showErrorMessage="1">
      <formula1>Hidden_571254</formula1>
    </dataValidation>
    <dataValidation type="list" errorStyle="stop" allowBlank="1" sqref="M143" showErrorMessage="1">
      <formula1>Hidden_571255</formula1>
    </dataValidation>
    <dataValidation type="list" errorStyle="stop" allowBlank="1" sqref="N143" showErrorMessage="1">
      <formula1>Hidden_370854</formula1>
    </dataValidation>
    <dataValidation type="list" errorStyle="stop" allowBlank="1" sqref="P143" showErrorMessage="1">
      <formula1>Hidden_370861</formula1>
    </dataValidation>
    <dataValidation type="list" errorStyle="stop" allowBlank="1" sqref="E144" showErrorMessage="1">
      <formula1>Hidden_571254</formula1>
    </dataValidation>
    <dataValidation type="list" errorStyle="stop" allowBlank="1" sqref="M144" showErrorMessage="1">
      <formula1>Hidden_571255</formula1>
    </dataValidation>
    <dataValidation type="list" errorStyle="stop" allowBlank="1" sqref="N144" showErrorMessage="1">
      <formula1>Hidden_370854</formula1>
    </dataValidation>
    <dataValidation type="list" errorStyle="stop" allowBlank="1" sqref="P144" showErrorMessage="1">
      <formula1>Hidden_370861</formula1>
    </dataValidation>
    <dataValidation type="list" errorStyle="stop" allowBlank="1" sqref="E145" showErrorMessage="1">
      <formula1>Hidden_571254</formula1>
    </dataValidation>
    <dataValidation type="list" errorStyle="stop" allowBlank="1" sqref="M145" showErrorMessage="1">
      <formula1>Hidden_571255</formula1>
    </dataValidation>
    <dataValidation type="list" errorStyle="stop" allowBlank="1" sqref="N145" showErrorMessage="1">
      <formula1>Hidden_370854</formula1>
    </dataValidation>
    <dataValidation type="list" errorStyle="stop" allowBlank="1" sqref="P145" showErrorMessage="1">
      <formula1>Hidden_370861</formula1>
    </dataValidation>
    <dataValidation type="list" errorStyle="stop" allowBlank="1" sqref="E146" showErrorMessage="1">
      <formula1>Hidden_571254</formula1>
    </dataValidation>
    <dataValidation type="list" errorStyle="stop" allowBlank="1" sqref="M146" showErrorMessage="1">
      <formula1>Hidden_571255</formula1>
    </dataValidation>
    <dataValidation type="list" errorStyle="stop" allowBlank="1" sqref="N146" showErrorMessage="1">
      <formula1>Hidden_370854</formula1>
    </dataValidation>
    <dataValidation type="list" errorStyle="stop" allowBlank="1" sqref="P146" showErrorMessage="1">
      <formula1>Hidden_370861</formula1>
    </dataValidation>
    <dataValidation type="list" errorStyle="stop" allowBlank="1" sqref="E147" showErrorMessage="1">
      <formula1>Hidden_571254</formula1>
    </dataValidation>
    <dataValidation type="list" errorStyle="stop" allowBlank="1" sqref="M147" showErrorMessage="1">
      <formula1>Hidden_571255</formula1>
    </dataValidation>
    <dataValidation type="list" errorStyle="stop" allowBlank="1" sqref="N147" showErrorMessage="1">
      <formula1>Hidden_370854</formula1>
    </dataValidation>
    <dataValidation type="list" errorStyle="stop" allowBlank="1" sqref="P147" showErrorMessage="1">
      <formula1>Hidden_370861</formula1>
    </dataValidation>
    <dataValidation type="list" errorStyle="stop" allowBlank="1" sqref="E148" showErrorMessage="1">
      <formula1>Hidden_571254</formula1>
    </dataValidation>
    <dataValidation type="list" errorStyle="stop" allowBlank="1" sqref="M148" showErrorMessage="1">
      <formula1>Hidden_571255</formula1>
    </dataValidation>
    <dataValidation type="list" errorStyle="stop" allowBlank="1" sqref="N148" showErrorMessage="1">
      <formula1>Hidden_370854</formula1>
    </dataValidation>
    <dataValidation type="list" errorStyle="stop" allowBlank="1" sqref="P148" showErrorMessage="1">
      <formula1>Hidden_370861</formula1>
    </dataValidation>
    <dataValidation type="list" errorStyle="stop" allowBlank="1" sqref="E149" showErrorMessage="1">
      <formula1>Hidden_571254</formula1>
    </dataValidation>
    <dataValidation type="list" errorStyle="stop" allowBlank="1" sqref="M149" showErrorMessage="1">
      <formula1>Hidden_571255</formula1>
    </dataValidation>
    <dataValidation type="list" errorStyle="stop" allowBlank="1" sqref="N149" showErrorMessage="1">
      <formula1>Hidden_370854</formula1>
    </dataValidation>
    <dataValidation type="list" errorStyle="stop" allowBlank="1" sqref="P149" showErrorMessage="1">
      <formula1>Hidden_370861</formula1>
    </dataValidation>
    <dataValidation type="list" errorStyle="stop" allowBlank="1" sqref="E150" showErrorMessage="1">
      <formula1>Hidden_571254</formula1>
    </dataValidation>
    <dataValidation type="list" errorStyle="stop" allowBlank="1" sqref="M150" showErrorMessage="1">
      <formula1>Hidden_571255</formula1>
    </dataValidation>
    <dataValidation type="list" errorStyle="stop" allowBlank="1" sqref="N150" showErrorMessage="1">
      <formula1>Hidden_370854</formula1>
    </dataValidation>
    <dataValidation type="list" errorStyle="stop" allowBlank="1" sqref="P150" showErrorMessage="1">
      <formula1>Hidden_370861</formula1>
    </dataValidation>
    <dataValidation type="list" errorStyle="stop" allowBlank="1" sqref="E151" showErrorMessage="1">
      <formula1>Hidden_571254</formula1>
    </dataValidation>
    <dataValidation type="list" errorStyle="stop" allowBlank="1" sqref="M151" showErrorMessage="1">
      <formula1>Hidden_571255</formula1>
    </dataValidation>
    <dataValidation type="list" errorStyle="stop" allowBlank="1" sqref="N151" showErrorMessage="1">
      <formula1>Hidden_370854</formula1>
    </dataValidation>
    <dataValidation type="list" errorStyle="stop" allowBlank="1" sqref="P151" showErrorMessage="1">
      <formula1>Hidden_370861</formula1>
    </dataValidation>
    <dataValidation type="list" errorStyle="stop" allowBlank="1" sqref="E152" showErrorMessage="1">
      <formula1>Hidden_571254</formula1>
    </dataValidation>
    <dataValidation type="list" errorStyle="stop" allowBlank="1" sqref="M152" showErrorMessage="1">
      <formula1>Hidden_571255</formula1>
    </dataValidation>
    <dataValidation type="list" errorStyle="stop" allowBlank="1" sqref="N152" showErrorMessage="1">
      <formula1>Hidden_370854</formula1>
    </dataValidation>
    <dataValidation type="list" errorStyle="stop" allowBlank="1" sqref="P152" showErrorMessage="1">
      <formula1>Hidden_370861</formula1>
    </dataValidation>
    <dataValidation type="list" errorStyle="stop" allowBlank="1" sqref="E153" showErrorMessage="1">
      <formula1>Hidden_571254</formula1>
    </dataValidation>
    <dataValidation type="list" errorStyle="stop" allowBlank="1" sqref="M153" showErrorMessage="1">
      <formula1>Hidden_571255</formula1>
    </dataValidation>
    <dataValidation type="list" errorStyle="stop" allowBlank="1" sqref="N153" showErrorMessage="1">
      <formula1>Hidden_370854</formula1>
    </dataValidation>
    <dataValidation type="list" errorStyle="stop" allowBlank="1" sqref="P153" showErrorMessage="1">
      <formula1>Hidden_370861</formula1>
    </dataValidation>
    <dataValidation type="list" errorStyle="stop" allowBlank="1" sqref="E154" showErrorMessage="1">
      <formula1>Hidden_571254</formula1>
    </dataValidation>
    <dataValidation type="list" errorStyle="stop" allowBlank="1" sqref="M154" showErrorMessage="1">
      <formula1>Hidden_571255</formula1>
    </dataValidation>
    <dataValidation type="list" errorStyle="stop" allowBlank="1" sqref="N154" showErrorMessage="1">
      <formula1>Hidden_370854</formula1>
    </dataValidation>
    <dataValidation type="list" errorStyle="stop" allowBlank="1" sqref="P154" showErrorMessage="1">
      <formula1>Hidden_370861</formula1>
    </dataValidation>
    <dataValidation type="list" errorStyle="stop" allowBlank="1" sqref="E155" showErrorMessage="1">
      <formula1>Hidden_571254</formula1>
    </dataValidation>
    <dataValidation type="list" errorStyle="stop" allowBlank="1" sqref="M155" showErrorMessage="1">
      <formula1>Hidden_571255</formula1>
    </dataValidation>
    <dataValidation type="list" errorStyle="stop" allowBlank="1" sqref="N155" showErrorMessage="1">
      <formula1>Hidden_370854</formula1>
    </dataValidation>
    <dataValidation type="list" errorStyle="stop" allowBlank="1" sqref="P155" showErrorMessage="1">
      <formula1>Hidden_370861</formula1>
    </dataValidation>
    <dataValidation type="list" errorStyle="stop" allowBlank="1" sqref="E156" showErrorMessage="1">
      <formula1>Hidden_571254</formula1>
    </dataValidation>
    <dataValidation type="list" errorStyle="stop" allowBlank="1" sqref="M156" showErrorMessage="1">
      <formula1>Hidden_571255</formula1>
    </dataValidation>
    <dataValidation type="list" errorStyle="stop" allowBlank="1" sqref="N156" showErrorMessage="1">
      <formula1>Hidden_370854</formula1>
    </dataValidation>
    <dataValidation type="list" errorStyle="stop" allowBlank="1" sqref="P156" showErrorMessage="1">
      <formula1>Hidden_370861</formula1>
    </dataValidation>
    <dataValidation type="list" errorStyle="stop" allowBlank="1" sqref="E157" showErrorMessage="1">
      <formula1>Hidden_571254</formula1>
    </dataValidation>
    <dataValidation type="list" errorStyle="stop" allowBlank="1" sqref="M157" showErrorMessage="1">
      <formula1>Hidden_571255</formula1>
    </dataValidation>
    <dataValidation type="list" errorStyle="stop" allowBlank="1" sqref="N157" showErrorMessage="1">
      <formula1>Hidden_370854</formula1>
    </dataValidation>
    <dataValidation type="list" errorStyle="stop" allowBlank="1" sqref="P157" showErrorMessage="1">
      <formula1>Hidden_370861</formula1>
    </dataValidation>
    <dataValidation type="list" errorStyle="stop" allowBlank="1" sqref="E158" showErrorMessage="1">
      <formula1>Hidden_571254</formula1>
    </dataValidation>
    <dataValidation type="list" errorStyle="stop" allowBlank="1" sqref="M158" showErrorMessage="1">
      <formula1>Hidden_571255</formula1>
    </dataValidation>
    <dataValidation type="list" errorStyle="stop" allowBlank="1" sqref="N158" showErrorMessage="1">
      <formula1>Hidden_370854</formula1>
    </dataValidation>
    <dataValidation type="list" errorStyle="stop" allowBlank="1" sqref="P158" showErrorMessage="1">
      <formula1>Hidden_370861</formula1>
    </dataValidation>
    <dataValidation type="list" errorStyle="stop" allowBlank="1" sqref="E159" showErrorMessage="1">
      <formula1>Hidden_571254</formula1>
    </dataValidation>
    <dataValidation type="list" errorStyle="stop" allowBlank="1" sqref="M159" showErrorMessage="1">
      <formula1>Hidden_571255</formula1>
    </dataValidation>
    <dataValidation type="list" errorStyle="stop" allowBlank="1" sqref="N159" showErrorMessage="1">
      <formula1>Hidden_370854</formula1>
    </dataValidation>
    <dataValidation type="list" errorStyle="stop" allowBlank="1" sqref="P159" showErrorMessage="1">
      <formula1>Hidden_370861</formula1>
    </dataValidation>
    <dataValidation type="list" errorStyle="stop" allowBlank="1" sqref="E160" showErrorMessage="1">
      <formula1>Hidden_571254</formula1>
    </dataValidation>
    <dataValidation type="list" errorStyle="stop" allowBlank="1" sqref="M160" showErrorMessage="1">
      <formula1>Hidden_571255</formula1>
    </dataValidation>
    <dataValidation type="list" errorStyle="stop" allowBlank="1" sqref="N160" showErrorMessage="1">
      <formula1>Hidden_370854</formula1>
    </dataValidation>
    <dataValidation type="list" errorStyle="stop" allowBlank="1" sqref="P160" showErrorMessage="1">
      <formula1>Hidden_370861</formula1>
    </dataValidation>
    <dataValidation type="list" errorStyle="stop" allowBlank="1" sqref="E161" showErrorMessage="1">
      <formula1>Hidden_571254</formula1>
    </dataValidation>
    <dataValidation type="list" errorStyle="stop" allowBlank="1" sqref="M161" showErrorMessage="1">
      <formula1>Hidden_571255</formula1>
    </dataValidation>
    <dataValidation type="list" errorStyle="stop" allowBlank="1" sqref="N161" showErrorMessage="1">
      <formula1>Hidden_370854</formula1>
    </dataValidation>
    <dataValidation type="list" errorStyle="stop" allowBlank="1" sqref="P161" showErrorMessage="1">
      <formula1>Hidden_370861</formula1>
    </dataValidation>
    <dataValidation type="list" errorStyle="stop" allowBlank="1" sqref="E162" showErrorMessage="1">
      <formula1>Hidden_571254</formula1>
    </dataValidation>
    <dataValidation type="list" errorStyle="stop" allowBlank="1" sqref="M162" showErrorMessage="1">
      <formula1>Hidden_571255</formula1>
    </dataValidation>
    <dataValidation type="list" errorStyle="stop" allowBlank="1" sqref="N162" showErrorMessage="1">
      <formula1>Hidden_370854</formula1>
    </dataValidation>
    <dataValidation type="list" errorStyle="stop" allowBlank="1" sqref="P162" showErrorMessage="1">
      <formula1>Hidden_370861</formula1>
    </dataValidation>
    <dataValidation type="list" errorStyle="stop" allowBlank="1" sqref="E163" showErrorMessage="1">
      <formula1>Hidden_571254</formula1>
    </dataValidation>
    <dataValidation type="list" errorStyle="stop" allowBlank="1" sqref="M163" showErrorMessage="1">
      <formula1>Hidden_571255</formula1>
    </dataValidation>
    <dataValidation type="list" errorStyle="stop" allowBlank="1" sqref="N163" showErrorMessage="1">
      <formula1>Hidden_370854</formula1>
    </dataValidation>
    <dataValidation type="list" errorStyle="stop" allowBlank="1" sqref="P163" showErrorMessage="1">
      <formula1>Hidden_370861</formula1>
    </dataValidation>
    <dataValidation type="list" errorStyle="stop" allowBlank="1" sqref="E164" showErrorMessage="1">
      <formula1>Hidden_571254</formula1>
    </dataValidation>
    <dataValidation type="list" errorStyle="stop" allowBlank="1" sqref="M164" showErrorMessage="1">
      <formula1>Hidden_571255</formula1>
    </dataValidation>
    <dataValidation type="list" errorStyle="stop" allowBlank="1" sqref="N164" showErrorMessage="1">
      <formula1>Hidden_370854</formula1>
    </dataValidation>
    <dataValidation type="list" errorStyle="stop" allowBlank="1" sqref="P164" showErrorMessage="1">
      <formula1>Hidden_370861</formula1>
    </dataValidation>
    <dataValidation type="list" errorStyle="stop" allowBlank="1" sqref="E165" showErrorMessage="1">
      <formula1>Hidden_571254</formula1>
    </dataValidation>
    <dataValidation type="list" errorStyle="stop" allowBlank="1" sqref="M165" showErrorMessage="1">
      <formula1>Hidden_571255</formula1>
    </dataValidation>
    <dataValidation type="list" errorStyle="stop" allowBlank="1" sqref="N165" showErrorMessage="1">
      <formula1>Hidden_370854</formula1>
    </dataValidation>
    <dataValidation type="list" errorStyle="stop" allowBlank="1" sqref="P165" showErrorMessage="1">
      <formula1>Hidden_370861</formula1>
    </dataValidation>
    <dataValidation type="list" errorStyle="stop" allowBlank="1" sqref="E166" showErrorMessage="1">
      <formula1>Hidden_571254</formula1>
    </dataValidation>
    <dataValidation type="list" errorStyle="stop" allowBlank="1" sqref="M166" showErrorMessage="1">
      <formula1>Hidden_571255</formula1>
    </dataValidation>
    <dataValidation type="list" errorStyle="stop" allowBlank="1" sqref="N166" showErrorMessage="1">
      <formula1>Hidden_370854</formula1>
    </dataValidation>
    <dataValidation type="list" errorStyle="stop" allowBlank="1" sqref="P166" showErrorMessage="1">
      <formula1>Hidden_370861</formula1>
    </dataValidation>
    <dataValidation type="list" errorStyle="stop" allowBlank="1" sqref="E167" showErrorMessage="1">
      <formula1>Hidden_571254</formula1>
    </dataValidation>
    <dataValidation type="list" errorStyle="stop" allowBlank="1" sqref="M167" showErrorMessage="1">
      <formula1>Hidden_571255</formula1>
    </dataValidation>
    <dataValidation type="list" errorStyle="stop" allowBlank="1" sqref="N167" showErrorMessage="1">
      <formula1>Hidden_370854</formula1>
    </dataValidation>
    <dataValidation type="list" errorStyle="stop" allowBlank="1" sqref="P167" showErrorMessage="1">
      <formula1>Hidden_370861</formula1>
    </dataValidation>
    <dataValidation type="list" errorStyle="stop" allowBlank="1" sqref="E168" showErrorMessage="1">
      <formula1>Hidden_571254</formula1>
    </dataValidation>
    <dataValidation type="list" errorStyle="stop" allowBlank="1" sqref="M168" showErrorMessage="1">
      <formula1>Hidden_571255</formula1>
    </dataValidation>
    <dataValidation type="list" errorStyle="stop" allowBlank="1" sqref="N168" showErrorMessage="1">
      <formula1>Hidden_370854</formula1>
    </dataValidation>
    <dataValidation type="list" errorStyle="stop" allowBlank="1" sqref="P168" showErrorMessage="1">
      <formula1>Hidden_370861</formula1>
    </dataValidation>
    <dataValidation type="list" errorStyle="stop" allowBlank="1" sqref="E169" showErrorMessage="1">
      <formula1>Hidden_571254</formula1>
    </dataValidation>
    <dataValidation type="list" errorStyle="stop" allowBlank="1" sqref="M169" showErrorMessage="1">
      <formula1>Hidden_571255</formula1>
    </dataValidation>
    <dataValidation type="list" errorStyle="stop" allowBlank="1" sqref="N169" showErrorMessage="1">
      <formula1>Hidden_370854</formula1>
    </dataValidation>
    <dataValidation type="list" errorStyle="stop" allowBlank="1" sqref="P169" showErrorMessage="1">
      <formula1>Hidden_370861</formula1>
    </dataValidation>
    <dataValidation type="list" errorStyle="stop" allowBlank="1" sqref="E170" showErrorMessage="1">
      <formula1>Hidden_571254</formula1>
    </dataValidation>
    <dataValidation type="list" errorStyle="stop" allowBlank="1" sqref="M170" showErrorMessage="1">
      <formula1>Hidden_571255</formula1>
    </dataValidation>
    <dataValidation type="list" errorStyle="stop" allowBlank="1" sqref="N170" showErrorMessage="1">
      <formula1>Hidden_370854</formula1>
    </dataValidation>
    <dataValidation type="list" errorStyle="stop" allowBlank="1" sqref="P170" showErrorMessage="1">
      <formula1>Hidden_370861</formula1>
    </dataValidation>
    <dataValidation type="list" errorStyle="stop" allowBlank="1" sqref="E171" showErrorMessage="1">
      <formula1>Hidden_571254</formula1>
    </dataValidation>
    <dataValidation type="list" errorStyle="stop" allowBlank="1" sqref="M171" showErrorMessage="1">
      <formula1>Hidden_571255</formula1>
    </dataValidation>
    <dataValidation type="list" errorStyle="stop" allowBlank="1" sqref="N171" showErrorMessage="1">
      <formula1>Hidden_370854</formula1>
    </dataValidation>
    <dataValidation type="list" errorStyle="stop" allowBlank="1" sqref="P171" showErrorMessage="1">
      <formula1>Hidden_370861</formula1>
    </dataValidation>
    <dataValidation type="list" errorStyle="stop" allowBlank="1" sqref="E172" showErrorMessage="1">
      <formula1>Hidden_571254</formula1>
    </dataValidation>
    <dataValidation type="list" errorStyle="stop" allowBlank="1" sqref="M172" showErrorMessage="1">
      <formula1>Hidden_571255</formula1>
    </dataValidation>
    <dataValidation type="list" errorStyle="stop" allowBlank="1" sqref="N172" showErrorMessage="1">
      <formula1>Hidden_370854</formula1>
    </dataValidation>
    <dataValidation type="list" errorStyle="stop" allowBlank="1" sqref="P172" showErrorMessage="1">
      <formula1>Hidden_370861</formula1>
    </dataValidation>
    <dataValidation type="list" errorStyle="stop" allowBlank="1" sqref="E173" showErrorMessage="1">
      <formula1>Hidden_571254</formula1>
    </dataValidation>
    <dataValidation type="list" errorStyle="stop" allowBlank="1" sqref="M173" showErrorMessage="1">
      <formula1>Hidden_571255</formula1>
    </dataValidation>
    <dataValidation type="list" errorStyle="stop" allowBlank="1" sqref="N173" showErrorMessage="1">
      <formula1>Hidden_370854</formula1>
    </dataValidation>
    <dataValidation type="list" errorStyle="stop" allowBlank="1" sqref="P173" showErrorMessage="1">
      <formula1>Hidden_370861</formula1>
    </dataValidation>
    <dataValidation type="list" errorStyle="stop" allowBlank="1" sqref="E174" showErrorMessage="1">
      <formula1>Hidden_571254</formula1>
    </dataValidation>
    <dataValidation type="list" errorStyle="stop" allowBlank="1" sqref="M174" showErrorMessage="1">
      <formula1>Hidden_571255</formula1>
    </dataValidation>
    <dataValidation type="list" errorStyle="stop" allowBlank="1" sqref="N174" showErrorMessage="1">
      <formula1>Hidden_370854</formula1>
    </dataValidation>
    <dataValidation type="list" errorStyle="stop" allowBlank="1" sqref="P174" showErrorMessage="1">
      <formula1>Hidden_370861</formula1>
    </dataValidation>
    <dataValidation type="list" errorStyle="stop" allowBlank="1" sqref="E175" showErrorMessage="1">
      <formula1>Hidden_571254</formula1>
    </dataValidation>
    <dataValidation type="list" errorStyle="stop" allowBlank="1" sqref="M175" showErrorMessage="1">
      <formula1>Hidden_571255</formula1>
    </dataValidation>
    <dataValidation type="list" errorStyle="stop" allowBlank="1" sqref="N175" showErrorMessage="1">
      <formula1>Hidden_370854</formula1>
    </dataValidation>
    <dataValidation type="list" errorStyle="stop" allowBlank="1" sqref="P175" showErrorMessage="1">
      <formula1>Hidden_370861</formula1>
    </dataValidation>
    <dataValidation type="list" errorStyle="stop" allowBlank="1" sqref="E176" showErrorMessage="1">
      <formula1>Hidden_571254</formula1>
    </dataValidation>
    <dataValidation type="list" errorStyle="stop" allowBlank="1" sqref="M176" showErrorMessage="1">
      <formula1>Hidden_571255</formula1>
    </dataValidation>
    <dataValidation type="list" errorStyle="stop" allowBlank="1" sqref="N176" showErrorMessage="1">
      <formula1>Hidden_370854</formula1>
    </dataValidation>
    <dataValidation type="list" errorStyle="stop" allowBlank="1" sqref="P176" showErrorMessage="1">
      <formula1>Hidden_370861</formula1>
    </dataValidation>
    <dataValidation type="list" errorStyle="stop" allowBlank="1" sqref="E177" showErrorMessage="1">
      <formula1>Hidden_571254</formula1>
    </dataValidation>
    <dataValidation type="list" errorStyle="stop" allowBlank="1" sqref="M177" showErrorMessage="1">
      <formula1>Hidden_571255</formula1>
    </dataValidation>
    <dataValidation type="list" errorStyle="stop" allowBlank="1" sqref="N177" showErrorMessage="1">
      <formula1>Hidden_370854</formula1>
    </dataValidation>
    <dataValidation type="list" errorStyle="stop" allowBlank="1" sqref="P177" showErrorMessage="1">
      <formula1>Hidden_370861</formula1>
    </dataValidation>
    <dataValidation type="list" errorStyle="stop" allowBlank="1" sqref="E178" showErrorMessage="1">
      <formula1>Hidden_571254</formula1>
    </dataValidation>
    <dataValidation type="list" errorStyle="stop" allowBlank="1" sqref="M178" showErrorMessage="1">
      <formula1>Hidden_571255</formula1>
    </dataValidation>
    <dataValidation type="list" errorStyle="stop" allowBlank="1" sqref="N178" showErrorMessage="1">
      <formula1>Hidden_370854</formula1>
    </dataValidation>
    <dataValidation type="list" errorStyle="stop" allowBlank="1" sqref="P178" showErrorMessage="1">
      <formula1>Hidden_370861</formula1>
    </dataValidation>
    <dataValidation type="list" errorStyle="stop" allowBlank="1" sqref="E179" showErrorMessage="1">
      <formula1>Hidden_571254</formula1>
    </dataValidation>
    <dataValidation type="list" errorStyle="stop" allowBlank="1" sqref="M179" showErrorMessage="1">
      <formula1>Hidden_571255</formula1>
    </dataValidation>
    <dataValidation type="list" errorStyle="stop" allowBlank="1" sqref="N179" showErrorMessage="1">
      <formula1>Hidden_370854</formula1>
    </dataValidation>
    <dataValidation type="list" errorStyle="stop" allowBlank="1" sqref="P179" showErrorMessage="1">
      <formula1>Hidden_370861</formula1>
    </dataValidation>
    <dataValidation type="list" errorStyle="stop" allowBlank="1" sqref="E180" showErrorMessage="1">
      <formula1>Hidden_571254</formula1>
    </dataValidation>
    <dataValidation type="list" errorStyle="stop" allowBlank="1" sqref="M180" showErrorMessage="1">
      <formula1>Hidden_571255</formula1>
    </dataValidation>
    <dataValidation type="list" errorStyle="stop" allowBlank="1" sqref="N180" showErrorMessage="1">
      <formula1>Hidden_370854</formula1>
    </dataValidation>
    <dataValidation type="list" errorStyle="stop" allowBlank="1" sqref="P180" showErrorMessage="1">
      <formula1>Hidden_370861</formula1>
    </dataValidation>
    <dataValidation type="list" errorStyle="stop" allowBlank="1" sqref="E181" showErrorMessage="1">
      <formula1>Hidden_571254</formula1>
    </dataValidation>
    <dataValidation type="list" errorStyle="stop" allowBlank="1" sqref="M181" showErrorMessage="1">
      <formula1>Hidden_571255</formula1>
    </dataValidation>
    <dataValidation type="list" errorStyle="stop" allowBlank="1" sqref="N181" showErrorMessage="1">
      <formula1>Hidden_370854</formula1>
    </dataValidation>
    <dataValidation type="list" errorStyle="stop" allowBlank="1" sqref="P181" showErrorMessage="1">
      <formula1>Hidden_370861</formula1>
    </dataValidation>
    <dataValidation type="list" errorStyle="stop" allowBlank="1" sqref="E182" showErrorMessage="1">
      <formula1>Hidden_571254</formula1>
    </dataValidation>
    <dataValidation type="list" errorStyle="stop" allowBlank="1" sqref="M182" showErrorMessage="1">
      <formula1>Hidden_571255</formula1>
    </dataValidation>
    <dataValidation type="list" errorStyle="stop" allowBlank="1" sqref="N182" showErrorMessage="1">
      <formula1>Hidden_370854</formula1>
    </dataValidation>
    <dataValidation type="list" errorStyle="stop" allowBlank="1" sqref="P182" showErrorMessage="1">
      <formula1>Hidden_370861</formula1>
    </dataValidation>
    <dataValidation type="list" errorStyle="stop" allowBlank="1" sqref="E183" showErrorMessage="1">
      <formula1>Hidden_571254</formula1>
    </dataValidation>
    <dataValidation type="list" errorStyle="stop" allowBlank="1" sqref="M183" showErrorMessage="1">
      <formula1>Hidden_571255</formula1>
    </dataValidation>
    <dataValidation type="list" errorStyle="stop" allowBlank="1" sqref="N183" showErrorMessage="1">
      <formula1>Hidden_370854</formula1>
    </dataValidation>
    <dataValidation type="list" errorStyle="stop" allowBlank="1" sqref="P183" showErrorMessage="1">
      <formula1>Hidden_370861</formula1>
    </dataValidation>
    <dataValidation type="list" errorStyle="stop" allowBlank="1" sqref="E184" showErrorMessage="1">
      <formula1>Hidden_571254</formula1>
    </dataValidation>
    <dataValidation type="list" errorStyle="stop" allowBlank="1" sqref="M184" showErrorMessage="1">
      <formula1>Hidden_571255</formula1>
    </dataValidation>
    <dataValidation type="list" errorStyle="stop" allowBlank="1" sqref="N184" showErrorMessage="1">
      <formula1>Hidden_370854</formula1>
    </dataValidation>
    <dataValidation type="list" errorStyle="stop" allowBlank="1" sqref="P184" showErrorMessage="1">
      <formula1>Hidden_370861</formula1>
    </dataValidation>
    <dataValidation type="list" errorStyle="stop" allowBlank="1" sqref="E185" showErrorMessage="1">
      <formula1>Hidden_571254</formula1>
    </dataValidation>
    <dataValidation type="list" errorStyle="stop" allowBlank="1" sqref="M185" showErrorMessage="1">
      <formula1>Hidden_571255</formula1>
    </dataValidation>
    <dataValidation type="list" errorStyle="stop" allowBlank="1" sqref="N185" showErrorMessage="1">
      <formula1>Hidden_370854</formula1>
    </dataValidation>
    <dataValidation type="list" errorStyle="stop" allowBlank="1" sqref="P185" showErrorMessage="1">
      <formula1>Hidden_370861</formula1>
    </dataValidation>
    <dataValidation type="list" errorStyle="stop" allowBlank="1" sqref="E186" showErrorMessage="1">
      <formula1>Hidden_571254</formula1>
    </dataValidation>
    <dataValidation type="list" errorStyle="stop" allowBlank="1" sqref="M186" showErrorMessage="1">
      <formula1>Hidden_571255</formula1>
    </dataValidation>
    <dataValidation type="list" errorStyle="stop" allowBlank="1" sqref="N186" showErrorMessage="1">
      <formula1>Hidden_370854</formula1>
    </dataValidation>
    <dataValidation type="list" errorStyle="stop" allowBlank="1" sqref="P186" showErrorMessage="1">
      <formula1>Hidden_370861</formula1>
    </dataValidation>
    <dataValidation type="list" errorStyle="stop" allowBlank="1" sqref="E187" showErrorMessage="1">
      <formula1>Hidden_571254</formula1>
    </dataValidation>
    <dataValidation type="list" errorStyle="stop" allowBlank="1" sqref="M187" showErrorMessage="1">
      <formula1>Hidden_571255</formula1>
    </dataValidation>
    <dataValidation type="list" errorStyle="stop" allowBlank="1" sqref="N187" showErrorMessage="1">
      <formula1>Hidden_370854</formula1>
    </dataValidation>
    <dataValidation type="list" errorStyle="stop" allowBlank="1" sqref="P187" showErrorMessage="1">
      <formula1>Hidden_370861</formula1>
    </dataValidation>
    <dataValidation type="list" errorStyle="stop" allowBlank="1" sqref="E188" showErrorMessage="1">
      <formula1>Hidden_571254</formula1>
    </dataValidation>
    <dataValidation type="list" errorStyle="stop" allowBlank="1" sqref="M188" showErrorMessage="1">
      <formula1>Hidden_571255</formula1>
    </dataValidation>
    <dataValidation type="list" errorStyle="stop" allowBlank="1" sqref="N188" showErrorMessage="1">
      <formula1>Hidden_370854</formula1>
    </dataValidation>
    <dataValidation type="list" errorStyle="stop" allowBlank="1" sqref="P188" showErrorMessage="1">
      <formula1>Hidden_370861</formula1>
    </dataValidation>
    <dataValidation type="list" errorStyle="stop" allowBlank="1" sqref="E189" showErrorMessage="1">
      <formula1>Hidden_571254</formula1>
    </dataValidation>
    <dataValidation type="list" errorStyle="stop" allowBlank="1" sqref="M189" showErrorMessage="1">
      <formula1>Hidden_571255</formula1>
    </dataValidation>
    <dataValidation type="list" errorStyle="stop" allowBlank="1" sqref="N189" showErrorMessage="1">
      <formula1>Hidden_370854</formula1>
    </dataValidation>
    <dataValidation type="list" errorStyle="stop" allowBlank="1" sqref="P189" showErrorMessage="1">
      <formula1>Hidden_370861</formula1>
    </dataValidation>
    <dataValidation type="list" errorStyle="stop" allowBlank="1" sqref="E190" showErrorMessage="1">
      <formula1>Hidden_571254</formula1>
    </dataValidation>
    <dataValidation type="list" errorStyle="stop" allowBlank="1" sqref="M190" showErrorMessage="1">
      <formula1>Hidden_571255</formula1>
    </dataValidation>
    <dataValidation type="list" errorStyle="stop" allowBlank="1" sqref="N190" showErrorMessage="1">
      <formula1>Hidden_370854</formula1>
    </dataValidation>
    <dataValidation type="list" errorStyle="stop" allowBlank="1" sqref="P190" showErrorMessage="1">
      <formula1>Hidden_370861</formula1>
    </dataValidation>
    <dataValidation type="list" errorStyle="stop" allowBlank="1" sqref="E191" showErrorMessage="1">
      <formula1>Hidden_571254</formula1>
    </dataValidation>
    <dataValidation type="list" errorStyle="stop" allowBlank="1" sqref="M191" showErrorMessage="1">
      <formula1>Hidden_571255</formula1>
    </dataValidation>
    <dataValidation type="list" errorStyle="stop" allowBlank="1" sqref="N191" showErrorMessage="1">
      <formula1>Hidden_370854</formula1>
    </dataValidation>
    <dataValidation type="list" errorStyle="stop" allowBlank="1" sqref="P191" showErrorMessage="1">
      <formula1>Hidden_370861</formula1>
    </dataValidation>
    <dataValidation type="list" errorStyle="stop" allowBlank="1" sqref="E192" showErrorMessage="1">
      <formula1>Hidden_571254</formula1>
    </dataValidation>
    <dataValidation type="list" errorStyle="stop" allowBlank="1" sqref="M192" showErrorMessage="1">
      <formula1>Hidden_571255</formula1>
    </dataValidation>
    <dataValidation type="list" errorStyle="stop" allowBlank="1" sqref="N192" showErrorMessage="1">
      <formula1>Hidden_370854</formula1>
    </dataValidation>
    <dataValidation type="list" errorStyle="stop" allowBlank="1" sqref="P192" showErrorMessage="1">
      <formula1>Hidden_370861</formula1>
    </dataValidation>
    <dataValidation type="list" errorStyle="stop" allowBlank="1" sqref="E193" showErrorMessage="1">
      <formula1>Hidden_571254</formula1>
    </dataValidation>
    <dataValidation type="list" errorStyle="stop" allowBlank="1" sqref="M193" showErrorMessage="1">
      <formula1>Hidden_571255</formula1>
    </dataValidation>
    <dataValidation type="list" errorStyle="stop" allowBlank="1" sqref="N193" showErrorMessage="1">
      <formula1>Hidden_370854</formula1>
    </dataValidation>
    <dataValidation type="list" errorStyle="stop" allowBlank="1" sqref="P193" showErrorMessage="1">
      <formula1>Hidden_370861</formula1>
    </dataValidation>
    <dataValidation type="list" errorStyle="stop" allowBlank="1" sqref="E194" showErrorMessage="1">
      <formula1>Hidden_571254</formula1>
    </dataValidation>
    <dataValidation type="list" errorStyle="stop" allowBlank="1" sqref="M194" showErrorMessage="1">
      <formula1>Hidden_571255</formula1>
    </dataValidation>
    <dataValidation type="list" errorStyle="stop" allowBlank="1" sqref="N194" showErrorMessage="1">
      <formula1>Hidden_370854</formula1>
    </dataValidation>
    <dataValidation type="list" errorStyle="stop" allowBlank="1" sqref="P194" showErrorMessage="1">
      <formula1>Hidden_370861</formula1>
    </dataValidation>
    <dataValidation type="list" errorStyle="stop" allowBlank="1" sqref="E195" showErrorMessage="1">
      <formula1>Hidden_571254</formula1>
    </dataValidation>
    <dataValidation type="list" errorStyle="stop" allowBlank="1" sqref="M195" showErrorMessage="1">
      <formula1>Hidden_571255</formula1>
    </dataValidation>
    <dataValidation type="list" errorStyle="stop" allowBlank="1" sqref="N195" showErrorMessage="1">
      <formula1>Hidden_370854</formula1>
    </dataValidation>
    <dataValidation type="list" errorStyle="stop" allowBlank="1" sqref="P195" showErrorMessage="1">
      <formula1>Hidden_370861</formula1>
    </dataValidation>
    <dataValidation type="list" errorStyle="stop" allowBlank="1" sqref="E196" showErrorMessage="1">
      <formula1>Hidden_571254</formula1>
    </dataValidation>
    <dataValidation type="list" errorStyle="stop" allowBlank="1" sqref="M196" showErrorMessage="1">
      <formula1>Hidden_571255</formula1>
    </dataValidation>
    <dataValidation type="list" errorStyle="stop" allowBlank="1" sqref="N196" showErrorMessage="1">
      <formula1>Hidden_370854</formula1>
    </dataValidation>
    <dataValidation type="list" errorStyle="stop" allowBlank="1" sqref="P196" showErrorMessage="1">
      <formula1>Hidden_370861</formula1>
    </dataValidation>
    <dataValidation type="list" errorStyle="stop" allowBlank="1" sqref="E197" showErrorMessage="1">
      <formula1>Hidden_571254</formula1>
    </dataValidation>
    <dataValidation type="list" errorStyle="stop" allowBlank="1" sqref="M197" showErrorMessage="1">
      <formula1>Hidden_571255</formula1>
    </dataValidation>
    <dataValidation type="list" errorStyle="stop" allowBlank="1" sqref="N197" showErrorMessage="1">
      <formula1>Hidden_370854</formula1>
    </dataValidation>
    <dataValidation type="list" errorStyle="stop" allowBlank="1" sqref="P197" showErrorMessage="1">
      <formula1>Hidden_370861</formula1>
    </dataValidation>
    <dataValidation type="list" errorStyle="stop" allowBlank="1" sqref="E198" showErrorMessage="1">
      <formula1>Hidden_571254</formula1>
    </dataValidation>
    <dataValidation type="list" errorStyle="stop" allowBlank="1" sqref="M198" showErrorMessage="1">
      <formula1>Hidden_571255</formula1>
    </dataValidation>
    <dataValidation type="list" errorStyle="stop" allowBlank="1" sqref="N198" showErrorMessage="1">
      <formula1>Hidden_370854</formula1>
    </dataValidation>
    <dataValidation type="list" errorStyle="stop" allowBlank="1" sqref="P198" showErrorMessage="1">
      <formula1>Hidden_370861</formula1>
    </dataValidation>
    <dataValidation type="list" errorStyle="stop" allowBlank="1" sqref="E199" showErrorMessage="1">
      <formula1>Hidden_571254</formula1>
    </dataValidation>
    <dataValidation type="list" errorStyle="stop" allowBlank="1" sqref="M199" showErrorMessage="1">
      <formula1>Hidden_571255</formula1>
    </dataValidation>
    <dataValidation type="list" errorStyle="stop" allowBlank="1" sqref="N199" showErrorMessage="1">
      <formula1>Hidden_370854</formula1>
    </dataValidation>
    <dataValidation type="list" errorStyle="stop" allowBlank="1" sqref="P199" showErrorMessage="1">
      <formula1>Hidden_370861</formula1>
    </dataValidation>
    <dataValidation type="list" errorStyle="stop" allowBlank="1" sqref="E200" showErrorMessage="1">
      <formula1>Hidden_571254</formula1>
    </dataValidation>
    <dataValidation type="list" errorStyle="stop" allowBlank="1" sqref="M200" showErrorMessage="1">
      <formula1>Hidden_571255</formula1>
    </dataValidation>
    <dataValidation type="list" errorStyle="stop" allowBlank="1" sqref="N200" showErrorMessage="1">
      <formula1>Hidden_370854</formula1>
    </dataValidation>
    <dataValidation type="list" errorStyle="stop" allowBlank="1" sqref="P200" showErrorMessage="1">
      <formula1>Hidden_370861</formula1>
    </dataValidation>
    <dataValidation type="list" errorStyle="stop" allowBlank="1" sqref="E201" showErrorMessage="1">
      <formula1>Hidden_571254</formula1>
    </dataValidation>
    <dataValidation type="list" errorStyle="stop" allowBlank="1" sqref="M201" showErrorMessage="1">
      <formula1>Hidden_571255</formula1>
    </dataValidation>
    <dataValidation type="list" errorStyle="stop" allowBlank="1" sqref="N201" showErrorMessage="1">
      <formula1>Hidden_370854</formula1>
    </dataValidation>
    <dataValidation type="list" errorStyle="stop" allowBlank="1" sqref="P201" showErrorMessage="1">
      <formula1>Hidden_370861</formula1>
    </dataValidation>
    <dataValidation type="list" errorStyle="stop" allowBlank="1" sqref="E202" showErrorMessage="1">
      <formula1>Hidden_571254</formula1>
    </dataValidation>
    <dataValidation type="list" errorStyle="stop" allowBlank="1" sqref="M202" showErrorMessage="1">
      <formula1>Hidden_571255</formula1>
    </dataValidation>
    <dataValidation type="list" errorStyle="stop" allowBlank="1" sqref="N202" showErrorMessage="1">
      <formula1>Hidden_370854</formula1>
    </dataValidation>
    <dataValidation type="list" errorStyle="stop" allowBlank="1" sqref="P202" showErrorMessage="1">
      <formula1>Hidden_370861</formula1>
    </dataValidation>
    <dataValidation type="list" errorStyle="stop" allowBlank="1" sqref="E203" showErrorMessage="1">
      <formula1>Hidden_571254</formula1>
    </dataValidation>
    <dataValidation type="list" errorStyle="stop" allowBlank="1" sqref="M203" showErrorMessage="1">
      <formula1>Hidden_571255</formula1>
    </dataValidation>
    <dataValidation type="list" errorStyle="stop" allowBlank="1" sqref="N203" showErrorMessage="1">
      <formula1>Hidden_370854</formula1>
    </dataValidation>
    <dataValidation type="list" errorStyle="stop" allowBlank="1" sqref="P203" showErrorMessage="1">
      <formula1>Hidden_370861</formula1>
    </dataValidation>
    <dataValidation type="list" errorStyle="stop" allowBlank="1" sqref="E204" showErrorMessage="1">
      <formula1>Hidden_571254</formula1>
    </dataValidation>
    <dataValidation type="list" errorStyle="stop" allowBlank="1" sqref="M204" showErrorMessage="1">
      <formula1>Hidden_571255</formula1>
    </dataValidation>
    <dataValidation type="list" errorStyle="stop" allowBlank="1" sqref="N204" showErrorMessage="1">
      <formula1>Hidden_370854</formula1>
    </dataValidation>
    <dataValidation type="list" errorStyle="stop" allowBlank="1" sqref="P204" showErrorMessage="1">
      <formula1>Hidden_370861</formula1>
    </dataValidation>
    <dataValidation type="list" errorStyle="stop" allowBlank="1" sqref="E205" showErrorMessage="1">
      <formula1>Hidden_571254</formula1>
    </dataValidation>
    <dataValidation type="list" errorStyle="stop" allowBlank="1" sqref="M205" showErrorMessage="1">
      <formula1>Hidden_571255</formula1>
    </dataValidation>
    <dataValidation type="list" errorStyle="stop" allowBlank="1" sqref="N205" showErrorMessage="1">
      <formula1>Hidden_370854</formula1>
    </dataValidation>
    <dataValidation type="list" errorStyle="stop" allowBlank="1" sqref="P205" showErrorMessage="1">
      <formula1>Hidden_370861</formula1>
    </dataValidation>
    <dataValidation type="list" errorStyle="stop" allowBlank="1" sqref="E206" showErrorMessage="1">
      <formula1>Hidden_571254</formula1>
    </dataValidation>
    <dataValidation type="list" errorStyle="stop" allowBlank="1" sqref="M206" showErrorMessage="1">
      <formula1>Hidden_571255</formula1>
    </dataValidation>
    <dataValidation type="list" errorStyle="stop" allowBlank="1" sqref="N206" showErrorMessage="1">
      <formula1>Hidden_370854</formula1>
    </dataValidation>
    <dataValidation type="list" errorStyle="stop" allowBlank="1" sqref="P206" showErrorMessage="1">
      <formula1>Hidden_370861</formula1>
    </dataValidation>
    <dataValidation type="list" errorStyle="stop" allowBlank="1" sqref="E207" showErrorMessage="1">
      <formula1>Hidden_571254</formula1>
    </dataValidation>
    <dataValidation type="list" errorStyle="stop" allowBlank="1" sqref="M207" showErrorMessage="1">
      <formula1>Hidden_571255</formula1>
    </dataValidation>
    <dataValidation type="list" errorStyle="stop" allowBlank="1" sqref="N207" showErrorMessage="1">
      <formula1>Hidden_370854</formula1>
    </dataValidation>
    <dataValidation type="list" errorStyle="stop" allowBlank="1" sqref="P207" showErrorMessage="1">
      <formula1>Hidden_370861</formula1>
    </dataValidation>
    <dataValidation type="list" errorStyle="stop" allowBlank="1" sqref="E208" showErrorMessage="1">
      <formula1>Hidden_571254</formula1>
    </dataValidation>
    <dataValidation type="list" errorStyle="stop" allowBlank="1" sqref="M208" showErrorMessage="1">
      <formula1>Hidden_571255</formula1>
    </dataValidation>
    <dataValidation type="list" errorStyle="stop" allowBlank="1" sqref="N208" showErrorMessage="1">
      <formula1>Hidden_370854</formula1>
    </dataValidation>
    <dataValidation type="list" errorStyle="stop" allowBlank="1" sqref="P208" showErrorMessage="1">
      <formula1>Hidden_370861</formula1>
    </dataValidation>
    <dataValidation type="list" errorStyle="stop" allowBlank="1" sqref="E209" showErrorMessage="1">
      <formula1>Hidden_571254</formula1>
    </dataValidation>
    <dataValidation type="list" errorStyle="stop" allowBlank="1" sqref="M209" showErrorMessage="1">
      <formula1>Hidden_571255</formula1>
    </dataValidation>
    <dataValidation type="list" errorStyle="stop" allowBlank="1" sqref="N209" showErrorMessage="1">
      <formula1>Hidden_370854</formula1>
    </dataValidation>
    <dataValidation type="list" errorStyle="stop" allowBlank="1" sqref="P209" showErrorMessage="1">
      <formula1>Hidden_370861</formula1>
    </dataValidation>
    <dataValidation type="list" errorStyle="stop" allowBlank="1" sqref="E210" showErrorMessage="1">
      <formula1>Hidden_571254</formula1>
    </dataValidation>
    <dataValidation type="list" errorStyle="stop" allowBlank="1" sqref="M210" showErrorMessage="1">
      <formula1>Hidden_571255</formula1>
    </dataValidation>
    <dataValidation type="list" errorStyle="stop" allowBlank="1" sqref="N210" showErrorMessage="1">
      <formula1>Hidden_370854</formula1>
    </dataValidation>
    <dataValidation type="list" errorStyle="stop" allowBlank="1" sqref="P210" showErrorMessage="1">
      <formula1>Hidden_370861</formula1>
    </dataValidation>
    <dataValidation type="list" errorStyle="stop" allowBlank="1" sqref="E211" showErrorMessage="1">
      <formula1>Hidden_571254</formula1>
    </dataValidation>
    <dataValidation type="list" errorStyle="stop" allowBlank="1" sqref="M211" showErrorMessage="1">
      <formula1>Hidden_571255</formula1>
    </dataValidation>
    <dataValidation type="list" errorStyle="stop" allowBlank="1" sqref="N211" showErrorMessage="1">
      <formula1>Hidden_370854</formula1>
    </dataValidation>
    <dataValidation type="list" errorStyle="stop" allowBlank="1" sqref="P211" showErrorMessage="1">
      <formula1>Hidden_370861</formula1>
    </dataValidation>
    <dataValidation type="list" errorStyle="stop" allowBlank="1" sqref="E212" showErrorMessage="1">
      <formula1>Hidden_571254</formula1>
    </dataValidation>
    <dataValidation type="list" errorStyle="stop" allowBlank="1" sqref="M212" showErrorMessage="1">
      <formula1>Hidden_571255</formula1>
    </dataValidation>
    <dataValidation type="list" errorStyle="stop" allowBlank="1" sqref="N212" showErrorMessage="1">
      <formula1>Hidden_370854</formula1>
    </dataValidation>
    <dataValidation type="list" errorStyle="stop" allowBlank="1" sqref="P212" showErrorMessage="1">
      <formula1>Hidden_370861</formula1>
    </dataValidation>
    <dataValidation type="list" errorStyle="stop" allowBlank="1" sqref="E213" showErrorMessage="1">
      <formula1>Hidden_571254</formula1>
    </dataValidation>
    <dataValidation type="list" errorStyle="stop" allowBlank="1" sqref="M213" showErrorMessage="1">
      <formula1>Hidden_571255</formula1>
    </dataValidation>
    <dataValidation type="list" errorStyle="stop" allowBlank="1" sqref="N213" showErrorMessage="1">
      <formula1>Hidden_370854</formula1>
    </dataValidation>
    <dataValidation type="list" errorStyle="stop" allowBlank="1" sqref="P213" showErrorMessage="1">
      <formula1>Hidden_370861</formula1>
    </dataValidation>
    <dataValidation type="list" errorStyle="stop" allowBlank="1" sqref="E214" showErrorMessage="1">
      <formula1>Hidden_571254</formula1>
    </dataValidation>
    <dataValidation type="list" errorStyle="stop" allowBlank="1" sqref="M214" showErrorMessage="1">
      <formula1>Hidden_571255</formula1>
    </dataValidation>
    <dataValidation type="list" errorStyle="stop" allowBlank="1" sqref="N214" showErrorMessage="1">
      <formula1>Hidden_370854</formula1>
    </dataValidation>
    <dataValidation type="list" errorStyle="stop" allowBlank="1" sqref="P214" showErrorMessage="1">
      <formula1>Hidden_370861</formula1>
    </dataValidation>
    <dataValidation type="list" errorStyle="stop" allowBlank="1" sqref="E215" showErrorMessage="1">
      <formula1>Hidden_571254</formula1>
    </dataValidation>
    <dataValidation type="list" errorStyle="stop" allowBlank="1" sqref="M215" showErrorMessage="1">
      <formula1>Hidden_571255</formula1>
    </dataValidation>
    <dataValidation type="list" errorStyle="stop" allowBlank="1" sqref="N215" showErrorMessage="1">
      <formula1>Hidden_370854</formula1>
    </dataValidation>
    <dataValidation type="list" errorStyle="stop" allowBlank="1" sqref="P215" showErrorMessage="1">
      <formula1>Hidden_370861</formula1>
    </dataValidation>
    <dataValidation type="list" errorStyle="stop" allowBlank="1" sqref="E216" showErrorMessage="1">
      <formula1>Hidden_571254</formula1>
    </dataValidation>
    <dataValidation type="list" errorStyle="stop" allowBlank="1" sqref="M216" showErrorMessage="1">
      <formula1>Hidden_571255</formula1>
    </dataValidation>
    <dataValidation type="list" errorStyle="stop" allowBlank="1" sqref="N216" showErrorMessage="1">
      <formula1>Hidden_370854</formula1>
    </dataValidation>
    <dataValidation type="list" errorStyle="stop" allowBlank="1" sqref="P216" showErrorMessage="1">
      <formula1>Hidden_370861</formula1>
    </dataValidation>
    <dataValidation type="list" errorStyle="stop" allowBlank="1" sqref="E217" showErrorMessage="1">
      <formula1>Hidden_571254</formula1>
    </dataValidation>
    <dataValidation type="list" errorStyle="stop" allowBlank="1" sqref="M217" showErrorMessage="1">
      <formula1>Hidden_571255</formula1>
    </dataValidation>
    <dataValidation type="list" errorStyle="stop" allowBlank="1" sqref="N217" showErrorMessage="1">
      <formula1>Hidden_370854</formula1>
    </dataValidation>
    <dataValidation type="list" errorStyle="stop" allowBlank="1" sqref="P217" showErrorMessage="1">
      <formula1>Hidden_370861</formula1>
    </dataValidation>
    <dataValidation type="list" errorStyle="stop" allowBlank="1" sqref="E218" showErrorMessage="1">
      <formula1>Hidden_571254</formula1>
    </dataValidation>
    <dataValidation type="list" errorStyle="stop" allowBlank="1" sqref="M218" showErrorMessage="1">
      <formula1>Hidden_571255</formula1>
    </dataValidation>
    <dataValidation type="list" errorStyle="stop" allowBlank="1" sqref="N218" showErrorMessage="1">
      <formula1>Hidden_370854</formula1>
    </dataValidation>
    <dataValidation type="list" errorStyle="stop" allowBlank="1" sqref="P218" showErrorMessage="1">
      <formula1>Hidden_370861</formula1>
    </dataValidation>
    <dataValidation type="list" errorStyle="stop" allowBlank="1" sqref="E219" showErrorMessage="1">
      <formula1>Hidden_571254</formula1>
    </dataValidation>
    <dataValidation type="list" errorStyle="stop" allowBlank="1" sqref="M219" showErrorMessage="1">
      <formula1>Hidden_571255</formula1>
    </dataValidation>
    <dataValidation type="list" errorStyle="stop" allowBlank="1" sqref="N219" showErrorMessage="1">
      <formula1>Hidden_370854</formula1>
    </dataValidation>
    <dataValidation type="list" errorStyle="stop" allowBlank="1" sqref="P219" showErrorMessage="1">
      <formula1>Hidden_370861</formula1>
    </dataValidation>
    <dataValidation type="list" errorStyle="stop" allowBlank="1" sqref="E220" showErrorMessage="1">
      <formula1>Hidden_571254</formula1>
    </dataValidation>
    <dataValidation type="list" errorStyle="stop" allowBlank="1" sqref="M220" showErrorMessage="1">
      <formula1>Hidden_571255</formula1>
    </dataValidation>
    <dataValidation type="list" errorStyle="stop" allowBlank="1" sqref="N220" showErrorMessage="1">
      <formula1>Hidden_370854</formula1>
    </dataValidation>
    <dataValidation type="list" errorStyle="stop" allowBlank="1" sqref="P220" showErrorMessage="1">
      <formula1>Hidden_370861</formula1>
    </dataValidation>
    <dataValidation type="list" errorStyle="stop" allowBlank="1" sqref="E221" showErrorMessage="1">
      <formula1>Hidden_571254</formula1>
    </dataValidation>
    <dataValidation type="list" errorStyle="stop" allowBlank="1" sqref="M221" showErrorMessage="1">
      <formula1>Hidden_571255</formula1>
    </dataValidation>
    <dataValidation type="list" errorStyle="stop" allowBlank="1" sqref="N221" showErrorMessage="1">
      <formula1>Hidden_370854</formula1>
    </dataValidation>
    <dataValidation type="list" errorStyle="stop" allowBlank="1" sqref="P221" showErrorMessage="1">
      <formula1>Hidden_370861</formula1>
    </dataValidation>
    <dataValidation type="list" errorStyle="stop" allowBlank="1" sqref="E222" showErrorMessage="1">
      <formula1>Hidden_571254</formula1>
    </dataValidation>
    <dataValidation type="list" errorStyle="stop" allowBlank="1" sqref="M222" showErrorMessage="1">
      <formula1>Hidden_571255</formula1>
    </dataValidation>
    <dataValidation type="list" errorStyle="stop" allowBlank="1" sqref="N222" showErrorMessage="1">
      <formula1>Hidden_370854</formula1>
    </dataValidation>
    <dataValidation type="list" errorStyle="stop" allowBlank="1" sqref="P222" showErrorMessage="1">
      <formula1>Hidden_370861</formula1>
    </dataValidation>
    <dataValidation type="list" errorStyle="stop" allowBlank="1" sqref="E223" showErrorMessage="1">
      <formula1>Hidden_571254</formula1>
    </dataValidation>
    <dataValidation type="list" errorStyle="stop" allowBlank="1" sqref="M223" showErrorMessage="1">
      <formula1>Hidden_571255</formula1>
    </dataValidation>
    <dataValidation type="list" errorStyle="stop" allowBlank="1" sqref="N223" showErrorMessage="1">
      <formula1>Hidden_370854</formula1>
    </dataValidation>
    <dataValidation type="list" errorStyle="stop" allowBlank="1" sqref="P223" showErrorMessage="1">
      <formula1>Hidden_370861</formula1>
    </dataValidation>
    <dataValidation type="list" errorStyle="stop" allowBlank="1" sqref="E224" showErrorMessage="1">
      <formula1>Hidden_571254</formula1>
    </dataValidation>
    <dataValidation type="list" errorStyle="stop" allowBlank="1" sqref="M224" showErrorMessage="1">
      <formula1>Hidden_571255</formula1>
    </dataValidation>
    <dataValidation type="list" errorStyle="stop" allowBlank="1" sqref="N224" showErrorMessage="1">
      <formula1>Hidden_370854</formula1>
    </dataValidation>
    <dataValidation type="list" errorStyle="stop" allowBlank="1" sqref="P224" showErrorMessage="1">
      <formula1>Hidden_370861</formula1>
    </dataValidation>
    <dataValidation type="list" errorStyle="stop" allowBlank="1" sqref="E225" showErrorMessage="1">
      <formula1>Hidden_571254</formula1>
    </dataValidation>
    <dataValidation type="list" errorStyle="stop" allowBlank="1" sqref="M225" showErrorMessage="1">
      <formula1>Hidden_571255</formula1>
    </dataValidation>
    <dataValidation type="list" errorStyle="stop" allowBlank="1" sqref="N225" showErrorMessage="1">
      <formula1>Hidden_370854</formula1>
    </dataValidation>
    <dataValidation type="list" errorStyle="stop" allowBlank="1" sqref="P225" showErrorMessage="1">
      <formula1>Hidden_370861</formula1>
    </dataValidation>
    <dataValidation type="list" errorStyle="stop" allowBlank="1" sqref="E226" showErrorMessage="1">
      <formula1>Hidden_571254</formula1>
    </dataValidation>
    <dataValidation type="list" errorStyle="stop" allowBlank="1" sqref="M226" showErrorMessage="1">
      <formula1>Hidden_571255</formula1>
    </dataValidation>
    <dataValidation type="list" errorStyle="stop" allowBlank="1" sqref="N226" showErrorMessage="1">
      <formula1>Hidden_370854</formula1>
    </dataValidation>
    <dataValidation type="list" errorStyle="stop" allowBlank="1" sqref="P226" showErrorMessage="1">
      <formula1>Hidden_370861</formula1>
    </dataValidation>
    <dataValidation type="list" errorStyle="stop" allowBlank="1" sqref="E227" showErrorMessage="1">
      <formula1>Hidden_571254</formula1>
    </dataValidation>
    <dataValidation type="list" errorStyle="stop" allowBlank="1" sqref="M227" showErrorMessage="1">
      <formula1>Hidden_571255</formula1>
    </dataValidation>
    <dataValidation type="list" errorStyle="stop" allowBlank="1" sqref="N227" showErrorMessage="1">
      <formula1>Hidden_370854</formula1>
    </dataValidation>
    <dataValidation type="list" errorStyle="stop" allowBlank="1" sqref="P227" showErrorMessage="1">
      <formula1>Hidden_370861</formula1>
    </dataValidation>
    <dataValidation type="list" errorStyle="stop" allowBlank="1" sqref="E228" showErrorMessage="1">
      <formula1>Hidden_571254</formula1>
    </dataValidation>
    <dataValidation type="list" errorStyle="stop" allowBlank="1" sqref="M228" showErrorMessage="1">
      <formula1>Hidden_571255</formula1>
    </dataValidation>
    <dataValidation type="list" errorStyle="stop" allowBlank="1" sqref="N228" showErrorMessage="1">
      <formula1>Hidden_370854</formula1>
    </dataValidation>
    <dataValidation type="list" errorStyle="stop" allowBlank="1" sqref="P228" showErrorMessage="1">
      <formula1>Hidden_370861</formula1>
    </dataValidation>
    <dataValidation type="list" errorStyle="stop" allowBlank="1" sqref="E229" showErrorMessage="1">
      <formula1>Hidden_571254</formula1>
    </dataValidation>
    <dataValidation type="list" errorStyle="stop" allowBlank="1" sqref="M229" showErrorMessage="1">
      <formula1>Hidden_571255</formula1>
    </dataValidation>
    <dataValidation type="list" errorStyle="stop" allowBlank="1" sqref="N229" showErrorMessage="1">
      <formula1>Hidden_370854</formula1>
    </dataValidation>
    <dataValidation type="list" errorStyle="stop" allowBlank="1" sqref="P229" showErrorMessage="1">
      <formula1>Hidden_370861</formula1>
    </dataValidation>
    <dataValidation type="list" errorStyle="stop" allowBlank="1" sqref="E230" showErrorMessage="1">
      <formula1>Hidden_571254</formula1>
    </dataValidation>
    <dataValidation type="list" errorStyle="stop" allowBlank="1" sqref="M230" showErrorMessage="1">
      <formula1>Hidden_571255</formula1>
    </dataValidation>
    <dataValidation type="list" errorStyle="stop" allowBlank="1" sqref="N230" showErrorMessage="1">
      <formula1>Hidden_370854</formula1>
    </dataValidation>
    <dataValidation type="list" errorStyle="stop" allowBlank="1" sqref="P230" showErrorMessage="1">
      <formula1>Hidden_370861</formula1>
    </dataValidation>
    <dataValidation type="list" errorStyle="stop" allowBlank="1" sqref="E231" showErrorMessage="1">
      <formula1>Hidden_571254</formula1>
    </dataValidation>
    <dataValidation type="list" errorStyle="stop" allowBlank="1" sqref="M231" showErrorMessage="1">
      <formula1>Hidden_571255</formula1>
    </dataValidation>
    <dataValidation type="list" errorStyle="stop" allowBlank="1" sqref="N231" showErrorMessage="1">
      <formula1>Hidden_370854</formula1>
    </dataValidation>
    <dataValidation type="list" errorStyle="stop" allowBlank="1" sqref="P231" showErrorMessage="1">
      <formula1>Hidden_370861</formula1>
    </dataValidation>
    <dataValidation type="list" errorStyle="stop" allowBlank="1" sqref="E232" showErrorMessage="1">
      <formula1>Hidden_571254</formula1>
    </dataValidation>
    <dataValidation type="list" errorStyle="stop" allowBlank="1" sqref="M232" showErrorMessage="1">
      <formula1>Hidden_571255</formula1>
    </dataValidation>
    <dataValidation type="list" errorStyle="stop" allowBlank="1" sqref="N232" showErrorMessage="1">
      <formula1>Hidden_370854</formula1>
    </dataValidation>
    <dataValidation type="list" errorStyle="stop" allowBlank="1" sqref="P232" showErrorMessage="1">
      <formula1>Hidden_370861</formula1>
    </dataValidation>
    <dataValidation type="list" errorStyle="stop" allowBlank="1" sqref="E233" showErrorMessage="1">
      <formula1>Hidden_571254</formula1>
    </dataValidation>
    <dataValidation type="list" errorStyle="stop" allowBlank="1" sqref="M233" showErrorMessage="1">
      <formula1>Hidden_571255</formula1>
    </dataValidation>
    <dataValidation type="list" errorStyle="stop" allowBlank="1" sqref="N233" showErrorMessage="1">
      <formula1>Hidden_370854</formula1>
    </dataValidation>
    <dataValidation type="list" errorStyle="stop" allowBlank="1" sqref="P233" showErrorMessage="1">
      <formula1>Hidden_370861</formula1>
    </dataValidation>
    <dataValidation type="list" errorStyle="stop" allowBlank="1" sqref="E234" showErrorMessage="1">
      <formula1>Hidden_571254</formula1>
    </dataValidation>
    <dataValidation type="list" errorStyle="stop" allowBlank="1" sqref="M234" showErrorMessage="1">
      <formula1>Hidden_571255</formula1>
    </dataValidation>
    <dataValidation type="list" errorStyle="stop" allowBlank="1" sqref="N234" showErrorMessage="1">
      <formula1>Hidden_370854</formula1>
    </dataValidation>
    <dataValidation type="list" errorStyle="stop" allowBlank="1" sqref="P234" showErrorMessage="1">
      <formula1>Hidden_370861</formula1>
    </dataValidation>
    <dataValidation type="list" errorStyle="stop" allowBlank="1" sqref="E235" showErrorMessage="1">
      <formula1>Hidden_571254</formula1>
    </dataValidation>
    <dataValidation type="list" errorStyle="stop" allowBlank="1" sqref="M235" showErrorMessage="1">
      <formula1>Hidden_571255</formula1>
    </dataValidation>
    <dataValidation type="list" errorStyle="stop" allowBlank="1" sqref="N235" showErrorMessage="1">
      <formula1>Hidden_370854</formula1>
    </dataValidation>
    <dataValidation type="list" errorStyle="stop" allowBlank="1" sqref="P235" showErrorMessage="1">
      <formula1>Hidden_370861</formula1>
    </dataValidation>
    <dataValidation type="list" errorStyle="stop" allowBlank="1" sqref="E236" showErrorMessage="1">
      <formula1>Hidden_571254</formula1>
    </dataValidation>
    <dataValidation type="list" errorStyle="stop" allowBlank="1" sqref="M236" showErrorMessage="1">
      <formula1>Hidden_571255</formula1>
    </dataValidation>
    <dataValidation type="list" errorStyle="stop" allowBlank="1" sqref="N236" showErrorMessage="1">
      <formula1>Hidden_370854</formula1>
    </dataValidation>
    <dataValidation type="list" errorStyle="stop" allowBlank="1" sqref="P236" showErrorMessage="1">
      <formula1>Hidden_370861</formula1>
    </dataValidation>
    <dataValidation type="list" errorStyle="stop" allowBlank="1" sqref="E237" showErrorMessage="1">
      <formula1>Hidden_571254</formula1>
    </dataValidation>
    <dataValidation type="list" errorStyle="stop" allowBlank="1" sqref="M237" showErrorMessage="1">
      <formula1>Hidden_571255</formula1>
    </dataValidation>
    <dataValidation type="list" errorStyle="stop" allowBlank="1" sqref="N237" showErrorMessage="1">
      <formula1>Hidden_370854</formula1>
    </dataValidation>
    <dataValidation type="list" errorStyle="stop" allowBlank="1" sqref="P237" showErrorMessage="1">
      <formula1>Hidden_370861</formula1>
    </dataValidation>
    <dataValidation type="list" errorStyle="stop" allowBlank="1" sqref="E238" showErrorMessage="1">
      <formula1>Hidden_571254</formula1>
    </dataValidation>
    <dataValidation type="list" errorStyle="stop" allowBlank="1" sqref="M238" showErrorMessage="1">
      <formula1>Hidden_571255</formula1>
    </dataValidation>
    <dataValidation type="list" errorStyle="stop" allowBlank="1" sqref="N238" showErrorMessage="1">
      <formula1>Hidden_370854</formula1>
    </dataValidation>
    <dataValidation type="list" errorStyle="stop" allowBlank="1" sqref="P238" showErrorMessage="1">
      <formula1>Hidden_370861</formula1>
    </dataValidation>
    <dataValidation type="list" errorStyle="stop" allowBlank="1" sqref="E239" showErrorMessage="1">
      <formula1>Hidden_571254</formula1>
    </dataValidation>
    <dataValidation type="list" errorStyle="stop" allowBlank="1" sqref="M239" showErrorMessage="1">
      <formula1>Hidden_571255</formula1>
    </dataValidation>
    <dataValidation type="list" errorStyle="stop" allowBlank="1" sqref="N239" showErrorMessage="1">
      <formula1>Hidden_370854</formula1>
    </dataValidation>
    <dataValidation type="list" errorStyle="stop" allowBlank="1" sqref="P239" showErrorMessage="1">
      <formula1>Hidden_370861</formula1>
    </dataValidation>
    <dataValidation type="list" errorStyle="stop" allowBlank="1" sqref="E240" showErrorMessage="1">
      <formula1>Hidden_571254</formula1>
    </dataValidation>
    <dataValidation type="list" errorStyle="stop" allowBlank="1" sqref="M240" showErrorMessage="1">
      <formula1>Hidden_571255</formula1>
    </dataValidation>
    <dataValidation type="list" errorStyle="stop" allowBlank="1" sqref="N240" showErrorMessage="1">
      <formula1>Hidden_370854</formula1>
    </dataValidation>
    <dataValidation type="list" errorStyle="stop" allowBlank="1" sqref="P240" showErrorMessage="1">
      <formula1>Hidden_370861</formula1>
    </dataValidation>
    <dataValidation type="list" errorStyle="stop" allowBlank="1" sqref="E241" showErrorMessage="1">
      <formula1>Hidden_571254</formula1>
    </dataValidation>
    <dataValidation type="list" errorStyle="stop" allowBlank="1" sqref="M241" showErrorMessage="1">
      <formula1>Hidden_571255</formula1>
    </dataValidation>
    <dataValidation type="list" errorStyle="stop" allowBlank="1" sqref="N241" showErrorMessage="1">
      <formula1>Hidden_370854</formula1>
    </dataValidation>
    <dataValidation type="list" errorStyle="stop" allowBlank="1" sqref="P241" showErrorMessage="1">
      <formula1>Hidden_370861</formula1>
    </dataValidation>
    <dataValidation type="list" errorStyle="stop" allowBlank="1" sqref="E242" showErrorMessage="1">
      <formula1>Hidden_571254</formula1>
    </dataValidation>
    <dataValidation type="list" errorStyle="stop" allowBlank="1" sqref="M242" showErrorMessage="1">
      <formula1>Hidden_571255</formula1>
    </dataValidation>
    <dataValidation type="list" errorStyle="stop" allowBlank="1" sqref="N242" showErrorMessage="1">
      <formula1>Hidden_370854</formula1>
    </dataValidation>
    <dataValidation type="list" errorStyle="stop" allowBlank="1" sqref="P242" showErrorMessage="1">
      <formula1>Hidden_370861</formula1>
    </dataValidation>
    <dataValidation type="list" errorStyle="stop" allowBlank="1" sqref="E243" showErrorMessage="1">
      <formula1>Hidden_571254</formula1>
    </dataValidation>
    <dataValidation type="list" errorStyle="stop" allowBlank="1" sqref="M243" showErrorMessage="1">
      <formula1>Hidden_571255</formula1>
    </dataValidation>
    <dataValidation type="list" errorStyle="stop" allowBlank="1" sqref="N243" showErrorMessage="1">
      <formula1>Hidden_370854</formula1>
    </dataValidation>
    <dataValidation type="list" errorStyle="stop" allowBlank="1" sqref="P243" showErrorMessage="1">
      <formula1>Hidden_370861</formula1>
    </dataValidation>
    <dataValidation type="list" errorStyle="stop" allowBlank="1" sqref="E244" showErrorMessage="1">
      <formula1>Hidden_571254</formula1>
    </dataValidation>
    <dataValidation type="list" errorStyle="stop" allowBlank="1" sqref="M244" showErrorMessage="1">
      <formula1>Hidden_571255</formula1>
    </dataValidation>
    <dataValidation type="list" errorStyle="stop" allowBlank="1" sqref="N244" showErrorMessage="1">
      <formula1>Hidden_370854</formula1>
    </dataValidation>
    <dataValidation type="list" errorStyle="stop" allowBlank="1" sqref="P244" showErrorMessage="1">
      <formula1>Hidden_370861</formula1>
    </dataValidation>
    <dataValidation type="list" errorStyle="stop" allowBlank="1" sqref="E245" showErrorMessage="1">
      <formula1>Hidden_571254</formula1>
    </dataValidation>
    <dataValidation type="list" errorStyle="stop" allowBlank="1" sqref="M245" showErrorMessage="1">
      <formula1>Hidden_571255</formula1>
    </dataValidation>
    <dataValidation type="list" errorStyle="stop" allowBlank="1" sqref="N245" showErrorMessage="1">
      <formula1>Hidden_370854</formula1>
    </dataValidation>
    <dataValidation type="list" errorStyle="stop" allowBlank="1" sqref="P245" showErrorMessage="1">
      <formula1>Hidden_370861</formula1>
    </dataValidation>
    <dataValidation type="list" errorStyle="stop" allowBlank="1" sqref="E246" showErrorMessage="1">
      <formula1>Hidden_571254</formula1>
    </dataValidation>
    <dataValidation type="list" errorStyle="stop" allowBlank="1" sqref="M246" showErrorMessage="1">
      <formula1>Hidden_571255</formula1>
    </dataValidation>
    <dataValidation type="list" errorStyle="stop" allowBlank="1" sqref="N246" showErrorMessage="1">
      <formula1>Hidden_370854</formula1>
    </dataValidation>
    <dataValidation type="list" errorStyle="stop" allowBlank="1" sqref="P246" showErrorMessage="1">
      <formula1>Hidden_370861</formula1>
    </dataValidation>
    <dataValidation type="list" errorStyle="stop" allowBlank="1" sqref="E247" showErrorMessage="1">
      <formula1>Hidden_571254</formula1>
    </dataValidation>
    <dataValidation type="list" errorStyle="stop" allowBlank="1" sqref="M247" showErrorMessage="1">
      <formula1>Hidden_571255</formula1>
    </dataValidation>
    <dataValidation type="list" errorStyle="stop" allowBlank="1" sqref="N247" showErrorMessage="1">
      <formula1>Hidden_370854</formula1>
    </dataValidation>
    <dataValidation type="list" errorStyle="stop" allowBlank="1" sqref="P247" showErrorMessage="1">
      <formula1>Hidden_370861</formula1>
    </dataValidation>
    <dataValidation type="list" errorStyle="stop" allowBlank="1" sqref="E248" showErrorMessage="1">
      <formula1>Hidden_571254</formula1>
    </dataValidation>
    <dataValidation type="list" errorStyle="stop" allowBlank="1" sqref="M248" showErrorMessage="1">
      <formula1>Hidden_571255</formula1>
    </dataValidation>
    <dataValidation type="list" errorStyle="stop" allowBlank="1" sqref="N248" showErrorMessage="1">
      <formula1>Hidden_370854</formula1>
    </dataValidation>
    <dataValidation type="list" errorStyle="stop" allowBlank="1" sqref="P248" showErrorMessage="1">
      <formula1>Hidden_370861</formula1>
    </dataValidation>
    <dataValidation type="list" errorStyle="stop" allowBlank="1" sqref="E249" showErrorMessage="1">
      <formula1>Hidden_571254</formula1>
    </dataValidation>
    <dataValidation type="list" errorStyle="stop" allowBlank="1" sqref="M249" showErrorMessage="1">
      <formula1>Hidden_571255</formula1>
    </dataValidation>
    <dataValidation type="list" errorStyle="stop" allowBlank="1" sqref="N249" showErrorMessage="1">
      <formula1>Hidden_370854</formula1>
    </dataValidation>
    <dataValidation type="list" errorStyle="stop" allowBlank="1" sqref="P249" showErrorMessage="1">
      <formula1>Hidden_370861</formula1>
    </dataValidation>
    <dataValidation type="list" errorStyle="stop" allowBlank="1" sqref="E250" showErrorMessage="1">
      <formula1>Hidden_571254</formula1>
    </dataValidation>
    <dataValidation type="list" errorStyle="stop" allowBlank="1" sqref="M250" showErrorMessage="1">
      <formula1>Hidden_571255</formula1>
    </dataValidation>
    <dataValidation type="list" errorStyle="stop" allowBlank="1" sqref="N250" showErrorMessage="1">
      <formula1>Hidden_370854</formula1>
    </dataValidation>
    <dataValidation type="list" errorStyle="stop" allowBlank="1" sqref="P250" showErrorMessage="1">
      <formula1>Hidden_370861</formula1>
    </dataValidation>
    <dataValidation type="list" errorStyle="stop" allowBlank="1" sqref="E251" showErrorMessage="1">
      <formula1>Hidden_571254</formula1>
    </dataValidation>
    <dataValidation type="list" errorStyle="stop" allowBlank="1" sqref="M251" showErrorMessage="1">
      <formula1>Hidden_571255</formula1>
    </dataValidation>
    <dataValidation type="list" errorStyle="stop" allowBlank="1" sqref="N251" showErrorMessage="1">
      <formula1>Hidden_370854</formula1>
    </dataValidation>
    <dataValidation type="list" errorStyle="stop" allowBlank="1" sqref="P251" showErrorMessage="1">
      <formula1>Hidden_370861</formula1>
    </dataValidation>
    <dataValidation type="list" errorStyle="stop" allowBlank="1" sqref="E252" showErrorMessage="1">
      <formula1>Hidden_571254</formula1>
    </dataValidation>
    <dataValidation type="list" errorStyle="stop" allowBlank="1" sqref="M252" showErrorMessage="1">
      <formula1>Hidden_571255</formula1>
    </dataValidation>
    <dataValidation type="list" errorStyle="stop" allowBlank="1" sqref="N252" showErrorMessage="1">
      <formula1>Hidden_370854</formula1>
    </dataValidation>
    <dataValidation type="list" errorStyle="stop" allowBlank="1" sqref="P252" showErrorMessage="1">
      <formula1>Hidden_370861</formula1>
    </dataValidation>
    <dataValidation type="list" errorStyle="stop" allowBlank="1" sqref="E253" showErrorMessage="1">
      <formula1>Hidden_571254</formula1>
    </dataValidation>
    <dataValidation type="list" errorStyle="stop" allowBlank="1" sqref="M253" showErrorMessage="1">
      <formula1>Hidden_571255</formula1>
    </dataValidation>
    <dataValidation type="list" errorStyle="stop" allowBlank="1" sqref="N253" showErrorMessage="1">
      <formula1>Hidden_370854</formula1>
    </dataValidation>
    <dataValidation type="list" errorStyle="stop" allowBlank="1" sqref="P253" showErrorMessage="1">
      <formula1>Hidden_370861</formula1>
    </dataValidation>
    <dataValidation type="list" errorStyle="stop" allowBlank="1" sqref="E254" showErrorMessage="1">
      <formula1>Hidden_571254</formula1>
    </dataValidation>
    <dataValidation type="list" errorStyle="stop" allowBlank="1" sqref="M254" showErrorMessage="1">
      <formula1>Hidden_571255</formula1>
    </dataValidation>
    <dataValidation type="list" errorStyle="stop" allowBlank="1" sqref="N254" showErrorMessage="1">
      <formula1>Hidden_370854</formula1>
    </dataValidation>
    <dataValidation type="list" errorStyle="stop" allowBlank="1" sqref="P254" showErrorMessage="1">
      <formula1>Hidden_370861</formula1>
    </dataValidation>
    <dataValidation type="list" errorStyle="stop" allowBlank="1" sqref="E255" showErrorMessage="1">
      <formula1>Hidden_571254</formula1>
    </dataValidation>
    <dataValidation type="list" errorStyle="stop" allowBlank="1" sqref="M255" showErrorMessage="1">
      <formula1>Hidden_571255</formula1>
    </dataValidation>
    <dataValidation type="list" errorStyle="stop" allowBlank="1" sqref="N255" showErrorMessage="1">
      <formula1>Hidden_370854</formula1>
    </dataValidation>
    <dataValidation type="list" errorStyle="stop" allowBlank="1" sqref="P255" showErrorMessage="1">
      <formula1>Hidden_370861</formula1>
    </dataValidation>
    <dataValidation type="list" errorStyle="stop" allowBlank="1" sqref="E256" showErrorMessage="1">
      <formula1>Hidden_571254</formula1>
    </dataValidation>
    <dataValidation type="list" errorStyle="stop" allowBlank="1" sqref="M256" showErrorMessage="1">
      <formula1>Hidden_571255</formula1>
    </dataValidation>
    <dataValidation type="list" errorStyle="stop" allowBlank="1" sqref="N256" showErrorMessage="1">
      <formula1>Hidden_370854</formula1>
    </dataValidation>
    <dataValidation type="list" errorStyle="stop" allowBlank="1" sqref="P256" showErrorMessage="1">
      <formula1>Hidden_370861</formula1>
    </dataValidation>
    <dataValidation type="list" errorStyle="stop" allowBlank="1" sqref="E257" showErrorMessage="1">
      <formula1>Hidden_571254</formula1>
    </dataValidation>
    <dataValidation type="list" errorStyle="stop" allowBlank="1" sqref="M257" showErrorMessage="1">
      <formula1>Hidden_571255</formula1>
    </dataValidation>
    <dataValidation type="list" errorStyle="stop" allowBlank="1" sqref="N257" showErrorMessage="1">
      <formula1>Hidden_370854</formula1>
    </dataValidation>
    <dataValidation type="list" errorStyle="stop" allowBlank="1" sqref="P257" showErrorMessage="1">
      <formula1>Hidden_370861</formula1>
    </dataValidation>
    <dataValidation type="list" errorStyle="stop" allowBlank="1" sqref="E258" showErrorMessage="1">
      <formula1>Hidden_571254</formula1>
    </dataValidation>
    <dataValidation type="list" errorStyle="stop" allowBlank="1" sqref="M258" showErrorMessage="1">
      <formula1>Hidden_571255</formula1>
    </dataValidation>
    <dataValidation type="list" errorStyle="stop" allowBlank="1" sqref="N258" showErrorMessage="1">
      <formula1>Hidden_370854</formula1>
    </dataValidation>
    <dataValidation type="list" errorStyle="stop" allowBlank="1" sqref="P258" showErrorMessage="1">
      <formula1>Hidden_370861</formula1>
    </dataValidation>
    <dataValidation type="list" errorStyle="stop" allowBlank="1" sqref="E259" showErrorMessage="1">
      <formula1>Hidden_571254</formula1>
    </dataValidation>
    <dataValidation type="list" errorStyle="stop" allowBlank="1" sqref="M259" showErrorMessage="1">
      <formula1>Hidden_571255</formula1>
    </dataValidation>
    <dataValidation type="list" errorStyle="stop" allowBlank="1" sqref="N259" showErrorMessage="1">
      <formula1>Hidden_370854</formula1>
    </dataValidation>
    <dataValidation type="list" errorStyle="stop" allowBlank="1" sqref="P259" showErrorMessage="1">
      <formula1>Hidden_370861</formula1>
    </dataValidation>
    <dataValidation type="list" errorStyle="stop" allowBlank="1" sqref="E260" showErrorMessage="1">
      <formula1>Hidden_571254</formula1>
    </dataValidation>
    <dataValidation type="list" errorStyle="stop" allowBlank="1" sqref="M260" showErrorMessage="1">
      <formula1>Hidden_571255</formula1>
    </dataValidation>
    <dataValidation type="list" errorStyle="stop" allowBlank="1" sqref="N260" showErrorMessage="1">
      <formula1>Hidden_370854</formula1>
    </dataValidation>
    <dataValidation type="list" errorStyle="stop" allowBlank="1" sqref="P260" showErrorMessage="1">
      <formula1>Hidden_370861</formula1>
    </dataValidation>
    <dataValidation type="list" errorStyle="stop" allowBlank="1" sqref="E261" showErrorMessage="1">
      <formula1>Hidden_571254</formula1>
    </dataValidation>
    <dataValidation type="list" errorStyle="stop" allowBlank="1" sqref="M261" showErrorMessage="1">
      <formula1>Hidden_571255</formula1>
    </dataValidation>
    <dataValidation type="list" errorStyle="stop" allowBlank="1" sqref="N261" showErrorMessage="1">
      <formula1>Hidden_370854</formula1>
    </dataValidation>
    <dataValidation type="list" errorStyle="stop" allowBlank="1" sqref="P261" showErrorMessage="1">
      <formula1>Hidden_370861</formula1>
    </dataValidation>
    <dataValidation type="list" errorStyle="stop" allowBlank="1" sqref="E262" showErrorMessage="1">
      <formula1>Hidden_571254</formula1>
    </dataValidation>
    <dataValidation type="list" errorStyle="stop" allowBlank="1" sqref="M262" showErrorMessage="1">
      <formula1>Hidden_571255</formula1>
    </dataValidation>
    <dataValidation type="list" errorStyle="stop" allowBlank="1" sqref="N262" showErrorMessage="1">
      <formula1>Hidden_370854</formula1>
    </dataValidation>
    <dataValidation type="list" errorStyle="stop" allowBlank="1" sqref="P262" showErrorMessage="1">
      <formula1>Hidden_370861</formula1>
    </dataValidation>
    <dataValidation type="list" errorStyle="stop" allowBlank="1" sqref="E263" showErrorMessage="1">
      <formula1>Hidden_571254</formula1>
    </dataValidation>
    <dataValidation type="list" errorStyle="stop" allowBlank="1" sqref="M263" showErrorMessage="1">
      <formula1>Hidden_571255</formula1>
    </dataValidation>
    <dataValidation type="list" errorStyle="stop" allowBlank="1" sqref="N263" showErrorMessage="1">
      <formula1>Hidden_370854</formula1>
    </dataValidation>
    <dataValidation type="list" errorStyle="stop" allowBlank="1" sqref="P263" showErrorMessage="1">
      <formula1>Hidden_370861</formula1>
    </dataValidation>
    <dataValidation type="list" errorStyle="stop" allowBlank="1" sqref="E264" showErrorMessage="1">
      <formula1>Hidden_571254</formula1>
    </dataValidation>
    <dataValidation type="list" errorStyle="stop" allowBlank="1" sqref="M264" showErrorMessage="1">
      <formula1>Hidden_571255</formula1>
    </dataValidation>
    <dataValidation type="list" errorStyle="stop" allowBlank="1" sqref="N264" showErrorMessage="1">
      <formula1>Hidden_370854</formula1>
    </dataValidation>
    <dataValidation type="list" errorStyle="stop" allowBlank="1" sqref="P264" showErrorMessage="1">
      <formula1>Hidden_370861</formula1>
    </dataValidation>
    <dataValidation type="list" errorStyle="stop" allowBlank="1" sqref="E265" showErrorMessage="1">
      <formula1>Hidden_571254</formula1>
    </dataValidation>
    <dataValidation type="list" errorStyle="stop" allowBlank="1" sqref="M265" showErrorMessage="1">
      <formula1>Hidden_571255</formula1>
    </dataValidation>
    <dataValidation type="list" errorStyle="stop" allowBlank="1" sqref="N265" showErrorMessage="1">
      <formula1>Hidden_370854</formula1>
    </dataValidation>
    <dataValidation type="list" errorStyle="stop" allowBlank="1" sqref="P265" showErrorMessage="1">
      <formula1>Hidden_370861</formula1>
    </dataValidation>
    <dataValidation type="list" errorStyle="stop" allowBlank="1" sqref="E266" showErrorMessage="1">
      <formula1>Hidden_571254</formula1>
    </dataValidation>
    <dataValidation type="list" errorStyle="stop" allowBlank="1" sqref="M266" showErrorMessage="1">
      <formula1>Hidden_571255</formula1>
    </dataValidation>
    <dataValidation type="list" errorStyle="stop" allowBlank="1" sqref="N266" showErrorMessage="1">
      <formula1>Hidden_370854</formula1>
    </dataValidation>
    <dataValidation type="list" errorStyle="stop" allowBlank="1" sqref="P266" showErrorMessage="1">
      <formula1>Hidden_370861</formula1>
    </dataValidation>
    <dataValidation type="list" errorStyle="stop" allowBlank="1" sqref="E267" showErrorMessage="1">
      <formula1>Hidden_571254</formula1>
    </dataValidation>
    <dataValidation type="list" errorStyle="stop" allowBlank="1" sqref="M267" showErrorMessage="1">
      <formula1>Hidden_571255</formula1>
    </dataValidation>
    <dataValidation type="list" errorStyle="stop" allowBlank="1" sqref="N267" showErrorMessage="1">
      <formula1>Hidden_370854</formula1>
    </dataValidation>
    <dataValidation type="list" errorStyle="stop" allowBlank="1" sqref="P267" showErrorMessage="1">
      <formula1>Hidden_370861</formula1>
    </dataValidation>
    <dataValidation type="list" errorStyle="stop" allowBlank="1" sqref="E268" showErrorMessage="1">
      <formula1>Hidden_571254</formula1>
    </dataValidation>
    <dataValidation type="list" errorStyle="stop" allowBlank="1" sqref="M268" showErrorMessage="1">
      <formula1>Hidden_571255</formula1>
    </dataValidation>
    <dataValidation type="list" errorStyle="stop" allowBlank="1" sqref="N268" showErrorMessage="1">
      <formula1>Hidden_370854</formula1>
    </dataValidation>
    <dataValidation type="list" errorStyle="stop" allowBlank="1" sqref="P268" showErrorMessage="1">
      <formula1>Hidden_370861</formula1>
    </dataValidation>
    <dataValidation type="list" errorStyle="stop" allowBlank="1" sqref="E269" showErrorMessage="1">
      <formula1>Hidden_571254</formula1>
    </dataValidation>
    <dataValidation type="list" errorStyle="stop" allowBlank="1" sqref="M269" showErrorMessage="1">
      <formula1>Hidden_571255</formula1>
    </dataValidation>
    <dataValidation type="list" errorStyle="stop" allowBlank="1" sqref="N269" showErrorMessage="1">
      <formula1>Hidden_370854</formula1>
    </dataValidation>
    <dataValidation type="list" errorStyle="stop" allowBlank="1" sqref="P269" showErrorMessage="1">
      <formula1>Hidden_370861</formula1>
    </dataValidation>
    <dataValidation type="list" errorStyle="stop" allowBlank="1" sqref="E270" showErrorMessage="1">
      <formula1>Hidden_571254</formula1>
    </dataValidation>
    <dataValidation type="list" errorStyle="stop" allowBlank="1" sqref="M270" showErrorMessage="1">
      <formula1>Hidden_571255</formula1>
    </dataValidation>
    <dataValidation type="list" errorStyle="stop" allowBlank="1" sqref="N270" showErrorMessage="1">
      <formula1>Hidden_370854</formula1>
    </dataValidation>
    <dataValidation type="list" errorStyle="stop" allowBlank="1" sqref="P270" showErrorMessage="1">
      <formula1>Hidden_370861</formula1>
    </dataValidation>
    <dataValidation type="list" errorStyle="stop" allowBlank="1" sqref="E271" showErrorMessage="1">
      <formula1>Hidden_571254</formula1>
    </dataValidation>
    <dataValidation type="list" errorStyle="stop" allowBlank="1" sqref="M271" showErrorMessage="1">
      <formula1>Hidden_571255</formula1>
    </dataValidation>
    <dataValidation type="list" errorStyle="stop" allowBlank="1" sqref="N271" showErrorMessage="1">
      <formula1>Hidden_370854</formula1>
    </dataValidation>
    <dataValidation type="list" errorStyle="stop" allowBlank="1" sqref="P271" showErrorMessage="1">
      <formula1>Hidden_370861</formula1>
    </dataValidation>
    <dataValidation type="list" errorStyle="stop" allowBlank="1" sqref="E272" showErrorMessage="1">
      <formula1>Hidden_571254</formula1>
    </dataValidation>
    <dataValidation type="list" errorStyle="stop" allowBlank="1" sqref="M272" showErrorMessage="1">
      <formula1>Hidden_571255</formula1>
    </dataValidation>
    <dataValidation type="list" errorStyle="stop" allowBlank="1" sqref="N272" showErrorMessage="1">
      <formula1>Hidden_370854</formula1>
    </dataValidation>
    <dataValidation type="list" errorStyle="stop" allowBlank="1" sqref="P272" showErrorMessage="1">
      <formula1>Hidden_370861</formula1>
    </dataValidation>
    <dataValidation type="list" errorStyle="stop" allowBlank="1" sqref="E273" showErrorMessage="1">
      <formula1>Hidden_571254</formula1>
    </dataValidation>
    <dataValidation type="list" errorStyle="stop" allowBlank="1" sqref="M273" showErrorMessage="1">
      <formula1>Hidden_571255</formula1>
    </dataValidation>
    <dataValidation type="list" errorStyle="stop" allowBlank="1" sqref="N273" showErrorMessage="1">
      <formula1>Hidden_370854</formula1>
    </dataValidation>
    <dataValidation type="list" errorStyle="stop" allowBlank="1" sqref="P273" showErrorMessage="1">
      <formula1>Hidden_370861</formula1>
    </dataValidation>
    <dataValidation type="list" errorStyle="stop" allowBlank="1" sqref="E274" showErrorMessage="1">
      <formula1>Hidden_571254</formula1>
    </dataValidation>
    <dataValidation type="list" errorStyle="stop" allowBlank="1" sqref="M274" showErrorMessage="1">
      <formula1>Hidden_571255</formula1>
    </dataValidation>
    <dataValidation type="list" errorStyle="stop" allowBlank="1" sqref="N274" showErrorMessage="1">
      <formula1>Hidden_370854</formula1>
    </dataValidation>
    <dataValidation type="list" errorStyle="stop" allowBlank="1" sqref="P274" showErrorMessage="1">
      <formula1>Hidden_370861</formula1>
    </dataValidation>
    <dataValidation type="list" errorStyle="stop" allowBlank="1" sqref="E275" showErrorMessage="1">
      <formula1>Hidden_571254</formula1>
    </dataValidation>
    <dataValidation type="list" errorStyle="stop" allowBlank="1" sqref="M275" showErrorMessage="1">
      <formula1>Hidden_571255</formula1>
    </dataValidation>
    <dataValidation type="list" errorStyle="stop" allowBlank="1" sqref="N275" showErrorMessage="1">
      <formula1>Hidden_370854</formula1>
    </dataValidation>
    <dataValidation type="list" errorStyle="stop" allowBlank="1" sqref="P275" showErrorMessage="1">
      <formula1>Hidden_370861</formula1>
    </dataValidation>
    <dataValidation type="list" errorStyle="stop" allowBlank="1" sqref="E276" showErrorMessage="1">
      <formula1>Hidden_571254</formula1>
    </dataValidation>
    <dataValidation type="list" errorStyle="stop" allowBlank="1" sqref="M276" showErrorMessage="1">
      <formula1>Hidden_571255</formula1>
    </dataValidation>
    <dataValidation type="list" errorStyle="stop" allowBlank="1" sqref="N276" showErrorMessage="1">
      <formula1>Hidden_370854</formula1>
    </dataValidation>
    <dataValidation type="list" errorStyle="stop" allowBlank="1" sqref="P276" showErrorMessage="1">
      <formula1>Hidden_370861</formula1>
    </dataValidation>
    <dataValidation type="list" errorStyle="stop" allowBlank="1" sqref="E277" showErrorMessage="1">
      <formula1>Hidden_571254</formula1>
    </dataValidation>
    <dataValidation type="list" errorStyle="stop" allowBlank="1" sqref="M277" showErrorMessage="1">
      <formula1>Hidden_571255</formula1>
    </dataValidation>
    <dataValidation type="list" errorStyle="stop" allowBlank="1" sqref="N277" showErrorMessage="1">
      <formula1>Hidden_370854</formula1>
    </dataValidation>
    <dataValidation type="list" errorStyle="stop" allowBlank="1" sqref="P277" showErrorMessage="1">
      <formula1>Hidden_370861</formula1>
    </dataValidation>
    <dataValidation type="list" errorStyle="stop" allowBlank="1" sqref="E278" showErrorMessage="1">
      <formula1>Hidden_571254</formula1>
    </dataValidation>
    <dataValidation type="list" errorStyle="stop" allowBlank="1" sqref="M278" showErrorMessage="1">
      <formula1>Hidden_571255</formula1>
    </dataValidation>
    <dataValidation type="list" errorStyle="stop" allowBlank="1" sqref="N278" showErrorMessage="1">
      <formula1>Hidden_370854</formula1>
    </dataValidation>
    <dataValidation type="list" errorStyle="stop" allowBlank="1" sqref="P278" showErrorMessage="1">
      <formula1>Hidden_370861</formula1>
    </dataValidation>
    <dataValidation type="list" errorStyle="stop" allowBlank="1" sqref="E279" showErrorMessage="1">
      <formula1>Hidden_571254</formula1>
    </dataValidation>
    <dataValidation type="list" errorStyle="stop" allowBlank="1" sqref="M279" showErrorMessage="1">
      <formula1>Hidden_571255</formula1>
    </dataValidation>
    <dataValidation type="list" errorStyle="stop" allowBlank="1" sqref="N279" showErrorMessage="1">
      <formula1>Hidden_370854</formula1>
    </dataValidation>
    <dataValidation type="list" errorStyle="stop" allowBlank="1" sqref="P279" showErrorMessage="1">
      <formula1>Hidden_370861</formula1>
    </dataValidation>
    <dataValidation type="list" errorStyle="stop" allowBlank="1" sqref="E280" showErrorMessage="1">
      <formula1>Hidden_571254</formula1>
    </dataValidation>
    <dataValidation type="list" errorStyle="stop" allowBlank="1" sqref="M280" showErrorMessage="1">
      <formula1>Hidden_571255</formula1>
    </dataValidation>
    <dataValidation type="list" errorStyle="stop" allowBlank="1" sqref="N280" showErrorMessage="1">
      <formula1>Hidden_370854</formula1>
    </dataValidation>
    <dataValidation type="list" errorStyle="stop" allowBlank="1" sqref="P280" showErrorMessage="1">
      <formula1>Hidden_370861</formula1>
    </dataValidation>
    <dataValidation type="list" errorStyle="stop" allowBlank="1" sqref="E281" showErrorMessage="1">
      <formula1>Hidden_571254</formula1>
    </dataValidation>
    <dataValidation type="list" errorStyle="stop" allowBlank="1" sqref="M281" showErrorMessage="1">
      <formula1>Hidden_571255</formula1>
    </dataValidation>
    <dataValidation type="list" errorStyle="stop" allowBlank="1" sqref="N281" showErrorMessage="1">
      <formula1>Hidden_370854</formula1>
    </dataValidation>
    <dataValidation type="list" errorStyle="stop" allowBlank="1" sqref="P281" showErrorMessage="1">
      <formula1>Hidden_370861</formula1>
    </dataValidation>
    <dataValidation type="list" errorStyle="stop" allowBlank="1" sqref="E282" showErrorMessage="1">
      <formula1>Hidden_571254</formula1>
    </dataValidation>
    <dataValidation type="list" errorStyle="stop" allowBlank="1" sqref="M282" showErrorMessage="1">
      <formula1>Hidden_571255</formula1>
    </dataValidation>
    <dataValidation type="list" errorStyle="stop" allowBlank="1" sqref="N282" showErrorMessage="1">
      <formula1>Hidden_370854</formula1>
    </dataValidation>
    <dataValidation type="list" errorStyle="stop" allowBlank="1" sqref="P282" showErrorMessage="1">
      <formula1>Hidden_370861</formula1>
    </dataValidation>
    <dataValidation type="list" errorStyle="stop" allowBlank="1" sqref="E283" showErrorMessage="1">
      <formula1>Hidden_571254</formula1>
    </dataValidation>
    <dataValidation type="list" errorStyle="stop" allowBlank="1" sqref="M283" showErrorMessage="1">
      <formula1>Hidden_571255</formula1>
    </dataValidation>
    <dataValidation type="list" errorStyle="stop" allowBlank="1" sqref="N283" showErrorMessage="1">
      <formula1>Hidden_370854</formula1>
    </dataValidation>
    <dataValidation type="list" errorStyle="stop" allowBlank="1" sqref="P283" showErrorMessage="1">
      <formula1>Hidden_370861</formula1>
    </dataValidation>
    <dataValidation type="list" errorStyle="stop" allowBlank="1" sqref="E284" showErrorMessage="1">
      <formula1>Hidden_571254</formula1>
    </dataValidation>
    <dataValidation type="list" errorStyle="stop" allowBlank="1" sqref="M284" showErrorMessage="1">
      <formula1>Hidden_571255</formula1>
    </dataValidation>
    <dataValidation type="list" errorStyle="stop" allowBlank="1" sqref="N284" showErrorMessage="1">
      <formula1>Hidden_370854</formula1>
    </dataValidation>
    <dataValidation type="list" errorStyle="stop" allowBlank="1" sqref="P284" showErrorMessage="1">
      <formula1>Hidden_370861</formula1>
    </dataValidation>
    <dataValidation type="list" errorStyle="stop" allowBlank="1" sqref="E285" showErrorMessage="1">
      <formula1>Hidden_571254</formula1>
    </dataValidation>
    <dataValidation type="list" errorStyle="stop" allowBlank="1" sqref="M285" showErrorMessage="1">
      <formula1>Hidden_571255</formula1>
    </dataValidation>
    <dataValidation type="list" errorStyle="stop" allowBlank="1" sqref="N285" showErrorMessage="1">
      <formula1>Hidden_370854</formula1>
    </dataValidation>
    <dataValidation type="list" errorStyle="stop" allowBlank="1" sqref="P285" showErrorMessage="1">
      <formula1>Hidden_370861</formula1>
    </dataValidation>
    <dataValidation type="list" errorStyle="stop" allowBlank="1" sqref="E286" showErrorMessage="1">
      <formula1>Hidden_571254</formula1>
    </dataValidation>
    <dataValidation type="list" errorStyle="stop" allowBlank="1" sqref="M286" showErrorMessage="1">
      <formula1>Hidden_571255</formula1>
    </dataValidation>
    <dataValidation type="list" errorStyle="stop" allowBlank="1" sqref="N286" showErrorMessage="1">
      <formula1>Hidden_370854</formula1>
    </dataValidation>
    <dataValidation type="list" errorStyle="stop" allowBlank="1" sqref="P286" showErrorMessage="1">
      <formula1>Hidden_370861</formula1>
    </dataValidation>
    <dataValidation type="list" errorStyle="stop" allowBlank="1" sqref="E287" showErrorMessage="1">
      <formula1>Hidden_571254</formula1>
    </dataValidation>
    <dataValidation type="list" errorStyle="stop" allowBlank="1" sqref="M287" showErrorMessage="1">
      <formula1>Hidden_571255</formula1>
    </dataValidation>
    <dataValidation type="list" errorStyle="stop" allowBlank="1" sqref="N287" showErrorMessage="1">
      <formula1>Hidden_370854</formula1>
    </dataValidation>
    <dataValidation type="list" errorStyle="stop" allowBlank="1" sqref="P287" showErrorMessage="1">
      <formula1>Hidden_370861</formula1>
    </dataValidation>
    <dataValidation type="list" errorStyle="stop" allowBlank="1" sqref="E288" showErrorMessage="1">
      <formula1>Hidden_571254</formula1>
    </dataValidation>
    <dataValidation type="list" errorStyle="stop" allowBlank="1" sqref="M288" showErrorMessage="1">
      <formula1>Hidden_571255</formula1>
    </dataValidation>
    <dataValidation type="list" errorStyle="stop" allowBlank="1" sqref="N288" showErrorMessage="1">
      <formula1>Hidden_370854</formula1>
    </dataValidation>
    <dataValidation type="list" errorStyle="stop" allowBlank="1" sqref="P288" showErrorMessage="1">
      <formula1>Hidden_370861</formula1>
    </dataValidation>
    <dataValidation type="list" errorStyle="stop" allowBlank="1" sqref="E289" showErrorMessage="1">
      <formula1>Hidden_571254</formula1>
    </dataValidation>
    <dataValidation type="list" errorStyle="stop" allowBlank="1" sqref="M289" showErrorMessage="1">
      <formula1>Hidden_571255</formula1>
    </dataValidation>
    <dataValidation type="list" errorStyle="stop" allowBlank="1" sqref="N289" showErrorMessage="1">
      <formula1>Hidden_370854</formula1>
    </dataValidation>
    <dataValidation type="list" errorStyle="stop" allowBlank="1" sqref="P289" showErrorMessage="1">
      <formula1>Hidden_370861</formula1>
    </dataValidation>
    <dataValidation type="list" errorStyle="stop" allowBlank="1" sqref="E290" showErrorMessage="1">
      <formula1>Hidden_571254</formula1>
    </dataValidation>
    <dataValidation type="list" errorStyle="stop" allowBlank="1" sqref="M290" showErrorMessage="1">
      <formula1>Hidden_571255</formula1>
    </dataValidation>
    <dataValidation type="list" errorStyle="stop" allowBlank="1" sqref="N290" showErrorMessage="1">
      <formula1>Hidden_370854</formula1>
    </dataValidation>
    <dataValidation type="list" errorStyle="stop" allowBlank="1" sqref="P290" showErrorMessage="1">
      <formula1>Hidden_370861</formula1>
    </dataValidation>
    <dataValidation type="list" errorStyle="stop" allowBlank="1" sqref="E291" showErrorMessage="1">
      <formula1>Hidden_571254</formula1>
    </dataValidation>
    <dataValidation type="list" errorStyle="stop" allowBlank="1" sqref="M291" showErrorMessage="1">
      <formula1>Hidden_571255</formula1>
    </dataValidation>
    <dataValidation type="list" errorStyle="stop" allowBlank="1" sqref="N291" showErrorMessage="1">
      <formula1>Hidden_370854</formula1>
    </dataValidation>
    <dataValidation type="list" errorStyle="stop" allowBlank="1" sqref="P291" showErrorMessage="1">
      <formula1>Hidden_370861</formula1>
    </dataValidation>
    <dataValidation type="list" errorStyle="stop" allowBlank="1" sqref="E292" showErrorMessage="1">
      <formula1>Hidden_571254</formula1>
    </dataValidation>
    <dataValidation type="list" errorStyle="stop" allowBlank="1" sqref="M292" showErrorMessage="1">
      <formula1>Hidden_571255</formula1>
    </dataValidation>
    <dataValidation type="list" errorStyle="stop" allowBlank="1" sqref="N292" showErrorMessage="1">
      <formula1>Hidden_370854</formula1>
    </dataValidation>
    <dataValidation type="list" errorStyle="stop" allowBlank="1" sqref="P292" showErrorMessage="1">
      <formula1>Hidden_370861</formula1>
    </dataValidation>
    <dataValidation type="list" errorStyle="stop" allowBlank="1" sqref="E293" showErrorMessage="1">
      <formula1>Hidden_571254</formula1>
    </dataValidation>
    <dataValidation type="list" errorStyle="stop" allowBlank="1" sqref="M293" showErrorMessage="1">
      <formula1>Hidden_571255</formula1>
    </dataValidation>
    <dataValidation type="list" errorStyle="stop" allowBlank="1" sqref="N293" showErrorMessage="1">
      <formula1>Hidden_370854</formula1>
    </dataValidation>
    <dataValidation type="list" errorStyle="stop" allowBlank="1" sqref="P293" showErrorMessage="1">
      <formula1>Hidden_370861</formula1>
    </dataValidation>
    <dataValidation type="list" errorStyle="stop" allowBlank="1" sqref="E294" showErrorMessage="1">
      <formula1>Hidden_571254</formula1>
    </dataValidation>
    <dataValidation type="list" errorStyle="stop" allowBlank="1" sqref="M294" showErrorMessage="1">
      <formula1>Hidden_571255</formula1>
    </dataValidation>
    <dataValidation type="list" errorStyle="stop" allowBlank="1" sqref="N294" showErrorMessage="1">
      <formula1>Hidden_370854</formula1>
    </dataValidation>
    <dataValidation type="list" errorStyle="stop" allowBlank="1" sqref="P294" showErrorMessage="1">
      <formula1>Hidden_370861</formula1>
    </dataValidation>
    <dataValidation type="list" errorStyle="stop" allowBlank="1" sqref="E295" showErrorMessage="1">
      <formula1>Hidden_571254</formula1>
    </dataValidation>
    <dataValidation type="list" errorStyle="stop" allowBlank="1" sqref="M295" showErrorMessage="1">
      <formula1>Hidden_571255</formula1>
    </dataValidation>
    <dataValidation type="list" errorStyle="stop" allowBlank="1" sqref="N295" showErrorMessage="1">
      <formula1>Hidden_370854</formula1>
    </dataValidation>
    <dataValidation type="list" errorStyle="stop" allowBlank="1" sqref="P295" showErrorMessage="1">
      <formula1>Hidden_370861</formula1>
    </dataValidation>
    <dataValidation type="list" errorStyle="stop" allowBlank="1" sqref="E296" showErrorMessage="1">
      <formula1>Hidden_571254</formula1>
    </dataValidation>
    <dataValidation type="list" errorStyle="stop" allowBlank="1" sqref="M296" showErrorMessage="1">
      <formula1>Hidden_571255</formula1>
    </dataValidation>
    <dataValidation type="list" errorStyle="stop" allowBlank="1" sqref="N296" showErrorMessage="1">
      <formula1>Hidden_370854</formula1>
    </dataValidation>
    <dataValidation type="list" errorStyle="stop" allowBlank="1" sqref="P296" showErrorMessage="1">
      <formula1>Hidden_370861</formula1>
    </dataValidation>
    <dataValidation type="list" errorStyle="stop" allowBlank="1" sqref="E297" showErrorMessage="1">
      <formula1>Hidden_571254</formula1>
    </dataValidation>
    <dataValidation type="list" errorStyle="stop" allowBlank="1" sqref="M297" showErrorMessage="1">
      <formula1>Hidden_571255</formula1>
    </dataValidation>
    <dataValidation type="list" errorStyle="stop" allowBlank="1" sqref="N297" showErrorMessage="1">
      <formula1>Hidden_370854</formula1>
    </dataValidation>
    <dataValidation type="list" errorStyle="stop" allowBlank="1" sqref="P297" showErrorMessage="1">
      <formula1>Hidden_370861</formula1>
    </dataValidation>
    <dataValidation type="list" errorStyle="stop" allowBlank="1" sqref="E298" showErrorMessage="1">
      <formula1>Hidden_571254</formula1>
    </dataValidation>
    <dataValidation type="list" errorStyle="stop" allowBlank="1" sqref="M298" showErrorMessage="1">
      <formula1>Hidden_571255</formula1>
    </dataValidation>
    <dataValidation type="list" errorStyle="stop" allowBlank="1" sqref="N298" showErrorMessage="1">
      <formula1>Hidden_370854</formula1>
    </dataValidation>
    <dataValidation type="list" errorStyle="stop" allowBlank="1" sqref="P298" showErrorMessage="1">
      <formula1>Hidden_370861</formula1>
    </dataValidation>
    <dataValidation type="list" errorStyle="stop" allowBlank="1" sqref="E299" showErrorMessage="1">
      <formula1>Hidden_571254</formula1>
    </dataValidation>
    <dataValidation type="list" errorStyle="stop" allowBlank="1" sqref="M299" showErrorMessage="1">
      <formula1>Hidden_571255</formula1>
    </dataValidation>
    <dataValidation type="list" errorStyle="stop" allowBlank="1" sqref="N299" showErrorMessage="1">
      <formula1>Hidden_370854</formula1>
    </dataValidation>
    <dataValidation type="list" errorStyle="stop" allowBlank="1" sqref="P299" showErrorMessage="1">
      <formula1>Hidden_370861</formula1>
    </dataValidation>
    <dataValidation type="list" errorStyle="stop" allowBlank="1" sqref="E300" showErrorMessage="1">
      <formula1>Hidden_571254</formula1>
    </dataValidation>
    <dataValidation type="list" errorStyle="stop" allowBlank="1" sqref="M300" showErrorMessage="1">
      <formula1>Hidden_571255</formula1>
    </dataValidation>
    <dataValidation type="list" errorStyle="stop" allowBlank="1" sqref="N300" showErrorMessage="1">
      <formula1>Hidden_370854</formula1>
    </dataValidation>
    <dataValidation type="list" errorStyle="stop" allowBlank="1" sqref="P300" showErrorMessage="1">
      <formula1>Hidden_370861</formula1>
    </dataValidation>
    <dataValidation type="list" errorStyle="stop" allowBlank="1" sqref="E301" showErrorMessage="1">
      <formula1>Hidden_571254</formula1>
    </dataValidation>
    <dataValidation type="list" errorStyle="stop" allowBlank="1" sqref="M301" showErrorMessage="1">
      <formula1>Hidden_571255</formula1>
    </dataValidation>
    <dataValidation type="list" errorStyle="stop" allowBlank="1" sqref="N301" showErrorMessage="1">
      <formula1>Hidden_370854</formula1>
    </dataValidation>
    <dataValidation type="list" errorStyle="stop" allowBlank="1" sqref="P301" showErrorMessage="1">
      <formula1>Hidden_370861</formula1>
    </dataValidation>
    <dataValidation type="list" errorStyle="stop" allowBlank="1" sqref="E302" showErrorMessage="1">
      <formula1>Hidden_571254</formula1>
    </dataValidation>
    <dataValidation type="list" errorStyle="stop" allowBlank="1" sqref="M302" showErrorMessage="1">
      <formula1>Hidden_571255</formula1>
    </dataValidation>
    <dataValidation type="list" errorStyle="stop" allowBlank="1" sqref="N302" showErrorMessage="1">
      <formula1>Hidden_370854</formula1>
    </dataValidation>
    <dataValidation type="list" errorStyle="stop" allowBlank="1" sqref="P302" showErrorMessage="1">
      <formula1>Hidden_370861</formula1>
    </dataValidation>
    <dataValidation type="list" errorStyle="stop" allowBlank="1" sqref="E303" showErrorMessage="1">
      <formula1>Hidden_571254</formula1>
    </dataValidation>
    <dataValidation type="list" errorStyle="stop" allowBlank="1" sqref="M303" showErrorMessage="1">
      <formula1>Hidden_571255</formula1>
    </dataValidation>
    <dataValidation type="list" errorStyle="stop" allowBlank="1" sqref="N303" showErrorMessage="1">
      <formula1>Hidden_370854</formula1>
    </dataValidation>
    <dataValidation type="list" errorStyle="stop" allowBlank="1" sqref="P303" showErrorMessage="1">
      <formula1>Hidden_370861</formula1>
    </dataValidation>
    <dataValidation type="list" errorStyle="stop" allowBlank="1" sqref="E304" showErrorMessage="1">
      <formula1>Hidden_571254</formula1>
    </dataValidation>
    <dataValidation type="list" errorStyle="stop" allowBlank="1" sqref="M304" showErrorMessage="1">
      <formula1>Hidden_571255</formula1>
    </dataValidation>
    <dataValidation type="list" errorStyle="stop" allowBlank="1" sqref="N304" showErrorMessage="1">
      <formula1>Hidden_370854</formula1>
    </dataValidation>
    <dataValidation type="list" errorStyle="stop" allowBlank="1" sqref="P304" showErrorMessage="1">
      <formula1>Hidden_370861</formula1>
    </dataValidation>
    <dataValidation type="list" errorStyle="stop" allowBlank="1" sqref="E305" showErrorMessage="1">
      <formula1>Hidden_571254</formula1>
    </dataValidation>
    <dataValidation type="list" errorStyle="stop" allowBlank="1" sqref="M305" showErrorMessage="1">
      <formula1>Hidden_571255</formula1>
    </dataValidation>
    <dataValidation type="list" errorStyle="stop" allowBlank="1" sqref="N305" showErrorMessage="1">
      <formula1>Hidden_370854</formula1>
    </dataValidation>
    <dataValidation type="list" errorStyle="stop" allowBlank="1" sqref="P305" showErrorMessage="1">
      <formula1>Hidden_370861</formula1>
    </dataValidation>
    <dataValidation type="list" errorStyle="stop" allowBlank="1" sqref="E306" showErrorMessage="1">
      <formula1>Hidden_571254</formula1>
    </dataValidation>
    <dataValidation type="list" errorStyle="stop" allowBlank="1" sqref="M306" showErrorMessage="1">
      <formula1>Hidden_571255</formula1>
    </dataValidation>
    <dataValidation type="list" errorStyle="stop" allowBlank="1" sqref="N306" showErrorMessage="1">
      <formula1>Hidden_370854</formula1>
    </dataValidation>
    <dataValidation type="list" errorStyle="stop" allowBlank="1" sqref="P306" showErrorMessage="1">
      <formula1>Hidden_370861</formula1>
    </dataValidation>
    <dataValidation type="list" errorStyle="stop" allowBlank="1" sqref="E307" showErrorMessage="1">
      <formula1>Hidden_571254</formula1>
    </dataValidation>
    <dataValidation type="list" errorStyle="stop" allowBlank="1" sqref="M307" showErrorMessage="1">
      <formula1>Hidden_571255</formula1>
    </dataValidation>
    <dataValidation type="list" errorStyle="stop" allowBlank="1" sqref="N307" showErrorMessage="1">
      <formula1>Hidden_370854</formula1>
    </dataValidation>
    <dataValidation type="list" errorStyle="stop" allowBlank="1" sqref="P307" showErrorMessage="1">
      <formula1>Hidden_370861</formula1>
    </dataValidation>
    <dataValidation type="list" errorStyle="stop" allowBlank="1" sqref="E308" showErrorMessage="1">
      <formula1>Hidden_571254</formula1>
    </dataValidation>
    <dataValidation type="list" errorStyle="stop" allowBlank="1" sqref="M308" showErrorMessage="1">
      <formula1>Hidden_571255</formula1>
    </dataValidation>
    <dataValidation type="list" errorStyle="stop" allowBlank="1" sqref="N308" showErrorMessage="1">
      <formula1>Hidden_370854</formula1>
    </dataValidation>
    <dataValidation type="list" errorStyle="stop" allowBlank="1" sqref="P308" showErrorMessage="1">
      <formula1>Hidden_370861</formula1>
    </dataValidation>
    <dataValidation type="list" errorStyle="stop" allowBlank="1" sqref="E309" showErrorMessage="1">
      <formula1>Hidden_571254</formula1>
    </dataValidation>
    <dataValidation type="list" errorStyle="stop" allowBlank="1" sqref="M309" showErrorMessage="1">
      <formula1>Hidden_571255</formula1>
    </dataValidation>
    <dataValidation type="list" errorStyle="stop" allowBlank="1" sqref="N309" showErrorMessage="1">
      <formula1>Hidden_370854</formula1>
    </dataValidation>
    <dataValidation type="list" errorStyle="stop" allowBlank="1" sqref="P309" showErrorMessage="1">
      <formula1>Hidden_370861</formula1>
    </dataValidation>
    <dataValidation type="list" errorStyle="stop" allowBlank="1" sqref="E310" showErrorMessage="1">
      <formula1>Hidden_571254</formula1>
    </dataValidation>
    <dataValidation type="list" errorStyle="stop" allowBlank="1" sqref="M310" showErrorMessage="1">
      <formula1>Hidden_571255</formula1>
    </dataValidation>
    <dataValidation type="list" errorStyle="stop" allowBlank="1" sqref="N310" showErrorMessage="1">
      <formula1>Hidden_370854</formula1>
    </dataValidation>
    <dataValidation type="list" errorStyle="stop" allowBlank="1" sqref="P310" showErrorMessage="1">
      <formula1>Hidden_370861</formula1>
    </dataValidation>
    <dataValidation type="list" errorStyle="stop" allowBlank="1" sqref="E311" showErrorMessage="1">
      <formula1>Hidden_571254</formula1>
    </dataValidation>
    <dataValidation type="list" errorStyle="stop" allowBlank="1" sqref="M311" showErrorMessage="1">
      <formula1>Hidden_571255</formula1>
    </dataValidation>
    <dataValidation type="list" errorStyle="stop" allowBlank="1" sqref="N311" showErrorMessage="1">
      <formula1>Hidden_370854</formula1>
    </dataValidation>
    <dataValidation type="list" errorStyle="stop" allowBlank="1" sqref="P311" showErrorMessage="1">
      <formula1>Hidden_370861</formula1>
    </dataValidation>
    <dataValidation type="list" errorStyle="stop" allowBlank="1" sqref="E312" showErrorMessage="1">
      <formula1>Hidden_571254</formula1>
    </dataValidation>
    <dataValidation type="list" errorStyle="stop" allowBlank="1" sqref="M312" showErrorMessage="1">
      <formula1>Hidden_571255</formula1>
    </dataValidation>
    <dataValidation type="list" errorStyle="stop" allowBlank="1" sqref="N312" showErrorMessage="1">
      <formula1>Hidden_370854</formula1>
    </dataValidation>
    <dataValidation type="list" errorStyle="stop" allowBlank="1" sqref="P312" showErrorMessage="1">
      <formula1>Hidden_370861</formula1>
    </dataValidation>
    <dataValidation type="list" errorStyle="stop" allowBlank="1" sqref="E313" showErrorMessage="1">
      <formula1>Hidden_571254</formula1>
    </dataValidation>
    <dataValidation type="list" errorStyle="stop" allowBlank="1" sqref="M313" showErrorMessage="1">
      <formula1>Hidden_571255</formula1>
    </dataValidation>
    <dataValidation type="list" errorStyle="stop" allowBlank="1" sqref="N313" showErrorMessage="1">
      <formula1>Hidden_370854</formula1>
    </dataValidation>
    <dataValidation type="list" errorStyle="stop" allowBlank="1" sqref="P313" showErrorMessage="1">
      <formula1>Hidden_370861</formula1>
    </dataValidation>
    <dataValidation type="list" errorStyle="stop" allowBlank="1" sqref="E314" showErrorMessage="1">
      <formula1>Hidden_571254</formula1>
    </dataValidation>
    <dataValidation type="list" errorStyle="stop" allowBlank="1" sqref="M314" showErrorMessage="1">
      <formula1>Hidden_571255</formula1>
    </dataValidation>
    <dataValidation type="list" errorStyle="stop" allowBlank="1" sqref="N314" showErrorMessage="1">
      <formula1>Hidden_370854</formula1>
    </dataValidation>
    <dataValidation type="list" errorStyle="stop" allowBlank="1" sqref="P314" showErrorMessage="1">
      <formula1>Hidden_370861</formula1>
    </dataValidation>
    <dataValidation type="list" errorStyle="stop" allowBlank="1" sqref="E315" showErrorMessage="1">
      <formula1>Hidden_571254</formula1>
    </dataValidation>
    <dataValidation type="list" errorStyle="stop" allowBlank="1" sqref="M315" showErrorMessage="1">
      <formula1>Hidden_571255</formula1>
    </dataValidation>
    <dataValidation type="list" errorStyle="stop" allowBlank="1" sqref="N315" showErrorMessage="1">
      <formula1>Hidden_370854</formula1>
    </dataValidation>
    <dataValidation type="list" errorStyle="stop" allowBlank="1" sqref="P315" showErrorMessage="1">
      <formula1>Hidden_370861</formula1>
    </dataValidation>
    <dataValidation type="list" errorStyle="stop" allowBlank="1" sqref="E316" showErrorMessage="1">
      <formula1>Hidden_571254</formula1>
    </dataValidation>
    <dataValidation type="list" errorStyle="stop" allowBlank="1" sqref="M316" showErrorMessage="1">
      <formula1>Hidden_571255</formula1>
    </dataValidation>
    <dataValidation type="list" errorStyle="stop" allowBlank="1" sqref="N316" showErrorMessage="1">
      <formula1>Hidden_370854</formula1>
    </dataValidation>
    <dataValidation type="list" errorStyle="stop" allowBlank="1" sqref="P316" showErrorMessage="1">
      <formula1>Hidden_370861</formula1>
    </dataValidation>
    <dataValidation type="list" errorStyle="stop" allowBlank="1" sqref="E317" showErrorMessage="1">
      <formula1>Hidden_571254</formula1>
    </dataValidation>
    <dataValidation type="list" errorStyle="stop" allowBlank="1" sqref="M317" showErrorMessage="1">
      <formula1>Hidden_571255</formula1>
    </dataValidation>
    <dataValidation type="list" errorStyle="stop" allowBlank="1" sqref="N317" showErrorMessage="1">
      <formula1>Hidden_370854</formula1>
    </dataValidation>
    <dataValidation type="list" errorStyle="stop" allowBlank="1" sqref="P317" showErrorMessage="1">
      <formula1>Hidden_370861</formula1>
    </dataValidation>
    <dataValidation type="list" errorStyle="stop" allowBlank="1" sqref="E318" showErrorMessage="1">
      <formula1>Hidden_571254</formula1>
    </dataValidation>
    <dataValidation type="list" errorStyle="stop" allowBlank="1" sqref="M318" showErrorMessage="1">
      <formula1>Hidden_571255</formula1>
    </dataValidation>
    <dataValidation type="list" errorStyle="stop" allowBlank="1" sqref="N318" showErrorMessage="1">
      <formula1>Hidden_370854</formula1>
    </dataValidation>
    <dataValidation type="list" errorStyle="stop" allowBlank="1" sqref="P318" showErrorMessage="1">
      <formula1>Hidden_370861</formula1>
    </dataValidation>
    <dataValidation type="list" errorStyle="stop" allowBlank="1" sqref="E319" showErrorMessage="1">
      <formula1>Hidden_571254</formula1>
    </dataValidation>
    <dataValidation type="list" errorStyle="stop" allowBlank="1" sqref="M319" showErrorMessage="1">
      <formula1>Hidden_571255</formula1>
    </dataValidation>
    <dataValidation type="list" errorStyle="stop" allowBlank="1" sqref="N319" showErrorMessage="1">
      <formula1>Hidden_370854</formula1>
    </dataValidation>
    <dataValidation type="list" errorStyle="stop" allowBlank="1" sqref="P319" showErrorMessage="1">
      <formula1>Hidden_370861</formula1>
    </dataValidation>
    <dataValidation type="list" errorStyle="stop" allowBlank="1" sqref="E320" showErrorMessage="1">
      <formula1>Hidden_571254</formula1>
    </dataValidation>
    <dataValidation type="list" errorStyle="stop" allowBlank="1" sqref="M320" showErrorMessage="1">
      <formula1>Hidden_571255</formula1>
    </dataValidation>
    <dataValidation type="list" errorStyle="stop" allowBlank="1" sqref="N320" showErrorMessage="1">
      <formula1>Hidden_370854</formula1>
    </dataValidation>
    <dataValidation type="list" errorStyle="stop" allowBlank="1" sqref="P320" showErrorMessage="1">
      <formula1>Hidden_370861</formula1>
    </dataValidation>
    <dataValidation type="list" errorStyle="stop" allowBlank="1" sqref="E321" showErrorMessage="1">
      <formula1>Hidden_571254</formula1>
    </dataValidation>
    <dataValidation type="list" errorStyle="stop" allowBlank="1" sqref="M321" showErrorMessage="1">
      <formula1>Hidden_571255</formula1>
    </dataValidation>
    <dataValidation type="list" errorStyle="stop" allowBlank="1" sqref="N321" showErrorMessage="1">
      <formula1>Hidden_370854</formula1>
    </dataValidation>
    <dataValidation type="list" errorStyle="stop" allowBlank="1" sqref="P321" showErrorMessage="1">
      <formula1>Hidden_370861</formula1>
    </dataValidation>
    <dataValidation type="list" errorStyle="stop" allowBlank="1" sqref="E322" showErrorMessage="1">
      <formula1>Hidden_571254</formula1>
    </dataValidation>
    <dataValidation type="list" errorStyle="stop" allowBlank="1" sqref="M322" showErrorMessage="1">
      <formula1>Hidden_571255</formula1>
    </dataValidation>
    <dataValidation type="list" errorStyle="stop" allowBlank="1" sqref="N322" showErrorMessage="1">
      <formula1>Hidden_370854</formula1>
    </dataValidation>
    <dataValidation type="list" errorStyle="stop" allowBlank="1" sqref="P322" showErrorMessage="1">
      <formula1>Hidden_370861</formula1>
    </dataValidation>
    <dataValidation type="list" errorStyle="stop" allowBlank="1" sqref="E323" showErrorMessage="1">
      <formula1>Hidden_571254</formula1>
    </dataValidation>
    <dataValidation type="list" errorStyle="stop" allowBlank="1" sqref="M323" showErrorMessage="1">
      <formula1>Hidden_571255</formula1>
    </dataValidation>
    <dataValidation type="list" errorStyle="stop" allowBlank="1" sqref="N323" showErrorMessage="1">
      <formula1>Hidden_370854</formula1>
    </dataValidation>
    <dataValidation type="list" errorStyle="stop" allowBlank="1" sqref="P323" showErrorMessage="1">
      <formula1>Hidden_370861</formula1>
    </dataValidation>
    <dataValidation type="list" errorStyle="stop" allowBlank="1" sqref="E324" showErrorMessage="1">
      <formula1>Hidden_571254</formula1>
    </dataValidation>
    <dataValidation type="list" errorStyle="stop" allowBlank="1" sqref="M324" showErrorMessage="1">
      <formula1>Hidden_571255</formula1>
    </dataValidation>
    <dataValidation type="list" errorStyle="stop" allowBlank="1" sqref="N324" showErrorMessage="1">
      <formula1>Hidden_370854</formula1>
    </dataValidation>
    <dataValidation type="list" errorStyle="stop" allowBlank="1" sqref="P324" showErrorMessage="1">
      <formula1>Hidden_370861</formula1>
    </dataValidation>
    <dataValidation type="list" errorStyle="stop" allowBlank="1" sqref="E325" showErrorMessage="1">
      <formula1>Hidden_571254</formula1>
    </dataValidation>
    <dataValidation type="list" errorStyle="stop" allowBlank="1" sqref="M325" showErrorMessage="1">
      <formula1>Hidden_571255</formula1>
    </dataValidation>
    <dataValidation type="list" errorStyle="stop" allowBlank="1" sqref="N325" showErrorMessage="1">
      <formula1>Hidden_370854</formula1>
    </dataValidation>
    <dataValidation type="list" errorStyle="stop" allowBlank="1" sqref="P325" showErrorMessage="1">
      <formula1>Hidden_370861</formula1>
    </dataValidation>
    <dataValidation type="list" errorStyle="stop" allowBlank="1" sqref="E326" showErrorMessage="1">
      <formula1>Hidden_571254</formula1>
    </dataValidation>
    <dataValidation type="list" errorStyle="stop" allowBlank="1" sqref="M326" showErrorMessage="1">
      <formula1>Hidden_571255</formula1>
    </dataValidation>
    <dataValidation type="list" errorStyle="stop" allowBlank="1" sqref="N326" showErrorMessage="1">
      <formula1>Hidden_370854</formula1>
    </dataValidation>
    <dataValidation type="list" errorStyle="stop" allowBlank="1" sqref="P326" showErrorMessage="1">
      <formula1>Hidden_370861</formula1>
    </dataValidation>
    <dataValidation type="list" errorStyle="stop" allowBlank="1" sqref="E327" showErrorMessage="1">
      <formula1>Hidden_571254</formula1>
    </dataValidation>
    <dataValidation type="list" errorStyle="stop" allowBlank="1" sqref="M327" showErrorMessage="1">
      <formula1>Hidden_571255</formula1>
    </dataValidation>
    <dataValidation type="list" errorStyle="stop" allowBlank="1" sqref="N327" showErrorMessage="1">
      <formula1>Hidden_370854</formula1>
    </dataValidation>
    <dataValidation type="list" errorStyle="stop" allowBlank="1" sqref="P327" showErrorMessage="1">
      <formula1>Hidden_370861</formula1>
    </dataValidation>
    <dataValidation type="list" errorStyle="stop" allowBlank="1" sqref="E328" showErrorMessage="1">
      <formula1>Hidden_571254</formula1>
    </dataValidation>
    <dataValidation type="list" errorStyle="stop" allowBlank="1" sqref="M328" showErrorMessage="1">
      <formula1>Hidden_571255</formula1>
    </dataValidation>
    <dataValidation type="list" errorStyle="stop" allowBlank="1" sqref="N328" showErrorMessage="1">
      <formula1>Hidden_370854</formula1>
    </dataValidation>
    <dataValidation type="list" errorStyle="stop" allowBlank="1" sqref="P328" showErrorMessage="1">
      <formula1>Hidden_370861</formula1>
    </dataValidation>
    <dataValidation type="list" errorStyle="stop" allowBlank="1" sqref="E329" showErrorMessage="1">
      <formula1>Hidden_571254</formula1>
    </dataValidation>
    <dataValidation type="list" errorStyle="stop" allowBlank="1" sqref="M329" showErrorMessage="1">
      <formula1>Hidden_571255</formula1>
    </dataValidation>
    <dataValidation type="list" errorStyle="stop" allowBlank="1" sqref="N329" showErrorMessage="1">
      <formula1>Hidden_370854</formula1>
    </dataValidation>
    <dataValidation type="list" errorStyle="stop" allowBlank="1" sqref="P329" showErrorMessage="1">
      <formula1>Hidden_370861</formula1>
    </dataValidation>
    <dataValidation type="list" errorStyle="stop" allowBlank="1" sqref="E330" showErrorMessage="1">
      <formula1>Hidden_571254</formula1>
    </dataValidation>
    <dataValidation type="list" errorStyle="stop" allowBlank="1" sqref="M330" showErrorMessage="1">
      <formula1>Hidden_571255</formula1>
    </dataValidation>
    <dataValidation type="list" errorStyle="stop" allowBlank="1" sqref="N330" showErrorMessage="1">
      <formula1>Hidden_370854</formula1>
    </dataValidation>
    <dataValidation type="list" errorStyle="stop" allowBlank="1" sqref="P330" showErrorMessage="1">
      <formula1>Hidden_370861</formula1>
    </dataValidation>
    <dataValidation type="list" errorStyle="stop" allowBlank="1" sqref="E331" showErrorMessage="1">
      <formula1>Hidden_571254</formula1>
    </dataValidation>
    <dataValidation type="list" errorStyle="stop" allowBlank="1" sqref="M331" showErrorMessage="1">
      <formula1>Hidden_571255</formula1>
    </dataValidation>
    <dataValidation type="list" errorStyle="stop" allowBlank="1" sqref="N331" showErrorMessage="1">
      <formula1>Hidden_370854</formula1>
    </dataValidation>
    <dataValidation type="list" errorStyle="stop" allowBlank="1" sqref="P331" showErrorMessage="1">
      <formula1>Hidden_370861</formula1>
    </dataValidation>
    <dataValidation type="list" errorStyle="stop" allowBlank="1" sqref="E332" showErrorMessage="1">
      <formula1>Hidden_571254</formula1>
    </dataValidation>
    <dataValidation type="list" errorStyle="stop" allowBlank="1" sqref="M332" showErrorMessage="1">
      <formula1>Hidden_571255</formula1>
    </dataValidation>
    <dataValidation type="list" errorStyle="stop" allowBlank="1" sqref="N332" showErrorMessage="1">
      <formula1>Hidden_370854</formula1>
    </dataValidation>
    <dataValidation type="list" errorStyle="stop" allowBlank="1" sqref="P332" showErrorMessage="1">
      <formula1>Hidden_370861</formula1>
    </dataValidation>
    <dataValidation type="list" errorStyle="stop" allowBlank="1" sqref="E333" showErrorMessage="1">
      <formula1>Hidden_571254</formula1>
    </dataValidation>
    <dataValidation type="list" errorStyle="stop" allowBlank="1" sqref="M333" showErrorMessage="1">
      <formula1>Hidden_571255</formula1>
    </dataValidation>
    <dataValidation type="list" errorStyle="stop" allowBlank="1" sqref="N333" showErrorMessage="1">
      <formula1>Hidden_370854</formula1>
    </dataValidation>
    <dataValidation type="list" errorStyle="stop" allowBlank="1" sqref="P333" showErrorMessage="1">
      <formula1>Hidden_370861</formula1>
    </dataValidation>
    <dataValidation type="list" errorStyle="stop" allowBlank="1" sqref="E334" showErrorMessage="1">
      <formula1>Hidden_571254</formula1>
    </dataValidation>
    <dataValidation type="list" errorStyle="stop" allowBlank="1" sqref="M334" showErrorMessage="1">
      <formula1>Hidden_571255</formula1>
    </dataValidation>
    <dataValidation type="list" errorStyle="stop" allowBlank="1" sqref="N334" showErrorMessage="1">
      <formula1>Hidden_370854</formula1>
    </dataValidation>
    <dataValidation type="list" errorStyle="stop" allowBlank="1" sqref="P334" showErrorMessage="1">
      <formula1>Hidden_370861</formula1>
    </dataValidation>
    <dataValidation type="list" errorStyle="stop" allowBlank="1" sqref="E335" showErrorMessage="1">
      <formula1>Hidden_571254</formula1>
    </dataValidation>
    <dataValidation type="list" errorStyle="stop" allowBlank="1" sqref="M335" showErrorMessage="1">
      <formula1>Hidden_571255</formula1>
    </dataValidation>
    <dataValidation type="list" errorStyle="stop" allowBlank="1" sqref="N335" showErrorMessage="1">
      <formula1>Hidden_370854</formula1>
    </dataValidation>
    <dataValidation type="list" errorStyle="stop" allowBlank="1" sqref="P335" showErrorMessage="1">
      <formula1>Hidden_370861</formula1>
    </dataValidation>
    <dataValidation type="list" errorStyle="stop" allowBlank="1" sqref="E336" showErrorMessage="1">
      <formula1>Hidden_571254</formula1>
    </dataValidation>
    <dataValidation type="list" errorStyle="stop" allowBlank="1" sqref="M336" showErrorMessage="1">
      <formula1>Hidden_571255</formula1>
    </dataValidation>
    <dataValidation type="list" errorStyle="stop" allowBlank="1" sqref="N336" showErrorMessage="1">
      <formula1>Hidden_370854</formula1>
    </dataValidation>
    <dataValidation type="list" errorStyle="stop" allowBlank="1" sqref="P336" showErrorMessage="1">
      <formula1>Hidden_370861</formula1>
    </dataValidation>
    <dataValidation type="list" errorStyle="stop" allowBlank="1" sqref="E337" showErrorMessage="1">
      <formula1>Hidden_571254</formula1>
    </dataValidation>
    <dataValidation type="list" errorStyle="stop" allowBlank="1" sqref="M337" showErrorMessage="1">
      <formula1>Hidden_571255</formula1>
    </dataValidation>
    <dataValidation type="list" errorStyle="stop" allowBlank="1" sqref="N337" showErrorMessage="1">
      <formula1>Hidden_370854</formula1>
    </dataValidation>
    <dataValidation type="list" errorStyle="stop" allowBlank="1" sqref="P337" showErrorMessage="1">
      <formula1>Hidden_370861</formula1>
    </dataValidation>
    <dataValidation type="list" errorStyle="stop" allowBlank="1" sqref="E338" showErrorMessage="1">
      <formula1>Hidden_571254</formula1>
    </dataValidation>
    <dataValidation type="list" errorStyle="stop" allowBlank="1" sqref="M338" showErrorMessage="1">
      <formula1>Hidden_571255</formula1>
    </dataValidation>
    <dataValidation type="list" errorStyle="stop" allowBlank="1" sqref="N338" showErrorMessage="1">
      <formula1>Hidden_370854</formula1>
    </dataValidation>
    <dataValidation type="list" errorStyle="stop" allowBlank="1" sqref="P338" showErrorMessage="1">
      <formula1>Hidden_370861</formula1>
    </dataValidation>
    <dataValidation type="list" errorStyle="stop" allowBlank="1" sqref="E339" showErrorMessage="1">
      <formula1>Hidden_571254</formula1>
    </dataValidation>
    <dataValidation type="list" errorStyle="stop" allowBlank="1" sqref="M339" showErrorMessage="1">
      <formula1>Hidden_571255</formula1>
    </dataValidation>
    <dataValidation type="list" errorStyle="stop" allowBlank="1" sqref="N339" showErrorMessage="1">
      <formula1>Hidden_370854</formula1>
    </dataValidation>
    <dataValidation type="list" errorStyle="stop" allowBlank="1" sqref="P339" showErrorMessage="1">
      <formula1>Hidden_370861</formula1>
    </dataValidation>
    <dataValidation type="list" errorStyle="stop" allowBlank="1" sqref="E340" showErrorMessage="1">
      <formula1>Hidden_571254</formula1>
    </dataValidation>
    <dataValidation type="list" errorStyle="stop" allowBlank="1" sqref="M340" showErrorMessage="1">
      <formula1>Hidden_571255</formula1>
    </dataValidation>
    <dataValidation type="list" errorStyle="stop" allowBlank="1" sqref="N340" showErrorMessage="1">
      <formula1>Hidden_370854</formula1>
    </dataValidation>
    <dataValidation type="list" errorStyle="stop" allowBlank="1" sqref="P340" showErrorMessage="1">
      <formula1>Hidden_370861</formula1>
    </dataValidation>
    <dataValidation type="list" errorStyle="stop" allowBlank="1" sqref="E341" showErrorMessage="1">
      <formula1>Hidden_571254</formula1>
    </dataValidation>
    <dataValidation type="list" errorStyle="stop" allowBlank="1" sqref="M341" showErrorMessage="1">
      <formula1>Hidden_571255</formula1>
    </dataValidation>
    <dataValidation type="list" errorStyle="stop" allowBlank="1" sqref="N341" showErrorMessage="1">
      <formula1>Hidden_370854</formula1>
    </dataValidation>
    <dataValidation type="list" errorStyle="stop" allowBlank="1" sqref="P341" showErrorMessage="1">
      <formula1>Hidden_370861</formula1>
    </dataValidation>
    <dataValidation type="list" errorStyle="stop" allowBlank="1" sqref="E342" showErrorMessage="1">
      <formula1>Hidden_571254</formula1>
    </dataValidation>
    <dataValidation type="list" errorStyle="stop" allowBlank="1" sqref="M342" showErrorMessage="1">
      <formula1>Hidden_571255</formula1>
    </dataValidation>
    <dataValidation type="list" errorStyle="stop" allowBlank="1" sqref="N342" showErrorMessage="1">
      <formula1>Hidden_370854</formula1>
    </dataValidation>
    <dataValidation type="list" errorStyle="stop" allowBlank="1" sqref="P342" showErrorMessage="1">
      <formula1>Hidden_370861</formula1>
    </dataValidation>
    <dataValidation type="list" errorStyle="stop" allowBlank="1" sqref="E343" showErrorMessage="1">
      <formula1>Hidden_571254</formula1>
    </dataValidation>
    <dataValidation type="list" errorStyle="stop" allowBlank="1" sqref="M343" showErrorMessage="1">
      <formula1>Hidden_571255</formula1>
    </dataValidation>
    <dataValidation type="list" errorStyle="stop" allowBlank="1" sqref="N343" showErrorMessage="1">
      <formula1>Hidden_370854</formula1>
    </dataValidation>
    <dataValidation type="list" errorStyle="stop" allowBlank="1" sqref="P343" showErrorMessage="1">
      <formula1>Hidden_370861</formula1>
    </dataValidation>
    <dataValidation type="list" errorStyle="stop" allowBlank="1" sqref="E344" showErrorMessage="1">
      <formula1>Hidden_571254</formula1>
    </dataValidation>
    <dataValidation type="list" errorStyle="stop" allowBlank="1" sqref="M344" showErrorMessage="1">
      <formula1>Hidden_571255</formula1>
    </dataValidation>
    <dataValidation type="list" errorStyle="stop" allowBlank="1" sqref="N344" showErrorMessage="1">
      <formula1>Hidden_370854</formula1>
    </dataValidation>
    <dataValidation type="list" errorStyle="stop" allowBlank="1" sqref="P344" showErrorMessage="1">
      <formula1>Hidden_370861</formula1>
    </dataValidation>
    <dataValidation type="list" errorStyle="stop" allowBlank="1" sqref="E345" showErrorMessage="1">
      <formula1>Hidden_571254</formula1>
    </dataValidation>
    <dataValidation type="list" errorStyle="stop" allowBlank="1" sqref="M345" showErrorMessage="1">
      <formula1>Hidden_571255</formula1>
    </dataValidation>
    <dataValidation type="list" errorStyle="stop" allowBlank="1" sqref="N345" showErrorMessage="1">
      <formula1>Hidden_370854</formula1>
    </dataValidation>
    <dataValidation type="list" errorStyle="stop" allowBlank="1" sqref="P345" showErrorMessage="1">
      <formula1>Hidden_370861</formula1>
    </dataValidation>
    <dataValidation type="list" errorStyle="stop" allowBlank="1" sqref="E346" showErrorMessage="1">
      <formula1>Hidden_571254</formula1>
    </dataValidation>
    <dataValidation type="list" errorStyle="stop" allowBlank="1" sqref="M346" showErrorMessage="1">
      <formula1>Hidden_571255</formula1>
    </dataValidation>
    <dataValidation type="list" errorStyle="stop" allowBlank="1" sqref="N346" showErrorMessage="1">
      <formula1>Hidden_370854</formula1>
    </dataValidation>
    <dataValidation type="list" errorStyle="stop" allowBlank="1" sqref="P346" showErrorMessage="1">
      <formula1>Hidden_370861</formula1>
    </dataValidation>
    <dataValidation type="list" errorStyle="stop" allowBlank="1" sqref="E347" showErrorMessage="1">
      <formula1>Hidden_571254</formula1>
    </dataValidation>
    <dataValidation type="list" errorStyle="stop" allowBlank="1" sqref="M347" showErrorMessage="1">
      <formula1>Hidden_571255</formula1>
    </dataValidation>
    <dataValidation type="list" errorStyle="stop" allowBlank="1" sqref="N347" showErrorMessage="1">
      <formula1>Hidden_370854</formula1>
    </dataValidation>
    <dataValidation type="list" errorStyle="stop" allowBlank="1" sqref="P347" showErrorMessage="1">
      <formula1>Hidden_370861</formula1>
    </dataValidation>
    <dataValidation type="list" errorStyle="stop" allowBlank="1" sqref="E348" showErrorMessage="1">
      <formula1>Hidden_571254</formula1>
    </dataValidation>
    <dataValidation type="list" errorStyle="stop" allowBlank="1" sqref="M348" showErrorMessage="1">
      <formula1>Hidden_571255</formula1>
    </dataValidation>
    <dataValidation type="list" errorStyle="stop" allowBlank="1" sqref="N348" showErrorMessage="1">
      <formula1>Hidden_370854</formula1>
    </dataValidation>
    <dataValidation type="list" errorStyle="stop" allowBlank="1" sqref="P348" showErrorMessage="1">
      <formula1>Hidden_370861</formula1>
    </dataValidation>
    <dataValidation type="list" errorStyle="stop" allowBlank="1" sqref="E349" showErrorMessage="1">
      <formula1>Hidden_571254</formula1>
    </dataValidation>
    <dataValidation type="list" errorStyle="stop" allowBlank="1" sqref="M349" showErrorMessage="1">
      <formula1>Hidden_571255</formula1>
    </dataValidation>
    <dataValidation type="list" errorStyle="stop" allowBlank="1" sqref="N349" showErrorMessage="1">
      <formula1>Hidden_370854</formula1>
    </dataValidation>
    <dataValidation type="list" errorStyle="stop" allowBlank="1" sqref="P349" showErrorMessage="1">
      <formula1>Hidden_370861</formula1>
    </dataValidation>
    <dataValidation type="list" errorStyle="stop" allowBlank="1" sqref="E350" showErrorMessage="1">
      <formula1>Hidden_571254</formula1>
    </dataValidation>
    <dataValidation type="list" errorStyle="stop" allowBlank="1" sqref="M350" showErrorMessage="1">
      <formula1>Hidden_571255</formula1>
    </dataValidation>
    <dataValidation type="list" errorStyle="stop" allowBlank="1" sqref="N350" showErrorMessage="1">
      <formula1>Hidden_370854</formula1>
    </dataValidation>
    <dataValidation type="list" errorStyle="stop" allowBlank="1" sqref="P350" showErrorMessage="1">
      <formula1>Hidden_370861</formula1>
    </dataValidation>
    <dataValidation type="list" errorStyle="stop" allowBlank="1" sqref="E351" showErrorMessage="1">
      <formula1>Hidden_571254</formula1>
    </dataValidation>
    <dataValidation type="list" errorStyle="stop" allowBlank="1" sqref="M351" showErrorMessage="1">
      <formula1>Hidden_571255</formula1>
    </dataValidation>
    <dataValidation type="list" errorStyle="stop" allowBlank="1" sqref="N351" showErrorMessage="1">
      <formula1>Hidden_370854</formula1>
    </dataValidation>
    <dataValidation type="list" errorStyle="stop" allowBlank="1" sqref="P351" showErrorMessage="1">
      <formula1>Hidden_370861</formula1>
    </dataValidation>
    <dataValidation type="list" errorStyle="stop" allowBlank="1" sqref="E352" showErrorMessage="1">
      <formula1>Hidden_571254</formula1>
    </dataValidation>
    <dataValidation type="list" errorStyle="stop" allowBlank="1" sqref="M352" showErrorMessage="1">
      <formula1>Hidden_571255</formula1>
    </dataValidation>
    <dataValidation type="list" errorStyle="stop" allowBlank="1" sqref="N352" showErrorMessage="1">
      <formula1>Hidden_370854</formula1>
    </dataValidation>
    <dataValidation type="list" errorStyle="stop" allowBlank="1" sqref="P352" showErrorMessage="1">
      <formula1>Hidden_370861</formula1>
    </dataValidation>
    <dataValidation type="list" errorStyle="stop" allowBlank="1" sqref="E353" showErrorMessage="1">
      <formula1>Hidden_571254</formula1>
    </dataValidation>
    <dataValidation type="list" errorStyle="stop" allowBlank="1" sqref="M353" showErrorMessage="1">
      <formula1>Hidden_571255</formula1>
    </dataValidation>
    <dataValidation type="list" errorStyle="stop" allowBlank="1" sqref="N353" showErrorMessage="1">
      <formula1>Hidden_370854</formula1>
    </dataValidation>
    <dataValidation type="list" errorStyle="stop" allowBlank="1" sqref="P353" showErrorMessage="1">
      <formula1>Hidden_370861</formula1>
    </dataValidation>
    <dataValidation type="list" errorStyle="stop" allowBlank="1" sqref="E354" showErrorMessage="1">
      <formula1>Hidden_571254</formula1>
    </dataValidation>
    <dataValidation type="list" errorStyle="stop" allowBlank="1" sqref="M354" showErrorMessage="1">
      <formula1>Hidden_571255</formula1>
    </dataValidation>
    <dataValidation type="list" errorStyle="stop" allowBlank="1" sqref="N354" showErrorMessage="1">
      <formula1>Hidden_370854</formula1>
    </dataValidation>
    <dataValidation type="list" errorStyle="stop" allowBlank="1" sqref="P354" showErrorMessage="1">
      <formula1>Hidden_370861</formula1>
    </dataValidation>
    <dataValidation type="list" errorStyle="stop" allowBlank="1" sqref="E355" showErrorMessage="1">
      <formula1>Hidden_571254</formula1>
    </dataValidation>
    <dataValidation type="list" errorStyle="stop" allowBlank="1" sqref="M355" showErrorMessage="1">
      <formula1>Hidden_571255</formula1>
    </dataValidation>
    <dataValidation type="list" errorStyle="stop" allowBlank="1" sqref="N355" showErrorMessage="1">
      <formula1>Hidden_370854</formula1>
    </dataValidation>
    <dataValidation type="list" errorStyle="stop" allowBlank="1" sqref="P355" showErrorMessage="1">
      <formula1>Hidden_370861</formula1>
    </dataValidation>
    <dataValidation type="list" errorStyle="stop" allowBlank="1" sqref="E356" showErrorMessage="1">
      <formula1>Hidden_571254</formula1>
    </dataValidation>
    <dataValidation type="list" errorStyle="stop" allowBlank="1" sqref="M356" showErrorMessage="1">
      <formula1>Hidden_571255</formula1>
    </dataValidation>
    <dataValidation type="list" errorStyle="stop" allowBlank="1" sqref="N356" showErrorMessage="1">
      <formula1>Hidden_370854</formula1>
    </dataValidation>
    <dataValidation type="list" errorStyle="stop" allowBlank="1" sqref="P356" showErrorMessage="1">
      <formula1>Hidden_370861</formula1>
    </dataValidation>
    <dataValidation type="list" errorStyle="stop" allowBlank="1" sqref="E357" showErrorMessage="1">
      <formula1>Hidden_571254</formula1>
    </dataValidation>
    <dataValidation type="list" errorStyle="stop" allowBlank="1" sqref="M357" showErrorMessage="1">
      <formula1>Hidden_571255</formula1>
    </dataValidation>
    <dataValidation type="list" errorStyle="stop" allowBlank="1" sqref="N357" showErrorMessage="1">
      <formula1>Hidden_370854</formula1>
    </dataValidation>
    <dataValidation type="list" errorStyle="stop" allowBlank="1" sqref="P357" showErrorMessage="1">
      <formula1>Hidden_370861</formula1>
    </dataValidation>
    <dataValidation type="list" errorStyle="stop" allowBlank="1" sqref="E358" showErrorMessage="1">
      <formula1>Hidden_571254</formula1>
    </dataValidation>
    <dataValidation type="list" errorStyle="stop" allowBlank="1" sqref="M358" showErrorMessage="1">
      <formula1>Hidden_571255</formula1>
    </dataValidation>
    <dataValidation type="list" errorStyle="stop" allowBlank="1" sqref="N358" showErrorMessage="1">
      <formula1>Hidden_370854</formula1>
    </dataValidation>
    <dataValidation type="list" errorStyle="stop" allowBlank="1" sqref="P358" showErrorMessage="1">
      <formula1>Hidden_370861</formula1>
    </dataValidation>
    <dataValidation type="list" errorStyle="stop" allowBlank="1" sqref="E359" showErrorMessage="1">
      <formula1>Hidden_571254</formula1>
    </dataValidation>
    <dataValidation type="list" errorStyle="stop" allowBlank="1" sqref="M359" showErrorMessage="1">
      <formula1>Hidden_571255</formula1>
    </dataValidation>
    <dataValidation type="list" errorStyle="stop" allowBlank="1" sqref="N359" showErrorMessage="1">
      <formula1>Hidden_370854</formula1>
    </dataValidation>
    <dataValidation type="list" errorStyle="stop" allowBlank="1" sqref="P359" showErrorMessage="1">
      <formula1>Hidden_370861</formula1>
    </dataValidation>
    <dataValidation type="list" errorStyle="stop" allowBlank="1" sqref="E360" showErrorMessage="1">
      <formula1>Hidden_571254</formula1>
    </dataValidation>
    <dataValidation type="list" errorStyle="stop" allowBlank="1" sqref="M360" showErrorMessage="1">
      <formula1>Hidden_571255</formula1>
    </dataValidation>
    <dataValidation type="list" errorStyle="stop" allowBlank="1" sqref="N360" showErrorMessage="1">
      <formula1>Hidden_370854</formula1>
    </dataValidation>
    <dataValidation type="list" errorStyle="stop" allowBlank="1" sqref="P360" showErrorMessage="1">
      <formula1>Hidden_370861</formula1>
    </dataValidation>
    <dataValidation type="list" errorStyle="stop" allowBlank="1" sqref="E361" showErrorMessage="1">
      <formula1>Hidden_571254</formula1>
    </dataValidation>
    <dataValidation type="list" errorStyle="stop" allowBlank="1" sqref="M361" showErrorMessage="1">
      <formula1>Hidden_571255</formula1>
    </dataValidation>
    <dataValidation type="list" errorStyle="stop" allowBlank="1" sqref="N361" showErrorMessage="1">
      <formula1>Hidden_370854</formula1>
    </dataValidation>
    <dataValidation type="list" errorStyle="stop" allowBlank="1" sqref="P361" showErrorMessage="1">
      <formula1>Hidden_370861</formula1>
    </dataValidation>
    <dataValidation type="list" errorStyle="stop" allowBlank="1" sqref="E362" showErrorMessage="1">
      <formula1>Hidden_571254</formula1>
    </dataValidation>
    <dataValidation type="list" errorStyle="stop" allowBlank="1" sqref="M362" showErrorMessage="1">
      <formula1>Hidden_571255</formula1>
    </dataValidation>
    <dataValidation type="list" errorStyle="stop" allowBlank="1" sqref="N362" showErrorMessage="1">
      <formula1>Hidden_370854</formula1>
    </dataValidation>
    <dataValidation type="list" errorStyle="stop" allowBlank="1" sqref="P362" showErrorMessage="1">
      <formula1>Hidden_370861</formula1>
    </dataValidation>
    <dataValidation type="list" errorStyle="stop" allowBlank="1" sqref="E363" showErrorMessage="1">
      <formula1>Hidden_571254</formula1>
    </dataValidation>
    <dataValidation type="list" errorStyle="stop" allowBlank="1" sqref="M363" showErrorMessage="1">
      <formula1>Hidden_571255</formula1>
    </dataValidation>
    <dataValidation type="list" errorStyle="stop" allowBlank="1" sqref="N363" showErrorMessage="1">
      <formula1>Hidden_370854</formula1>
    </dataValidation>
    <dataValidation type="list" errorStyle="stop" allowBlank="1" sqref="P363" showErrorMessage="1">
      <formula1>Hidden_370861</formula1>
    </dataValidation>
    <dataValidation type="list" errorStyle="stop" allowBlank="1" sqref="E364" showErrorMessage="1">
      <formula1>Hidden_571254</formula1>
    </dataValidation>
    <dataValidation type="list" errorStyle="stop" allowBlank="1" sqref="M364" showErrorMessage="1">
      <formula1>Hidden_571255</formula1>
    </dataValidation>
    <dataValidation type="list" errorStyle="stop" allowBlank="1" sqref="N364" showErrorMessage="1">
      <formula1>Hidden_370854</formula1>
    </dataValidation>
    <dataValidation type="list" errorStyle="stop" allowBlank="1" sqref="P364" showErrorMessage="1">
      <formula1>Hidden_370861</formula1>
    </dataValidation>
    <dataValidation type="list" errorStyle="stop" allowBlank="1" sqref="E365" showErrorMessage="1">
      <formula1>Hidden_571254</formula1>
    </dataValidation>
    <dataValidation type="list" errorStyle="stop" allowBlank="1" sqref="M365" showErrorMessage="1">
      <formula1>Hidden_571255</formula1>
    </dataValidation>
    <dataValidation type="list" errorStyle="stop" allowBlank="1" sqref="N365" showErrorMessage="1">
      <formula1>Hidden_370854</formula1>
    </dataValidation>
    <dataValidation type="list" errorStyle="stop" allowBlank="1" sqref="P365" showErrorMessage="1">
      <formula1>Hidden_370861</formula1>
    </dataValidation>
    <dataValidation type="list" errorStyle="stop" allowBlank="1" sqref="E366" showErrorMessage="1">
      <formula1>Hidden_571254</formula1>
    </dataValidation>
    <dataValidation type="list" errorStyle="stop" allowBlank="1" sqref="M366" showErrorMessage="1">
      <formula1>Hidden_571255</formula1>
    </dataValidation>
    <dataValidation type="list" errorStyle="stop" allowBlank="1" sqref="N366" showErrorMessage="1">
      <formula1>Hidden_370854</formula1>
    </dataValidation>
    <dataValidation type="list" errorStyle="stop" allowBlank="1" sqref="P366" showErrorMessage="1">
      <formula1>Hidden_370861</formula1>
    </dataValidation>
    <dataValidation type="list" errorStyle="stop" allowBlank="1" sqref="E367" showErrorMessage="1">
      <formula1>Hidden_571254</formula1>
    </dataValidation>
    <dataValidation type="list" errorStyle="stop" allowBlank="1" sqref="M367" showErrorMessage="1">
      <formula1>Hidden_571255</formula1>
    </dataValidation>
    <dataValidation type="list" errorStyle="stop" allowBlank="1" sqref="N367" showErrorMessage="1">
      <formula1>Hidden_370854</formula1>
    </dataValidation>
    <dataValidation type="list" errorStyle="stop" allowBlank="1" sqref="P367" showErrorMessage="1">
      <formula1>Hidden_370861</formula1>
    </dataValidation>
    <dataValidation type="list" errorStyle="stop" allowBlank="1" sqref="E368" showErrorMessage="1">
      <formula1>Hidden_571254</formula1>
    </dataValidation>
    <dataValidation type="list" errorStyle="stop" allowBlank="1" sqref="M368" showErrorMessage="1">
      <formula1>Hidden_571255</formula1>
    </dataValidation>
    <dataValidation type="list" errorStyle="stop" allowBlank="1" sqref="N368" showErrorMessage="1">
      <formula1>Hidden_370854</formula1>
    </dataValidation>
    <dataValidation type="list" errorStyle="stop" allowBlank="1" sqref="P368" showErrorMessage="1">
      <formula1>Hidden_370861</formula1>
    </dataValidation>
    <dataValidation type="list" errorStyle="stop" allowBlank="1" sqref="E369" showErrorMessage="1">
      <formula1>Hidden_571254</formula1>
    </dataValidation>
    <dataValidation type="list" errorStyle="stop" allowBlank="1" sqref="M369" showErrorMessage="1">
      <formula1>Hidden_571255</formula1>
    </dataValidation>
    <dataValidation type="list" errorStyle="stop" allowBlank="1" sqref="N369" showErrorMessage="1">
      <formula1>Hidden_370854</formula1>
    </dataValidation>
    <dataValidation type="list" errorStyle="stop" allowBlank="1" sqref="P369" showErrorMessage="1">
      <formula1>Hidden_370861</formula1>
    </dataValidation>
    <dataValidation type="list" errorStyle="stop" allowBlank="1" sqref="E370" showErrorMessage="1">
      <formula1>Hidden_571254</formula1>
    </dataValidation>
    <dataValidation type="list" errorStyle="stop" allowBlank="1" sqref="M370" showErrorMessage="1">
      <formula1>Hidden_571255</formula1>
    </dataValidation>
    <dataValidation type="list" errorStyle="stop" allowBlank="1" sqref="N370" showErrorMessage="1">
      <formula1>Hidden_370854</formula1>
    </dataValidation>
    <dataValidation type="list" errorStyle="stop" allowBlank="1" sqref="P370" showErrorMessage="1">
      <formula1>Hidden_370861</formula1>
    </dataValidation>
    <dataValidation type="list" errorStyle="stop" allowBlank="1" sqref="E371" showErrorMessage="1">
      <formula1>Hidden_571254</formula1>
    </dataValidation>
    <dataValidation type="list" errorStyle="stop" allowBlank="1" sqref="M371" showErrorMessage="1">
      <formula1>Hidden_571255</formula1>
    </dataValidation>
    <dataValidation type="list" errorStyle="stop" allowBlank="1" sqref="N371" showErrorMessage="1">
      <formula1>Hidden_370854</formula1>
    </dataValidation>
    <dataValidation type="list" errorStyle="stop" allowBlank="1" sqref="P371" showErrorMessage="1">
      <formula1>Hidden_370861</formula1>
    </dataValidation>
    <dataValidation type="list" errorStyle="stop" allowBlank="1" sqref="E372" showErrorMessage="1">
      <formula1>Hidden_571254</formula1>
    </dataValidation>
    <dataValidation type="list" errorStyle="stop" allowBlank="1" sqref="M372" showErrorMessage="1">
      <formula1>Hidden_571255</formula1>
    </dataValidation>
    <dataValidation type="list" errorStyle="stop" allowBlank="1" sqref="N372" showErrorMessage="1">
      <formula1>Hidden_370854</formula1>
    </dataValidation>
    <dataValidation type="list" errorStyle="stop" allowBlank="1" sqref="P372" showErrorMessage="1">
      <formula1>Hidden_370861</formula1>
    </dataValidation>
    <dataValidation type="list" errorStyle="stop" allowBlank="1" sqref="E373" showErrorMessage="1">
      <formula1>Hidden_571254</formula1>
    </dataValidation>
    <dataValidation type="list" errorStyle="stop" allowBlank="1" sqref="M373" showErrorMessage="1">
      <formula1>Hidden_571255</formula1>
    </dataValidation>
    <dataValidation type="list" errorStyle="stop" allowBlank="1" sqref="N373" showErrorMessage="1">
      <formula1>Hidden_370854</formula1>
    </dataValidation>
    <dataValidation type="list" errorStyle="stop" allowBlank="1" sqref="P373" showErrorMessage="1">
      <formula1>Hidden_370861</formula1>
    </dataValidation>
    <dataValidation type="list" errorStyle="stop" allowBlank="1" sqref="E374" showErrorMessage="1">
      <formula1>Hidden_571254</formula1>
    </dataValidation>
    <dataValidation type="list" errorStyle="stop" allowBlank="1" sqref="M374" showErrorMessage="1">
      <formula1>Hidden_571255</formula1>
    </dataValidation>
    <dataValidation type="list" errorStyle="stop" allowBlank="1" sqref="N374" showErrorMessage="1">
      <formula1>Hidden_370854</formula1>
    </dataValidation>
    <dataValidation type="list" errorStyle="stop" allowBlank="1" sqref="P374" showErrorMessage="1">
      <formula1>Hidden_370861</formula1>
    </dataValidation>
    <dataValidation type="list" errorStyle="stop" allowBlank="1" sqref="E375" showErrorMessage="1">
      <formula1>Hidden_571254</formula1>
    </dataValidation>
    <dataValidation type="list" errorStyle="stop" allowBlank="1" sqref="M375" showErrorMessage="1">
      <formula1>Hidden_571255</formula1>
    </dataValidation>
    <dataValidation type="list" errorStyle="stop" allowBlank="1" sqref="N375" showErrorMessage="1">
      <formula1>Hidden_370854</formula1>
    </dataValidation>
    <dataValidation type="list" errorStyle="stop" allowBlank="1" sqref="P375" showErrorMessage="1">
      <formula1>Hidden_370861</formula1>
    </dataValidation>
    <dataValidation type="list" errorStyle="stop" allowBlank="1" sqref="E376" showErrorMessage="1">
      <formula1>Hidden_571254</formula1>
    </dataValidation>
    <dataValidation type="list" errorStyle="stop" allowBlank="1" sqref="M376" showErrorMessage="1">
      <formula1>Hidden_571255</formula1>
    </dataValidation>
    <dataValidation type="list" errorStyle="stop" allowBlank="1" sqref="N376" showErrorMessage="1">
      <formula1>Hidden_370854</formula1>
    </dataValidation>
    <dataValidation type="list" errorStyle="stop" allowBlank="1" sqref="P376" showErrorMessage="1">
      <formula1>Hidden_370861</formula1>
    </dataValidation>
    <dataValidation type="list" errorStyle="stop" allowBlank="1" sqref="E377" showErrorMessage="1">
      <formula1>Hidden_571254</formula1>
    </dataValidation>
    <dataValidation type="list" errorStyle="stop" allowBlank="1" sqref="M377" showErrorMessage="1">
      <formula1>Hidden_571255</formula1>
    </dataValidation>
    <dataValidation type="list" errorStyle="stop" allowBlank="1" sqref="N377" showErrorMessage="1">
      <formula1>Hidden_370854</formula1>
    </dataValidation>
    <dataValidation type="list" errorStyle="stop" allowBlank="1" sqref="P377" showErrorMessage="1">
      <formula1>Hidden_370861</formula1>
    </dataValidation>
    <dataValidation type="list" errorStyle="stop" allowBlank="1" sqref="E378" showErrorMessage="1">
      <formula1>Hidden_571254</formula1>
    </dataValidation>
    <dataValidation type="list" errorStyle="stop" allowBlank="1" sqref="M378" showErrorMessage="1">
      <formula1>Hidden_571255</formula1>
    </dataValidation>
    <dataValidation type="list" errorStyle="stop" allowBlank="1" sqref="N378" showErrorMessage="1">
      <formula1>Hidden_370854</formula1>
    </dataValidation>
    <dataValidation type="list" errorStyle="stop" allowBlank="1" sqref="P378" showErrorMessage="1">
      <formula1>Hidden_370861</formula1>
    </dataValidation>
    <dataValidation type="list" errorStyle="stop" allowBlank="1" sqref="E379" showErrorMessage="1">
      <formula1>Hidden_571254</formula1>
    </dataValidation>
    <dataValidation type="list" errorStyle="stop" allowBlank="1" sqref="M379" showErrorMessage="1">
      <formula1>Hidden_571255</formula1>
    </dataValidation>
    <dataValidation type="list" errorStyle="stop" allowBlank="1" sqref="N379" showErrorMessage="1">
      <formula1>Hidden_370854</formula1>
    </dataValidation>
    <dataValidation type="list" errorStyle="stop" allowBlank="1" sqref="P379" showErrorMessage="1">
      <formula1>Hidden_370861</formula1>
    </dataValidation>
    <dataValidation type="list" errorStyle="stop" allowBlank="1" sqref="E380" showErrorMessage="1">
      <formula1>Hidden_571254</formula1>
    </dataValidation>
    <dataValidation type="list" errorStyle="stop" allowBlank="1" sqref="M380" showErrorMessage="1">
      <formula1>Hidden_571255</formula1>
    </dataValidation>
    <dataValidation type="list" errorStyle="stop" allowBlank="1" sqref="N380" showErrorMessage="1">
      <formula1>Hidden_370854</formula1>
    </dataValidation>
    <dataValidation type="list" errorStyle="stop" allowBlank="1" sqref="P380" showErrorMessage="1">
      <formula1>Hidden_370861</formula1>
    </dataValidation>
    <dataValidation type="list" errorStyle="stop" allowBlank="1" sqref="E381" showErrorMessage="1">
      <formula1>Hidden_571254</formula1>
    </dataValidation>
    <dataValidation type="list" errorStyle="stop" allowBlank="1" sqref="M381" showErrorMessage="1">
      <formula1>Hidden_571255</formula1>
    </dataValidation>
    <dataValidation type="list" errorStyle="stop" allowBlank="1" sqref="N381" showErrorMessage="1">
      <formula1>Hidden_370854</formula1>
    </dataValidation>
    <dataValidation type="list" errorStyle="stop" allowBlank="1" sqref="P381" showErrorMessage="1">
      <formula1>Hidden_370861</formula1>
    </dataValidation>
    <dataValidation type="list" errorStyle="stop" allowBlank="1" sqref="E382" showErrorMessage="1">
      <formula1>Hidden_571254</formula1>
    </dataValidation>
    <dataValidation type="list" errorStyle="stop" allowBlank="1" sqref="M382" showErrorMessage="1">
      <formula1>Hidden_571255</formula1>
    </dataValidation>
    <dataValidation type="list" errorStyle="stop" allowBlank="1" sqref="N382" showErrorMessage="1">
      <formula1>Hidden_370854</formula1>
    </dataValidation>
    <dataValidation type="list" errorStyle="stop" allowBlank="1" sqref="P382" showErrorMessage="1">
      <formula1>Hidden_370861</formula1>
    </dataValidation>
    <dataValidation type="list" errorStyle="stop" allowBlank="1" sqref="E383" showErrorMessage="1">
      <formula1>Hidden_571254</formula1>
    </dataValidation>
    <dataValidation type="list" errorStyle="stop" allowBlank="1" sqref="M383" showErrorMessage="1">
      <formula1>Hidden_571255</formula1>
    </dataValidation>
    <dataValidation type="list" errorStyle="stop" allowBlank="1" sqref="N383" showErrorMessage="1">
      <formula1>Hidden_370854</formula1>
    </dataValidation>
    <dataValidation type="list" errorStyle="stop" allowBlank="1" sqref="P383" showErrorMessage="1">
      <formula1>Hidden_370861</formula1>
    </dataValidation>
    <dataValidation type="list" errorStyle="stop" allowBlank="1" sqref="E384" showErrorMessage="1">
      <formula1>Hidden_571254</formula1>
    </dataValidation>
    <dataValidation type="list" errorStyle="stop" allowBlank="1" sqref="M384" showErrorMessage="1">
      <formula1>Hidden_571255</formula1>
    </dataValidation>
    <dataValidation type="list" errorStyle="stop" allowBlank="1" sqref="N384" showErrorMessage="1">
      <formula1>Hidden_370854</formula1>
    </dataValidation>
    <dataValidation type="list" errorStyle="stop" allowBlank="1" sqref="P384" showErrorMessage="1">
      <formula1>Hidden_370861</formula1>
    </dataValidation>
    <dataValidation type="list" errorStyle="stop" allowBlank="1" sqref="E385" showErrorMessage="1">
      <formula1>Hidden_571254</formula1>
    </dataValidation>
    <dataValidation type="list" errorStyle="stop" allowBlank="1" sqref="M385" showErrorMessage="1">
      <formula1>Hidden_571255</formula1>
    </dataValidation>
    <dataValidation type="list" errorStyle="stop" allowBlank="1" sqref="N385" showErrorMessage="1">
      <formula1>Hidden_370854</formula1>
    </dataValidation>
    <dataValidation type="list" errorStyle="stop" allowBlank="1" sqref="P385" showErrorMessage="1">
      <formula1>Hidden_370861</formula1>
    </dataValidation>
    <dataValidation type="list" errorStyle="stop" allowBlank="1" sqref="E386" showErrorMessage="1">
      <formula1>Hidden_571254</formula1>
    </dataValidation>
    <dataValidation type="list" errorStyle="stop" allowBlank="1" sqref="M386" showErrorMessage="1">
      <formula1>Hidden_571255</formula1>
    </dataValidation>
    <dataValidation type="list" errorStyle="stop" allowBlank="1" sqref="N386" showErrorMessage="1">
      <formula1>Hidden_370854</formula1>
    </dataValidation>
    <dataValidation type="list" errorStyle="stop" allowBlank="1" sqref="P386" showErrorMessage="1">
      <formula1>Hidden_370861</formula1>
    </dataValidation>
    <dataValidation type="list" errorStyle="stop" allowBlank="1" sqref="E387" showErrorMessage="1">
      <formula1>Hidden_571254</formula1>
    </dataValidation>
    <dataValidation type="list" errorStyle="stop" allowBlank="1" sqref="M387" showErrorMessage="1">
      <formula1>Hidden_571255</formula1>
    </dataValidation>
    <dataValidation type="list" errorStyle="stop" allowBlank="1" sqref="N387" showErrorMessage="1">
      <formula1>Hidden_370854</formula1>
    </dataValidation>
    <dataValidation type="list" errorStyle="stop" allowBlank="1" sqref="P387" showErrorMessage="1">
      <formula1>Hidden_370861</formula1>
    </dataValidation>
    <dataValidation type="list" errorStyle="stop" allowBlank="1" sqref="E388" showErrorMessage="1">
      <formula1>Hidden_571254</formula1>
    </dataValidation>
    <dataValidation type="list" errorStyle="stop" allowBlank="1" sqref="M388" showErrorMessage="1">
      <formula1>Hidden_571255</formula1>
    </dataValidation>
    <dataValidation type="list" errorStyle="stop" allowBlank="1" sqref="N388" showErrorMessage="1">
      <formula1>Hidden_370854</formula1>
    </dataValidation>
    <dataValidation type="list" errorStyle="stop" allowBlank="1" sqref="P388" showErrorMessage="1">
      <formula1>Hidden_370861</formula1>
    </dataValidation>
    <dataValidation type="list" errorStyle="stop" allowBlank="1" sqref="E389" showErrorMessage="1">
      <formula1>Hidden_571254</formula1>
    </dataValidation>
    <dataValidation type="list" errorStyle="stop" allowBlank="1" sqref="M389" showErrorMessage="1">
      <formula1>Hidden_571255</formula1>
    </dataValidation>
    <dataValidation type="list" errorStyle="stop" allowBlank="1" sqref="N389" showErrorMessage="1">
      <formula1>Hidden_370854</formula1>
    </dataValidation>
    <dataValidation type="list" errorStyle="stop" allowBlank="1" sqref="P389" showErrorMessage="1">
      <formula1>Hidden_370861</formula1>
    </dataValidation>
    <dataValidation type="list" errorStyle="stop" allowBlank="1" sqref="E390" showErrorMessage="1">
      <formula1>Hidden_571254</formula1>
    </dataValidation>
    <dataValidation type="list" errorStyle="stop" allowBlank="1" sqref="M390" showErrorMessage="1">
      <formula1>Hidden_571255</formula1>
    </dataValidation>
    <dataValidation type="list" errorStyle="stop" allowBlank="1" sqref="N390" showErrorMessage="1">
      <formula1>Hidden_370854</formula1>
    </dataValidation>
    <dataValidation type="list" errorStyle="stop" allowBlank="1" sqref="P390" showErrorMessage="1">
      <formula1>Hidden_370861</formula1>
    </dataValidation>
    <dataValidation type="list" errorStyle="stop" allowBlank="1" sqref="E391" showErrorMessage="1">
      <formula1>Hidden_571254</formula1>
    </dataValidation>
    <dataValidation type="list" errorStyle="stop" allowBlank="1" sqref="M391" showErrorMessage="1">
      <formula1>Hidden_571255</formula1>
    </dataValidation>
    <dataValidation type="list" errorStyle="stop" allowBlank="1" sqref="N391" showErrorMessage="1">
      <formula1>Hidden_370854</formula1>
    </dataValidation>
    <dataValidation type="list" errorStyle="stop" allowBlank="1" sqref="P391" showErrorMessage="1">
      <formula1>Hidden_370861</formula1>
    </dataValidation>
    <dataValidation type="list" errorStyle="stop" allowBlank="1" sqref="E392" showErrorMessage="1">
      <formula1>Hidden_571254</formula1>
    </dataValidation>
    <dataValidation type="list" errorStyle="stop" allowBlank="1" sqref="M392" showErrorMessage="1">
      <formula1>Hidden_571255</formula1>
    </dataValidation>
    <dataValidation type="list" errorStyle="stop" allowBlank="1" sqref="N392" showErrorMessage="1">
      <formula1>Hidden_370854</formula1>
    </dataValidation>
    <dataValidation type="list" errorStyle="stop" allowBlank="1" sqref="P392" showErrorMessage="1">
      <formula1>Hidden_370861</formula1>
    </dataValidation>
    <dataValidation type="list" errorStyle="stop" allowBlank="1" sqref="E393" showErrorMessage="1">
      <formula1>Hidden_571254</formula1>
    </dataValidation>
    <dataValidation type="list" errorStyle="stop" allowBlank="1" sqref="M393" showErrorMessage="1">
      <formula1>Hidden_571255</formula1>
    </dataValidation>
    <dataValidation type="list" errorStyle="stop" allowBlank="1" sqref="N393" showErrorMessage="1">
      <formula1>Hidden_370854</formula1>
    </dataValidation>
    <dataValidation type="list" errorStyle="stop" allowBlank="1" sqref="P393" showErrorMessage="1">
      <formula1>Hidden_370861</formula1>
    </dataValidation>
    <dataValidation type="list" errorStyle="stop" allowBlank="1" sqref="E394" showErrorMessage="1">
      <formula1>Hidden_571254</formula1>
    </dataValidation>
    <dataValidation type="list" errorStyle="stop" allowBlank="1" sqref="M394" showErrorMessage="1">
      <formula1>Hidden_571255</formula1>
    </dataValidation>
    <dataValidation type="list" errorStyle="stop" allowBlank="1" sqref="N394" showErrorMessage="1">
      <formula1>Hidden_370854</formula1>
    </dataValidation>
    <dataValidation type="list" errorStyle="stop" allowBlank="1" sqref="P394" showErrorMessage="1">
      <formula1>Hidden_370861</formula1>
    </dataValidation>
    <dataValidation type="list" errorStyle="stop" allowBlank="1" sqref="E395" showErrorMessage="1">
      <formula1>Hidden_571254</formula1>
    </dataValidation>
    <dataValidation type="list" errorStyle="stop" allowBlank="1" sqref="M395" showErrorMessage="1">
      <formula1>Hidden_571255</formula1>
    </dataValidation>
    <dataValidation type="list" errorStyle="stop" allowBlank="1" sqref="N395" showErrorMessage="1">
      <formula1>Hidden_370854</formula1>
    </dataValidation>
    <dataValidation type="list" errorStyle="stop" allowBlank="1" sqref="P395" showErrorMessage="1">
      <formula1>Hidden_370861</formula1>
    </dataValidation>
    <dataValidation type="list" errorStyle="stop" allowBlank="1" sqref="E396" showErrorMessage="1">
      <formula1>Hidden_571254</formula1>
    </dataValidation>
    <dataValidation type="list" errorStyle="stop" allowBlank="1" sqref="M396" showErrorMessage="1">
      <formula1>Hidden_571255</formula1>
    </dataValidation>
    <dataValidation type="list" errorStyle="stop" allowBlank="1" sqref="N396" showErrorMessage="1">
      <formula1>Hidden_370854</formula1>
    </dataValidation>
    <dataValidation type="list" errorStyle="stop" allowBlank="1" sqref="P396" showErrorMessage="1">
      <formula1>Hidden_370861</formula1>
    </dataValidation>
    <dataValidation type="list" errorStyle="stop" allowBlank="1" sqref="E397" showErrorMessage="1">
      <formula1>Hidden_571254</formula1>
    </dataValidation>
    <dataValidation type="list" errorStyle="stop" allowBlank="1" sqref="M397" showErrorMessage="1">
      <formula1>Hidden_571255</formula1>
    </dataValidation>
    <dataValidation type="list" errorStyle="stop" allowBlank="1" sqref="N397" showErrorMessage="1">
      <formula1>Hidden_370854</formula1>
    </dataValidation>
    <dataValidation type="list" errorStyle="stop" allowBlank="1" sqref="P397" showErrorMessage="1">
      <formula1>Hidden_370861</formula1>
    </dataValidation>
    <dataValidation type="list" errorStyle="stop" allowBlank="1" sqref="E398" showErrorMessage="1">
      <formula1>Hidden_571254</formula1>
    </dataValidation>
    <dataValidation type="list" errorStyle="stop" allowBlank="1" sqref="M398" showErrorMessage="1">
      <formula1>Hidden_571255</formula1>
    </dataValidation>
    <dataValidation type="list" errorStyle="stop" allowBlank="1" sqref="N398" showErrorMessage="1">
      <formula1>Hidden_370854</formula1>
    </dataValidation>
    <dataValidation type="list" errorStyle="stop" allowBlank="1" sqref="P398" showErrorMessage="1">
      <formula1>Hidden_370861</formula1>
    </dataValidation>
    <dataValidation type="list" errorStyle="stop" allowBlank="1" sqref="E399" showErrorMessage="1">
      <formula1>Hidden_571254</formula1>
    </dataValidation>
    <dataValidation type="list" errorStyle="stop" allowBlank="1" sqref="M399" showErrorMessage="1">
      <formula1>Hidden_571255</formula1>
    </dataValidation>
    <dataValidation type="list" errorStyle="stop" allowBlank="1" sqref="N399" showErrorMessage="1">
      <formula1>Hidden_370854</formula1>
    </dataValidation>
    <dataValidation type="list" errorStyle="stop" allowBlank="1" sqref="P399" showErrorMessage="1">
      <formula1>Hidden_370861</formula1>
    </dataValidation>
    <dataValidation type="list" errorStyle="stop" allowBlank="1" sqref="E400" showErrorMessage="1">
      <formula1>Hidden_571254</formula1>
    </dataValidation>
    <dataValidation type="list" errorStyle="stop" allowBlank="1" sqref="M400" showErrorMessage="1">
      <formula1>Hidden_571255</formula1>
    </dataValidation>
    <dataValidation type="list" errorStyle="stop" allowBlank="1" sqref="N400" showErrorMessage="1">
      <formula1>Hidden_370854</formula1>
    </dataValidation>
    <dataValidation type="list" errorStyle="stop" allowBlank="1" sqref="P400" showErrorMessage="1">
      <formula1>Hidden_370861</formula1>
    </dataValidation>
    <dataValidation type="list" errorStyle="stop" allowBlank="1" sqref="E401" showErrorMessage="1">
      <formula1>Hidden_571254</formula1>
    </dataValidation>
    <dataValidation type="list" errorStyle="stop" allowBlank="1" sqref="M401" showErrorMessage="1">
      <formula1>Hidden_571255</formula1>
    </dataValidation>
    <dataValidation type="list" errorStyle="stop" allowBlank="1" sqref="N401" showErrorMessage="1">
      <formula1>Hidden_370854</formula1>
    </dataValidation>
    <dataValidation type="list" errorStyle="stop" allowBlank="1" sqref="P401" showErrorMessage="1">
      <formula1>Hidden_370861</formula1>
    </dataValidation>
    <dataValidation type="list" errorStyle="stop" allowBlank="1" sqref="E402" showErrorMessage="1">
      <formula1>Hidden_571254</formula1>
    </dataValidation>
    <dataValidation type="list" errorStyle="stop" allowBlank="1" sqref="M402" showErrorMessage="1">
      <formula1>Hidden_571255</formula1>
    </dataValidation>
    <dataValidation type="list" errorStyle="stop" allowBlank="1" sqref="N402" showErrorMessage="1">
      <formula1>Hidden_370854</formula1>
    </dataValidation>
    <dataValidation type="list" errorStyle="stop" allowBlank="1" sqref="P402" showErrorMessage="1">
      <formula1>Hidden_370861</formula1>
    </dataValidation>
    <dataValidation type="list" errorStyle="stop" allowBlank="1" sqref="E403" showErrorMessage="1">
      <formula1>Hidden_571254</formula1>
    </dataValidation>
    <dataValidation type="list" errorStyle="stop" allowBlank="1" sqref="M403" showErrorMessage="1">
      <formula1>Hidden_571255</formula1>
    </dataValidation>
    <dataValidation type="list" errorStyle="stop" allowBlank="1" sqref="N403" showErrorMessage="1">
      <formula1>Hidden_370854</formula1>
    </dataValidation>
    <dataValidation type="list" errorStyle="stop" allowBlank="1" sqref="P403" showErrorMessage="1">
      <formula1>Hidden_370861</formula1>
    </dataValidation>
    <dataValidation type="list" errorStyle="stop" allowBlank="1" sqref="E404" showErrorMessage="1">
      <formula1>Hidden_571254</formula1>
    </dataValidation>
    <dataValidation type="list" errorStyle="stop" allowBlank="1" sqref="M404" showErrorMessage="1">
      <formula1>Hidden_571255</formula1>
    </dataValidation>
    <dataValidation type="list" errorStyle="stop" allowBlank="1" sqref="N404" showErrorMessage="1">
      <formula1>Hidden_370854</formula1>
    </dataValidation>
    <dataValidation type="list" errorStyle="stop" allowBlank="1" sqref="P404" showErrorMessage="1">
      <formula1>Hidden_370861</formula1>
    </dataValidation>
    <dataValidation type="list" errorStyle="stop" allowBlank="1" sqref="E405" showErrorMessage="1">
      <formula1>Hidden_571254</formula1>
    </dataValidation>
    <dataValidation type="list" errorStyle="stop" allowBlank="1" sqref="M405" showErrorMessage="1">
      <formula1>Hidden_571255</formula1>
    </dataValidation>
    <dataValidation type="list" errorStyle="stop" allowBlank="1" sqref="N405" showErrorMessage="1">
      <formula1>Hidden_370854</formula1>
    </dataValidation>
    <dataValidation type="list" errorStyle="stop" allowBlank="1" sqref="P405" showErrorMessage="1">
      <formula1>Hidden_370861</formula1>
    </dataValidation>
    <dataValidation type="list" errorStyle="stop" allowBlank="1" sqref="E406" showErrorMessage="1">
      <formula1>Hidden_571254</formula1>
    </dataValidation>
    <dataValidation type="list" errorStyle="stop" allowBlank="1" sqref="M406" showErrorMessage="1">
      <formula1>Hidden_571255</formula1>
    </dataValidation>
    <dataValidation type="list" errorStyle="stop" allowBlank="1" sqref="N406" showErrorMessage="1">
      <formula1>Hidden_370854</formula1>
    </dataValidation>
    <dataValidation type="list" errorStyle="stop" allowBlank="1" sqref="P406" showErrorMessage="1">
      <formula1>Hidden_370861</formula1>
    </dataValidation>
    <dataValidation type="list" errorStyle="stop" allowBlank="1" sqref="E407" showErrorMessage="1">
      <formula1>Hidden_571254</formula1>
    </dataValidation>
    <dataValidation type="list" errorStyle="stop" allowBlank="1" sqref="M407" showErrorMessage="1">
      <formula1>Hidden_571255</formula1>
    </dataValidation>
    <dataValidation type="list" errorStyle="stop" allowBlank="1" sqref="N407" showErrorMessage="1">
      <formula1>Hidden_370854</formula1>
    </dataValidation>
    <dataValidation type="list" errorStyle="stop" allowBlank="1" sqref="P407" showErrorMessage="1">
      <formula1>Hidden_370861</formula1>
    </dataValidation>
    <dataValidation type="list" errorStyle="stop" allowBlank="1" sqref="E408" showErrorMessage="1">
      <formula1>Hidden_571254</formula1>
    </dataValidation>
    <dataValidation type="list" errorStyle="stop" allowBlank="1" sqref="M408" showErrorMessage="1">
      <formula1>Hidden_571255</formula1>
    </dataValidation>
    <dataValidation type="list" errorStyle="stop" allowBlank="1" sqref="N408" showErrorMessage="1">
      <formula1>Hidden_370854</formula1>
    </dataValidation>
    <dataValidation type="list" errorStyle="stop" allowBlank="1" sqref="P408" showErrorMessage="1">
      <formula1>Hidden_370861</formula1>
    </dataValidation>
    <dataValidation type="list" errorStyle="stop" allowBlank="1" sqref="E409" showErrorMessage="1">
      <formula1>Hidden_571254</formula1>
    </dataValidation>
    <dataValidation type="list" errorStyle="stop" allowBlank="1" sqref="M409" showErrorMessage="1">
      <formula1>Hidden_571255</formula1>
    </dataValidation>
    <dataValidation type="list" errorStyle="stop" allowBlank="1" sqref="N409" showErrorMessage="1">
      <formula1>Hidden_370854</formula1>
    </dataValidation>
    <dataValidation type="list" errorStyle="stop" allowBlank="1" sqref="P409" showErrorMessage="1">
      <formula1>Hidden_370861</formula1>
    </dataValidation>
    <dataValidation type="list" errorStyle="stop" allowBlank="1" sqref="E410" showErrorMessage="1">
      <formula1>Hidden_571254</formula1>
    </dataValidation>
    <dataValidation type="list" errorStyle="stop" allowBlank="1" sqref="M410" showErrorMessage="1">
      <formula1>Hidden_571255</formula1>
    </dataValidation>
    <dataValidation type="list" errorStyle="stop" allowBlank="1" sqref="N410" showErrorMessage="1">
      <formula1>Hidden_370854</formula1>
    </dataValidation>
    <dataValidation type="list" errorStyle="stop" allowBlank="1" sqref="P410" showErrorMessage="1">
      <formula1>Hidden_370861</formula1>
    </dataValidation>
    <dataValidation type="list" errorStyle="stop" allowBlank="1" sqref="E411" showErrorMessage="1">
      <formula1>Hidden_571254</formula1>
    </dataValidation>
    <dataValidation type="list" errorStyle="stop" allowBlank="1" sqref="M411" showErrorMessage="1">
      <formula1>Hidden_571255</formula1>
    </dataValidation>
    <dataValidation type="list" errorStyle="stop" allowBlank="1" sqref="N411" showErrorMessage="1">
      <formula1>Hidden_370854</formula1>
    </dataValidation>
    <dataValidation type="list" errorStyle="stop" allowBlank="1" sqref="P411" showErrorMessage="1">
      <formula1>Hidden_370861</formula1>
    </dataValidation>
    <dataValidation type="list" errorStyle="stop" allowBlank="1" sqref="E412" showErrorMessage="1">
      <formula1>Hidden_571254</formula1>
    </dataValidation>
    <dataValidation type="list" errorStyle="stop" allowBlank="1" sqref="M412" showErrorMessage="1">
      <formula1>Hidden_571255</formula1>
    </dataValidation>
    <dataValidation type="list" errorStyle="stop" allowBlank="1" sqref="N412" showErrorMessage="1">
      <formula1>Hidden_370854</formula1>
    </dataValidation>
    <dataValidation type="list" errorStyle="stop" allowBlank="1" sqref="P412" showErrorMessage="1">
      <formula1>Hidden_370861</formula1>
    </dataValidation>
    <dataValidation type="list" errorStyle="stop" allowBlank="1" sqref="E413" showErrorMessage="1">
      <formula1>Hidden_571254</formula1>
    </dataValidation>
    <dataValidation type="list" errorStyle="stop" allowBlank="1" sqref="M413" showErrorMessage="1">
      <formula1>Hidden_571255</formula1>
    </dataValidation>
    <dataValidation type="list" errorStyle="stop" allowBlank="1" sqref="N413" showErrorMessage="1">
      <formula1>Hidden_370854</formula1>
    </dataValidation>
    <dataValidation type="list" errorStyle="stop" allowBlank="1" sqref="P413" showErrorMessage="1">
      <formula1>Hidden_370861</formula1>
    </dataValidation>
    <dataValidation type="list" errorStyle="stop" allowBlank="1" sqref="E414" showErrorMessage="1">
      <formula1>Hidden_571254</formula1>
    </dataValidation>
    <dataValidation type="list" errorStyle="stop" allowBlank="1" sqref="M414" showErrorMessage="1">
      <formula1>Hidden_571255</formula1>
    </dataValidation>
    <dataValidation type="list" errorStyle="stop" allowBlank="1" sqref="N414" showErrorMessage="1">
      <formula1>Hidden_370854</formula1>
    </dataValidation>
    <dataValidation type="list" errorStyle="stop" allowBlank="1" sqref="P414" showErrorMessage="1">
      <formula1>Hidden_370861</formula1>
    </dataValidation>
    <dataValidation type="list" errorStyle="stop" allowBlank="1" sqref="E415" showErrorMessage="1">
      <formula1>Hidden_571254</formula1>
    </dataValidation>
    <dataValidation type="list" errorStyle="stop" allowBlank="1" sqref="M415" showErrorMessage="1">
      <formula1>Hidden_571255</formula1>
    </dataValidation>
    <dataValidation type="list" errorStyle="stop" allowBlank="1" sqref="N415" showErrorMessage="1">
      <formula1>Hidden_370854</formula1>
    </dataValidation>
    <dataValidation type="list" errorStyle="stop" allowBlank="1" sqref="P415" showErrorMessage="1">
      <formula1>Hidden_370861</formula1>
    </dataValidation>
    <dataValidation type="list" errorStyle="stop" allowBlank="1" sqref="E416" showErrorMessage="1">
      <formula1>Hidden_571254</formula1>
    </dataValidation>
    <dataValidation type="list" errorStyle="stop" allowBlank="1" sqref="M416" showErrorMessage="1">
      <formula1>Hidden_571255</formula1>
    </dataValidation>
    <dataValidation type="list" errorStyle="stop" allowBlank="1" sqref="N416" showErrorMessage="1">
      <formula1>Hidden_370854</formula1>
    </dataValidation>
    <dataValidation type="list" errorStyle="stop" allowBlank="1" sqref="P416" showErrorMessage="1">
      <formula1>Hidden_370861</formula1>
    </dataValidation>
    <dataValidation type="list" errorStyle="stop" allowBlank="1" sqref="E417" showErrorMessage="1">
      <formula1>Hidden_571254</formula1>
    </dataValidation>
    <dataValidation type="list" errorStyle="stop" allowBlank="1" sqref="M417" showErrorMessage="1">
      <formula1>Hidden_571255</formula1>
    </dataValidation>
    <dataValidation type="list" errorStyle="stop" allowBlank="1" sqref="N417" showErrorMessage="1">
      <formula1>Hidden_370854</formula1>
    </dataValidation>
    <dataValidation type="list" errorStyle="stop" allowBlank="1" sqref="P417" showErrorMessage="1">
      <formula1>Hidden_370861</formula1>
    </dataValidation>
    <dataValidation type="list" errorStyle="stop" allowBlank="1" sqref="E418" showErrorMessage="1">
      <formula1>Hidden_571254</formula1>
    </dataValidation>
    <dataValidation type="list" errorStyle="stop" allowBlank="1" sqref="M418" showErrorMessage="1">
      <formula1>Hidden_571255</formula1>
    </dataValidation>
    <dataValidation type="list" errorStyle="stop" allowBlank="1" sqref="N418" showErrorMessage="1">
      <formula1>Hidden_370854</formula1>
    </dataValidation>
    <dataValidation type="list" errorStyle="stop" allowBlank="1" sqref="P418" showErrorMessage="1">
      <formula1>Hidden_370861</formula1>
    </dataValidation>
    <dataValidation type="list" errorStyle="stop" allowBlank="1" sqref="E419" showErrorMessage="1">
      <formula1>Hidden_571254</formula1>
    </dataValidation>
    <dataValidation type="list" errorStyle="stop" allowBlank="1" sqref="M419" showErrorMessage="1">
      <formula1>Hidden_571255</formula1>
    </dataValidation>
    <dataValidation type="list" errorStyle="stop" allowBlank="1" sqref="N419" showErrorMessage="1">
      <formula1>Hidden_370854</formula1>
    </dataValidation>
    <dataValidation type="list" errorStyle="stop" allowBlank="1" sqref="P419" showErrorMessage="1">
      <formula1>Hidden_370861</formula1>
    </dataValidation>
    <dataValidation type="list" errorStyle="stop" allowBlank="1" sqref="E420" showErrorMessage="1">
      <formula1>Hidden_571254</formula1>
    </dataValidation>
    <dataValidation type="list" errorStyle="stop" allowBlank="1" sqref="M420" showErrorMessage="1">
      <formula1>Hidden_571255</formula1>
    </dataValidation>
    <dataValidation type="list" errorStyle="stop" allowBlank="1" sqref="N420" showErrorMessage="1">
      <formula1>Hidden_370854</formula1>
    </dataValidation>
    <dataValidation type="list" errorStyle="stop" allowBlank="1" sqref="P420" showErrorMessage="1">
      <formula1>Hidden_370861</formula1>
    </dataValidation>
    <dataValidation type="list" errorStyle="stop" allowBlank="1" sqref="E421" showErrorMessage="1">
      <formula1>Hidden_571254</formula1>
    </dataValidation>
    <dataValidation type="list" errorStyle="stop" allowBlank="1" sqref="M421" showErrorMessage="1">
      <formula1>Hidden_571255</formula1>
    </dataValidation>
    <dataValidation type="list" errorStyle="stop" allowBlank="1" sqref="N421" showErrorMessage="1">
      <formula1>Hidden_370854</formula1>
    </dataValidation>
    <dataValidation type="list" errorStyle="stop" allowBlank="1" sqref="P421" showErrorMessage="1">
      <formula1>Hidden_370861</formula1>
    </dataValidation>
    <dataValidation type="list" errorStyle="stop" allowBlank="1" sqref="E422" showErrorMessage="1">
      <formula1>Hidden_571254</formula1>
    </dataValidation>
    <dataValidation type="list" errorStyle="stop" allowBlank="1" sqref="M422" showErrorMessage="1">
      <formula1>Hidden_571255</formula1>
    </dataValidation>
    <dataValidation type="list" errorStyle="stop" allowBlank="1" sqref="N422" showErrorMessage="1">
      <formula1>Hidden_370854</formula1>
    </dataValidation>
    <dataValidation type="list" errorStyle="stop" allowBlank="1" sqref="P422" showErrorMessage="1">
      <formula1>Hidden_370861</formula1>
    </dataValidation>
    <dataValidation type="list" errorStyle="stop" allowBlank="1" sqref="E423" showErrorMessage="1">
      <formula1>Hidden_571254</formula1>
    </dataValidation>
    <dataValidation type="list" errorStyle="stop" allowBlank="1" sqref="M423" showErrorMessage="1">
      <formula1>Hidden_571255</formula1>
    </dataValidation>
    <dataValidation type="list" errorStyle="stop" allowBlank="1" sqref="N423" showErrorMessage="1">
      <formula1>Hidden_370854</formula1>
    </dataValidation>
    <dataValidation type="list" errorStyle="stop" allowBlank="1" sqref="P423" showErrorMessage="1">
      <formula1>Hidden_370861</formula1>
    </dataValidation>
    <dataValidation type="list" errorStyle="stop" allowBlank="1" sqref="E424" showErrorMessage="1">
      <formula1>Hidden_571254</formula1>
    </dataValidation>
    <dataValidation type="list" errorStyle="stop" allowBlank="1" sqref="M424" showErrorMessage="1">
      <formula1>Hidden_571255</formula1>
    </dataValidation>
    <dataValidation type="list" errorStyle="stop" allowBlank="1" sqref="N424" showErrorMessage="1">
      <formula1>Hidden_370854</formula1>
    </dataValidation>
    <dataValidation type="list" errorStyle="stop" allowBlank="1" sqref="P424" showErrorMessage="1">
      <formula1>Hidden_370861</formula1>
    </dataValidation>
    <dataValidation type="list" errorStyle="stop" allowBlank="1" sqref="E425" showErrorMessage="1">
      <formula1>Hidden_571254</formula1>
    </dataValidation>
    <dataValidation type="list" errorStyle="stop" allowBlank="1" sqref="M425" showErrorMessage="1">
      <formula1>Hidden_571255</formula1>
    </dataValidation>
    <dataValidation type="list" errorStyle="stop" allowBlank="1" sqref="N425" showErrorMessage="1">
      <formula1>Hidden_370854</formula1>
    </dataValidation>
    <dataValidation type="list" errorStyle="stop" allowBlank="1" sqref="P425" showErrorMessage="1">
      <formula1>Hidden_370861</formula1>
    </dataValidation>
    <dataValidation type="list" errorStyle="stop" allowBlank="1" sqref="E426" showErrorMessage="1">
      <formula1>Hidden_571254</formula1>
    </dataValidation>
    <dataValidation type="list" errorStyle="stop" allowBlank="1" sqref="M426" showErrorMessage="1">
      <formula1>Hidden_571255</formula1>
    </dataValidation>
    <dataValidation type="list" errorStyle="stop" allowBlank="1" sqref="N426" showErrorMessage="1">
      <formula1>Hidden_370854</formula1>
    </dataValidation>
    <dataValidation type="list" errorStyle="stop" allowBlank="1" sqref="P426" showErrorMessage="1">
      <formula1>Hidden_370861</formula1>
    </dataValidation>
    <dataValidation type="list" errorStyle="stop" allowBlank="1" sqref="E427" showErrorMessage="1">
      <formula1>Hidden_571254</formula1>
    </dataValidation>
    <dataValidation type="list" errorStyle="stop" allowBlank="1" sqref="M427" showErrorMessage="1">
      <formula1>Hidden_571255</formula1>
    </dataValidation>
    <dataValidation type="list" errorStyle="stop" allowBlank="1" sqref="N427" showErrorMessage="1">
      <formula1>Hidden_370854</formula1>
    </dataValidation>
    <dataValidation type="list" errorStyle="stop" allowBlank="1" sqref="P427" showErrorMessage="1">
      <formula1>Hidden_370861</formula1>
    </dataValidation>
    <dataValidation type="list" errorStyle="stop" allowBlank="1" sqref="E428" showErrorMessage="1">
      <formula1>Hidden_571254</formula1>
    </dataValidation>
    <dataValidation type="list" errorStyle="stop" allowBlank="1" sqref="M428" showErrorMessage="1">
      <formula1>Hidden_571255</formula1>
    </dataValidation>
    <dataValidation type="list" errorStyle="stop" allowBlank="1" sqref="N428" showErrorMessage="1">
      <formula1>Hidden_370854</formula1>
    </dataValidation>
    <dataValidation type="list" errorStyle="stop" allowBlank="1" sqref="P428" showErrorMessage="1">
      <formula1>Hidden_370861</formula1>
    </dataValidation>
    <dataValidation type="list" errorStyle="stop" allowBlank="1" sqref="E429" showErrorMessage="1">
      <formula1>Hidden_571254</formula1>
    </dataValidation>
    <dataValidation type="list" errorStyle="stop" allowBlank="1" sqref="M429" showErrorMessage="1">
      <formula1>Hidden_571255</formula1>
    </dataValidation>
    <dataValidation type="list" errorStyle="stop" allowBlank="1" sqref="N429" showErrorMessage="1">
      <formula1>Hidden_370854</formula1>
    </dataValidation>
    <dataValidation type="list" errorStyle="stop" allowBlank="1" sqref="P429" showErrorMessage="1">
      <formula1>Hidden_370861</formula1>
    </dataValidation>
    <dataValidation type="list" errorStyle="stop" allowBlank="1" sqref="E430" showErrorMessage="1">
      <formula1>Hidden_571254</formula1>
    </dataValidation>
    <dataValidation type="list" errorStyle="stop" allowBlank="1" sqref="M430" showErrorMessage="1">
      <formula1>Hidden_571255</formula1>
    </dataValidation>
    <dataValidation type="list" errorStyle="stop" allowBlank="1" sqref="N430" showErrorMessage="1">
      <formula1>Hidden_370854</formula1>
    </dataValidation>
    <dataValidation type="list" errorStyle="stop" allowBlank="1" sqref="P430" showErrorMessage="1">
      <formula1>Hidden_370861</formula1>
    </dataValidation>
    <dataValidation type="list" errorStyle="stop" allowBlank="1" sqref="E431" showErrorMessage="1">
      <formula1>Hidden_571254</formula1>
    </dataValidation>
    <dataValidation type="list" errorStyle="stop" allowBlank="1" sqref="M431" showErrorMessage="1">
      <formula1>Hidden_571255</formula1>
    </dataValidation>
    <dataValidation type="list" errorStyle="stop" allowBlank="1" sqref="N431" showErrorMessage="1">
      <formula1>Hidden_370854</formula1>
    </dataValidation>
    <dataValidation type="list" errorStyle="stop" allowBlank="1" sqref="P431" showErrorMessage="1">
      <formula1>Hidden_370861</formula1>
    </dataValidation>
    <dataValidation type="list" errorStyle="stop" allowBlank="1" sqref="E432" showErrorMessage="1">
      <formula1>Hidden_571254</formula1>
    </dataValidation>
    <dataValidation type="list" errorStyle="stop" allowBlank="1" sqref="M432" showErrorMessage="1">
      <formula1>Hidden_571255</formula1>
    </dataValidation>
    <dataValidation type="list" errorStyle="stop" allowBlank="1" sqref="N432" showErrorMessage="1">
      <formula1>Hidden_370854</formula1>
    </dataValidation>
    <dataValidation type="list" errorStyle="stop" allowBlank="1" sqref="P432" showErrorMessage="1">
      <formula1>Hidden_370861</formula1>
    </dataValidation>
    <dataValidation type="list" errorStyle="stop" allowBlank="1" sqref="E433" showErrorMessage="1">
      <formula1>Hidden_571254</formula1>
    </dataValidation>
    <dataValidation type="list" errorStyle="stop" allowBlank="1" sqref="M433" showErrorMessage="1">
      <formula1>Hidden_571255</formula1>
    </dataValidation>
    <dataValidation type="list" errorStyle="stop" allowBlank="1" sqref="N433" showErrorMessage="1">
      <formula1>Hidden_370854</formula1>
    </dataValidation>
    <dataValidation type="list" errorStyle="stop" allowBlank="1" sqref="P433" showErrorMessage="1">
      <formula1>Hidden_370861</formula1>
    </dataValidation>
    <dataValidation type="list" errorStyle="stop" allowBlank="1" sqref="E434" showErrorMessage="1">
      <formula1>Hidden_571254</formula1>
    </dataValidation>
    <dataValidation type="list" errorStyle="stop" allowBlank="1" sqref="M434" showErrorMessage="1">
      <formula1>Hidden_571255</formula1>
    </dataValidation>
    <dataValidation type="list" errorStyle="stop" allowBlank="1" sqref="N434" showErrorMessage="1">
      <formula1>Hidden_370854</formula1>
    </dataValidation>
    <dataValidation type="list" errorStyle="stop" allowBlank="1" sqref="P434" showErrorMessage="1">
      <formula1>Hidden_370861</formula1>
    </dataValidation>
    <dataValidation type="list" errorStyle="stop" allowBlank="1" sqref="E435" showErrorMessage="1">
      <formula1>Hidden_571254</formula1>
    </dataValidation>
    <dataValidation type="list" errorStyle="stop" allowBlank="1" sqref="M435" showErrorMessage="1">
      <formula1>Hidden_571255</formula1>
    </dataValidation>
    <dataValidation type="list" errorStyle="stop" allowBlank="1" sqref="N435" showErrorMessage="1">
      <formula1>Hidden_370854</formula1>
    </dataValidation>
    <dataValidation type="list" errorStyle="stop" allowBlank="1" sqref="P435" showErrorMessage="1">
      <formula1>Hidden_370861</formula1>
    </dataValidation>
    <dataValidation type="list" errorStyle="stop" allowBlank="1" sqref="E436" showErrorMessage="1">
      <formula1>Hidden_571254</formula1>
    </dataValidation>
    <dataValidation type="list" errorStyle="stop" allowBlank="1" sqref="M436" showErrorMessage="1">
      <formula1>Hidden_571255</formula1>
    </dataValidation>
    <dataValidation type="list" errorStyle="stop" allowBlank="1" sqref="N436" showErrorMessage="1">
      <formula1>Hidden_370854</formula1>
    </dataValidation>
    <dataValidation type="list" errorStyle="stop" allowBlank="1" sqref="P436" showErrorMessage="1">
      <formula1>Hidden_370861</formula1>
    </dataValidation>
    <dataValidation type="list" errorStyle="stop" allowBlank="1" sqref="E437" showErrorMessage="1">
      <formula1>Hidden_571254</formula1>
    </dataValidation>
    <dataValidation type="list" errorStyle="stop" allowBlank="1" sqref="M437" showErrorMessage="1">
      <formula1>Hidden_571255</formula1>
    </dataValidation>
    <dataValidation type="list" errorStyle="stop" allowBlank="1" sqref="N437" showErrorMessage="1">
      <formula1>Hidden_370854</formula1>
    </dataValidation>
    <dataValidation type="list" errorStyle="stop" allowBlank="1" sqref="P437" showErrorMessage="1">
      <formula1>Hidden_370861</formula1>
    </dataValidation>
    <dataValidation type="list" errorStyle="stop" allowBlank="1" sqref="E438" showErrorMessage="1">
      <formula1>Hidden_571254</formula1>
    </dataValidation>
    <dataValidation type="list" errorStyle="stop" allowBlank="1" sqref="M438" showErrorMessage="1">
      <formula1>Hidden_571255</formula1>
    </dataValidation>
    <dataValidation type="list" errorStyle="stop" allowBlank="1" sqref="N438" showErrorMessage="1">
      <formula1>Hidden_370854</formula1>
    </dataValidation>
    <dataValidation type="list" errorStyle="stop" allowBlank="1" sqref="P438" showErrorMessage="1">
      <formula1>Hidden_370861</formula1>
    </dataValidation>
    <dataValidation type="list" errorStyle="stop" allowBlank="1" sqref="E439" showErrorMessage="1">
      <formula1>Hidden_571254</formula1>
    </dataValidation>
    <dataValidation type="list" errorStyle="stop" allowBlank="1" sqref="M439" showErrorMessage="1">
      <formula1>Hidden_571255</formula1>
    </dataValidation>
    <dataValidation type="list" errorStyle="stop" allowBlank="1" sqref="N439" showErrorMessage="1">
      <formula1>Hidden_370854</formula1>
    </dataValidation>
    <dataValidation type="list" errorStyle="stop" allowBlank="1" sqref="P439" showErrorMessage="1">
      <formula1>Hidden_370861</formula1>
    </dataValidation>
    <dataValidation type="list" errorStyle="stop" allowBlank="1" sqref="E440" showErrorMessage="1">
      <formula1>Hidden_571254</formula1>
    </dataValidation>
    <dataValidation type="list" errorStyle="stop" allowBlank="1" sqref="M440" showErrorMessage="1">
      <formula1>Hidden_571255</formula1>
    </dataValidation>
    <dataValidation type="list" errorStyle="stop" allowBlank="1" sqref="N440" showErrorMessage="1">
      <formula1>Hidden_370854</formula1>
    </dataValidation>
    <dataValidation type="list" errorStyle="stop" allowBlank="1" sqref="P440" showErrorMessage="1">
      <formula1>Hidden_370861</formula1>
    </dataValidation>
    <dataValidation type="list" errorStyle="stop" allowBlank="1" sqref="E441" showErrorMessage="1">
      <formula1>Hidden_571254</formula1>
    </dataValidation>
    <dataValidation type="list" errorStyle="stop" allowBlank="1" sqref="M441" showErrorMessage="1">
      <formula1>Hidden_571255</formula1>
    </dataValidation>
    <dataValidation type="list" errorStyle="stop" allowBlank="1" sqref="N441" showErrorMessage="1">
      <formula1>Hidden_370854</formula1>
    </dataValidation>
    <dataValidation type="list" errorStyle="stop" allowBlank="1" sqref="P441" showErrorMessage="1">
      <formula1>Hidden_370861</formula1>
    </dataValidation>
    <dataValidation type="list" errorStyle="stop" allowBlank="1" sqref="E442" showErrorMessage="1">
      <formula1>Hidden_571254</formula1>
    </dataValidation>
    <dataValidation type="list" errorStyle="stop" allowBlank="1" sqref="M442" showErrorMessage="1">
      <formula1>Hidden_571255</formula1>
    </dataValidation>
    <dataValidation type="list" errorStyle="stop" allowBlank="1" sqref="N442" showErrorMessage="1">
      <formula1>Hidden_370854</formula1>
    </dataValidation>
    <dataValidation type="list" errorStyle="stop" allowBlank="1" sqref="P442" showErrorMessage="1">
      <formula1>Hidden_370861</formula1>
    </dataValidation>
    <dataValidation type="list" errorStyle="stop" allowBlank="1" sqref="E443" showErrorMessage="1">
      <formula1>Hidden_571254</formula1>
    </dataValidation>
    <dataValidation type="list" errorStyle="stop" allowBlank="1" sqref="M443" showErrorMessage="1">
      <formula1>Hidden_571255</formula1>
    </dataValidation>
    <dataValidation type="list" errorStyle="stop" allowBlank="1" sqref="N443" showErrorMessage="1">
      <formula1>Hidden_370854</formula1>
    </dataValidation>
    <dataValidation type="list" errorStyle="stop" allowBlank="1" sqref="P443" showErrorMessage="1">
      <formula1>Hidden_370861</formula1>
    </dataValidation>
    <dataValidation type="list" errorStyle="stop" allowBlank="1" sqref="E444" showErrorMessage="1">
      <formula1>Hidden_571254</formula1>
    </dataValidation>
    <dataValidation type="list" errorStyle="stop" allowBlank="1" sqref="M444" showErrorMessage="1">
      <formula1>Hidden_571255</formula1>
    </dataValidation>
    <dataValidation type="list" errorStyle="stop" allowBlank="1" sqref="N444" showErrorMessage="1">
      <formula1>Hidden_370854</formula1>
    </dataValidation>
    <dataValidation type="list" errorStyle="stop" allowBlank="1" sqref="P444" showErrorMessage="1">
      <formula1>Hidden_370861</formula1>
    </dataValidation>
    <dataValidation type="list" errorStyle="stop" allowBlank="1" sqref="E445" showErrorMessage="1">
      <formula1>Hidden_571254</formula1>
    </dataValidation>
    <dataValidation type="list" errorStyle="stop" allowBlank="1" sqref="M445" showErrorMessage="1">
      <formula1>Hidden_571255</formula1>
    </dataValidation>
    <dataValidation type="list" errorStyle="stop" allowBlank="1" sqref="N445" showErrorMessage="1">
      <formula1>Hidden_370854</formula1>
    </dataValidation>
    <dataValidation type="list" errorStyle="stop" allowBlank="1" sqref="P445" showErrorMessage="1">
      <formula1>Hidden_370861</formula1>
    </dataValidation>
    <dataValidation type="list" errorStyle="stop" allowBlank="1" sqref="E446" showErrorMessage="1">
      <formula1>Hidden_571254</formula1>
    </dataValidation>
    <dataValidation type="list" errorStyle="stop" allowBlank="1" sqref="M446" showErrorMessage="1">
      <formula1>Hidden_571255</formula1>
    </dataValidation>
    <dataValidation type="list" errorStyle="stop" allowBlank="1" sqref="N446" showErrorMessage="1">
      <formula1>Hidden_370854</formula1>
    </dataValidation>
    <dataValidation type="list" errorStyle="stop" allowBlank="1" sqref="P446" showErrorMessage="1">
      <formula1>Hidden_370861</formula1>
    </dataValidation>
    <dataValidation type="list" errorStyle="stop" allowBlank="1" sqref="E447" showErrorMessage="1">
      <formula1>Hidden_571254</formula1>
    </dataValidation>
    <dataValidation type="list" errorStyle="stop" allowBlank="1" sqref="M447" showErrorMessage="1">
      <formula1>Hidden_571255</formula1>
    </dataValidation>
    <dataValidation type="list" errorStyle="stop" allowBlank="1" sqref="N447" showErrorMessage="1">
      <formula1>Hidden_370854</formula1>
    </dataValidation>
    <dataValidation type="list" errorStyle="stop" allowBlank="1" sqref="P447" showErrorMessage="1">
      <formula1>Hidden_370861</formula1>
    </dataValidation>
    <dataValidation type="list" errorStyle="stop" allowBlank="1" sqref="E448" showErrorMessage="1">
      <formula1>Hidden_571254</formula1>
    </dataValidation>
    <dataValidation type="list" errorStyle="stop" allowBlank="1" sqref="M448" showErrorMessage="1">
      <formula1>Hidden_571255</formula1>
    </dataValidation>
    <dataValidation type="list" errorStyle="stop" allowBlank="1" sqref="N448" showErrorMessage="1">
      <formula1>Hidden_370854</formula1>
    </dataValidation>
    <dataValidation type="list" errorStyle="stop" allowBlank="1" sqref="P448" showErrorMessage="1">
      <formula1>Hidden_370861</formula1>
    </dataValidation>
    <dataValidation type="list" errorStyle="stop" allowBlank="1" sqref="E449" showErrorMessage="1">
      <formula1>Hidden_571254</formula1>
    </dataValidation>
    <dataValidation type="list" errorStyle="stop" allowBlank="1" sqref="M449" showErrorMessage="1">
      <formula1>Hidden_571255</formula1>
    </dataValidation>
    <dataValidation type="list" errorStyle="stop" allowBlank="1" sqref="N449" showErrorMessage="1">
      <formula1>Hidden_370854</formula1>
    </dataValidation>
    <dataValidation type="list" errorStyle="stop" allowBlank="1" sqref="P449" showErrorMessage="1">
      <formula1>Hidden_370861</formula1>
    </dataValidation>
    <dataValidation type="list" errorStyle="stop" allowBlank="1" sqref="E450" showErrorMessage="1">
      <formula1>Hidden_571254</formula1>
    </dataValidation>
    <dataValidation type="list" errorStyle="stop" allowBlank="1" sqref="M450" showErrorMessage="1">
      <formula1>Hidden_571255</formula1>
    </dataValidation>
    <dataValidation type="list" errorStyle="stop" allowBlank="1" sqref="N450" showErrorMessage="1">
      <formula1>Hidden_370854</formula1>
    </dataValidation>
    <dataValidation type="list" errorStyle="stop" allowBlank="1" sqref="P450" showErrorMessage="1">
      <formula1>Hidden_370861</formula1>
    </dataValidation>
    <dataValidation type="list" errorStyle="stop" allowBlank="1" sqref="E451" showErrorMessage="1">
      <formula1>Hidden_571254</formula1>
    </dataValidation>
    <dataValidation type="list" errorStyle="stop" allowBlank="1" sqref="M451" showErrorMessage="1">
      <formula1>Hidden_571255</formula1>
    </dataValidation>
    <dataValidation type="list" errorStyle="stop" allowBlank="1" sqref="N451" showErrorMessage="1">
      <formula1>Hidden_370854</formula1>
    </dataValidation>
    <dataValidation type="list" errorStyle="stop" allowBlank="1" sqref="P451" showErrorMessage="1">
      <formula1>Hidden_370861</formula1>
    </dataValidation>
    <dataValidation type="list" errorStyle="stop" allowBlank="1" sqref="E452" showErrorMessage="1">
      <formula1>Hidden_571254</formula1>
    </dataValidation>
    <dataValidation type="list" errorStyle="stop" allowBlank="1" sqref="M452" showErrorMessage="1">
      <formula1>Hidden_571255</formula1>
    </dataValidation>
    <dataValidation type="list" errorStyle="stop" allowBlank="1" sqref="N452" showErrorMessage="1">
      <formula1>Hidden_370854</formula1>
    </dataValidation>
    <dataValidation type="list" errorStyle="stop" allowBlank="1" sqref="P452" showErrorMessage="1">
      <formula1>Hidden_370861</formula1>
    </dataValidation>
    <dataValidation type="list" errorStyle="stop" allowBlank="1" sqref="E453" showErrorMessage="1">
      <formula1>Hidden_571254</formula1>
    </dataValidation>
    <dataValidation type="list" errorStyle="stop" allowBlank="1" sqref="M453" showErrorMessage="1">
      <formula1>Hidden_571255</formula1>
    </dataValidation>
    <dataValidation type="list" errorStyle="stop" allowBlank="1" sqref="N453" showErrorMessage="1">
      <formula1>Hidden_370854</formula1>
    </dataValidation>
    <dataValidation type="list" errorStyle="stop" allowBlank="1" sqref="P453" showErrorMessage="1">
      <formula1>Hidden_370861</formula1>
    </dataValidation>
    <dataValidation type="list" errorStyle="stop" allowBlank="1" sqref="E454" showErrorMessage="1">
      <formula1>Hidden_571254</formula1>
    </dataValidation>
    <dataValidation type="list" errorStyle="stop" allowBlank="1" sqref="M454" showErrorMessage="1">
      <formula1>Hidden_571255</formula1>
    </dataValidation>
    <dataValidation type="list" errorStyle="stop" allowBlank="1" sqref="N454" showErrorMessage="1">
      <formula1>Hidden_370854</formula1>
    </dataValidation>
    <dataValidation type="list" errorStyle="stop" allowBlank="1" sqref="P454" showErrorMessage="1">
      <formula1>Hidden_370861</formula1>
    </dataValidation>
    <dataValidation type="list" errorStyle="stop" allowBlank="1" sqref="E455" showErrorMessage="1">
      <formula1>Hidden_571254</formula1>
    </dataValidation>
    <dataValidation type="list" errorStyle="stop" allowBlank="1" sqref="M455" showErrorMessage="1">
      <formula1>Hidden_571255</formula1>
    </dataValidation>
    <dataValidation type="list" errorStyle="stop" allowBlank="1" sqref="N455" showErrorMessage="1">
      <formula1>Hidden_370854</formula1>
    </dataValidation>
    <dataValidation type="list" errorStyle="stop" allowBlank="1" sqref="P455" showErrorMessage="1">
      <formula1>Hidden_370861</formula1>
    </dataValidation>
    <dataValidation type="list" errorStyle="stop" allowBlank="1" sqref="E456" showErrorMessage="1">
      <formula1>Hidden_571254</formula1>
    </dataValidation>
    <dataValidation type="list" errorStyle="stop" allowBlank="1" sqref="M456" showErrorMessage="1">
      <formula1>Hidden_571255</formula1>
    </dataValidation>
    <dataValidation type="list" errorStyle="stop" allowBlank="1" sqref="N456" showErrorMessage="1">
      <formula1>Hidden_370854</formula1>
    </dataValidation>
    <dataValidation type="list" errorStyle="stop" allowBlank="1" sqref="P456" showErrorMessage="1">
      <formula1>Hidden_370861</formula1>
    </dataValidation>
    <dataValidation type="list" errorStyle="stop" allowBlank="1" sqref="E457" showErrorMessage="1">
      <formula1>Hidden_571254</formula1>
    </dataValidation>
    <dataValidation type="list" errorStyle="stop" allowBlank="1" sqref="M457" showErrorMessage="1">
      <formula1>Hidden_571255</formula1>
    </dataValidation>
    <dataValidation type="list" errorStyle="stop" allowBlank="1" sqref="N457" showErrorMessage="1">
      <formula1>Hidden_370854</formula1>
    </dataValidation>
    <dataValidation type="list" errorStyle="stop" allowBlank="1" sqref="P457" showErrorMessage="1">
      <formula1>Hidden_370861</formula1>
    </dataValidation>
    <dataValidation type="list" errorStyle="stop" allowBlank="1" sqref="E458" showErrorMessage="1">
      <formula1>Hidden_571254</formula1>
    </dataValidation>
    <dataValidation type="list" errorStyle="stop" allowBlank="1" sqref="M458" showErrorMessage="1">
      <formula1>Hidden_571255</formula1>
    </dataValidation>
    <dataValidation type="list" errorStyle="stop" allowBlank="1" sqref="N458" showErrorMessage="1">
      <formula1>Hidden_370854</formula1>
    </dataValidation>
    <dataValidation type="list" errorStyle="stop" allowBlank="1" sqref="P458" showErrorMessage="1">
      <formula1>Hidden_370861</formula1>
    </dataValidation>
    <dataValidation type="list" errorStyle="stop" allowBlank="1" sqref="E459" showErrorMessage="1">
      <formula1>Hidden_571254</formula1>
    </dataValidation>
    <dataValidation type="list" errorStyle="stop" allowBlank="1" sqref="M459" showErrorMessage="1">
      <formula1>Hidden_571255</formula1>
    </dataValidation>
    <dataValidation type="list" errorStyle="stop" allowBlank="1" sqref="N459" showErrorMessage="1">
      <formula1>Hidden_370854</formula1>
    </dataValidation>
    <dataValidation type="list" errorStyle="stop" allowBlank="1" sqref="P459" showErrorMessage="1">
      <formula1>Hidden_370861</formula1>
    </dataValidation>
    <dataValidation type="list" errorStyle="stop" allowBlank="1" sqref="E460" showErrorMessage="1">
      <formula1>Hidden_571254</formula1>
    </dataValidation>
    <dataValidation type="list" errorStyle="stop" allowBlank="1" sqref="M460" showErrorMessage="1">
      <formula1>Hidden_571255</formula1>
    </dataValidation>
    <dataValidation type="list" errorStyle="stop" allowBlank="1" sqref="N460" showErrorMessage="1">
      <formula1>Hidden_370854</formula1>
    </dataValidation>
    <dataValidation type="list" errorStyle="stop" allowBlank="1" sqref="P460" showErrorMessage="1">
      <formula1>Hidden_370861</formula1>
    </dataValidation>
    <dataValidation type="list" errorStyle="stop" allowBlank="1" sqref="E461" showErrorMessage="1">
      <formula1>Hidden_571254</formula1>
    </dataValidation>
    <dataValidation type="list" errorStyle="stop" allowBlank="1" sqref="M461" showErrorMessage="1">
      <formula1>Hidden_571255</formula1>
    </dataValidation>
    <dataValidation type="list" errorStyle="stop" allowBlank="1" sqref="N461" showErrorMessage="1">
      <formula1>Hidden_370854</formula1>
    </dataValidation>
    <dataValidation type="list" errorStyle="stop" allowBlank="1" sqref="P461" showErrorMessage="1">
      <formula1>Hidden_370861</formula1>
    </dataValidation>
    <dataValidation type="list" errorStyle="stop" allowBlank="1" sqref="E462" showErrorMessage="1">
      <formula1>Hidden_571254</formula1>
    </dataValidation>
    <dataValidation type="list" errorStyle="stop" allowBlank="1" sqref="M462" showErrorMessage="1">
      <formula1>Hidden_571255</formula1>
    </dataValidation>
    <dataValidation type="list" errorStyle="stop" allowBlank="1" sqref="N462" showErrorMessage="1">
      <formula1>Hidden_370854</formula1>
    </dataValidation>
    <dataValidation type="list" errorStyle="stop" allowBlank="1" sqref="P462" showErrorMessage="1">
      <formula1>Hidden_370861</formula1>
    </dataValidation>
    <dataValidation type="list" errorStyle="stop" allowBlank="1" sqref="E463" showErrorMessage="1">
      <formula1>Hidden_571254</formula1>
    </dataValidation>
    <dataValidation type="list" errorStyle="stop" allowBlank="1" sqref="M463" showErrorMessage="1">
      <formula1>Hidden_571255</formula1>
    </dataValidation>
    <dataValidation type="list" errorStyle="stop" allowBlank="1" sqref="N463" showErrorMessage="1">
      <formula1>Hidden_370854</formula1>
    </dataValidation>
    <dataValidation type="list" errorStyle="stop" allowBlank="1" sqref="P463" showErrorMessage="1">
      <formula1>Hidden_370861</formula1>
    </dataValidation>
    <dataValidation type="list" errorStyle="stop" allowBlank="1" sqref="E464" showErrorMessage="1">
      <formula1>Hidden_571254</formula1>
    </dataValidation>
    <dataValidation type="list" errorStyle="stop" allowBlank="1" sqref="M464" showErrorMessage="1">
      <formula1>Hidden_571255</formula1>
    </dataValidation>
    <dataValidation type="list" errorStyle="stop" allowBlank="1" sqref="N464" showErrorMessage="1">
      <formula1>Hidden_370854</formula1>
    </dataValidation>
    <dataValidation type="list" errorStyle="stop" allowBlank="1" sqref="P464" showErrorMessage="1">
      <formula1>Hidden_370861</formula1>
    </dataValidation>
    <dataValidation type="list" errorStyle="stop" allowBlank="1" sqref="E465" showErrorMessage="1">
      <formula1>Hidden_571254</formula1>
    </dataValidation>
    <dataValidation type="list" errorStyle="stop" allowBlank="1" sqref="M465" showErrorMessage="1">
      <formula1>Hidden_571255</formula1>
    </dataValidation>
    <dataValidation type="list" errorStyle="stop" allowBlank="1" sqref="N465" showErrorMessage="1">
      <formula1>Hidden_370854</formula1>
    </dataValidation>
    <dataValidation type="list" errorStyle="stop" allowBlank="1" sqref="P465" showErrorMessage="1">
      <formula1>Hidden_370861</formula1>
    </dataValidation>
    <dataValidation type="list" errorStyle="stop" allowBlank="1" sqref="E466" showErrorMessage="1">
      <formula1>Hidden_571254</formula1>
    </dataValidation>
    <dataValidation type="list" errorStyle="stop" allowBlank="1" sqref="M466" showErrorMessage="1">
      <formula1>Hidden_571255</formula1>
    </dataValidation>
    <dataValidation type="list" errorStyle="stop" allowBlank="1" sqref="N466" showErrorMessage="1">
      <formula1>Hidden_370854</formula1>
    </dataValidation>
    <dataValidation type="list" errorStyle="stop" allowBlank="1" sqref="P466" showErrorMessage="1">
      <formula1>Hidden_370861</formula1>
    </dataValidation>
    <dataValidation type="list" errorStyle="stop" allowBlank="1" sqref="E467" showErrorMessage="1">
      <formula1>Hidden_571254</formula1>
    </dataValidation>
    <dataValidation type="list" errorStyle="stop" allowBlank="1" sqref="M467" showErrorMessage="1">
      <formula1>Hidden_571255</formula1>
    </dataValidation>
    <dataValidation type="list" errorStyle="stop" allowBlank="1" sqref="N467" showErrorMessage="1">
      <formula1>Hidden_370854</formula1>
    </dataValidation>
    <dataValidation type="list" errorStyle="stop" allowBlank="1" sqref="P467" showErrorMessage="1">
      <formula1>Hidden_370861</formula1>
    </dataValidation>
    <dataValidation type="list" errorStyle="stop" allowBlank="1" sqref="E468" showErrorMessage="1">
      <formula1>Hidden_571254</formula1>
    </dataValidation>
    <dataValidation type="list" errorStyle="stop" allowBlank="1" sqref="M468" showErrorMessage="1">
      <formula1>Hidden_571255</formula1>
    </dataValidation>
    <dataValidation type="list" errorStyle="stop" allowBlank="1" sqref="N468" showErrorMessage="1">
      <formula1>Hidden_370854</formula1>
    </dataValidation>
    <dataValidation type="list" errorStyle="stop" allowBlank="1" sqref="P468" showErrorMessage="1">
      <formula1>Hidden_370861</formula1>
    </dataValidation>
    <dataValidation type="list" errorStyle="stop" allowBlank="1" sqref="E469" showErrorMessage="1">
      <formula1>Hidden_571254</formula1>
    </dataValidation>
    <dataValidation type="list" errorStyle="stop" allowBlank="1" sqref="M469" showErrorMessage="1">
      <formula1>Hidden_571255</formula1>
    </dataValidation>
    <dataValidation type="list" errorStyle="stop" allowBlank="1" sqref="N469" showErrorMessage="1">
      <formula1>Hidden_370854</formula1>
    </dataValidation>
    <dataValidation type="list" errorStyle="stop" allowBlank="1" sqref="P469" showErrorMessage="1">
      <formula1>Hidden_370861</formula1>
    </dataValidation>
    <dataValidation type="list" errorStyle="stop" allowBlank="1" sqref="E470" showErrorMessage="1">
      <formula1>Hidden_571254</formula1>
    </dataValidation>
    <dataValidation type="list" errorStyle="stop" allowBlank="1" sqref="M470" showErrorMessage="1">
      <formula1>Hidden_571255</formula1>
    </dataValidation>
    <dataValidation type="list" errorStyle="stop" allowBlank="1" sqref="N470" showErrorMessage="1">
      <formula1>Hidden_370854</formula1>
    </dataValidation>
    <dataValidation type="list" errorStyle="stop" allowBlank="1" sqref="P470" showErrorMessage="1">
      <formula1>Hidden_370861</formula1>
    </dataValidation>
    <dataValidation type="list" errorStyle="stop" allowBlank="1" sqref="E471" showErrorMessage="1">
      <formula1>Hidden_571254</formula1>
    </dataValidation>
    <dataValidation type="list" errorStyle="stop" allowBlank="1" sqref="M471" showErrorMessage="1">
      <formula1>Hidden_571255</formula1>
    </dataValidation>
    <dataValidation type="list" errorStyle="stop" allowBlank="1" sqref="N471" showErrorMessage="1">
      <formula1>Hidden_370854</formula1>
    </dataValidation>
    <dataValidation type="list" errorStyle="stop" allowBlank="1" sqref="P471" showErrorMessage="1">
      <formula1>Hidden_370861</formula1>
    </dataValidation>
    <dataValidation type="list" errorStyle="stop" allowBlank="1" sqref="E472" showErrorMessage="1">
      <formula1>Hidden_571254</formula1>
    </dataValidation>
    <dataValidation type="list" errorStyle="stop" allowBlank="1" sqref="M472" showErrorMessage="1">
      <formula1>Hidden_571255</formula1>
    </dataValidation>
    <dataValidation type="list" errorStyle="stop" allowBlank="1" sqref="N472" showErrorMessage="1">
      <formula1>Hidden_370854</formula1>
    </dataValidation>
    <dataValidation type="list" errorStyle="stop" allowBlank="1" sqref="P472" showErrorMessage="1">
      <formula1>Hidden_370861</formula1>
    </dataValidation>
    <dataValidation type="list" errorStyle="stop" allowBlank="1" sqref="E473" showErrorMessage="1">
      <formula1>Hidden_571254</formula1>
    </dataValidation>
    <dataValidation type="list" errorStyle="stop" allowBlank="1" sqref="M473" showErrorMessage="1">
      <formula1>Hidden_571255</formula1>
    </dataValidation>
    <dataValidation type="list" errorStyle="stop" allowBlank="1" sqref="N473" showErrorMessage="1">
      <formula1>Hidden_370854</formula1>
    </dataValidation>
    <dataValidation type="list" errorStyle="stop" allowBlank="1" sqref="P473" showErrorMessage="1">
      <formula1>Hidden_370861</formula1>
    </dataValidation>
    <dataValidation type="list" errorStyle="stop" allowBlank="1" sqref="E474" showErrorMessage="1">
      <formula1>Hidden_571254</formula1>
    </dataValidation>
    <dataValidation type="list" errorStyle="stop" allowBlank="1" sqref="M474" showErrorMessage="1">
      <formula1>Hidden_571255</formula1>
    </dataValidation>
    <dataValidation type="list" errorStyle="stop" allowBlank="1" sqref="N474" showErrorMessage="1">
      <formula1>Hidden_370854</formula1>
    </dataValidation>
    <dataValidation type="list" errorStyle="stop" allowBlank="1" sqref="P474" showErrorMessage="1">
      <formula1>Hidden_370861</formula1>
    </dataValidation>
    <dataValidation type="list" errorStyle="stop" allowBlank="1" sqref="E475" showErrorMessage="1">
      <formula1>Hidden_571254</formula1>
    </dataValidation>
    <dataValidation type="list" errorStyle="stop" allowBlank="1" sqref="M475" showErrorMessage="1">
      <formula1>Hidden_571255</formula1>
    </dataValidation>
    <dataValidation type="list" errorStyle="stop" allowBlank="1" sqref="N475" showErrorMessage="1">
      <formula1>Hidden_370854</formula1>
    </dataValidation>
    <dataValidation type="list" errorStyle="stop" allowBlank="1" sqref="P475" showErrorMessage="1">
      <formula1>Hidden_370861</formula1>
    </dataValidation>
    <dataValidation type="list" errorStyle="stop" allowBlank="1" sqref="E476" showErrorMessage="1">
      <formula1>Hidden_571254</formula1>
    </dataValidation>
    <dataValidation type="list" errorStyle="stop" allowBlank="1" sqref="M476" showErrorMessage="1">
      <formula1>Hidden_571255</formula1>
    </dataValidation>
    <dataValidation type="list" errorStyle="stop" allowBlank="1" sqref="N476" showErrorMessage="1">
      <formula1>Hidden_370854</formula1>
    </dataValidation>
    <dataValidation type="list" errorStyle="stop" allowBlank="1" sqref="P476" showErrorMessage="1">
      <formula1>Hidden_370861</formula1>
    </dataValidation>
    <dataValidation type="list" errorStyle="stop" allowBlank="1" sqref="E477" showErrorMessage="1">
      <formula1>Hidden_571254</formula1>
    </dataValidation>
    <dataValidation type="list" errorStyle="stop" allowBlank="1" sqref="M477" showErrorMessage="1">
      <formula1>Hidden_571255</formula1>
    </dataValidation>
    <dataValidation type="list" errorStyle="stop" allowBlank="1" sqref="N477" showErrorMessage="1">
      <formula1>Hidden_370854</formula1>
    </dataValidation>
    <dataValidation type="list" errorStyle="stop" allowBlank="1" sqref="P477" showErrorMessage="1">
      <formula1>Hidden_370861</formula1>
    </dataValidation>
    <dataValidation type="list" errorStyle="stop" allowBlank="1" sqref="E478" showErrorMessage="1">
      <formula1>Hidden_571254</formula1>
    </dataValidation>
    <dataValidation type="list" errorStyle="stop" allowBlank="1" sqref="M478" showErrorMessage="1">
      <formula1>Hidden_571255</formula1>
    </dataValidation>
    <dataValidation type="list" errorStyle="stop" allowBlank="1" sqref="N478" showErrorMessage="1">
      <formula1>Hidden_370854</formula1>
    </dataValidation>
    <dataValidation type="list" errorStyle="stop" allowBlank="1" sqref="P478" showErrorMessage="1">
      <formula1>Hidden_370861</formula1>
    </dataValidation>
    <dataValidation type="list" errorStyle="stop" allowBlank="1" sqref="E479" showErrorMessage="1">
      <formula1>Hidden_571254</formula1>
    </dataValidation>
    <dataValidation type="list" errorStyle="stop" allowBlank="1" sqref="M479" showErrorMessage="1">
      <formula1>Hidden_571255</formula1>
    </dataValidation>
    <dataValidation type="list" errorStyle="stop" allowBlank="1" sqref="N479" showErrorMessage="1">
      <formula1>Hidden_370854</formula1>
    </dataValidation>
    <dataValidation type="list" errorStyle="stop" allowBlank="1" sqref="P479" showErrorMessage="1">
      <formula1>Hidden_370861</formula1>
    </dataValidation>
    <dataValidation type="list" errorStyle="stop" allowBlank="1" sqref="E480" showErrorMessage="1">
      <formula1>Hidden_571254</formula1>
    </dataValidation>
    <dataValidation type="list" errorStyle="stop" allowBlank="1" sqref="M480" showErrorMessage="1">
      <formula1>Hidden_571255</formula1>
    </dataValidation>
    <dataValidation type="list" errorStyle="stop" allowBlank="1" sqref="N480" showErrorMessage="1">
      <formula1>Hidden_370854</formula1>
    </dataValidation>
    <dataValidation type="list" errorStyle="stop" allowBlank="1" sqref="P480" showErrorMessage="1">
      <formula1>Hidden_370861</formula1>
    </dataValidation>
    <dataValidation type="list" errorStyle="stop" allowBlank="1" sqref="E481" showErrorMessage="1">
      <formula1>Hidden_571254</formula1>
    </dataValidation>
    <dataValidation type="list" errorStyle="stop" allowBlank="1" sqref="M481" showErrorMessage="1">
      <formula1>Hidden_571255</formula1>
    </dataValidation>
    <dataValidation type="list" errorStyle="stop" allowBlank="1" sqref="N481" showErrorMessage="1">
      <formula1>Hidden_370854</formula1>
    </dataValidation>
    <dataValidation type="list" errorStyle="stop" allowBlank="1" sqref="P481" showErrorMessage="1">
      <formula1>Hidden_370861</formula1>
    </dataValidation>
    <dataValidation type="list" errorStyle="stop" allowBlank="1" sqref="E482" showErrorMessage="1">
      <formula1>Hidden_571254</formula1>
    </dataValidation>
    <dataValidation type="list" errorStyle="stop" allowBlank="1" sqref="M482" showErrorMessage="1">
      <formula1>Hidden_571255</formula1>
    </dataValidation>
    <dataValidation type="list" errorStyle="stop" allowBlank="1" sqref="N482" showErrorMessage="1">
      <formula1>Hidden_370854</formula1>
    </dataValidation>
    <dataValidation type="list" errorStyle="stop" allowBlank="1" sqref="P482" showErrorMessage="1">
      <formula1>Hidden_370861</formula1>
    </dataValidation>
    <dataValidation type="list" errorStyle="stop" allowBlank="1" sqref="E483" showErrorMessage="1">
      <formula1>Hidden_571254</formula1>
    </dataValidation>
    <dataValidation type="list" errorStyle="stop" allowBlank="1" sqref="M483" showErrorMessage="1">
      <formula1>Hidden_571255</formula1>
    </dataValidation>
    <dataValidation type="list" errorStyle="stop" allowBlank="1" sqref="N483" showErrorMessage="1">
      <formula1>Hidden_370854</formula1>
    </dataValidation>
    <dataValidation type="list" errorStyle="stop" allowBlank="1" sqref="P483" showErrorMessage="1">
      <formula1>Hidden_370861</formula1>
    </dataValidation>
    <dataValidation type="list" errorStyle="stop" allowBlank="1" sqref="E484" showErrorMessage="1">
      <formula1>Hidden_571254</formula1>
    </dataValidation>
    <dataValidation type="list" errorStyle="stop" allowBlank="1" sqref="M484" showErrorMessage="1">
      <formula1>Hidden_571255</formula1>
    </dataValidation>
    <dataValidation type="list" errorStyle="stop" allowBlank="1" sqref="N484" showErrorMessage="1">
      <formula1>Hidden_370854</formula1>
    </dataValidation>
    <dataValidation type="list" errorStyle="stop" allowBlank="1" sqref="P484" showErrorMessage="1">
      <formula1>Hidden_370861</formula1>
    </dataValidation>
    <dataValidation type="list" errorStyle="stop" allowBlank="1" sqref="E485" showErrorMessage="1">
      <formula1>Hidden_571254</formula1>
    </dataValidation>
    <dataValidation type="list" errorStyle="stop" allowBlank="1" sqref="M485" showErrorMessage="1">
      <formula1>Hidden_571255</formula1>
    </dataValidation>
    <dataValidation type="list" errorStyle="stop" allowBlank="1" sqref="N485" showErrorMessage="1">
      <formula1>Hidden_370854</formula1>
    </dataValidation>
    <dataValidation type="list" errorStyle="stop" allowBlank="1" sqref="P485" showErrorMessage="1">
      <formula1>Hidden_370861</formula1>
    </dataValidation>
    <dataValidation type="list" errorStyle="stop" allowBlank="1" sqref="E486" showErrorMessage="1">
      <formula1>Hidden_571254</formula1>
    </dataValidation>
    <dataValidation type="list" errorStyle="stop" allowBlank="1" sqref="M486" showErrorMessage="1">
      <formula1>Hidden_571255</formula1>
    </dataValidation>
    <dataValidation type="list" errorStyle="stop" allowBlank="1" sqref="N486" showErrorMessage="1">
      <formula1>Hidden_370854</formula1>
    </dataValidation>
    <dataValidation type="list" errorStyle="stop" allowBlank="1" sqref="P486" showErrorMessage="1">
      <formula1>Hidden_370861</formula1>
    </dataValidation>
    <dataValidation type="list" errorStyle="stop" allowBlank="1" sqref="E487" showErrorMessage="1">
      <formula1>Hidden_571254</formula1>
    </dataValidation>
    <dataValidation type="list" errorStyle="stop" allowBlank="1" sqref="M487" showErrorMessage="1">
      <formula1>Hidden_571255</formula1>
    </dataValidation>
    <dataValidation type="list" errorStyle="stop" allowBlank="1" sqref="N487" showErrorMessage="1">
      <formula1>Hidden_370854</formula1>
    </dataValidation>
    <dataValidation type="list" errorStyle="stop" allowBlank="1" sqref="P487" showErrorMessage="1">
      <formula1>Hidden_370861</formula1>
    </dataValidation>
    <dataValidation type="list" errorStyle="stop" allowBlank="1" sqref="E488" showErrorMessage="1">
      <formula1>Hidden_571254</formula1>
    </dataValidation>
    <dataValidation type="list" errorStyle="stop" allowBlank="1" sqref="M488" showErrorMessage="1">
      <formula1>Hidden_571255</formula1>
    </dataValidation>
    <dataValidation type="list" errorStyle="stop" allowBlank="1" sqref="N488" showErrorMessage="1">
      <formula1>Hidden_370854</formula1>
    </dataValidation>
    <dataValidation type="list" errorStyle="stop" allowBlank="1" sqref="P488" showErrorMessage="1">
      <formula1>Hidden_370861</formula1>
    </dataValidation>
    <dataValidation type="list" errorStyle="stop" allowBlank="1" sqref="E489" showErrorMessage="1">
      <formula1>Hidden_571254</formula1>
    </dataValidation>
    <dataValidation type="list" errorStyle="stop" allowBlank="1" sqref="M489" showErrorMessage="1">
      <formula1>Hidden_571255</formula1>
    </dataValidation>
    <dataValidation type="list" errorStyle="stop" allowBlank="1" sqref="N489" showErrorMessage="1">
      <formula1>Hidden_370854</formula1>
    </dataValidation>
    <dataValidation type="list" errorStyle="stop" allowBlank="1" sqref="P489" showErrorMessage="1">
      <formula1>Hidden_370861</formula1>
    </dataValidation>
    <dataValidation type="list" errorStyle="stop" allowBlank="1" sqref="E490" showErrorMessage="1">
      <formula1>Hidden_571254</formula1>
    </dataValidation>
    <dataValidation type="list" errorStyle="stop" allowBlank="1" sqref="M490" showErrorMessage="1">
      <formula1>Hidden_571255</formula1>
    </dataValidation>
    <dataValidation type="list" errorStyle="stop" allowBlank="1" sqref="N490" showErrorMessage="1">
      <formula1>Hidden_370854</formula1>
    </dataValidation>
    <dataValidation type="list" errorStyle="stop" allowBlank="1" sqref="P490" showErrorMessage="1">
      <formula1>Hidden_370861</formula1>
    </dataValidation>
    <dataValidation type="list" errorStyle="stop" allowBlank="1" sqref="E491" showErrorMessage="1">
      <formula1>Hidden_571254</formula1>
    </dataValidation>
    <dataValidation type="list" errorStyle="stop" allowBlank="1" sqref="M491" showErrorMessage="1">
      <formula1>Hidden_571255</formula1>
    </dataValidation>
    <dataValidation type="list" errorStyle="stop" allowBlank="1" sqref="N491" showErrorMessage="1">
      <formula1>Hidden_370854</formula1>
    </dataValidation>
    <dataValidation type="list" errorStyle="stop" allowBlank="1" sqref="P491" showErrorMessage="1">
      <formula1>Hidden_370861</formula1>
    </dataValidation>
    <dataValidation type="list" errorStyle="stop" allowBlank="1" sqref="E492" showErrorMessage="1">
      <formula1>Hidden_571254</formula1>
    </dataValidation>
    <dataValidation type="list" errorStyle="stop" allowBlank="1" sqref="M492" showErrorMessage="1">
      <formula1>Hidden_571255</formula1>
    </dataValidation>
    <dataValidation type="list" errorStyle="stop" allowBlank="1" sqref="N492" showErrorMessage="1">
      <formula1>Hidden_370854</formula1>
    </dataValidation>
    <dataValidation type="list" errorStyle="stop" allowBlank="1" sqref="P492" showErrorMessage="1">
      <formula1>Hidden_370861</formula1>
    </dataValidation>
    <dataValidation type="list" errorStyle="stop" allowBlank="1" sqref="E493" showErrorMessage="1">
      <formula1>Hidden_571254</formula1>
    </dataValidation>
    <dataValidation type="list" errorStyle="stop" allowBlank="1" sqref="M493" showErrorMessage="1">
      <formula1>Hidden_571255</formula1>
    </dataValidation>
    <dataValidation type="list" errorStyle="stop" allowBlank="1" sqref="N493" showErrorMessage="1">
      <formula1>Hidden_370854</formula1>
    </dataValidation>
    <dataValidation type="list" errorStyle="stop" allowBlank="1" sqref="P493" showErrorMessage="1">
      <formula1>Hidden_370861</formula1>
    </dataValidation>
    <dataValidation type="list" errorStyle="stop" allowBlank="1" sqref="E494" showErrorMessage="1">
      <formula1>Hidden_571254</formula1>
    </dataValidation>
    <dataValidation type="list" errorStyle="stop" allowBlank="1" sqref="M494" showErrorMessage="1">
      <formula1>Hidden_571255</formula1>
    </dataValidation>
    <dataValidation type="list" errorStyle="stop" allowBlank="1" sqref="N494" showErrorMessage="1">
      <formula1>Hidden_370854</formula1>
    </dataValidation>
    <dataValidation type="list" errorStyle="stop" allowBlank="1" sqref="P494" showErrorMessage="1">
      <formula1>Hidden_370861</formula1>
    </dataValidation>
    <dataValidation type="list" errorStyle="stop" allowBlank="1" sqref="E495" showErrorMessage="1">
      <formula1>Hidden_571254</formula1>
    </dataValidation>
    <dataValidation type="list" errorStyle="stop" allowBlank="1" sqref="M495" showErrorMessage="1">
      <formula1>Hidden_571255</formula1>
    </dataValidation>
    <dataValidation type="list" errorStyle="stop" allowBlank="1" sqref="N495" showErrorMessage="1">
      <formula1>Hidden_370854</formula1>
    </dataValidation>
    <dataValidation type="list" errorStyle="stop" allowBlank="1" sqref="P495" showErrorMessage="1">
      <formula1>Hidden_370861</formula1>
    </dataValidation>
    <dataValidation type="list" errorStyle="stop" allowBlank="1" sqref="E496" showErrorMessage="1">
      <formula1>Hidden_571254</formula1>
    </dataValidation>
    <dataValidation type="list" errorStyle="stop" allowBlank="1" sqref="M496" showErrorMessage="1">
      <formula1>Hidden_571255</formula1>
    </dataValidation>
    <dataValidation type="list" errorStyle="stop" allowBlank="1" sqref="N496" showErrorMessage="1">
      <formula1>Hidden_370854</formula1>
    </dataValidation>
    <dataValidation type="list" errorStyle="stop" allowBlank="1" sqref="P496" showErrorMessage="1">
      <formula1>Hidden_370861</formula1>
    </dataValidation>
    <dataValidation type="list" errorStyle="stop" allowBlank="1" sqref="E497" showErrorMessage="1">
      <formula1>Hidden_571254</formula1>
    </dataValidation>
    <dataValidation type="list" errorStyle="stop" allowBlank="1" sqref="M497" showErrorMessage="1">
      <formula1>Hidden_571255</formula1>
    </dataValidation>
    <dataValidation type="list" errorStyle="stop" allowBlank="1" sqref="N497" showErrorMessage="1">
      <formula1>Hidden_370854</formula1>
    </dataValidation>
    <dataValidation type="list" errorStyle="stop" allowBlank="1" sqref="P497" showErrorMessage="1">
      <formula1>Hidden_370861</formula1>
    </dataValidation>
    <dataValidation type="list" errorStyle="stop" allowBlank="1" sqref="E498" showErrorMessage="1">
      <formula1>Hidden_571254</formula1>
    </dataValidation>
    <dataValidation type="list" errorStyle="stop" allowBlank="1" sqref="M498" showErrorMessage="1">
      <formula1>Hidden_571255</formula1>
    </dataValidation>
    <dataValidation type="list" errorStyle="stop" allowBlank="1" sqref="N498" showErrorMessage="1">
      <formula1>Hidden_370854</formula1>
    </dataValidation>
    <dataValidation type="list" errorStyle="stop" allowBlank="1" sqref="P498" showErrorMessage="1">
      <formula1>Hidden_370861</formula1>
    </dataValidation>
    <dataValidation type="list" errorStyle="stop" allowBlank="1" sqref="E499" showErrorMessage="1">
      <formula1>Hidden_571254</formula1>
    </dataValidation>
    <dataValidation type="list" errorStyle="stop" allowBlank="1" sqref="M499" showErrorMessage="1">
      <formula1>Hidden_571255</formula1>
    </dataValidation>
    <dataValidation type="list" errorStyle="stop" allowBlank="1" sqref="N499" showErrorMessage="1">
      <formula1>Hidden_370854</formula1>
    </dataValidation>
    <dataValidation type="list" errorStyle="stop" allowBlank="1" sqref="P499" showErrorMessage="1">
      <formula1>Hidden_370861</formula1>
    </dataValidation>
    <dataValidation type="list" errorStyle="stop" allowBlank="1" sqref="E500" showErrorMessage="1">
      <formula1>Hidden_571254</formula1>
    </dataValidation>
    <dataValidation type="list" errorStyle="stop" allowBlank="1" sqref="M500" showErrorMessage="1">
      <formula1>Hidden_571255</formula1>
    </dataValidation>
    <dataValidation type="list" errorStyle="stop" allowBlank="1" sqref="N500" showErrorMessage="1">
      <formula1>Hidden_370854</formula1>
    </dataValidation>
    <dataValidation type="list" errorStyle="stop" allowBlank="1" sqref="P500" showErrorMessage="1">
      <formula1>Hidden_370861</formula1>
    </dataValidation>
    <dataValidation type="list" errorStyle="stop" allowBlank="1" sqref="E501" showErrorMessage="1">
      <formula1>Hidden_571254</formula1>
    </dataValidation>
    <dataValidation type="list" errorStyle="stop" allowBlank="1" sqref="M501" showErrorMessage="1">
      <formula1>Hidden_571255</formula1>
    </dataValidation>
    <dataValidation type="list" errorStyle="stop" allowBlank="1" sqref="N501" showErrorMessage="1">
      <formula1>Hidden_370854</formula1>
    </dataValidation>
    <dataValidation type="list" errorStyle="stop" allowBlank="1" sqref="P501" showErrorMessage="1">
      <formula1>Hidden_370861</formula1>
    </dataValidation>
    <dataValidation type="list" errorStyle="stop" allowBlank="1" sqref="E502" showErrorMessage="1">
      <formula1>Hidden_571254</formula1>
    </dataValidation>
    <dataValidation type="list" errorStyle="stop" allowBlank="1" sqref="M502" showErrorMessage="1">
      <formula1>Hidden_571255</formula1>
    </dataValidation>
    <dataValidation type="list" errorStyle="stop" allowBlank="1" sqref="N502" showErrorMessage="1">
      <formula1>Hidden_370854</formula1>
    </dataValidation>
    <dataValidation type="list" errorStyle="stop" allowBlank="1" sqref="P502" showErrorMessage="1">
      <formula1>Hidden_370861</formula1>
    </dataValidation>
    <dataValidation type="list" errorStyle="stop" allowBlank="1" sqref="E503" showErrorMessage="1">
      <formula1>Hidden_571254</formula1>
    </dataValidation>
    <dataValidation type="list" errorStyle="stop" allowBlank="1" sqref="M503" showErrorMessage="1">
      <formula1>Hidden_571255</formula1>
    </dataValidation>
    <dataValidation type="list" errorStyle="stop" allowBlank="1" sqref="N503" showErrorMessage="1">
      <formula1>Hidden_370854</formula1>
    </dataValidation>
    <dataValidation type="list" errorStyle="stop" allowBlank="1" sqref="P503" showErrorMessage="1">
      <formula1>Hidden_370861</formula1>
    </dataValidation>
    <dataValidation type="list" errorStyle="stop" allowBlank="1" sqref="E504" showErrorMessage="1">
      <formula1>Hidden_571254</formula1>
    </dataValidation>
    <dataValidation type="list" errorStyle="stop" allowBlank="1" sqref="M504" showErrorMessage="1">
      <formula1>Hidden_571255</formula1>
    </dataValidation>
    <dataValidation type="list" errorStyle="stop" allowBlank="1" sqref="N504" showErrorMessage="1">
      <formula1>Hidden_370854</formula1>
    </dataValidation>
    <dataValidation type="list" errorStyle="stop" allowBlank="1" sqref="P504" showErrorMessage="1">
      <formula1>Hidden_370861</formula1>
    </dataValidation>
    <dataValidation type="list" errorStyle="stop" allowBlank="1" sqref="E505" showErrorMessage="1">
      <formula1>Hidden_571254</formula1>
    </dataValidation>
    <dataValidation type="list" errorStyle="stop" allowBlank="1" sqref="M505" showErrorMessage="1">
      <formula1>Hidden_571255</formula1>
    </dataValidation>
    <dataValidation type="list" errorStyle="stop" allowBlank="1" sqref="N505" showErrorMessage="1">
      <formula1>Hidden_370854</formula1>
    </dataValidation>
    <dataValidation type="list" errorStyle="stop" allowBlank="1" sqref="P505" showErrorMessage="1">
      <formula1>Hidden_370861</formula1>
    </dataValidation>
    <dataValidation type="list" errorStyle="stop" allowBlank="1" sqref="E506" showErrorMessage="1">
      <formula1>Hidden_571254</formula1>
    </dataValidation>
    <dataValidation type="list" errorStyle="stop" allowBlank="1" sqref="M506" showErrorMessage="1">
      <formula1>Hidden_571255</formula1>
    </dataValidation>
    <dataValidation type="list" errorStyle="stop" allowBlank="1" sqref="N506" showErrorMessage="1">
      <formula1>Hidden_370854</formula1>
    </dataValidation>
    <dataValidation type="list" errorStyle="stop" allowBlank="1" sqref="P506" showErrorMessage="1">
      <formula1>Hidden_370861</formula1>
    </dataValidation>
    <dataValidation type="list" errorStyle="stop" allowBlank="1" sqref="E507" showErrorMessage="1">
      <formula1>Hidden_571254</formula1>
    </dataValidation>
    <dataValidation type="list" errorStyle="stop" allowBlank="1" sqref="M507" showErrorMessage="1">
      <formula1>Hidden_571255</formula1>
    </dataValidation>
    <dataValidation type="list" errorStyle="stop" allowBlank="1" sqref="N507" showErrorMessage="1">
      <formula1>Hidden_370854</formula1>
    </dataValidation>
    <dataValidation type="list" errorStyle="stop" allowBlank="1" sqref="P507" showErrorMessage="1">
      <formula1>Hidden_370861</formula1>
    </dataValidation>
    <dataValidation type="list" errorStyle="stop" allowBlank="1" sqref="E508" showErrorMessage="1">
      <formula1>Hidden_571254</formula1>
    </dataValidation>
    <dataValidation type="list" errorStyle="stop" allowBlank="1" sqref="M508" showErrorMessage="1">
      <formula1>Hidden_571255</formula1>
    </dataValidation>
    <dataValidation type="list" errorStyle="stop" allowBlank="1" sqref="N508" showErrorMessage="1">
      <formula1>Hidden_370854</formula1>
    </dataValidation>
    <dataValidation type="list" errorStyle="stop" allowBlank="1" sqref="P508" showErrorMessage="1">
      <formula1>Hidden_370861</formula1>
    </dataValidation>
    <dataValidation type="list" errorStyle="stop" allowBlank="1" sqref="E509" showErrorMessage="1">
      <formula1>Hidden_571254</formula1>
    </dataValidation>
    <dataValidation type="list" errorStyle="stop" allowBlank="1" sqref="M509" showErrorMessage="1">
      <formula1>Hidden_571255</formula1>
    </dataValidation>
    <dataValidation type="list" errorStyle="stop" allowBlank="1" sqref="N509" showErrorMessage="1">
      <formula1>Hidden_370854</formula1>
    </dataValidation>
    <dataValidation type="list" errorStyle="stop" allowBlank="1" sqref="P509" showErrorMessage="1">
      <formula1>Hidden_370861</formula1>
    </dataValidation>
    <dataValidation type="list" errorStyle="stop" allowBlank="1" sqref="E510" showErrorMessage="1">
      <formula1>Hidden_571254</formula1>
    </dataValidation>
    <dataValidation type="list" errorStyle="stop" allowBlank="1" sqref="M510" showErrorMessage="1">
      <formula1>Hidden_571255</formula1>
    </dataValidation>
    <dataValidation type="list" errorStyle="stop" allowBlank="1" sqref="N510" showErrorMessage="1">
      <formula1>Hidden_370854</formula1>
    </dataValidation>
    <dataValidation type="list" errorStyle="stop" allowBlank="1" sqref="P510" showErrorMessage="1">
      <formula1>Hidden_370861</formula1>
    </dataValidation>
    <dataValidation type="list" errorStyle="stop" allowBlank="1" sqref="E511" showErrorMessage="1">
      <formula1>Hidden_571254</formula1>
    </dataValidation>
    <dataValidation type="list" errorStyle="stop" allowBlank="1" sqref="M511" showErrorMessage="1">
      <formula1>Hidden_571255</formula1>
    </dataValidation>
    <dataValidation type="list" errorStyle="stop" allowBlank="1" sqref="N511" showErrorMessage="1">
      <formula1>Hidden_370854</formula1>
    </dataValidation>
    <dataValidation type="list" errorStyle="stop" allowBlank="1" sqref="P511" showErrorMessage="1">
      <formula1>Hidden_370861</formula1>
    </dataValidation>
    <dataValidation type="list" errorStyle="stop" allowBlank="1" sqref="E512" showErrorMessage="1">
      <formula1>Hidden_571254</formula1>
    </dataValidation>
    <dataValidation type="list" errorStyle="stop" allowBlank="1" sqref="M512" showErrorMessage="1">
      <formula1>Hidden_571255</formula1>
    </dataValidation>
    <dataValidation type="list" errorStyle="stop" allowBlank="1" sqref="N512" showErrorMessage="1">
      <formula1>Hidden_370854</formula1>
    </dataValidation>
    <dataValidation type="list" errorStyle="stop" allowBlank="1" sqref="P512" showErrorMessage="1">
      <formula1>Hidden_370861</formula1>
    </dataValidation>
    <dataValidation type="list" errorStyle="stop" allowBlank="1" sqref="E513" showErrorMessage="1">
      <formula1>Hidden_571254</formula1>
    </dataValidation>
    <dataValidation type="list" errorStyle="stop" allowBlank="1" sqref="M513" showErrorMessage="1">
      <formula1>Hidden_571255</formula1>
    </dataValidation>
    <dataValidation type="list" errorStyle="stop" allowBlank="1" sqref="N513" showErrorMessage="1">
      <formula1>Hidden_370854</formula1>
    </dataValidation>
    <dataValidation type="list" errorStyle="stop" allowBlank="1" sqref="P513" showErrorMessage="1">
      <formula1>Hidden_370861</formula1>
    </dataValidation>
    <dataValidation type="list" errorStyle="stop" allowBlank="1" sqref="E514" showErrorMessage="1">
      <formula1>Hidden_571254</formula1>
    </dataValidation>
    <dataValidation type="list" errorStyle="stop" allowBlank="1" sqref="M514" showErrorMessage="1">
      <formula1>Hidden_571255</formula1>
    </dataValidation>
    <dataValidation type="list" errorStyle="stop" allowBlank="1" sqref="N514" showErrorMessage="1">
      <formula1>Hidden_370854</formula1>
    </dataValidation>
    <dataValidation type="list" errorStyle="stop" allowBlank="1" sqref="P514" showErrorMessage="1">
      <formula1>Hidden_370861</formula1>
    </dataValidation>
    <dataValidation type="list" errorStyle="stop" allowBlank="1" sqref="E515" showErrorMessage="1">
      <formula1>Hidden_571254</formula1>
    </dataValidation>
    <dataValidation type="list" errorStyle="stop" allowBlank="1" sqref="M515" showErrorMessage="1">
      <formula1>Hidden_571255</formula1>
    </dataValidation>
    <dataValidation type="list" errorStyle="stop" allowBlank="1" sqref="N515" showErrorMessage="1">
      <formula1>Hidden_370854</formula1>
    </dataValidation>
    <dataValidation type="list" errorStyle="stop" allowBlank="1" sqref="P515" showErrorMessage="1">
      <formula1>Hidden_370861</formula1>
    </dataValidation>
    <dataValidation type="list" errorStyle="stop" allowBlank="1" sqref="E516" showErrorMessage="1">
      <formula1>Hidden_571254</formula1>
    </dataValidation>
    <dataValidation type="list" errorStyle="stop" allowBlank="1" sqref="M516" showErrorMessage="1">
      <formula1>Hidden_571255</formula1>
    </dataValidation>
    <dataValidation type="list" errorStyle="stop" allowBlank="1" sqref="N516" showErrorMessage="1">
      <formula1>Hidden_370854</formula1>
    </dataValidation>
    <dataValidation type="list" errorStyle="stop" allowBlank="1" sqref="P516" showErrorMessage="1">
      <formula1>Hidden_370861</formula1>
    </dataValidation>
    <dataValidation type="list" errorStyle="stop" allowBlank="1" sqref="E517" showErrorMessage="1">
      <formula1>Hidden_571254</formula1>
    </dataValidation>
    <dataValidation type="list" errorStyle="stop" allowBlank="1" sqref="M517" showErrorMessage="1">
      <formula1>Hidden_571255</formula1>
    </dataValidation>
    <dataValidation type="list" errorStyle="stop" allowBlank="1" sqref="N517" showErrorMessage="1">
      <formula1>Hidden_370854</formula1>
    </dataValidation>
    <dataValidation type="list" errorStyle="stop" allowBlank="1" sqref="P517" showErrorMessage="1">
      <formula1>Hidden_370861</formula1>
    </dataValidation>
    <dataValidation type="list" errorStyle="stop" allowBlank="1" sqref="E518" showErrorMessage="1">
      <formula1>Hidden_571254</formula1>
    </dataValidation>
    <dataValidation type="list" errorStyle="stop" allowBlank="1" sqref="M518" showErrorMessage="1">
      <formula1>Hidden_571255</formula1>
    </dataValidation>
    <dataValidation type="list" errorStyle="stop" allowBlank="1" sqref="N518" showErrorMessage="1">
      <formula1>Hidden_370854</formula1>
    </dataValidation>
    <dataValidation type="list" errorStyle="stop" allowBlank="1" sqref="P518" showErrorMessage="1">
      <formula1>Hidden_370861</formula1>
    </dataValidation>
    <dataValidation type="list" errorStyle="stop" allowBlank="1" sqref="E519" showErrorMessage="1">
      <formula1>Hidden_571254</formula1>
    </dataValidation>
    <dataValidation type="list" errorStyle="stop" allowBlank="1" sqref="M519" showErrorMessage="1">
      <formula1>Hidden_571255</formula1>
    </dataValidation>
    <dataValidation type="list" errorStyle="stop" allowBlank="1" sqref="N519" showErrorMessage="1">
      <formula1>Hidden_370854</formula1>
    </dataValidation>
    <dataValidation type="list" errorStyle="stop" allowBlank="1" sqref="P519" showErrorMessage="1">
      <formula1>Hidden_370861</formula1>
    </dataValidation>
    <dataValidation type="list" errorStyle="stop" allowBlank="1" sqref="E520" showErrorMessage="1">
      <formula1>Hidden_571254</formula1>
    </dataValidation>
    <dataValidation type="list" errorStyle="stop" allowBlank="1" sqref="M520" showErrorMessage="1">
      <formula1>Hidden_571255</formula1>
    </dataValidation>
    <dataValidation type="list" errorStyle="stop" allowBlank="1" sqref="N520" showErrorMessage="1">
      <formula1>Hidden_370854</formula1>
    </dataValidation>
    <dataValidation type="list" errorStyle="stop" allowBlank="1" sqref="P520" showErrorMessage="1">
      <formula1>Hidden_370861</formula1>
    </dataValidation>
    <dataValidation type="list" errorStyle="stop" allowBlank="1" sqref="E521" showErrorMessage="1">
      <formula1>Hidden_571254</formula1>
    </dataValidation>
    <dataValidation type="list" errorStyle="stop" allowBlank="1" sqref="M521" showErrorMessage="1">
      <formula1>Hidden_571255</formula1>
    </dataValidation>
    <dataValidation type="list" errorStyle="stop" allowBlank="1" sqref="N521" showErrorMessage="1">
      <formula1>Hidden_370854</formula1>
    </dataValidation>
    <dataValidation type="list" errorStyle="stop" allowBlank="1" sqref="P521" showErrorMessage="1">
      <formula1>Hidden_370861</formula1>
    </dataValidation>
    <dataValidation type="list" errorStyle="stop" allowBlank="1" sqref="E522" showErrorMessage="1">
      <formula1>Hidden_571254</formula1>
    </dataValidation>
    <dataValidation type="list" errorStyle="stop" allowBlank="1" sqref="M522" showErrorMessage="1">
      <formula1>Hidden_571255</formula1>
    </dataValidation>
    <dataValidation type="list" errorStyle="stop" allowBlank="1" sqref="N522" showErrorMessage="1">
      <formula1>Hidden_370854</formula1>
    </dataValidation>
    <dataValidation type="list" errorStyle="stop" allowBlank="1" sqref="P522" showErrorMessage="1">
      <formula1>Hidden_370861</formula1>
    </dataValidation>
    <dataValidation type="list" errorStyle="stop" allowBlank="1" sqref="E523" showErrorMessage="1">
      <formula1>Hidden_571254</formula1>
    </dataValidation>
    <dataValidation type="list" errorStyle="stop" allowBlank="1" sqref="M523" showErrorMessage="1">
      <formula1>Hidden_571255</formula1>
    </dataValidation>
    <dataValidation type="list" errorStyle="stop" allowBlank="1" sqref="N523" showErrorMessage="1">
      <formula1>Hidden_370854</formula1>
    </dataValidation>
    <dataValidation type="list" errorStyle="stop" allowBlank="1" sqref="P523" showErrorMessage="1">
      <formula1>Hidden_370861</formula1>
    </dataValidation>
    <dataValidation type="list" errorStyle="stop" allowBlank="1" sqref="E524" showErrorMessage="1">
      <formula1>Hidden_571254</formula1>
    </dataValidation>
    <dataValidation type="list" errorStyle="stop" allowBlank="1" sqref="M524" showErrorMessage="1">
      <formula1>Hidden_571255</formula1>
    </dataValidation>
    <dataValidation type="list" errorStyle="stop" allowBlank="1" sqref="N524" showErrorMessage="1">
      <formula1>Hidden_370854</formula1>
    </dataValidation>
    <dataValidation type="list" errorStyle="stop" allowBlank="1" sqref="P524" showErrorMessage="1">
      <formula1>Hidden_370861</formula1>
    </dataValidation>
    <dataValidation type="list" errorStyle="stop" allowBlank="1" sqref="E525" showErrorMessage="1">
      <formula1>Hidden_571254</formula1>
    </dataValidation>
    <dataValidation type="list" errorStyle="stop" allowBlank="1" sqref="M525" showErrorMessage="1">
      <formula1>Hidden_571255</formula1>
    </dataValidation>
    <dataValidation type="list" errorStyle="stop" allowBlank="1" sqref="N525" showErrorMessage="1">
      <formula1>Hidden_370854</formula1>
    </dataValidation>
    <dataValidation type="list" errorStyle="stop" allowBlank="1" sqref="P525" showErrorMessage="1">
      <formula1>Hidden_370861</formula1>
    </dataValidation>
    <dataValidation type="list" errorStyle="stop" allowBlank="1" sqref="E526" showErrorMessage="1">
      <formula1>Hidden_571254</formula1>
    </dataValidation>
    <dataValidation type="list" errorStyle="stop" allowBlank="1" sqref="M526" showErrorMessage="1">
      <formula1>Hidden_571255</formula1>
    </dataValidation>
    <dataValidation type="list" errorStyle="stop" allowBlank="1" sqref="N526" showErrorMessage="1">
      <formula1>Hidden_370854</formula1>
    </dataValidation>
    <dataValidation type="list" errorStyle="stop" allowBlank="1" sqref="P526" showErrorMessage="1">
      <formula1>Hidden_370861</formula1>
    </dataValidation>
    <dataValidation type="list" errorStyle="stop" allowBlank="1" sqref="E527" showErrorMessage="1">
      <formula1>Hidden_571254</formula1>
    </dataValidation>
    <dataValidation type="list" errorStyle="stop" allowBlank="1" sqref="M527" showErrorMessage="1">
      <formula1>Hidden_571255</formula1>
    </dataValidation>
    <dataValidation type="list" errorStyle="stop" allowBlank="1" sqref="N527" showErrorMessage="1">
      <formula1>Hidden_370854</formula1>
    </dataValidation>
    <dataValidation type="list" errorStyle="stop" allowBlank="1" sqref="P527" showErrorMessage="1">
      <formula1>Hidden_370861</formula1>
    </dataValidation>
    <dataValidation type="list" errorStyle="stop" allowBlank="1" sqref="E528" showErrorMessage="1">
      <formula1>Hidden_571254</formula1>
    </dataValidation>
    <dataValidation type="list" errorStyle="stop" allowBlank="1" sqref="M528" showErrorMessage="1">
      <formula1>Hidden_571255</formula1>
    </dataValidation>
    <dataValidation type="list" errorStyle="stop" allowBlank="1" sqref="N528" showErrorMessage="1">
      <formula1>Hidden_370854</formula1>
    </dataValidation>
    <dataValidation type="list" errorStyle="stop" allowBlank="1" sqref="P528" showErrorMessage="1">
      <formula1>Hidden_370861</formula1>
    </dataValidation>
    <dataValidation type="list" errorStyle="stop" allowBlank="1" sqref="E529" showErrorMessage="1">
      <formula1>Hidden_571254</formula1>
    </dataValidation>
    <dataValidation type="list" errorStyle="stop" allowBlank="1" sqref="M529" showErrorMessage="1">
      <formula1>Hidden_571255</formula1>
    </dataValidation>
    <dataValidation type="list" errorStyle="stop" allowBlank="1" sqref="N529" showErrorMessage="1">
      <formula1>Hidden_370854</formula1>
    </dataValidation>
    <dataValidation type="list" errorStyle="stop" allowBlank="1" sqref="P529" showErrorMessage="1">
      <formula1>Hidden_370861</formula1>
    </dataValidation>
    <dataValidation type="list" errorStyle="stop" allowBlank="1" sqref="E530" showErrorMessage="1">
      <formula1>Hidden_571254</formula1>
    </dataValidation>
    <dataValidation type="list" errorStyle="stop" allowBlank="1" sqref="M530" showErrorMessage="1">
      <formula1>Hidden_571255</formula1>
    </dataValidation>
    <dataValidation type="list" errorStyle="stop" allowBlank="1" sqref="N530" showErrorMessage="1">
      <formula1>Hidden_370854</formula1>
    </dataValidation>
    <dataValidation type="list" errorStyle="stop" allowBlank="1" sqref="P530" showErrorMessage="1">
      <formula1>Hidden_370861</formula1>
    </dataValidation>
    <dataValidation type="list" errorStyle="stop" allowBlank="1" sqref="E531" showErrorMessage="1">
      <formula1>Hidden_571254</formula1>
    </dataValidation>
    <dataValidation type="list" errorStyle="stop" allowBlank="1" sqref="M531" showErrorMessage="1">
      <formula1>Hidden_571255</formula1>
    </dataValidation>
    <dataValidation type="list" errorStyle="stop" allowBlank="1" sqref="N531" showErrorMessage="1">
      <formula1>Hidden_370854</formula1>
    </dataValidation>
    <dataValidation type="list" errorStyle="stop" allowBlank="1" sqref="P531" showErrorMessage="1">
      <formula1>Hidden_370861</formula1>
    </dataValidation>
    <dataValidation type="list" errorStyle="stop" allowBlank="1" sqref="E532" showErrorMessage="1">
      <formula1>Hidden_571254</formula1>
    </dataValidation>
    <dataValidation type="list" errorStyle="stop" allowBlank="1" sqref="M532" showErrorMessage="1">
      <formula1>Hidden_571255</formula1>
    </dataValidation>
    <dataValidation type="list" errorStyle="stop" allowBlank="1" sqref="N532" showErrorMessage="1">
      <formula1>Hidden_370854</formula1>
    </dataValidation>
    <dataValidation type="list" errorStyle="stop" allowBlank="1" sqref="P532" showErrorMessage="1">
      <formula1>Hidden_370861</formula1>
    </dataValidation>
    <dataValidation type="list" errorStyle="stop" allowBlank="1" sqref="E533" showErrorMessage="1">
      <formula1>Hidden_571254</formula1>
    </dataValidation>
    <dataValidation type="list" errorStyle="stop" allowBlank="1" sqref="M533" showErrorMessage="1">
      <formula1>Hidden_571255</formula1>
    </dataValidation>
    <dataValidation type="list" errorStyle="stop" allowBlank="1" sqref="N533" showErrorMessage="1">
      <formula1>Hidden_370854</formula1>
    </dataValidation>
    <dataValidation type="list" errorStyle="stop" allowBlank="1" sqref="P533" showErrorMessage="1">
      <formula1>Hidden_370861</formula1>
    </dataValidation>
    <dataValidation type="list" errorStyle="stop" allowBlank="1" sqref="E534" showErrorMessage="1">
      <formula1>Hidden_571254</formula1>
    </dataValidation>
    <dataValidation type="list" errorStyle="stop" allowBlank="1" sqref="M534" showErrorMessage="1">
      <formula1>Hidden_571255</formula1>
    </dataValidation>
    <dataValidation type="list" errorStyle="stop" allowBlank="1" sqref="N534" showErrorMessage="1">
      <formula1>Hidden_370854</formula1>
    </dataValidation>
    <dataValidation type="list" errorStyle="stop" allowBlank="1" sqref="P534" showErrorMessage="1">
      <formula1>Hidden_370861</formula1>
    </dataValidation>
    <dataValidation type="list" errorStyle="stop" allowBlank="1" sqref="E535" showErrorMessage="1">
      <formula1>Hidden_571254</formula1>
    </dataValidation>
    <dataValidation type="list" errorStyle="stop" allowBlank="1" sqref="M535" showErrorMessage="1">
      <formula1>Hidden_571255</formula1>
    </dataValidation>
    <dataValidation type="list" errorStyle="stop" allowBlank="1" sqref="N535" showErrorMessage="1">
      <formula1>Hidden_370854</formula1>
    </dataValidation>
    <dataValidation type="list" errorStyle="stop" allowBlank="1" sqref="P535" showErrorMessage="1">
      <formula1>Hidden_370861</formula1>
    </dataValidation>
    <dataValidation type="list" errorStyle="stop" allowBlank="1" sqref="E536" showErrorMessage="1">
      <formula1>Hidden_571254</formula1>
    </dataValidation>
    <dataValidation type="list" errorStyle="stop" allowBlank="1" sqref="M536" showErrorMessage="1">
      <formula1>Hidden_571255</formula1>
    </dataValidation>
    <dataValidation type="list" errorStyle="stop" allowBlank="1" sqref="N536" showErrorMessage="1">
      <formula1>Hidden_370854</formula1>
    </dataValidation>
    <dataValidation type="list" errorStyle="stop" allowBlank="1" sqref="P536" showErrorMessage="1">
      <formula1>Hidden_370861</formula1>
    </dataValidation>
    <dataValidation type="list" errorStyle="stop" allowBlank="1" sqref="E537" showErrorMessage="1">
      <formula1>Hidden_571254</formula1>
    </dataValidation>
    <dataValidation type="list" errorStyle="stop" allowBlank="1" sqref="M537" showErrorMessage="1">
      <formula1>Hidden_571255</formula1>
    </dataValidation>
    <dataValidation type="list" errorStyle="stop" allowBlank="1" sqref="N537" showErrorMessage="1">
      <formula1>Hidden_370854</formula1>
    </dataValidation>
    <dataValidation type="list" errorStyle="stop" allowBlank="1" sqref="P537" showErrorMessage="1">
      <formula1>Hidden_370861</formula1>
    </dataValidation>
    <dataValidation type="list" errorStyle="stop" allowBlank="1" sqref="E538" showErrorMessage="1">
      <formula1>Hidden_571254</formula1>
    </dataValidation>
    <dataValidation type="list" errorStyle="stop" allowBlank="1" sqref="M538" showErrorMessage="1">
      <formula1>Hidden_571255</formula1>
    </dataValidation>
    <dataValidation type="list" errorStyle="stop" allowBlank="1" sqref="N538" showErrorMessage="1">
      <formula1>Hidden_370854</formula1>
    </dataValidation>
    <dataValidation type="list" errorStyle="stop" allowBlank="1" sqref="P538" showErrorMessage="1">
      <formula1>Hidden_370861</formula1>
    </dataValidation>
    <dataValidation type="list" errorStyle="stop" allowBlank="1" sqref="E539" showErrorMessage="1">
      <formula1>Hidden_571254</formula1>
    </dataValidation>
    <dataValidation type="list" errorStyle="stop" allowBlank="1" sqref="M539" showErrorMessage="1">
      <formula1>Hidden_571255</formula1>
    </dataValidation>
    <dataValidation type="list" errorStyle="stop" allowBlank="1" sqref="N539" showErrorMessage="1">
      <formula1>Hidden_370854</formula1>
    </dataValidation>
    <dataValidation type="list" errorStyle="stop" allowBlank="1" sqref="P539" showErrorMessage="1">
      <formula1>Hidden_370861</formula1>
    </dataValidation>
    <dataValidation type="list" errorStyle="stop" allowBlank="1" sqref="E540" showErrorMessage="1">
      <formula1>Hidden_571254</formula1>
    </dataValidation>
    <dataValidation type="list" errorStyle="stop" allowBlank="1" sqref="M540" showErrorMessage="1">
      <formula1>Hidden_571255</formula1>
    </dataValidation>
    <dataValidation type="list" errorStyle="stop" allowBlank="1" sqref="N540" showErrorMessage="1">
      <formula1>Hidden_370854</formula1>
    </dataValidation>
    <dataValidation type="list" errorStyle="stop" allowBlank="1" sqref="P540" showErrorMessage="1">
      <formula1>Hidden_370861</formula1>
    </dataValidation>
    <dataValidation type="list" errorStyle="stop" allowBlank="1" sqref="E541" showErrorMessage="1">
      <formula1>Hidden_571254</formula1>
    </dataValidation>
    <dataValidation type="list" errorStyle="stop" allowBlank="1" sqref="M541" showErrorMessage="1">
      <formula1>Hidden_571255</formula1>
    </dataValidation>
    <dataValidation type="list" errorStyle="stop" allowBlank="1" sqref="N541" showErrorMessage="1">
      <formula1>Hidden_370854</formula1>
    </dataValidation>
    <dataValidation type="list" errorStyle="stop" allowBlank="1" sqref="P541" showErrorMessage="1">
      <formula1>Hidden_370861</formula1>
    </dataValidation>
    <dataValidation type="list" errorStyle="stop" allowBlank="1" sqref="E542" showErrorMessage="1">
      <formula1>Hidden_571254</formula1>
    </dataValidation>
    <dataValidation type="list" errorStyle="stop" allowBlank="1" sqref="M542" showErrorMessage="1">
      <formula1>Hidden_571255</formula1>
    </dataValidation>
    <dataValidation type="list" errorStyle="stop" allowBlank="1" sqref="N542" showErrorMessage="1">
      <formula1>Hidden_370854</formula1>
    </dataValidation>
    <dataValidation type="list" errorStyle="stop" allowBlank="1" sqref="P542" showErrorMessage="1">
      <formula1>Hidden_370861</formula1>
    </dataValidation>
    <dataValidation type="list" errorStyle="stop" allowBlank="1" sqref="E543" showErrorMessage="1">
      <formula1>Hidden_571254</formula1>
    </dataValidation>
    <dataValidation type="list" errorStyle="stop" allowBlank="1" sqref="M543" showErrorMessage="1">
      <formula1>Hidden_571255</formula1>
    </dataValidation>
    <dataValidation type="list" errorStyle="stop" allowBlank="1" sqref="N543" showErrorMessage="1">
      <formula1>Hidden_370854</formula1>
    </dataValidation>
    <dataValidation type="list" errorStyle="stop" allowBlank="1" sqref="P543" showErrorMessage="1">
      <formula1>Hidden_370861</formula1>
    </dataValidation>
    <dataValidation type="list" errorStyle="stop" allowBlank="1" sqref="E544" showErrorMessage="1">
      <formula1>Hidden_571254</formula1>
    </dataValidation>
    <dataValidation type="list" errorStyle="stop" allowBlank="1" sqref="M544" showErrorMessage="1">
      <formula1>Hidden_571255</formula1>
    </dataValidation>
    <dataValidation type="list" errorStyle="stop" allowBlank="1" sqref="N544" showErrorMessage="1">
      <formula1>Hidden_370854</formula1>
    </dataValidation>
    <dataValidation type="list" errorStyle="stop" allowBlank="1" sqref="P544" showErrorMessage="1">
      <formula1>Hidden_370861</formula1>
    </dataValidation>
    <dataValidation type="list" errorStyle="stop" allowBlank="1" sqref="E545" showErrorMessage="1">
      <formula1>Hidden_571254</formula1>
    </dataValidation>
    <dataValidation type="list" errorStyle="stop" allowBlank="1" sqref="M545" showErrorMessage="1">
      <formula1>Hidden_571255</formula1>
    </dataValidation>
    <dataValidation type="list" errorStyle="stop" allowBlank="1" sqref="N545" showErrorMessage="1">
      <formula1>Hidden_370854</formula1>
    </dataValidation>
    <dataValidation type="list" errorStyle="stop" allowBlank="1" sqref="P545" showErrorMessage="1">
      <formula1>Hidden_370861</formula1>
    </dataValidation>
    <dataValidation type="list" errorStyle="stop" allowBlank="1" sqref="E546" showErrorMessage="1">
      <formula1>Hidden_571254</formula1>
    </dataValidation>
    <dataValidation type="list" errorStyle="stop" allowBlank="1" sqref="M546" showErrorMessage="1">
      <formula1>Hidden_571255</formula1>
    </dataValidation>
    <dataValidation type="list" errorStyle="stop" allowBlank="1" sqref="N546" showErrorMessage="1">
      <formula1>Hidden_370854</formula1>
    </dataValidation>
    <dataValidation type="list" errorStyle="stop" allowBlank="1" sqref="P546" showErrorMessage="1">
      <formula1>Hidden_370861</formula1>
    </dataValidation>
    <dataValidation type="list" errorStyle="stop" allowBlank="1" sqref="E547" showErrorMessage="1">
      <formula1>Hidden_571254</formula1>
    </dataValidation>
    <dataValidation type="list" errorStyle="stop" allowBlank="1" sqref="M547" showErrorMessage="1">
      <formula1>Hidden_571255</formula1>
    </dataValidation>
    <dataValidation type="list" errorStyle="stop" allowBlank="1" sqref="N547" showErrorMessage="1">
      <formula1>Hidden_370854</formula1>
    </dataValidation>
    <dataValidation type="list" errorStyle="stop" allowBlank="1" sqref="P547" showErrorMessage="1">
      <formula1>Hidden_370861</formula1>
    </dataValidation>
    <dataValidation type="list" errorStyle="stop" allowBlank="1" sqref="E548" showErrorMessage="1">
      <formula1>Hidden_571254</formula1>
    </dataValidation>
    <dataValidation type="list" errorStyle="stop" allowBlank="1" sqref="M548" showErrorMessage="1">
      <formula1>Hidden_571255</formula1>
    </dataValidation>
    <dataValidation type="list" errorStyle="stop" allowBlank="1" sqref="N548" showErrorMessage="1">
      <formula1>Hidden_370854</formula1>
    </dataValidation>
    <dataValidation type="list" errorStyle="stop" allowBlank="1" sqref="P548" showErrorMessage="1">
      <formula1>Hidden_370861</formula1>
    </dataValidation>
    <dataValidation type="list" errorStyle="stop" allowBlank="1" sqref="E549" showErrorMessage="1">
      <formula1>Hidden_571254</formula1>
    </dataValidation>
    <dataValidation type="list" errorStyle="stop" allowBlank="1" sqref="M549" showErrorMessage="1">
      <formula1>Hidden_571255</formula1>
    </dataValidation>
    <dataValidation type="list" errorStyle="stop" allowBlank="1" sqref="N549" showErrorMessage="1">
      <formula1>Hidden_370854</formula1>
    </dataValidation>
    <dataValidation type="list" errorStyle="stop" allowBlank="1" sqref="P549" showErrorMessage="1">
      <formula1>Hidden_370861</formula1>
    </dataValidation>
    <dataValidation type="list" errorStyle="stop" allowBlank="1" sqref="E550" showErrorMessage="1">
      <formula1>Hidden_571254</formula1>
    </dataValidation>
    <dataValidation type="list" errorStyle="stop" allowBlank="1" sqref="M550" showErrorMessage="1">
      <formula1>Hidden_571255</formula1>
    </dataValidation>
    <dataValidation type="list" errorStyle="stop" allowBlank="1" sqref="N550" showErrorMessage="1">
      <formula1>Hidden_370854</formula1>
    </dataValidation>
    <dataValidation type="list" errorStyle="stop" allowBlank="1" sqref="P550" showErrorMessage="1">
      <formula1>Hidden_370861</formula1>
    </dataValidation>
    <dataValidation type="list" errorStyle="stop" allowBlank="1" sqref="E551" showErrorMessage="1">
      <formula1>Hidden_571254</formula1>
    </dataValidation>
    <dataValidation type="list" errorStyle="stop" allowBlank="1" sqref="M551" showErrorMessage="1">
      <formula1>Hidden_571255</formula1>
    </dataValidation>
    <dataValidation type="list" errorStyle="stop" allowBlank="1" sqref="N551" showErrorMessage="1">
      <formula1>Hidden_370854</formula1>
    </dataValidation>
    <dataValidation type="list" errorStyle="stop" allowBlank="1" sqref="P551" showErrorMessage="1">
      <formula1>Hidden_370861</formula1>
    </dataValidation>
    <dataValidation type="list" errorStyle="stop" allowBlank="1" sqref="E552" showErrorMessage="1">
      <formula1>Hidden_571254</formula1>
    </dataValidation>
    <dataValidation type="list" errorStyle="stop" allowBlank="1" sqref="M552" showErrorMessage="1">
      <formula1>Hidden_571255</formula1>
    </dataValidation>
    <dataValidation type="list" errorStyle="stop" allowBlank="1" sqref="N552" showErrorMessage="1">
      <formula1>Hidden_370854</formula1>
    </dataValidation>
    <dataValidation type="list" errorStyle="stop" allowBlank="1" sqref="P552" showErrorMessage="1">
      <formula1>Hidden_370861</formula1>
    </dataValidation>
    <dataValidation type="list" errorStyle="stop" allowBlank="1" sqref="E553" showErrorMessage="1">
      <formula1>Hidden_571254</formula1>
    </dataValidation>
    <dataValidation type="list" errorStyle="stop" allowBlank="1" sqref="M553" showErrorMessage="1">
      <formula1>Hidden_571255</formula1>
    </dataValidation>
    <dataValidation type="list" errorStyle="stop" allowBlank="1" sqref="N553" showErrorMessage="1">
      <formula1>Hidden_370854</formula1>
    </dataValidation>
    <dataValidation type="list" errorStyle="stop" allowBlank="1" sqref="P553" showErrorMessage="1">
      <formula1>Hidden_370861</formula1>
    </dataValidation>
    <dataValidation type="list" errorStyle="stop" allowBlank="1" sqref="E554" showErrorMessage="1">
      <formula1>Hidden_571254</formula1>
    </dataValidation>
    <dataValidation type="list" errorStyle="stop" allowBlank="1" sqref="M554" showErrorMessage="1">
      <formula1>Hidden_571255</formula1>
    </dataValidation>
    <dataValidation type="list" errorStyle="stop" allowBlank="1" sqref="N554" showErrorMessage="1">
      <formula1>Hidden_370854</formula1>
    </dataValidation>
    <dataValidation type="list" errorStyle="stop" allowBlank="1" sqref="P554" showErrorMessage="1">
      <formula1>Hidden_370861</formula1>
    </dataValidation>
    <dataValidation type="list" errorStyle="stop" allowBlank="1" sqref="E555" showErrorMessage="1">
      <formula1>Hidden_571254</formula1>
    </dataValidation>
    <dataValidation type="list" errorStyle="stop" allowBlank="1" sqref="M555" showErrorMessage="1">
      <formula1>Hidden_571255</formula1>
    </dataValidation>
    <dataValidation type="list" errorStyle="stop" allowBlank="1" sqref="N555" showErrorMessage="1">
      <formula1>Hidden_370854</formula1>
    </dataValidation>
    <dataValidation type="list" errorStyle="stop" allowBlank="1" sqref="P555" showErrorMessage="1">
      <formula1>Hidden_370861</formula1>
    </dataValidation>
    <dataValidation type="list" errorStyle="stop" allowBlank="1" sqref="E556" showErrorMessage="1">
      <formula1>Hidden_571254</formula1>
    </dataValidation>
    <dataValidation type="list" errorStyle="stop" allowBlank="1" sqref="M556" showErrorMessage="1">
      <formula1>Hidden_571255</formula1>
    </dataValidation>
    <dataValidation type="list" errorStyle="stop" allowBlank="1" sqref="N556" showErrorMessage="1">
      <formula1>Hidden_370854</formula1>
    </dataValidation>
    <dataValidation type="list" errorStyle="stop" allowBlank="1" sqref="P556" showErrorMessage="1">
      <formula1>Hidden_370861</formula1>
    </dataValidation>
    <dataValidation type="list" errorStyle="stop" allowBlank="1" sqref="E557" showErrorMessage="1">
      <formula1>Hidden_571254</formula1>
    </dataValidation>
    <dataValidation type="list" errorStyle="stop" allowBlank="1" sqref="M557" showErrorMessage="1">
      <formula1>Hidden_571255</formula1>
    </dataValidation>
    <dataValidation type="list" errorStyle="stop" allowBlank="1" sqref="N557" showErrorMessage="1">
      <formula1>Hidden_370854</formula1>
    </dataValidation>
    <dataValidation type="list" errorStyle="stop" allowBlank="1" sqref="P557" showErrorMessage="1">
      <formula1>Hidden_370861</formula1>
    </dataValidation>
    <dataValidation type="list" errorStyle="stop" allowBlank="1" sqref="E558" showErrorMessage="1">
      <formula1>Hidden_571254</formula1>
    </dataValidation>
    <dataValidation type="list" errorStyle="stop" allowBlank="1" sqref="M558" showErrorMessage="1">
      <formula1>Hidden_571255</formula1>
    </dataValidation>
    <dataValidation type="list" errorStyle="stop" allowBlank="1" sqref="N558" showErrorMessage="1">
      <formula1>Hidden_370854</formula1>
    </dataValidation>
    <dataValidation type="list" errorStyle="stop" allowBlank="1" sqref="P558" showErrorMessage="1">
      <formula1>Hidden_370861</formula1>
    </dataValidation>
    <dataValidation type="list" errorStyle="stop" allowBlank="1" sqref="E559" showErrorMessage="1">
      <formula1>Hidden_571254</formula1>
    </dataValidation>
    <dataValidation type="list" errorStyle="stop" allowBlank="1" sqref="M559" showErrorMessage="1">
      <formula1>Hidden_571255</formula1>
    </dataValidation>
    <dataValidation type="list" errorStyle="stop" allowBlank="1" sqref="N559" showErrorMessage="1">
      <formula1>Hidden_370854</formula1>
    </dataValidation>
    <dataValidation type="list" errorStyle="stop" allowBlank="1" sqref="P559" showErrorMessage="1">
      <formula1>Hidden_370861</formula1>
    </dataValidation>
    <dataValidation type="list" errorStyle="stop" allowBlank="1" sqref="E560" showErrorMessage="1">
      <formula1>Hidden_571254</formula1>
    </dataValidation>
    <dataValidation type="list" errorStyle="stop" allowBlank="1" sqref="M560" showErrorMessage="1">
      <formula1>Hidden_571255</formula1>
    </dataValidation>
    <dataValidation type="list" errorStyle="stop" allowBlank="1" sqref="N560" showErrorMessage="1">
      <formula1>Hidden_370854</formula1>
    </dataValidation>
    <dataValidation type="list" errorStyle="stop" allowBlank="1" sqref="P560" showErrorMessage="1">
      <formula1>Hidden_370861</formula1>
    </dataValidation>
    <dataValidation type="list" errorStyle="stop" allowBlank="1" sqref="E561" showErrorMessage="1">
      <formula1>Hidden_571254</formula1>
    </dataValidation>
    <dataValidation type="list" errorStyle="stop" allowBlank="1" sqref="M561" showErrorMessage="1">
      <formula1>Hidden_571255</formula1>
    </dataValidation>
    <dataValidation type="list" errorStyle="stop" allowBlank="1" sqref="N561" showErrorMessage="1">
      <formula1>Hidden_370854</formula1>
    </dataValidation>
    <dataValidation type="list" errorStyle="stop" allowBlank="1" sqref="P561" showErrorMessage="1">
      <formula1>Hidden_370861</formula1>
    </dataValidation>
    <dataValidation type="list" errorStyle="stop" allowBlank="1" sqref="E562" showErrorMessage="1">
      <formula1>Hidden_571254</formula1>
    </dataValidation>
    <dataValidation type="list" errorStyle="stop" allowBlank="1" sqref="M562" showErrorMessage="1">
      <formula1>Hidden_571255</formula1>
    </dataValidation>
    <dataValidation type="list" errorStyle="stop" allowBlank="1" sqref="N562" showErrorMessage="1">
      <formula1>Hidden_370854</formula1>
    </dataValidation>
    <dataValidation type="list" errorStyle="stop" allowBlank="1" sqref="P562" showErrorMessage="1">
      <formula1>Hidden_370861</formula1>
    </dataValidation>
    <dataValidation type="list" errorStyle="stop" allowBlank="1" sqref="E563" showErrorMessage="1">
      <formula1>Hidden_571254</formula1>
    </dataValidation>
    <dataValidation type="list" errorStyle="stop" allowBlank="1" sqref="M563" showErrorMessage="1">
      <formula1>Hidden_571255</formula1>
    </dataValidation>
    <dataValidation type="list" errorStyle="stop" allowBlank="1" sqref="N563" showErrorMessage="1">
      <formula1>Hidden_370854</formula1>
    </dataValidation>
    <dataValidation type="list" errorStyle="stop" allowBlank="1" sqref="P563" showErrorMessage="1">
      <formula1>Hidden_370861</formula1>
    </dataValidation>
    <dataValidation type="list" errorStyle="stop" allowBlank="1" sqref="E564" showErrorMessage="1">
      <formula1>Hidden_571254</formula1>
    </dataValidation>
    <dataValidation type="list" errorStyle="stop" allowBlank="1" sqref="M564" showErrorMessage="1">
      <formula1>Hidden_571255</formula1>
    </dataValidation>
    <dataValidation type="list" errorStyle="stop" allowBlank="1" sqref="N564" showErrorMessage="1">
      <formula1>Hidden_370854</formula1>
    </dataValidation>
    <dataValidation type="list" errorStyle="stop" allowBlank="1" sqref="P564" showErrorMessage="1">
      <formula1>Hidden_370861</formula1>
    </dataValidation>
    <dataValidation type="list" errorStyle="stop" allowBlank="1" sqref="E565" showErrorMessage="1">
      <formula1>Hidden_571254</formula1>
    </dataValidation>
    <dataValidation type="list" errorStyle="stop" allowBlank="1" sqref="M565" showErrorMessage="1">
      <formula1>Hidden_571255</formula1>
    </dataValidation>
    <dataValidation type="list" errorStyle="stop" allowBlank="1" sqref="N565" showErrorMessage="1">
      <formula1>Hidden_370854</formula1>
    </dataValidation>
    <dataValidation type="list" errorStyle="stop" allowBlank="1" sqref="P565" showErrorMessage="1">
      <formula1>Hidden_370861</formula1>
    </dataValidation>
    <dataValidation type="list" errorStyle="stop" allowBlank="1" sqref="E566" showErrorMessage="1">
      <formula1>Hidden_571254</formula1>
    </dataValidation>
    <dataValidation type="list" errorStyle="stop" allowBlank="1" sqref="M566" showErrorMessage="1">
      <formula1>Hidden_571255</formula1>
    </dataValidation>
    <dataValidation type="list" errorStyle="stop" allowBlank="1" sqref="N566" showErrorMessage="1">
      <formula1>Hidden_370854</formula1>
    </dataValidation>
    <dataValidation type="list" errorStyle="stop" allowBlank="1" sqref="P566" showErrorMessage="1">
      <formula1>Hidden_370861</formula1>
    </dataValidation>
    <dataValidation type="list" errorStyle="stop" allowBlank="1" sqref="E567" showErrorMessage="1">
      <formula1>Hidden_571254</formula1>
    </dataValidation>
    <dataValidation type="list" errorStyle="stop" allowBlank="1" sqref="M567" showErrorMessage="1">
      <formula1>Hidden_571255</formula1>
    </dataValidation>
    <dataValidation type="list" errorStyle="stop" allowBlank="1" sqref="N567" showErrorMessage="1">
      <formula1>Hidden_370854</formula1>
    </dataValidation>
    <dataValidation type="list" errorStyle="stop" allowBlank="1" sqref="P567" showErrorMessage="1">
      <formula1>Hidden_370861</formula1>
    </dataValidation>
    <dataValidation type="list" errorStyle="stop" allowBlank="1" sqref="E568" showErrorMessage="1">
      <formula1>Hidden_571254</formula1>
    </dataValidation>
    <dataValidation type="list" errorStyle="stop" allowBlank="1" sqref="M568" showErrorMessage="1">
      <formula1>Hidden_571255</formula1>
    </dataValidation>
    <dataValidation type="list" errorStyle="stop" allowBlank="1" sqref="N568" showErrorMessage="1">
      <formula1>Hidden_370854</formula1>
    </dataValidation>
    <dataValidation type="list" errorStyle="stop" allowBlank="1" sqref="P568" showErrorMessage="1">
      <formula1>Hidden_370861</formula1>
    </dataValidation>
    <dataValidation type="list" errorStyle="stop" allowBlank="1" sqref="E569" showErrorMessage="1">
      <formula1>Hidden_571254</formula1>
    </dataValidation>
    <dataValidation type="list" errorStyle="stop" allowBlank="1" sqref="M569" showErrorMessage="1">
      <formula1>Hidden_571255</formula1>
    </dataValidation>
    <dataValidation type="list" errorStyle="stop" allowBlank="1" sqref="N569" showErrorMessage="1">
      <formula1>Hidden_370854</formula1>
    </dataValidation>
    <dataValidation type="list" errorStyle="stop" allowBlank="1" sqref="P569" showErrorMessage="1">
      <formula1>Hidden_370861</formula1>
    </dataValidation>
    <dataValidation type="list" errorStyle="stop" allowBlank="1" sqref="E570" showErrorMessage="1">
      <formula1>Hidden_571254</formula1>
    </dataValidation>
    <dataValidation type="list" errorStyle="stop" allowBlank="1" sqref="M570" showErrorMessage="1">
      <formula1>Hidden_571255</formula1>
    </dataValidation>
    <dataValidation type="list" errorStyle="stop" allowBlank="1" sqref="N570" showErrorMessage="1">
      <formula1>Hidden_370854</formula1>
    </dataValidation>
    <dataValidation type="list" errorStyle="stop" allowBlank="1" sqref="P570" showErrorMessage="1">
      <formula1>Hidden_370861</formula1>
    </dataValidation>
    <dataValidation type="list" errorStyle="stop" allowBlank="1" sqref="E571" showErrorMessage="1">
      <formula1>Hidden_571254</formula1>
    </dataValidation>
    <dataValidation type="list" errorStyle="stop" allowBlank="1" sqref="M571" showErrorMessage="1">
      <formula1>Hidden_571255</formula1>
    </dataValidation>
    <dataValidation type="list" errorStyle="stop" allowBlank="1" sqref="N571" showErrorMessage="1">
      <formula1>Hidden_370854</formula1>
    </dataValidation>
    <dataValidation type="list" errorStyle="stop" allowBlank="1" sqref="P571" showErrorMessage="1">
      <formula1>Hidden_370861</formula1>
    </dataValidation>
    <dataValidation type="list" errorStyle="stop" allowBlank="1" sqref="E572" showErrorMessage="1">
      <formula1>Hidden_571254</formula1>
    </dataValidation>
    <dataValidation type="list" errorStyle="stop" allowBlank="1" sqref="M572" showErrorMessage="1">
      <formula1>Hidden_571255</formula1>
    </dataValidation>
    <dataValidation type="list" errorStyle="stop" allowBlank="1" sqref="N572" showErrorMessage="1">
      <formula1>Hidden_370854</formula1>
    </dataValidation>
    <dataValidation type="list" errorStyle="stop" allowBlank="1" sqref="P572" showErrorMessage="1">
      <formula1>Hidden_370861</formula1>
    </dataValidation>
    <dataValidation type="list" errorStyle="stop" allowBlank="1" sqref="E573" showErrorMessage="1">
      <formula1>Hidden_571254</formula1>
    </dataValidation>
    <dataValidation type="list" errorStyle="stop" allowBlank="1" sqref="M573" showErrorMessage="1">
      <formula1>Hidden_571255</formula1>
    </dataValidation>
    <dataValidation type="list" errorStyle="stop" allowBlank="1" sqref="N573" showErrorMessage="1">
      <formula1>Hidden_370854</formula1>
    </dataValidation>
    <dataValidation type="list" errorStyle="stop" allowBlank="1" sqref="P573" showErrorMessage="1">
      <formula1>Hidden_370861</formula1>
    </dataValidation>
    <dataValidation type="list" errorStyle="stop" allowBlank="1" sqref="E574" showErrorMessage="1">
      <formula1>Hidden_571254</formula1>
    </dataValidation>
    <dataValidation type="list" errorStyle="stop" allowBlank="1" sqref="M574" showErrorMessage="1">
      <formula1>Hidden_571255</formula1>
    </dataValidation>
    <dataValidation type="list" errorStyle="stop" allowBlank="1" sqref="N574" showErrorMessage="1">
      <formula1>Hidden_370854</formula1>
    </dataValidation>
    <dataValidation type="list" errorStyle="stop" allowBlank="1" sqref="P574" showErrorMessage="1">
      <formula1>Hidden_370861</formula1>
    </dataValidation>
    <dataValidation type="list" errorStyle="stop" allowBlank="1" sqref="E575" showErrorMessage="1">
      <formula1>Hidden_571254</formula1>
    </dataValidation>
    <dataValidation type="list" errorStyle="stop" allowBlank="1" sqref="M575" showErrorMessage="1">
      <formula1>Hidden_571255</formula1>
    </dataValidation>
    <dataValidation type="list" errorStyle="stop" allowBlank="1" sqref="N575" showErrorMessage="1">
      <formula1>Hidden_370854</formula1>
    </dataValidation>
    <dataValidation type="list" errorStyle="stop" allowBlank="1" sqref="P575" showErrorMessage="1">
      <formula1>Hidden_370861</formula1>
    </dataValidation>
    <dataValidation type="list" errorStyle="stop" allowBlank="1" sqref="E576" showErrorMessage="1">
      <formula1>Hidden_571254</formula1>
    </dataValidation>
    <dataValidation type="list" errorStyle="stop" allowBlank="1" sqref="M576" showErrorMessage="1">
      <formula1>Hidden_571255</formula1>
    </dataValidation>
    <dataValidation type="list" errorStyle="stop" allowBlank="1" sqref="N576" showErrorMessage="1">
      <formula1>Hidden_370854</formula1>
    </dataValidation>
    <dataValidation type="list" errorStyle="stop" allowBlank="1" sqref="P576" showErrorMessage="1">
      <formula1>Hidden_370861</formula1>
    </dataValidation>
    <dataValidation type="list" errorStyle="stop" allowBlank="1" sqref="E577" showErrorMessage="1">
      <formula1>Hidden_571254</formula1>
    </dataValidation>
    <dataValidation type="list" errorStyle="stop" allowBlank="1" sqref="M577" showErrorMessage="1">
      <formula1>Hidden_571255</formula1>
    </dataValidation>
    <dataValidation type="list" errorStyle="stop" allowBlank="1" sqref="N577" showErrorMessage="1">
      <formula1>Hidden_370854</formula1>
    </dataValidation>
    <dataValidation type="list" errorStyle="stop" allowBlank="1" sqref="P577" showErrorMessage="1">
      <formula1>Hidden_370861</formula1>
    </dataValidation>
    <dataValidation type="list" errorStyle="stop" allowBlank="1" sqref="E578" showErrorMessage="1">
      <formula1>Hidden_571254</formula1>
    </dataValidation>
    <dataValidation type="list" errorStyle="stop" allowBlank="1" sqref="M578" showErrorMessage="1">
      <formula1>Hidden_571255</formula1>
    </dataValidation>
    <dataValidation type="list" errorStyle="stop" allowBlank="1" sqref="N578" showErrorMessage="1">
      <formula1>Hidden_370854</formula1>
    </dataValidation>
    <dataValidation type="list" errorStyle="stop" allowBlank="1" sqref="P578" showErrorMessage="1">
      <formula1>Hidden_370861</formula1>
    </dataValidation>
    <dataValidation type="list" errorStyle="stop" allowBlank="1" sqref="E579" showErrorMessage="1">
      <formula1>Hidden_571254</formula1>
    </dataValidation>
    <dataValidation type="list" errorStyle="stop" allowBlank="1" sqref="M579" showErrorMessage="1">
      <formula1>Hidden_571255</formula1>
    </dataValidation>
    <dataValidation type="list" errorStyle="stop" allowBlank="1" sqref="N579" showErrorMessage="1">
      <formula1>Hidden_370854</formula1>
    </dataValidation>
    <dataValidation type="list" errorStyle="stop" allowBlank="1" sqref="P579" showErrorMessage="1">
      <formula1>Hidden_370861</formula1>
    </dataValidation>
    <dataValidation type="list" errorStyle="stop" allowBlank="1" sqref="E580" showErrorMessage="1">
      <formula1>Hidden_571254</formula1>
    </dataValidation>
    <dataValidation type="list" errorStyle="stop" allowBlank="1" sqref="M580" showErrorMessage="1">
      <formula1>Hidden_571255</formula1>
    </dataValidation>
    <dataValidation type="list" errorStyle="stop" allowBlank="1" sqref="N580" showErrorMessage="1">
      <formula1>Hidden_370854</formula1>
    </dataValidation>
    <dataValidation type="list" errorStyle="stop" allowBlank="1" sqref="P580" showErrorMessage="1">
      <formula1>Hidden_370861</formula1>
    </dataValidation>
    <dataValidation type="list" errorStyle="stop" allowBlank="1" sqref="E581" showErrorMessage="1">
      <formula1>Hidden_571254</formula1>
    </dataValidation>
    <dataValidation type="list" errorStyle="stop" allowBlank="1" sqref="M581" showErrorMessage="1">
      <formula1>Hidden_571255</formula1>
    </dataValidation>
    <dataValidation type="list" errorStyle="stop" allowBlank="1" sqref="N581" showErrorMessage="1">
      <formula1>Hidden_370854</formula1>
    </dataValidation>
    <dataValidation type="list" errorStyle="stop" allowBlank="1" sqref="P581" showErrorMessage="1">
      <formula1>Hidden_370861</formula1>
    </dataValidation>
    <dataValidation type="list" errorStyle="stop" allowBlank="1" sqref="E582" showErrorMessage="1">
      <formula1>Hidden_571254</formula1>
    </dataValidation>
    <dataValidation type="list" errorStyle="stop" allowBlank="1" sqref="M582" showErrorMessage="1">
      <formula1>Hidden_571255</formula1>
    </dataValidation>
    <dataValidation type="list" errorStyle="stop" allowBlank="1" sqref="N582" showErrorMessage="1">
      <formula1>Hidden_370854</formula1>
    </dataValidation>
    <dataValidation type="list" errorStyle="stop" allowBlank="1" sqref="P582" showErrorMessage="1">
      <formula1>Hidden_370861</formula1>
    </dataValidation>
    <dataValidation type="list" errorStyle="stop" allowBlank="1" sqref="E583" showErrorMessage="1">
      <formula1>Hidden_571254</formula1>
    </dataValidation>
    <dataValidation type="list" errorStyle="stop" allowBlank="1" sqref="M583" showErrorMessage="1">
      <formula1>Hidden_571255</formula1>
    </dataValidation>
    <dataValidation type="list" errorStyle="stop" allowBlank="1" sqref="N583" showErrorMessage="1">
      <formula1>Hidden_370854</formula1>
    </dataValidation>
    <dataValidation type="list" errorStyle="stop" allowBlank="1" sqref="P583" showErrorMessage="1">
      <formula1>Hidden_370861</formula1>
    </dataValidation>
    <dataValidation type="list" errorStyle="stop" allowBlank="1" sqref="E584" showErrorMessage="1">
      <formula1>Hidden_571254</formula1>
    </dataValidation>
    <dataValidation type="list" errorStyle="stop" allowBlank="1" sqref="M584" showErrorMessage="1">
      <formula1>Hidden_571255</formula1>
    </dataValidation>
    <dataValidation type="list" errorStyle="stop" allowBlank="1" sqref="N584" showErrorMessage="1">
      <formula1>Hidden_370854</formula1>
    </dataValidation>
    <dataValidation type="list" errorStyle="stop" allowBlank="1" sqref="P584" showErrorMessage="1">
      <formula1>Hidden_370861</formula1>
    </dataValidation>
    <dataValidation type="list" errorStyle="stop" allowBlank="1" sqref="E585" showErrorMessage="1">
      <formula1>Hidden_571254</formula1>
    </dataValidation>
    <dataValidation type="list" errorStyle="stop" allowBlank="1" sqref="M585" showErrorMessage="1">
      <formula1>Hidden_571255</formula1>
    </dataValidation>
    <dataValidation type="list" errorStyle="stop" allowBlank="1" sqref="N585" showErrorMessage="1">
      <formula1>Hidden_370854</formula1>
    </dataValidation>
    <dataValidation type="list" errorStyle="stop" allowBlank="1" sqref="P585" showErrorMessage="1">
      <formula1>Hidden_370861</formula1>
    </dataValidation>
    <dataValidation type="list" errorStyle="stop" allowBlank="1" sqref="E586" showErrorMessage="1">
      <formula1>Hidden_571254</formula1>
    </dataValidation>
    <dataValidation type="list" errorStyle="stop" allowBlank="1" sqref="M586" showErrorMessage="1">
      <formula1>Hidden_571255</formula1>
    </dataValidation>
    <dataValidation type="list" errorStyle="stop" allowBlank="1" sqref="N586" showErrorMessage="1">
      <formula1>Hidden_370854</formula1>
    </dataValidation>
    <dataValidation type="list" errorStyle="stop" allowBlank="1" sqref="P586" showErrorMessage="1">
      <formula1>Hidden_370861</formula1>
    </dataValidation>
    <dataValidation type="list" errorStyle="stop" allowBlank="1" sqref="E587" showErrorMessage="1">
      <formula1>Hidden_571254</formula1>
    </dataValidation>
    <dataValidation type="list" errorStyle="stop" allowBlank="1" sqref="M587" showErrorMessage="1">
      <formula1>Hidden_571255</formula1>
    </dataValidation>
    <dataValidation type="list" errorStyle="stop" allowBlank="1" sqref="N587" showErrorMessage="1">
      <formula1>Hidden_370854</formula1>
    </dataValidation>
    <dataValidation type="list" errorStyle="stop" allowBlank="1" sqref="P587" showErrorMessage="1">
      <formula1>Hidden_370861</formula1>
    </dataValidation>
    <dataValidation type="list" errorStyle="stop" allowBlank="1" sqref="E588" showErrorMessage="1">
      <formula1>Hidden_571254</formula1>
    </dataValidation>
    <dataValidation type="list" errorStyle="stop" allowBlank="1" sqref="M588" showErrorMessage="1">
      <formula1>Hidden_571255</formula1>
    </dataValidation>
    <dataValidation type="list" errorStyle="stop" allowBlank="1" sqref="N588" showErrorMessage="1">
      <formula1>Hidden_370854</formula1>
    </dataValidation>
    <dataValidation type="list" errorStyle="stop" allowBlank="1" sqref="P588" showErrorMessage="1">
      <formula1>Hidden_370861</formula1>
    </dataValidation>
    <dataValidation type="list" errorStyle="stop" allowBlank="1" sqref="E589" showErrorMessage="1">
      <formula1>Hidden_571254</formula1>
    </dataValidation>
    <dataValidation type="list" errorStyle="stop" allowBlank="1" sqref="M589" showErrorMessage="1">
      <formula1>Hidden_571255</formula1>
    </dataValidation>
    <dataValidation type="list" errorStyle="stop" allowBlank="1" sqref="N589" showErrorMessage="1">
      <formula1>Hidden_370854</formula1>
    </dataValidation>
    <dataValidation type="list" errorStyle="stop" allowBlank="1" sqref="P589" showErrorMessage="1">
      <formula1>Hidden_370861</formula1>
    </dataValidation>
    <dataValidation type="list" errorStyle="stop" allowBlank="1" sqref="E590" showErrorMessage="1">
      <formula1>Hidden_571254</formula1>
    </dataValidation>
    <dataValidation type="list" errorStyle="stop" allowBlank="1" sqref="M590" showErrorMessage="1">
      <formula1>Hidden_571255</formula1>
    </dataValidation>
    <dataValidation type="list" errorStyle="stop" allowBlank="1" sqref="N590" showErrorMessage="1">
      <formula1>Hidden_370854</formula1>
    </dataValidation>
    <dataValidation type="list" errorStyle="stop" allowBlank="1" sqref="P590" showErrorMessage="1">
      <formula1>Hidden_370861</formula1>
    </dataValidation>
    <dataValidation type="list" errorStyle="stop" allowBlank="1" sqref="E591" showErrorMessage="1">
      <formula1>Hidden_571254</formula1>
    </dataValidation>
    <dataValidation type="list" errorStyle="stop" allowBlank="1" sqref="M591" showErrorMessage="1">
      <formula1>Hidden_571255</formula1>
    </dataValidation>
    <dataValidation type="list" errorStyle="stop" allowBlank="1" sqref="N591" showErrorMessage="1">
      <formula1>Hidden_370854</formula1>
    </dataValidation>
    <dataValidation type="list" errorStyle="stop" allowBlank="1" sqref="P591" showErrorMessage="1">
      <formula1>Hidden_370861</formula1>
    </dataValidation>
    <dataValidation type="list" errorStyle="stop" allowBlank="1" sqref="E592" showErrorMessage="1">
      <formula1>Hidden_571254</formula1>
    </dataValidation>
    <dataValidation type="list" errorStyle="stop" allowBlank="1" sqref="M592" showErrorMessage="1">
      <formula1>Hidden_571255</formula1>
    </dataValidation>
    <dataValidation type="list" errorStyle="stop" allowBlank="1" sqref="N592" showErrorMessage="1">
      <formula1>Hidden_370854</formula1>
    </dataValidation>
    <dataValidation type="list" errorStyle="stop" allowBlank="1" sqref="P592" showErrorMessage="1">
      <formula1>Hidden_370861</formula1>
    </dataValidation>
    <dataValidation type="list" errorStyle="stop" allowBlank="1" sqref="E593" showErrorMessage="1">
      <formula1>Hidden_571254</formula1>
    </dataValidation>
    <dataValidation type="list" errorStyle="stop" allowBlank="1" sqref="M593" showErrorMessage="1">
      <formula1>Hidden_571255</formula1>
    </dataValidation>
    <dataValidation type="list" errorStyle="stop" allowBlank="1" sqref="N593" showErrorMessage="1">
      <formula1>Hidden_370854</formula1>
    </dataValidation>
    <dataValidation type="list" errorStyle="stop" allowBlank="1" sqref="P593" showErrorMessage="1">
      <formula1>Hidden_370861</formula1>
    </dataValidation>
    <dataValidation type="list" errorStyle="stop" allowBlank="1" sqref="E594" showErrorMessage="1">
      <formula1>Hidden_571254</formula1>
    </dataValidation>
    <dataValidation type="list" errorStyle="stop" allowBlank="1" sqref="M594" showErrorMessage="1">
      <formula1>Hidden_571255</formula1>
    </dataValidation>
    <dataValidation type="list" errorStyle="stop" allowBlank="1" sqref="N594" showErrorMessage="1">
      <formula1>Hidden_370854</formula1>
    </dataValidation>
    <dataValidation type="list" errorStyle="stop" allowBlank="1" sqref="P594" showErrorMessage="1">
      <formula1>Hidden_370861</formula1>
    </dataValidation>
    <dataValidation type="list" errorStyle="stop" allowBlank="1" sqref="E595" showErrorMessage="1">
      <formula1>Hidden_571254</formula1>
    </dataValidation>
    <dataValidation type="list" errorStyle="stop" allowBlank="1" sqref="M595" showErrorMessage="1">
      <formula1>Hidden_571255</formula1>
    </dataValidation>
    <dataValidation type="list" errorStyle="stop" allowBlank="1" sqref="N595" showErrorMessage="1">
      <formula1>Hidden_370854</formula1>
    </dataValidation>
    <dataValidation type="list" errorStyle="stop" allowBlank="1" sqref="P595" showErrorMessage="1">
      <formula1>Hidden_370861</formula1>
    </dataValidation>
    <dataValidation type="list" errorStyle="stop" allowBlank="1" sqref="E596" showErrorMessage="1">
      <formula1>Hidden_571254</formula1>
    </dataValidation>
    <dataValidation type="list" errorStyle="stop" allowBlank="1" sqref="M596" showErrorMessage="1">
      <formula1>Hidden_571255</formula1>
    </dataValidation>
    <dataValidation type="list" errorStyle="stop" allowBlank="1" sqref="N596" showErrorMessage="1">
      <formula1>Hidden_370854</formula1>
    </dataValidation>
    <dataValidation type="list" errorStyle="stop" allowBlank="1" sqref="P596" showErrorMessage="1">
      <formula1>Hidden_370861</formula1>
    </dataValidation>
    <dataValidation type="list" errorStyle="stop" allowBlank="1" sqref="E597" showErrorMessage="1">
      <formula1>Hidden_571254</formula1>
    </dataValidation>
    <dataValidation type="list" errorStyle="stop" allowBlank="1" sqref="M597" showErrorMessage="1">
      <formula1>Hidden_571255</formula1>
    </dataValidation>
    <dataValidation type="list" errorStyle="stop" allowBlank="1" sqref="N597" showErrorMessage="1">
      <formula1>Hidden_370854</formula1>
    </dataValidation>
    <dataValidation type="list" errorStyle="stop" allowBlank="1" sqref="P597" showErrorMessage="1">
      <formula1>Hidden_370861</formula1>
    </dataValidation>
    <dataValidation type="list" errorStyle="stop" allowBlank="1" sqref="E598" showErrorMessage="1">
      <formula1>Hidden_571254</formula1>
    </dataValidation>
    <dataValidation type="list" errorStyle="stop" allowBlank="1" sqref="M598" showErrorMessage="1">
      <formula1>Hidden_571255</formula1>
    </dataValidation>
    <dataValidation type="list" errorStyle="stop" allowBlank="1" sqref="N598" showErrorMessage="1">
      <formula1>Hidden_370854</formula1>
    </dataValidation>
    <dataValidation type="list" errorStyle="stop" allowBlank="1" sqref="P598" showErrorMessage="1">
      <formula1>Hidden_370861</formula1>
    </dataValidation>
    <dataValidation type="list" errorStyle="stop" allowBlank="1" sqref="E599" showErrorMessage="1">
      <formula1>Hidden_571254</formula1>
    </dataValidation>
    <dataValidation type="list" errorStyle="stop" allowBlank="1" sqref="M599" showErrorMessage="1">
      <formula1>Hidden_571255</formula1>
    </dataValidation>
    <dataValidation type="list" errorStyle="stop" allowBlank="1" sqref="N599" showErrorMessage="1">
      <formula1>Hidden_370854</formula1>
    </dataValidation>
    <dataValidation type="list" errorStyle="stop" allowBlank="1" sqref="P599" showErrorMessage="1">
      <formula1>Hidden_370861</formula1>
    </dataValidation>
    <dataValidation type="list" errorStyle="stop" allowBlank="1" sqref="E600" showErrorMessage="1">
      <formula1>Hidden_571254</formula1>
    </dataValidation>
    <dataValidation type="list" errorStyle="stop" allowBlank="1" sqref="M600" showErrorMessage="1">
      <formula1>Hidden_571255</formula1>
    </dataValidation>
    <dataValidation type="list" errorStyle="stop" allowBlank="1" sqref="N600" showErrorMessage="1">
      <formula1>Hidden_370854</formula1>
    </dataValidation>
    <dataValidation type="list" errorStyle="stop" allowBlank="1" sqref="P600" showErrorMessage="1">
      <formula1>Hidden_370861</formula1>
    </dataValidation>
    <dataValidation type="list" errorStyle="stop" allowBlank="1" sqref="E601" showErrorMessage="1">
      <formula1>Hidden_571254</formula1>
    </dataValidation>
    <dataValidation type="list" errorStyle="stop" allowBlank="1" sqref="M601" showErrorMessage="1">
      <formula1>Hidden_571255</formula1>
    </dataValidation>
    <dataValidation type="list" errorStyle="stop" allowBlank="1" sqref="N601" showErrorMessage="1">
      <formula1>Hidden_370854</formula1>
    </dataValidation>
    <dataValidation type="list" errorStyle="stop" allowBlank="1" sqref="P601" showErrorMessage="1">
      <formula1>Hidden_370861</formula1>
    </dataValidation>
    <dataValidation type="list" errorStyle="stop" allowBlank="1" sqref="E602" showErrorMessage="1">
      <formula1>Hidden_571254</formula1>
    </dataValidation>
    <dataValidation type="list" errorStyle="stop" allowBlank="1" sqref="M602" showErrorMessage="1">
      <formula1>Hidden_571255</formula1>
    </dataValidation>
    <dataValidation type="list" errorStyle="stop" allowBlank="1" sqref="N602" showErrorMessage="1">
      <formula1>Hidden_370854</formula1>
    </dataValidation>
    <dataValidation type="list" errorStyle="stop" allowBlank="1" sqref="P602" showErrorMessage="1">
      <formula1>Hidden_370861</formula1>
    </dataValidation>
    <dataValidation type="list" errorStyle="stop" allowBlank="1" sqref="E603" showErrorMessage="1">
      <formula1>Hidden_571254</formula1>
    </dataValidation>
    <dataValidation type="list" errorStyle="stop" allowBlank="1" sqref="M603" showErrorMessage="1">
      <formula1>Hidden_571255</formula1>
    </dataValidation>
    <dataValidation type="list" errorStyle="stop" allowBlank="1" sqref="N603" showErrorMessage="1">
      <formula1>Hidden_370854</formula1>
    </dataValidation>
    <dataValidation type="list" errorStyle="stop" allowBlank="1" sqref="P603" showErrorMessage="1">
      <formula1>Hidden_370861</formula1>
    </dataValidation>
    <dataValidation type="list" errorStyle="stop" allowBlank="1" sqref="E604" showErrorMessage="1">
      <formula1>Hidden_571254</formula1>
    </dataValidation>
    <dataValidation type="list" errorStyle="stop" allowBlank="1" sqref="M604" showErrorMessage="1">
      <formula1>Hidden_571255</formula1>
    </dataValidation>
    <dataValidation type="list" errorStyle="stop" allowBlank="1" sqref="N604" showErrorMessage="1">
      <formula1>Hidden_370854</formula1>
    </dataValidation>
    <dataValidation type="list" errorStyle="stop" allowBlank="1" sqref="P604" showErrorMessage="1">
      <formula1>Hidden_370861</formula1>
    </dataValidation>
    <dataValidation type="list" errorStyle="stop" allowBlank="1" sqref="E605" showErrorMessage="1">
      <formula1>Hidden_571254</formula1>
    </dataValidation>
    <dataValidation type="list" errorStyle="stop" allowBlank="1" sqref="M605" showErrorMessage="1">
      <formula1>Hidden_571255</formula1>
    </dataValidation>
    <dataValidation type="list" errorStyle="stop" allowBlank="1" sqref="N605" showErrorMessage="1">
      <formula1>Hidden_370854</formula1>
    </dataValidation>
    <dataValidation type="list" errorStyle="stop" allowBlank="1" sqref="P605" showErrorMessage="1">
      <formula1>Hidden_370861</formula1>
    </dataValidation>
    <dataValidation type="list" errorStyle="stop" allowBlank="1" sqref="E606" showErrorMessage="1">
      <formula1>Hidden_571254</formula1>
    </dataValidation>
    <dataValidation type="list" errorStyle="stop" allowBlank="1" sqref="M606" showErrorMessage="1">
      <formula1>Hidden_571255</formula1>
    </dataValidation>
    <dataValidation type="list" errorStyle="stop" allowBlank="1" sqref="N606" showErrorMessage="1">
      <formula1>Hidden_370854</formula1>
    </dataValidation>
    <dataValidation type="list" errorStyle="stop" allowBlank="1" sqref="P606" showErrorMessage="1">
      <formula1>Hidden_370861</formula1>
    </dataValidation>
    <dataValidation type="list" errorStyle="stop" allowBlank="1" sqref="E607" showErrorMessage="1">
      <formula1>Hidden_571254</formula1>
    </dataValidation>
    <dataValidation type="list" errorStyle="stop" allowBlank="1" sqref="M607" showErrorMessage="1">
      <formula1>Hidden_571255</formula1>
    </dataValidation>
    <dataValidation type="list" errorStyle="stop" allowBlank="1" sqref="N607" showErrorMessage="1">
      <formula1>Hidden_370854</formula1>
    </dataValidation>
    <dataValidation type="list" errorStyle="stop" allowBlank="1" sqref="P607" showErrorMessage="1">
      <formula1>Hidden_370861</formula1>
    </dataValidation>
    <dataValidation type="list" errorStyle="stop" allowBlank="1" sqref="E608" showErrorMessage="1">
      <formula1>Hidden_571254</formula1>
    </dataValidation>
    <dataValidation type="list" errorStyle="stop" allowBlank="1" sqref="M608" showErrorMessage="1">
      <formula1>Hidden_571255</formula1>
    </dataValidation>
    <dataValidation type="list" errorStyle="stop" allowBlank="1" sqref="N608" showErrorMessage="1">
      <formula1>Hidden_370854</formula1>
    </dataValidation>
    <dataValidation type="list" errorStyle="stop" allowBlank="1" sqref="P608" showErrorMessage="1">
      <formula1>Hidden_370861</formula1>
    </dataValidation>
    <dataValidation type="list" errorStyle="stop" allowBlank="1" sqref="E609" showErrorMessage="1">
      <formula1>Hidden_571254</formula1>
    </dataValidation>
    <dataValidation type="list" errorStyle="stop" allowBlank="1" sqref="M609" showErrorMessage="1">
      <formula1>Hidden_571255</formula1>
    </dataValidation>
    <dataValidation type="list" errorStyle="stop" allowBlank="1" sqref="N609" showErrorMessage="1">
      <formula1>Hidden_370854</formula1>
    </dataValidation>
    <dataValidation type="list" errorStyle="stop" allowBlank="1" sqref="P609" showErrorMessage="1">
      <formula1>Hidden_370861</formula1>
    </dataValidation>
    <dataValidation type="list" errorStyle="stop" allowBlank="1" sqref="E610" showErrorMessage="1">
      <formula1>Hidden_571254</formula1>
    </dataValidation>
    <dataValidation type="list" errorStyle="stop" allowBlank="1" sqref="M610" showErrorMessage="1">
      <formula1>Hidden_571255</formula1>
    </dataValidation>
    <dataValidation type="list" errorStyle="stop" allowBlank="1" sqref="N610" showErrorMessage="1">
      <formula1>Hidden_370854</formula1>
    </dataValidation>
    <dataValidation type="list" errorStyle="stop" allowBlank="1" sqref="P610" showErrorMessage="1">
      <formula1>Hidden_370861</formula1>
    </dataValidation>
    <dataValidation type="list" errorStyle="stop" allowBlank="1" sqref="E611" showErrorMessage="1">
      <formula1>Hidden_571254</formula1>
    </dataValidation>
    <dataValidation type="list" errorStyle="stop" allowBlank="1" sqref="M611" showErrorMessage="1">
      <formula1>Hidden_571255</formula1>
    </dataValidation>
    <dataValidation type="list" errorStyle="stop" allowBlank="1" sqref="N611" showErrorMessage="1">
      <formula1>Hidden_370854</formula1>
    </dataValidation>
    <dataValidation type="list" errorStyle="stop" allowBlank="1" sqref="P611" showErrorMessage="1">
      <formula1>Hidden_370861</formula1>
    </dataValidation>
    <dataValidation type="list" errorStyle="stop" allowBlank="1" sqref="E612" showErrorMessage="1">
      <formula1>Hidden_571254</formula1>
    </dataValidation>
    <dataValidation type="list" errorStyle="stop" allowBlank="1" sqref="M612" showErrorMessage="1">
      <formula1>Hidden_571255</formula1>
    </dataValidation>
    <dataValidation type="list" errorStyle="stop" allowBlank="1" sqref="N612" showErrorMessage="1">
      <formula1>Hidden_370854</formula1>
    </dataValidation>
    <dataValidation type="list" errorStyle="stop" allowBlank="1" sqref="P612" showErrorMessage="1">
      <formula1>Hidden_370861</formula1>
    </dataValidation>
    <dataValidation type="list" errorStyle="stop" allowBlank="1" sqref="E613" showErrorMessage="1">
      <formula1>Hidden_571254</formula1>
    </dataValidation>
    <dataValidation type="list" errorStyle="stop" allowBlank="1" sqref="M613" showErrorMessage="1">
      <formula1>Hidden_571255</formula1>
    </dataValidation>
    <dataValidation type="list" errorStyle="stop" allowBlank="1" sqref="N613" showErrorMessage="1">
      <formula1>Hidden_370854</formula1>
    </dataValidation>
    <dataValidation type="list" errorStyle="stop" allowBlank="1" sqref="P613" showErrorMessage="1">
      <formula1>Hidden_370861</formula1>
    </dataValidation>
    <dataValidation type="list" errorStyle="stop" allowBlank="1" sqref="E614" showErrorMessage="1">
      <formula1>Hidden_571254</formula1>
    </dataValidation>
    <dataValidation type="list" errorStyle="stop" allowBlank="1" sqref="M614" showErrorMessage="1">
      <formula1>Hidden_571255</formula1>
    </dataValidation>
    <dataValidation type="list" errorStyle="stop" allowBlank="1" sqref="N614" showErrorMessage="1">
      <formula1>Hidden_370854</formula1>
    </dataValidation>
    <dataValidation type="list" errorStyle="stop" allowBlank="1" sqref="P614" showErrorMessage="1">
      <formula1>Hidden_370861</formula1>
    </dataValidation>
    <dataValidation type="list" errorStyle="stop" allowBlank="1" sqref="E615" showErrorMessage="1">
      <formula1>Hidden_571254</formula1>
    </dataValidation>
    <dataValidation type="list" errorStyle="stop" allowBlank="1" sqref="M615" showErrorMessage="1">
      <formula1>Hidden_571255</formula1>
    </dataValidation>
    <dataValidation type="list" errorStyle="stop" allowBlank="1" sqref="N615" showErrorMessage="1">
      <formula1>Hidden_370854</formula1>
    </dataValidation>
    <dataValidation type="list" errorStyle="stop" allowBlank="1" sqref="P615" showErrorMessage="1">
      <formula1>Hidden_370861</formula1>
    </dataValidation>
    <dataValidation type="list" errorStyle="stop" allowBlank="1" sqref="E616" showErrorMessage="1">
      <formula1>Hidden_571254</formula1>
    </dataValidation>
    <dataValidation type="list" errorStyle="stop" allowBlank="1" sqref="M616" showErrorMessage="1">
      <formula1>Hidden_571255</formula1>
    </dataValidation>
    <dataValidation type="list" errorStyle="stop" allowBlank="1" sqref="N616" showErrorMessage="1">
      <formula1>Hidden_370854</formula1>
    </dataValidation>
    <dataValidation type="list" errorStyle="stop" allowBlank="1" sqref="P616" showErrorMessage="1">
      <formula1>Hidden_370861</formula1>
    </dataValidation>
    <dataValidation type="list" errorStyle="stop" allowBlank="1" sqref="E617" showErrorMessage="1">
      <formula1>Hidden_571254</formula1>
    </dataValidation>
    <dataValidation type="list" errorStyle="stop" allowBlank="1" sqref="M617" showErrorMessage="1">
      <formula1>Hidden_571255</formula1>
    </dataValidation>
    <dataValidation type="list" errorStyle="stop" allowBlank="1" sqref="N617" showErrorMessage="1">
      <formula1>Hidden_370854</formula1>
    </dataValidation>
    <dataValidation type="list" errorStyle="stop" allowBlank="1" sqref="P617" showErrorMessage="1">
      <formula1>Hidden_370861</formula1>
    </dataValidation>
    <dataValidation type="list" errorStyle="stop" allowBlank="1" sqref="E618" showErrorMessage="1">
      <formula1>Hidden_571254</formula1>
    </dataValidation>
    <dataValidation type="list" errorStyle="stop" allowBlank="1" sqref="M618" showErrorMessage="1">
      <formula1>Hidden_571255</formula1>
    </dataValidation>
    <dataValidation type="list" errorStyle="stop" allowBlank="1" sqref="N618" showErrorMessage="1">
      <formula1>Hidden_370854</formula1>
    </dataValidation>
    <dataValidation type="list" errorStyle="stop" allowBlank="1" sqref="P618" showErrorMessage="1">
      <formula1>Hidden_370861</formula1>
    </dataValidation>
    <dataValidation type="list" errorStyle="stop" allowBlank="1" sqref="E619" showErrorMessage="1">
      <formula1>Hidden_571254</formula1>
    </dataValidation>
    <dataValidation type="list" errorStyle="stop" allowBlank="1" sqref="M619" showErrorMessage="1">
      <formula1>Hidden_571255</formula1>
    </dataValidation>
    <dataValidation type="list" errorStyle="stop" allowBlank="1" sqref="N619" showErrorMessage="1">
      <formula1>Hidden_370854</formula1>
    </dataValidation>
    <dataValidation type="list" errorStyle="stop" allowBlank="1" sqref="P619" showErrorMessage="1">
      <formula1>Hidden_370861</formula1>
    </dataValidation>
    <dataValidation type="list" errorStyle="stop" allowBlank="1" sqref="E620" showErrorMessage="1">
      <formula1>Hidden_571254</formula1>
    </dataValidation>
    <dataValidation type="list" errorStyle="stop" allowBlank="1" sqref="M620" showErrorMessage="1">
      <formula1>Hidden_571255</formula1>
    </dataValidation>
    <dataValidation type="list" errorStyle="stop" allowBlank="1" sqref="N620" showErrorMessage="1">
      <formula1>Hidden_370854</formula1>
    </dataValidation>
    <dataValidation type="list" errorStyle="stop" allowBlank="1" sqref="P620" showErrorMessage="1">
      <formula1>Hidden_370861</formula1>
    </dataValidation>
    <dataValidation type="list" errorStyle="stop" allowBlank="1" sqref="E621" showErrorMessage="1">
      <formula1>Hidden_571254</formula1>
    </dataValidation>
    <dataValidation type="list" errorStyle="stop" allowBlank="1" sqref="M621" showErrorMessage="1">
      <formula1>Hidden_571255</formula1>
    </dataValidation>
    <dataValidation type="list" errorStyle="stop" allowBlank="1" sqref="N621" showErrorMessage="1">
      <formula1>Hidden_370854</formula1>
    </dataValidation>
    <dataValidation type="list" errorStyle="stop" allowBlank="1" sqref="P621" showErrorMessage="1">
      <formula1>Hidden_370861</formula1>
    </dataValidation>
    <dataValidation type="list" errorStyle="stop" allowBlank="1" sqref="E622" showErrorMessage="1">
      <formula1>Hidden_571254</formula1>
    </dataValidation>
    <dataValidation type="list" errorStyle="stop" allowBlank="1" sqref="M622" showErrorMessage="1">
      <formula1>Hidden_571255</formula1>
    </dataValidation>
    <dataValidation type="list" errorStyle="stop" allowBlank="1" sqref="N622" showErrorMessage="1">
      <formula1>Hidden_370854</formula1>
    </dataValidation>
    <dataValidation type="list" errorStyle="stop" allowBlank="1" sqref="P622" showErrorMessage="1">
      <formula1>Hidden_370861</formula1>
    </dataValidation>
    <dataValidation type="list" errorStyle="stop" allowBlank="1" sqref="E623" showErrorMessage="1">
      <formula1>Hidden_571254</formula1>
    </dataValidation>
    <dataValidation type="list" errorStyle="stop" allowBlank="1" sqref="M623" showErrorMessage="1">
      <formula1>Hidden_571255</formula1>
    </dataValidation>
    <dataValidation type="list" errorStyle="stop" allowBlank="1" sqref="N623" showErrorMessage="1">
      <formula1>Hidden_370854</formula1>
    </dataValidation>
    <dataValidation type="list" errorStyle="stop" allowBlank="1" sqref="P623" showErrorMessage="1">
      <formula1>Hidden_370861</formula1>
    </dataValidation>
    <dataValidation type="list" errorStyle="stop" allowBlank="1" sqref="E624" showErrorMessage="1">
      <formula1>Hidden_571254</formula1>
    </dataValidation>
    <dataValidation type="list" errorStyle="stop" allowBlank="1" sqref="M624" showErrorMessage="1">
      <formula1>Hidden_571255</formula1>
    </dataValidation>
    <dataValidation type="list" errorStyle="stop" allowBlank="1" sqref="N624" showErrorMessage="1">
      <formula1>Hidden_370854</formula1>
    </dataValidation>
    <dataValidation type="list" errorStyle="stop" allowBlank="1" sqref="P624" showErrorMessage="1">
      <formula1>Hidden_370861</formula1>
    </dataValidation>
    <dataValidation type="list" errorStyle="stop" allowBlank="1" sqref="E625" showErrorMessage="1">
      <formula1>Hidden_571254</formula1>
    </dataValidation>
    <dataValidation type="list" errorStyle="stop" allowBlank="1" sqref="M625" showErrorMessage="1">
      <formula1>Hidden_571255</formula1>
    </dataValidation>
    <dataValidation type="list" errorStyle="stop" allowBlank="1" sqref="N625" showErrorMessage="1">
      <formula1>Hidden_370854</formula1>
    </dataValidation>
    <dataValidation type="list" errorStyle="stop" allowBlank="1" sqref="P625" showErrorMessage="1">
      <formula1>Hidden_370861</formula1>
    </dataValidation>
    <dataValidation type="list" errorStyle="stop" allowBlank="1" sqref="E626" showErrorMessage="1">
      <formula1>Hidden_571254</formula1>
    </dataValidation>
    <dataValidation type="list" errorStyle="stop" allowBlank="1" sqref="M626" showErrorMessage="1">
      <formula1>Hidden_571255</formula1>
    </dataValidation>
    <dataValidation type="list" errorStyle="stop" allowBlank="1" sqref="N626" showErrorMessage="1">
      <formula1>Hidden_370854</formula1>
    </dataValidation>
    <dataValidation type="list" errorStyle="stop" allowBlank="1" sqref="P626" showErrorMessage="1">
      <formula1>Hidden_370861</formula1>
    </dataValidation>
    <dataValidation type="list" errorStyle="stop" allowBlank="1" sqref="E627" showErrorMessage="1">
      <formula1>Hidden_571254</formula1>
    </dataValidation>
    <dataValidation type="list" errorStyle="stop" allowBlank="1" sqref="M627" showErrorMessage="1">
      <formula1>Hidden_571255</formula1>
    </dataValidation>
    <dataValidation type="list" errorStyle="stop" allowBlank="1" sqref="N627" showErrorMessage="1">
      <formula1>Hidden_370854</formula1>
    </dataValidation>
    <dataValidation type="list" errorStyle="stop" allowBlank="1" sqref="P627" showErrorMessage="1">
      <formula1>Hidden_370861</formula1>
    </dataValidation>
    <dataValidation type="list" errorStyle="stop" allowBlank="1" sqref="E628" showErrorMessage="1">
      <formula1>Hidden_571254</formula1>
    </dataValidation>
    <dataValidation type="list" errorStyle="stop" allowBlank="1" sqref="M628" showErrorMessage="1">
      <formula1>Hidden_571255</formula1>
    </dataValidation>
    <dataValidation type="list" errorStyle="stop" allowBlank="1" sqref="N628" showErrorMessage="1">
      <formula1>Hidden_370854</formula1>
    </dataValidation>
    <dataValidation type="list" errorStyle="stop" allowBlank="1" sqref="P628" showErrorMessage="1">
      <formula1>Hidden_370861</formula1>
    </dataValidation>
    <dataValidation type="list" errorStyle="stop" allowBlank="1" sqref="E629" showErrorMessage="1">
      <formula1>Hidden_571254</formula1>
    </dataValidation>
    <dataValidation type="list" errorStyle="stop" allowBlank="1" sqref="M629" showErrorMessage="1">
      <formula1>Hidden_571255</formula1>
    </dataValidation>
    <dataValidation type="list" errorStyle="stop" allowBlank="1" sqref="N629" showErrorMessage="1">
      <formula1>Hidden_370854</formula1>
    </dataValidation>
    <dataValidation type="list" errorStyle="stop" allowBlank="1" sqref="P629" showErrorMessage="1">
      <formula1>Hidden_370861</formula1>
    </dataValidation>
    <dataValidation type="list" errorStyle="stop" allowBlank="1" sqref="E630" showErrorMessage="1">
      <formula1>Hidden_571254</formula1>
    </dataValidation>
    <dataValidation type="list" errorStyle="stop" allowBlank="1" sqref="M630" showErrorMessage="1">
      <formula1>Hidden_571255</formula1>
    </dataValidation>
    <dataValidation type="list" errorStyle="stop" allowBlank="1" sqref="N630" showErrorMessage="1">
      <formula1>Hidden_370854</formula1>
    </dataValidation>
    <dataValidation type="list" errorStyle="stop" allowBlank="1" sqref="P630" showErrorMessage="1">
      <formula1>Hidden_370861</formula1>
    </dataValidation>
    <dataValidation type="list" errorStyle="stop" allowBlank="1" sqref="E631" showErrorMessage="1">
      <formula1>Hidden_571254</formula1>
    </dataValidation>
    <dataValidation type="list" errorStyle="stop" allowBlank="1" sqref="M631" showErrorMessage="1">
      <formula1>Hidden_571255</formula1>
    </dataValidation>
    <dataValidation type="list" errorStyle="stop" allowBlank="1" sqref="N631" showErrorMessage="1">
      <formula1>Hidden_370854</formula1>
    </dataValidation>
    <dataValidation type="list" errorStyle="stop" allowBlank="1" sqref="P631" showErrorMessage="1">
      <formula1>Hidden_370861</formula1>
    </dataValidation>
    <dataValidation type="list" errorStyle="stop" allowBlank="1" sqref="E632" showErrorMessage="1">
      <formula1>Hidden_571254</formula1>
    </dataValidation>
    <dataValidation type="list" errorStyle="stop" allowBlank="1" sqref="M632" showErrorMessage="1">
      <formula1>Hidden_571255</formula1>
    </dataValidation>
    <dataValidation type="list" errorStyle="stop" allowBlank="1" sqref="N632" showErrorMessage="1">
      <formula1>Hidden_370854</formula1>
    </dataValidation>
    <dataValidation type="list" errorStyle="stop" allowBlank="1" sqref="P632" showErrorMessage="1">
      <formula1>Hidden_370861</formula1>
    </dataValidation>
    <dataValidation type="list" errorStyle="stop" allowBlank="1" sqref="E633" showErrorMessage="1">
      <formula1>Hidden_571254</formula1>
    </dataValidation>
    <dataValidation type="list" errorStyle="stop" allowBlank="1" sqref="M633" showErrorMessage="1">
      <formula1>Hidden_571255</formula1>
    </dataValidation>
    <dataValidation type="list" errorStyle="stop" allowBlank="1" sqref="N633" showErrorMessage="1">
      <formula1>Hidden_370854</formula1>
    </dataValidation>
    <dataValidation type="list" errorStyle="stop" allowBlank="1" sqref="P633" showErrorMessage="1">
      <formula1>Hidden_370861</formula1>
    </dataValidation>
    <dataValidation type="list" errorStyle="stop" allowBlank="1" sqref="E634" showErrorMessage="1">
      <formula1>Hidden_571254</formula1>
    </dataValidation>
    <dataValidation type="list" errorStyle="stop" allowBlank="1" sqref="M634" showErrorMessage="1">
      <formula1>Hidden_571255</formula1>
    </dataValidation>
    <dataValidation type="list" errorStyle="stop" allowBlank="1" sqref="N634" showErrorMessage="1">
      <formula1>Hidden_370854</formula1>
    </dataValidation>
    <dataValidation type="list" errorStyle="stop" allowBlank="1" sqref="P634" showErrorMessage="1">
      <formula1>Hidden_370861</formula1>
    </dataValidation>
    <dataValidation type="list" errorStyle="stop" allowBlank="1" sqref="E635" showErrorMessage="1">
      <formula1>Hidden_571254</formula1>
    </dataValidation>
    <dataValidation type="list" errorStyle="stop" allowBlank="1" sqref="M635" showErrorMessage="1">
      <formula1>Hidden_571255</formula1>
    </dataValidation>
    <dataValidation type="list" errorStyle="stop" allowBlank="1" sqref="N635" showErrorMessage="1">
      <formula1>Hidden_370854</formula1>
    </dataValidation>
    <dataValidation type="list" errorStyle="stop" allowBlank="1" sqref="P635" showErrorMessage="1">
      <formula1>Hidden_370861</formula1>
    </dataValidation>
    <dataValidation type="list" errorStyle="stop" allowBlank="1" sqref="E636" showErrorMessage="1">
      <formula1>Hidden_571254</formula1>
    </dataValidation>
    <dataValidation type="list" errorStyle="stop" allowBlank="1" sqref="M636" showErrorMessage="1">
      <formula1>Hidden_571255</formula1>
    </dataValidation>
    <dataValidation type="list" errorStyle="stop" allowBlank="1" sqref="N636" showErrorMessage="1">
      <formula1>Hidden_370854</formula1>
    </dataValidation>
    <dataValidation type="list" errorStyle="stop" allowBlank="1" sqref="P636" showErrorMessage="1">
      <formula1>Hidden_370861</formula1>
    </dataValidation>
    <dataValidation type="list" errorStyle="stop" allowBlank="1" sqref="E637" showErrorMessage="1">
      <formula1>Hidden_571254</formula1>
    </dataValidation>
    <dataValidation type="list" errorStyle="stop" allowBlank="1" sqref="M637" showErrorMessage="1">
      <formula1>Hidden_571255</formula1>
    </dataValidation>
    <dataValidation type="list" errorStyle="stop" allowBlank="1" sqref="N637" showErrorMessage="1">
      <formula1>Hidden_370854</formula1>
    </dataValidation>
    <dataValidation type="list" errorStyle="stop" allowBlank="1" sqref="P637" showErrorMessage="1">
      <formula1>Hidden_370861</formula1>
    </dataValidation>
    <dataValidation type="list" errorStyle="stop" allowBlank="1" sqref="E638" showErrorMessage="1">
      <formula1>Hidden_571254</formula1>
    </dataValidation>
    <dataValidation type="list" errorStyle="stop" allowBlank="1" sqref="M638" showErrorMessage="1">
      <formula1>Hidden_571255</formula1>
    </dataValidation>
    <dataValidation type="list" errorStyle="stop" allowBlank="1" sqref="N638" showErrorMessage="1">
      <formula1>Hidden_370854</formula1>
    </dataValidation>
    <dataValidation type="list" errorStyle="stop" allowBlank="1" sqref="P638" showErrorMessage="1">
      <formula1>Hidden_370861</formula1>
    </dataValidation>
    <dataValidation type="list" errorStyle="stop" allowBlank="1" sqref="E639" showErrorMessage="1">
      <formula1>Hidden_571254</formula1>
    </dataValidation>
    <dataValidation type="list" errorStyle="stop" allowBlank="1" sqref="M639" showErrorMessage="1">
      <formula1>Hidden_571255</formula1>
    </dataValidation>
    <dataValidation type="list" errorStyle="stop" allowBlank="1" sqref="N639" showErrorMessage="1">
      <formula1>Hidden_370854</formula1>
    </dataValidation>
    <dataValidation type="list" errorStyle="stop" allowBlank="1" sqref="P639" showErrorMessage="1">
      <formula1>Hidden_370861</formula1>
    </dataValidation>
    <dataValidation type="list" errorStyle="stop" allowBlank="1" sqref="E640" showErrorMessage="1">
      <formula1>Hidden_571254</formula1>
    </dataValidation>
    <dataValidation type="list" errorStyle="stop" allowBlank="1" sqref="M640" showErrorMessage="1">
      <formula1>Hidden_571255</formula1>
    </dataValidation>
    <dataValidation type="list" errorStyle="stop" allowBlank="1" sqref="N640" showErrorMessage="1">
      <formula1>Hidden_370854</formula1>
    </dataValidation>
    <dataValidation type="list" errorStyle="stop" allowBlank="1" sqref="P640" showErrorMessage="1">
      <formula1>Hidden_370861</formula1>
    </dataValidation>
    <dataValidation type="list" errorStyle="stop" allowBlank="1" sqref="E641" showErrorMessage="1">
      <formula1>Hidden_571254</formula1>
    </dataValidation>
    <dataValidation type="list" errorStyle="stop" allowBlank="1" sqref="M641" showErrorMessage="1">
      <formula1>Hidden_571255</formula1>
    </dataValidation>
    <dataValidation type="list" errorStyle="stop" allowBlank="1" sqref="N641" showErrorMessage="1">
      <formula1>Hidden_370854</formula1>
    </dataValidation>
    <dataValidation type="list" errorStyle="stop" allowBlank="1" sqref="P641" showErrorMessage="1">
      <formula1>Hidden_370861</formula1>
    </dataValidation>
    <dataValidation type="list" errorStyle="stop" allowBlank="1" sqref="E642" showErrorMessage="1">
      <formula1>Hidden_571254</formula1>
    </dataValidation>
    <dataValidation type="list" errorStyle="stop" allowBlank="1" sqref="M642" showErrorMessage="1">
      <formula1>Hidden_571255</formula1>
    </dataValidation>
    <dataValidation type="list" errorStyle="stop" allowBlank="1" sqref="N642" showErrorMessage="1">
      <formula1>Hidden_370854</formula1>
    </dataValidation>
    <dataValidation type="list" errorStyle="stop" allowBlank="1" sqref="P642" showErrorMessage="1">
      <formula1>Hidden_370861</formula1>
    </dataValidation>
    <dataValidation type="list" errorStyle="stop" allowBlank="1" sqref="E643" showErrorMessage="1">
      <formula1>Hidden_571254</formula1>
    </dataValidation>
    <dataValidation type="list" errorStyle="stop" allowBlank="1" sqref="M643" showErrorMessage="1">
      <formula1>Hidden_571255</formula1>
    </dataValidation>
    <dataValidation type="list" errorStyle="stop" allowBlank="1" sqref="N643" showErrorMessage="1">
      <formula1>Hidden_370854</formula1>
    </dataValidation>
    <dataValidation type="list" errorStyle="stop" allowBlank="1" sqref="P643" showErrorMessage="1">
      <formula1>Hidden_370861</formula1>
    </dataValidation>
    <dataValidation type="list" errorStyle="stop" allowBlank="1" sqref="E644" showErrorMessage="1">
      <formula1>Hidden_571254</formula1>
    </dataValidation>
    <dataValidation type="list" errorStyle="stop" allowBlank="1" sqref="M644" showErrorMessage="1">
      <formula1>Hidden_571255</formula1>
    </dataValidation>
    <dataValidation type="list" errorStyle="stop" allowBlank="1" sqref="N644" showErrorMessage="1">
      <formula1>Hidden_370854</formula1>
    </dataValidation>
    <dataValidation type="list" errorStyle="stop" allowBlank="1" sqref="P644" showErrorMessage="1">
      <formula1>Hidden_370861</formula1>
    </dataValidation>
    <dataValidation type="list" errorStyle="stop" allowBlank="1" sqref="E645" showErrorMessage="1">
      <formula1>Hidden_571254</formula1>
    </dataValidation>
    <dataValidation type="list" errorStyle="stop" allowBlank="1" sqref="M645" showErrorMessage="1">
      <formula1>Hidden_571255</formula1>
    </dataValidation>
    <dataValidation type="list" errorStyle="stop" allowBlank="1" sqref="N645" showErrorMessage="1">
      <formula1>Hidden_370854</formula1>
    </dataValidation>
    <dataValidation type="list" errorStyle="stop" allowBlank="1" sqref="P645" showErrorMessage="1">
      <formula1>Hidden_370861</formula1>
    </dataValidation>
    <dataValidation type="list" errorStyle="stop" allowBlank="1" sqref="E646" showErrorMessage="1">
      <formula1>Hidden_571254</formula1>
    </dataValidation>
    <dataValidation type="list" errorStyle="stop" allowBlank="1" sqref="M646" showErrorMessage="1">
      <formula1>Hidden_571255</formula1>
    </dataValidation>
    <dataValidation type="list" errorStyle="stop" allowBlank="1" sqref="N646" showErrorMessage="1">
      <formula1>Hidden_370854</formula1>
    </dataValidation>
    <dataValidation type="list" errorStyle="stop" allowBlank="1" sqref="P646" showErrorMessage="1">
      <formula1>Hidden_370861</formula1>
    </dataValidation>
    <dataValidation type="list" errorStyle="stop" allowBlank="1" sqref="E647" showErrorMessage="1">
      <formula1>Hidden_571254</formula1>
    </dataValidation>
    <dataValidation type="list" errorStyle="stop" allowBlank="1" sqref="M647" showErrorMessage="1">
      <formula1>Hidden_571255</formula1>
    </dataValidation>
    <dataValidation type="list" errorStyle="stop" allowBlank="1" sqref="N647" showErrorMessage="1">
      <formula1>Hidden_370854</formula1>
    </dataValidation>
    <dataValidation type="list" errorStyle="stop" allowBlank="1" sqref="P647" showErrorMessage="1">
      <formula1>Hidden_370861</formula1>
    </dataValidation>
    <dataValidation type="list" errorStyle="stop" allowBlank="1" sqref="E648" showErrorMessage="1">
      <formula1>Hidden_571254</formula1>
    </dataValidation>
    <dataValidation type="list" errorStyle="stop" allowBlank="1" sqref="M648" showErrorMessage="1">
      <formula1>Hidden_571255</formula1>
    </dataValidation>
    <dataValidation type="list" errorStyle="stop" allowBlank="1" sqref="N648" showErrorMessage="1">
      <formula1>Hidden_370854</formula1>
    </dataValidation>
    <dataValidation type="list" errorStyle="stop" allowBlank="1" sqref="P648" showErrorMessage="1">
      <formula1>Hidden_370861</formula1>
    </dataValidation>
    <dataValidation type="list" errorStyle="stop" allowBlank="1" sqref="E649" showErrorMessage="1">
      <formula1>Hidden_571254</formula1>
    </dataValidation>
    <dataValidation type="list" errorStyle="stop" allowBlank="1" sqref="M649" showErrorMessage="1">
      <formula1>Hidden_571255</formula1>
    </dataValidation>
    <dataValidation type="list" errorStyle="stop" allowBlank="1" sqref="N649" showErrorMessage="1">
      <formula1>Hidden_370854</formula1>
    </dataValidation>
    <dataValidation type="list" errorStyle="stop" allowBlank="1" sqref="P649" showErrorMessage="1">
      <formula1>Hidden_370861</formula1>
    </dataValidation>
    <dataValidation type="list" errorStyle="stop" allowBlank="1" sqref="E650" showErrorMessage="1">
      <formula1>Hidden_571254</formula1>
    </dataValidation>
    <dataValidation type="list" errorStyle="stop" allowBlank="1" sqref="M650" showErrorMessage="1">
      <formula1>Hidden_571255</formula1>
    </dataValidation>
    <dataValidation type="list" errorStyle="stop" allowBlank="1" sqref="N650" showErrorMessage="1">
      <formula1>Hidden_370854</formula1>
    </dataValidation>
    <dataValidation type="list" errorStyle="stop" allowBlank="1" sqref="P650" showErrorMessage="1">
      <formula1>Hidden_370861</formula1>
    </dataValidation>
    <dataValidation type="list" errorStyle="stop" allowBlank="1" sqref="E651" showErrorMessage="1">
      <formula1>Hidden_571254</formula1>
    </dataValidation>
    <dataValidation type="list" errorStyle="stop" allowBlank="1" sqref="M651" showErrorMessage="1">
      <formula1>Hidden_571255</formula1>
    </dataValidation>
    <dataValidation type="list" errorStyle="stop" allowBlank="1" sqref="N651" showErrorMessage="1">
      <formula1>Hidden_370854</formula1>
    </dataValidation>
    <dataValidation type="list" errorStyle="stop" allowBlank="1" sqref="P651" showErrorMessage="1">
      <formula1>Hidden_370861</formula1>
    </dataValidation>
    <dataValidation type="list" errorStyle="stop" allowBlank="1" sqref="E652" showErrorMessage="1">
      <formula1>Hidden_571254</formula1>
    </dataValidation>
    <dataValidation type="list" errorStyle="stop" allowBlank="1" sqref="M652" showErrorMessage="1">
      <formula1>Hidden_571255</formula1>
    </dataValidation>
    <dataValidation type="list" errorStyle="stop" allowBlank="1" sqref="N652" showErrorMessage="1">
      <formula1>Hidden_370854</formula1>
    </dataValidation>
    <dataValidation type="list" errorStyle="stop" allowBlank="1" sqref="P652" showErrorMessage="1">
      <formula1>Hidden_370861</formula1>
    </dataValidation>
    <dataValidation type="list" errorStyle="stop" allowBlank="1" sqref="E653" showErrorMessage="1">
      <formula1>Hidden_571254</formula1>
    </dataValidation>
    <dataValidation type="list" errorStyle="stop" allowBlank="1" sqref="M653" showErrorMessage="1">
      <formula1>Hidden_571255</formula1>
    </dataValidation>
    <dataValidation type="list" errorStyle="stop" allowBlank="1" sqref="N653" showErrorMessage="1">
      <formula1>Hidden_370854</formula1>
    </dataValidation>
    <dataValidation type="list" errorStyle="stop" allowBlank="1" sqref="P653" showErrorMessage="1">
      <formula1>Hidden_370861</formula1>
    </dataValidation>
    <dataValidation type="list" errorStyle="stop" allowBlank="1" sqref="E654" showErrorMessage="1">
      <formula1>Hidden_571254</formula1>
    </dataValidation>
    <dataValidation type="list" errorStyle="stop" allowBlank="1" sqref="M654" showErrorMessage="1">
      <formula1>Hidden_571255</formula1>
    </dataValidation>
    <dataValidation type="list" errorStyle="stop" allowBlank="1" sqref="N654" showErrorMessage="1">
      <formula1>Hidden_370854</formula1>
    </dataValidation>
    <dataValidation type="list" errorStyle="stop" allowBlank="1" sqref="P654" showErrorMessage="1">
      <formula1>Hidden_370861</formula1>
    </dataValidation>
    <dataValidation type="list" errorStyle="stop" allowBlank="1" sqref="E655" showErrorMessage="1">
      <formula1>Hidden_571254</formula1>
    </dataValidation>
    <dataValidation type="list" errorStyle="stop" allowBlank="1" sqref="M655" showErrorMessage="1">
      <formula1>Hidden_571255</formula1>
    </dataValidation>
    <dataValidation type="list" errorStyle="stop" allowBlank="1" sqref="N655" showErrorMessage="1">
      <formula1>Hidden_370854</formula1>
    </dataValidation>
    <dataValidation type="list" errorStyle="stop" allowBlank="1" sqref="P655" showErrorMessage="1">
      <formula1>Hidden_370861</formula1>
    </dataValidation>
    <dataValidation type="list" errorStyle="stop" allowBlank="1" sqref="E656" showErrorMessage="1">
      <formula1>Hidden_571254</formula1>
    </dataValidation>
    <dataValidation type="list" errorStyle="stop" allowBlank="1" sqref="M656" showErrorMessage="1">
      <formula1>Hidden_571255</formula1>
    </dataValidation>
    <dataValidation type="list" errorStyle="stop" allowBlank="1" sqref="N656" showErrorMessage="1">
      <formula1>Hidden_370854</formula1>
    </dataValidation>
    <dataValidation type="list" errorStyle="stop" allowBlank="1" sqref="P656" showErrorMessage="1">
      <formula1>Hidden_370861</formula1>
    </dataValidation>
    <dataValidation type="list" errorStyle="stop" allowBlank="1" sqref="E657" showErrorMessage="1">
      <formula1>Hidden_571254</formula1>
    </dataValidation>
    <dataValidation type="list" errorStyle="stop" allowBlank="1" sqref="M657" showErrorMessage="1">
      <formula1>Hidden_571255</formula1>
    </dataValidation>
    <dataValidation type="list" errorStyle="stop" allowBlank="1" sqref="N657" showErrorMessage="1">
      <formula1>Hidden_370854</formula1>
    </dataValidation>
    <dataValidation type="list" errorStyle="stop" allowBlank="1" sqref="P657" showErrorMessage="1">
      <formula1>Hidden_370861</formula1>
    </dataValidation>
    <dataValidation type="list" errorStyle="stop" allowBlank="1" sqref="E658" showErrorMessage="1">
      <formula1>Hidden_571254</formula1>
    </dataValidation>
    <dataValidation type="list" errorStyle="stop" allowBlank="1" sqref="M658" showErrorMessage="1">
      <formula1>Hidden_571255</formula1>
    </dataValidation>
    <dataValidation type="list" errorStyle="stop" allowBlank="1" sqref="N658" showErrorMessage="1">
      <formula1>Hidden_370854</formula1>
    </dataValidation>
    <dataValidation type="list" errorStyle="stop" allowBlank="1" sqref="P658" showErrorMessage="1">
      <formula1>Hidden_370861</formula1>
    </dataValidation>
    <dataValidation type="list" errorStyle="stop" allowBlank="1" sqref="E659" showErrorMessage="1">
      <formula1>Hidden_571254</formula1>
    </dataValidation>
    <dataValidation type="list" errorStyle="stop" allowBlank="1" sqref="M659" showErrorMessage="1">
      <formula1>Hidden_571255</formula1>
    </dataValidation>
    <dataValidation type="list" errorStyle="stop" allowBlank="1" sqref="N659" showErrorMessage="1">
      <formula1>Hidden_370854</formula1>
    </dataValidation>
    <dataValidation type="list" errorStyle="stop" allowBlank="1" sqref="P659" showErrorMessage="1">
      <formula1>Hidden_370861</formula1>
    </dataValidation>
    <dataValidation type="list" errorStyle="stop" allowBlank="1" sqref="E660" showErrorMessage="1">
      <formula1>Hidden_571254</formula1>
    </dataValidation>
    <dataValidation type="list" errorStyle="stop" allowBlank="1" sqref="M660" showErrorMessage="1">
      <formula1>Hidden_571255</formula1>
    </dataValidation>
    <dataValidation type="list" errorStyle="stop" allowBlank="1" sqref="N660" showErrorMessage="1">
      <formula1>Hidden_370854</formula1>
    </dataValidation>
    <dataValidation type="list" errorStyle="stop" allowBlank="1" sqref="P660" showErrorMessage="1">
      <formula1>Hidden_370861</formula1>
    </dataValidation>
    <dataValidation type="list" errorStyle="stop" allowBlank="1" sqref="E661" showErrorMessage="1">
      <formula1>Hidden_571254</formula1>
    </dataValidation>
    <dataValidation type="list" errorStyle="stop" allowBlank="1" sqref="M661" showErrorMessage="1">
      <formula1>Hidden_571255</formula1>
    </dataValidation>
    <dataValidation type="list" errorStyle="stop" allowBlank="1" sqref="N661" showErrorMessage="1">
      <formula1>Hidden_370854</formula1>
    </dataValidation>
    <dataValidation type="list" errorStyle="stop" allowBlank="1" sqref="P661" showErrorMessage="1">
      <formula1>Hidden_370861</formula1>
    </dataValidation>
    <dataValidation type="list" errorStyle="stop" allowBlank="1" sqref="E662" showErrorMessage="1">
      <formula1>Hidden_571254</formula1>
    </dataValidation>
    <dataValidation type="list" errorStyle="stop" allowBlank="1" sqref="M662" showErrorMessage="1">
      <formula1>Hidden_571255</formula1>
    </dataValidation>
    <dataValidation type="list" errorStyle="stop" allowBlank="1" sqref="N662" showErrorMessage="1">
      <formula1>Hidden_370854</formula1>
    </dataValidation>
    <dataValidation type="list" errorStyle="stop" allowBlank="1" sqref="P662" showErrorMessage="1">
      <formula1>Hidden_370861</formula1>
    </dataValidation>
    <dataValidation type="list" errorStyle="stop" allowBlank="1" sqref="E663" showErrorMessage="1">
      <formula1>Hidden_571254</formula1>
    </dataValidation>
    <dataValidation type="list" errorStyle="stop" allowBlank="1" sqref="M663" showErrorMessage="1">
      <formula1>Hidden_571255</formula1>
    </dataValidation>
    <dataValidation type="list" errorStyle="stop" allowBlank="1" sqref="N663" showErrorMessage="1">
      <formula1>Hidden_370854</formula1>
    </dataValidation>
    <dataValidation type="list" errorStyle="stop" allowBlank="1" sqref="P663" showErrorMessage="1">
      <formula1>Hidden_370861</formula1>
    </dataValidation>
    <dataValidation type="list" errorStyle="stop" allowBlank="1" sqref="E664" showErrorMessage="1">
      <formula1>Hidden_571254</formula1>
    </dataValidation>
    <dataValidation type="list" errorStyle="stop" allowBlank="1" sqref="M664" showErrorMessage="1">
      <formula1>Hidden_571255</formula1>
    </dataValidation>
    <dataValidation type="list" errorStyle="stop" allowBlank="1" sqref="N664" showErrorMessage="1">
      <formula1>Hidden_370854</formula1>
    </dataValidation>
    <dataValidation type="list" errorStyle="stop" allowBlank="1" sqref="P664" showErrorMessage="1">
      <formula1>Hidden_370861</formula1>
    </dataValidation>
    <dataValidation type="list" errorStyle="stop" allowBlank="1" sqref="E665" showErrorMessage="1">
      <formula1>Hidden_571254</formula1>
    </dataValidation>
    <dataValidation type="list" errorStyle="stop" allowBlank="1" sqref="M665" showErrorMessage="1">
      <formula1>Hidden_571255</formula1>
    </dataValidation>
    <dataValidation type="list" errorStyle="stop" allowBlank="1" sqref="N665" showErrorMessage="1">
      <formula1>Hidden_370854</formula1>
    </dataValidation>
    <dataValidation type="list" errorStyle="stop" allowBlank="1" sqref="P665" showErrorMessage="1">
      <formula1>Hidden_370861</formula1>
    </dataValidation>
    <dataValidation type="list" errorStyle="stop" allowBlank="1" sqref="E666" showErrorMessage="1">
      <formula1>Hidden_571254</formula1>
    </dataValidation>
    <dataValidation type="list" errorStyle="stop" allowBlank="1" sqref="M666" showErrorMessage="1">
      <formula1>Hidden_571255</formula1>
    </dataValidation>
    <dataValidation type="list" errorStyle="stop" allowBlank="1" sqref="N666" showErrorMessage="1">
      <formula1>Hidden_370854</formula1>
    </dataValidation>
    <dataValidation type="list" errorStyle="stop" allowBlank="1" sqref="P666" showErrorMessage="1">
      <formula1>Hidden_370861</formula1>
    </dataValidation>
    <dataValidation type="list" errorStyle="stop" allowBlank="1" sqref="E667" showErrorMessage="1">
      <formula1>Hidden_571254</formula1>
    </dataValidation>
    <dataValidation type="list" errorStyle="stop" allowBlank="1" sqref="M667" showErrorMessage="1">
      <formula1>Hidden_571255</formula1>
    </dataValidation>
    <dataValidation type="list" errorStyle="stop" allowBlank="1" sqref="N667" showErrorMessage="1">
      <formula1>Hidden_370854</formula1>
    </dataValidation>
    <dataValidation type="list" errorStyle="stop" allowBlank="1" sqref="P667" showErrorMessage="1">
      <formula1>Hidden_370861</formula1>
    </dataValidation>
    <dataValidation type="list" errorStyle="stop" allowBlank="1" sqref="E668" showErrorMessage="1">
      <formula1>Hidden_571254</formula1>
    </dataValidation>
    <dataValidation type="list" errorStyle="stop" allowBlank="1" sqref="M668" showErrorMessage="1">
      <formula1>Hidden_571255</formula1>
    </dataValidation>
    <dataValidation type="list" errorStyle="stop" allowBlank="1" sqref="N668" showErrorMessage="1">
      <formula1>Hidden_370854</formula1>
    </dataValidation>
    <dataValidation type="list" errorStyle="stop" allowBlank="1" sqref="P668" showErrorMessage="1">
      <formula1>Hidden_370861</formula1>
    </dataValidation>
    <dataValidation type="list" errorStyle="stop" allowBlank="1" sqref="E669" showErrorMessage="1">
      <formula1>Hidden_571254</formula1>
    </dataValidation>
    <dataValidation type="list" errorStyle="stop" allowBlank="1" sqref="M669" showErrorMessage="1">
      <formula1>Hidden_571255</formula1>
    </dataValidation>
    <dataValidation type="list" errorStyle="stop" allowBlank="1" sqref="N669" showErrorMessage="1">
      <formula1>Hidden_370854</formula1>
    </dataValidation>
    <dataValidation type="list" errorStyle="stop" allowBlank="1" sqref="P669" showErrorMessage="1">
      <formula1>Hidden_370861</formula1>
    </dataValidation>
    <dataValidation type="list" errorStyle="stop" allowBlank="1" sqref="E670" showErrorMessage="1">
      <formula1>Hidden_571254</formula1>
    </dataValidation>
    <dataValidation type="list" errorStyle="stop" allowBlank="1" sqref="M670" showErrorMessage="1">
      <formula1>Hidden_571255</formula1>
    </dataValidation>
    <dataValidation type="list" errorStyle="stop" allowBlank="1" sqref="N670" showErrorMessage="1">
      <formula1>Hidden_370854</formula1>
    </dataValidation>
    <dataValidation type="list" errorStyle="stop" allowBlank="1" sqref="P670" showErrorMessage="1">
      <formula1>Hidden_370861</formula1>
    </dataValidation>
    <dataValidation type="list" errorStyle="stop" allowBlank="1" sqref="E671" showErrorMessage="1">
      <formula1>Hidden_571254</formula1>
    </dataValidation>
    <dataValidation type="list" errorStyle="stop" allowBlank="1" sqref="M671" showErrorMessage="1">
      <formula1>Hidden_571255</formula1>
    </dataValidation>
    <dataValidation type="list" errorStyle="stop" allowBlank="1" sqref="N671" showErrorMessage="1">
      <formula1>Hidden_370854</formula1>
    </dataValidation>
    <dataValidation type="list" errorStyle="stop" allowBlank="1" sqref="P671" showErrorMessage="1">
      <formula1>Hidden_370861</formula1>
    </dataValidation>
    <dataValidation type="list" errorStyle="stop" allowBlank="1" sqref="E672" showErrorMessage="1">
      <formula1>Hidden_571254</formula1>
    </dataValidation>
    <dataValidation type="list" errorStyle="stop" allowBlank="1" sqref="M672" showErrorMessage="1">
      <formula1>Hidden_571255</formula1>
    </dataValidation>
    <dataValidation type="list" errorStyle="stop" allowBlank="1" sqref="N672" showErrorMessage="1">
      <formula1>Hidden_370854</formula1>
    </dataValidation>
    <dataValidation type="list" errorStyle="stop" allowBlank="1" sqref="P672" showErrorMessage="1">
      <formula1>Hidden_370861</formula1>
    </dataValidation>
    <dataValidation type="list" errorStyle="stop" allowBlank="1" sqref="E673" showErrorMessage="1">
      <formula1>Hidden_571254</formula1>
    </dataValidation>
    <dataValidation type="list" errorStyle="stop" allowBlank="1" sqref="M673" showErrorMessage="1">
      <formula1>Hidden_571255</formula1>
    </dataValidation>
    <dataValidation type="list" errorStyle="stop" allowBlank="1" sqref="N673" showErrorMessage="1">
      <formula1>Hidden_370854</formula1>
    </dataValidation>
    <dataValidation type="list" errorStyle="stop" allowBlank="1" sqref="P673" showErrorMessage="1">
      <formula1>Hidden_370861</formula1>
    </dataValidation>
    <dataValidation type="list" errorStyle="stop" allowBlank="1" sqref="E674" showErrorMessage="1">
      <formula1>Hidden_571254</formula1>
    </dataValidation>
    <dataValidation type="list" errorStyle="stop" allowBlank="1" sqref="M674" showErrorMessage="1">
      <formula1>Hidden_571255</formula1>
    </dataValidation>
    <dataValidation type="list" errorStyle="stop" allowBlank="1" sqref="N674" showErrorMessage="1">
      <formula1>Hidden_370854</formula1>
    </dataValidation>
    <dataValidation type="list" errorStyle="stop" allowBlank="1" sqref="P674" showErrorMessage="1">
      <formula1>Hidden_370861</formula1>
    </dataValidation>
    <dataValidation type="list" errorStyle="stop" allowBlank="1" sqref="E675" showErrorMessage="1">
      <formula1>Hidden_571254</formula1>
    </dataValidation>
    <dataValidation type="list" errorStyle="stop" allowBlank="1" sqref="M675" showErrorMessage="1">
      <formula1>Hidden_571255</formula1>
    </dataValidation>
    <dataValidation type="list" errorStyle="stop" allowBlank="1" sqref="N675" showErrorMessage="1">
      <formula1>Hidden_370854</formula1>
    </dataValidation>
    <dataValidation type="list" errorStyle="stop" allowBlank="1" sqref="P675" showErrorMessage="1">
      <formula1>Hidden_370861</formula1>
    </dataValidation>
    <dataValidation type="list" errorStyle="stop" allowBlank="1" sqref="E676" showErrorMessage="1">
      <formula1>Hidden_571254</formula1>
    </dataValidation>
    <dataValidation type="list" errorStyle="stop" allowBlank="1" sqref="M676" showErrorMessage="1">
      <formula1>Hidden_571255</formula1>
    </dataValidation>
    <dataValidation type="list" errorStyle="stop" allowBlank="1" sqref="N676" showErrorMessage="1">
      <formula1>Hidden_370854</formula1>
    </dataValidation>
    <dataValidation type="list" errorStyle="stop" allowBlank="1" sqref="P676" showErrorMessage="1">
      <formula1>Hidden_370861</formula1>
    </dataValidation>
    <dataValidation type="list" errorStyle="stop" allowBlank="1" sqref="E677" showErrorMessage="1">
      <formula1>Hidden_571254</formula1>
    </dataValidation>
    <dataValidation type="list" errorStyle="stop" allowBlank="1" sqref="M677" showErrorMessage="1">
      <formula1>Hidden_571255</formula1>
    </dataValidation>
    <dataValidation type="list" errorStyle="stop" allowBlank="1" sqref="N677" showErrorMessage="1">
      <formula1>Hidden_370854</formula1>
    </dataValidation>
    <dataValidation type="list" errorStyle="stop" allowBlank="1" sqref="P677" showErrorMessage="1">
      <formula1>Hidden_370861</formula1>
    </dataValidation>
    <dataValidation type="list" errorStyle="stop" allowBlank="1" sqref="E678" showErrorMessage="1">
      <formula1>Hidden_571254</formula1>
    </dataValidation>
    <dataValidation type="list" errorStyle="stop" allowBlank="1" sqref="M678" showErrorMessage="1">
      <formula1>Hidden_571255</formula1>
    </dataValidation>
    <dataValidation type="list" errorStyle="stop" allowBlank="1" sqref="N678" showErrorMessage="1">
      <formula1>Hidden_370854</formula1>
    </dataValidation>
    <dataValidation type="list" errorStyle="stop" allowBlank="1" sqref="P678" showErrorMessage="1">
      <formula1>Hidden_370861</formula1>
    </dataValidation>
    <dataValidation type="list" errorStyle="stop" allowBlank="1" sqref="E679" showErrorMessage="1">
      <formula1>Hidden_571254</formula1>
    </dataValidation>
    <dataValidation type="list" errorStyle="stop" allowBlank="1" sqref="M679" showErrorMessage="1">
      <formula1>Hidden_571255</formula1>
    </dataValidation>
    <dataValidation type="list" errorStyle="stop" allowBlank="1" sqref="N679" showErrorMessage="1">
      <formula1>Hidden_370854</formula1>
    </dataValidation>
    <dataValidation type="list" errorStyle="stop" allowBlank="1" sqref="P679" showErrorMessage="1">
      <formula1>Hidden_370861</formula1>
    </dataValidation>
    <dataValidation type="list" errorStyle="stop" allowBlank="1" sqref="E680" showErrorMessage="1">
      <formula1>Hidden_571254</formula1>
    </dataValidation>
    <dataValidation type="list" errorStyle="stop" allowBlank="1" sqref="M680" showErrorMessage="1">
      <formula1>Hidden_571255</formula1>
    </dataValidation>
    <dataValidation type="list" errorStyle="stop" allowBlank="1" sqref="N680" showErrorMessage="1">
      <formula1>Hidden_370854</formula1>
    </dataValidation>
    <dataValidation type="list" errorStyle="stop" allowBlank="1" sqref="P680" showErrorMessage="1">
      <formula1>Hidden_370861</formula1>
    </dataValidation>
    <dataValidation type="list" errorStyle="stop" allowBlank="1" sqref="E681" showErrorMessage="1">
      <formula1>Hidden_571254</formula1>
    </dataValidation>
    <dataValidation type="list" errorStyle="stop" allowBlank="1" sqref="M681" showErrorMessage="1">
      <formula1>Hidden_571255</formula1>
    </dataValidation>
    <dataValidation type="list" errorStyle="stop" allowBlank="1" sqref="N681" showErrorMessage="1">
      <formula1>Hidden_370854</formula1>
    </dataValidation>
    <dataValidation type="list" errorStyle="stop" allowBlank="1" sqref="P681" showErrorMessage="1">
      <formula1>Hidden_370861</formula1>
    </dataValidation>
    <dataValidation type="list" errorStyle="stop" allowBlank="1" sqref="E682" showErrorMessage="1">
      <formula1>Hidden_571254</formula1>
    </dataValidation>
    <dataValidation type="list" errorStyle="stop" allowBlank="1" sqref="M682" showErrorMessage="1">
      <formula1>Hidden_571255</formula1>
    </dataValidation>
    <dataValidation type="list" errorStyle="stop" allowBlank="1" sqref="N682" showErrorMessage="1">
      <formula1>Hidden_370854</formula1>
    </dataValidation>
    <dataValidation type="list" errorStyle="stop" allowBlank="1" sqref="P682" showErrorMessage="1">
      <formula1>Hidden_370861</formula1>
    </dataValidation>
    <dataValidation type="list" errorStyle="stop" allowBlank="1" sqref="E683" showErrorMessage="1">
      <formula1>Hidden_571254</formula1>
    </dataValidation>
    <dataValidation type="list" errorStyle="stop" allowBlank="1" sqref="M683" showErrorMessage="1">
      <formula1>Hidden_571255</formula1>
    </dataValidation>
    <dataValidation type="list" errorStyle="stop" allowBlank="1" sqref="N683" showErrorMessage="1">
      <formula1>Hidden_370854</formula1>
    </dataValidation>
    <dataValidation type="list" errorStyle="stop" allowBlank="1" sqref="P683" showErrorMessage="1">
      <formula1>Hidden_370861</formula1>
    </dataValidation>
    <dataValidation type="list" errorStyle="stop" allowBlank="1" sqref="E684" showErrorMessage="1">
      <formula1>Hidden_571254</formula1>
    </dataValidation>
    <dataValidation type="list" errorStyle="stop" allowBlank="1" sqref="M684" showErrorMessage="1">
      <formula1>Hidden_571255</formula1>
    </dataValidation>
    <dataValidation type="list" errorStyle="stop" allowBlank="1" sqref="N684" showErrorMessage="1">
      <formula1>Hidden_370854</formula1>
    </dataValidation>
    <dataValidation type="list" errorStyle="stop" allowBlank="1" sqref="P684" showErrorMessage="1">
      <formula1>Hidden_370861</formula1>
    </dataValidation>
    <dataValidation type="list" errorStyle="stop" allowBlank="1" sqref="E685" showErrorMessage="1">
      <formula1>Hidden_571254</formula1>
    </dataValidation>
    <dataValidation type="list" errorStyle="stop" allowBlank="1" sqref="M685" showErrorMessage="1">
      <formula1>Hidden_571255</formula1>
    </dataValidation>
    <dataValidation type="list" errorStyle="stop" allowBlank="1" sqref="N685" showErrorMessage="1">
      <formula1>Hidden_370854</formula1>
    </dataValidation>
    <dataValidation type="list" errorStyle="stop" allowBlank="1" sqref="P685" showErrorMessage="1">
      <formula1>Hidden_370861</formula1>
    </dataValidation>
    <dataValidation type="list" errorStyle="stop" allowBlank="1" sqref="E686" showErrorMessage="1">
      <formula1>Hidden_571254</formula1>
    </dataValidation>
    <dataValidation type="list" errorStyle="stop" allowBlank="1" sqref="M686" showErrorMessage="1">
      <formula1>Hidden_571255</formula1>
    </dataValidation>
    <dataValidation type="list" errorStyle="stop" allowBlank="1" sqref="N686" showErrorMessage="1">
      <formula1>Hidden_370854</formula1>
    </dataValidation>
    <dataValidation type="list" errorStyle="stop" allowBlank="1" sqref="P686" showErrorMessage="1">
      <formula1>Hidden_370861</formula1>
    </dataValidation>
    <dataValidation type="list" errorStyle="stop" allowBlank="1" sqref="E687" showErrorMessage="1">
      <formula1>Hidden_571254</formula1>
    </dataValidation>
    <dataValidation type="list" errorStyle="stop" allowBlank="1" sqref="M687" showErrorMessage="1">
      <formula1>Hidden_571255</formula1>
    </dataValidation>
    <dataValidation type="list" errorStyle="stop" allowBlank="1" sqref="N687" showErrorMessage="1">
      <formula1>Hidden_370854</formula1>
    </dataValidation>
    <dataValidation type="list" errorStyle="stop" allowBlank="1" sqref="P687" showErrorMessage="1">
      <formula1>Hidden_370861</formula1>
    </dataValidation>
    <dataValidation type="list" errorStyle="stop" allowBlank="1" sqref="E688" showErrorMessage="1">
      <formula1>Hidden_571254</formula1>
    </dataValidation>
    <dataValidation type="list" errorStyle="stop" allowBlank="1" sqref="M688" showErrorMessage="1">
      <formula1>Hidden_571255</formula1>
    </dataValidation>
    <dataValidation type="list" errorStyle="stop" allowBlank="1" sqref="N688" showErrorMessage="1">
      <formula1>Hidden_370854</formula1>
    </dataValidation>
    <dataValidation type="list" errorStyle="stop" allowBlank="1" sqref="P688" showErrorMessage="1">
      <formula1>Hidden_370861</formula1>
    </dataValidation>
    <dataValidation type="list" errorStyle="stop" allowBlank="1" sqref="E689" showErrorMessage="1">
      <formula1>Hidden_571254</formula1>
    </dataValidation>
    <dataValidation type="list" errorStyle="stop" allowBlank="1" sqref="M689" showErrorMessage="1">
      <formula1>Hidden_571255</formula1>
    </dataValidation>
    <dataValidation type="list" errorStyle="stop" allowBlank="1" sqref="N689" showErrorMessage="1">
      <formula1>Hidden_370854</formula1>
    </dataValidation>
    <dataValidation type="list" errorStyle="stop" allowBlank="1" sqref="P689" showErrorMessage="1">
      <formula1>Hidden_370861</formula1>
    </dataValidation>
    <dataValidation type="list" errorStyle="stop" allowBlank="1" sqref="E690" showErrorMessage="1">
      <formula1>Hidden_571254</formula1>
    </dataValidation>
    <dataValidation type="list" errorStyle="stop" allowBlank="1" sqref="M690" showErrorMessage="1">
      <formula1>Hidden_571255</formula1>
    </dataValidation>
    <dataValidation type="list" errorStyle="stop" allowBlank="1" sqref="N690" showErrorMessage="1">
      <formula1>Hidden_370854</formula1>
    </dataValidation>
    <dataValidation type="list" errorStyle="stop" allowBlank="1" sqref="P690" showErrorMessage="1">
      <formula1>Hidden_370861</formula1>
    </dataValidation>
    <dataValidation type="list" errorStyle="stop" allowBlank="1" sqref="E691" showErrorMessage="1">
      <formula1>Hidden_571254</formula1>
    </dataValidation>
    <dataValidation type="list" errorStyle="stop" allowBlank="1" sqref="M691" showErrorMessage="1">
      <formula1>Hidden_571255</formula1>
    </dataValidation>
    <dataValidation type="list" errorStyle="stop" allowBlank="1" sqref="N691" showErrorMessage="1">
      <formula1>Hidden_370854</formula1>
    </dataValidation>
    <dataValidation type="list" errorStyle="stop" allowBlank="1" sqref="P691" showErrorMessage="1">
      <formula1>Hidden_370861</formula1>
    </dataValidation>
    <dataValidation type="list" errorStyle="stop" allowBlank="1" sqref="E692" showErrorMessage="1">
      <formula1>Hidden_571254</formula1>
    </dataValidation>
    <dataValidation type="list" errorStyle="stop" allowBlank="1" sqref="M692" showErrorMessage="1">
      <formula1>Hidden_571255</formula1>
    </dataValidation>
    <dataValidation type="list" errorStyle="stop" allowBlank="1" sqref="N692" showErrorMessage="1">
      <formula1>Hidden_370854</formula1>
    </dataValidation>
    <dataValidation type="list" errorStyle="stop" allowBlank="1" sqref="P692" showErrorMessage="1">
      <formula1>Hidden_370861</formula1>
    </dataValidation>
    <dataValidation type="list" errorStyle="stop" allowBlank="1" sqref="E693" showErrorMessage="1">
      <formula1>Hidden_571254</formula1>
    </dataValidation>
    <dataValidation type="list" errorStyle="stop" allowBlank="1" sqref="M693" showErrorMessage="1">
      <formula1>Hidden_571255</formula1>
    </dataValidation>
    <dataValidation type="list" errorStyle="stop" allowBlank="1" sqref="N693" showErrorMessage="1">
      <formula1>Hidden_370854</formula1>
    </dataValidation>
    <dataValidation type="list" errorStyle="stop" allowBlank="1" sqref="P693" showErrorMessage="1">
      <formula1>Hidden_370861</formula1>
    </dataValidation>
    <dataValidation type="list" errorStyle="stop" allowBlank="1" sqref="E694" showErrorMessage="1">
      <formula1>Hidden_571254</formula1>
    </dataValidation>
    <dataValidation type="list" errorStyle="stop" allowBlank="1" sqref="M694" showErrorMessage="1">
      <formula1>Hidden_571255</formula1>
    </dataValidation>
    <dataValidation type="list" errorStyle="stop" allowBlank="1" sqref="N694" showErrorMessage="1">
      <formula1>Hidden_370854</formula1>
    </dataValidation>
    <dataValidation type="list" errorStyle="stop" allowBlank="1" sqref="P694" showErrorMessage="1">
      <formula1>Hidden_370861</formula1>
    </dataValidation>
    <dataValidation type="list" errorStyle="stop" allowBlank="1" sqref="E695" showErrorMessage="1">
      <formula1>Hidden_571254</formula1>
    </dataValidation>
    <dataValidation type="list" errorStyle="stop" allowBlank="1" sqref="M695" showErrorMessage="1">
      <formula1>Hidden_571255</formula1>
    </dataValidation>
    <dataValidation type="list" errorStyle="stop" allowBlank="1" sqref="N695" showErrorMessage="1">
      <formula1>Hidden_370854</formula1>
    </dataValidation>
    <dataValidation type="list" errorStyle="stop" allowBlank="1" sqref="P695" showErrorMessage="1">
      <formula1>Hidden_370861</formula1>
    </dataValidation>
    <dataValidation type="list" errorStyle="stop" allowBlank="1" sqref="E696" showErrorMessage="1">
      <formula1>Hidden_571254</formula1>
    </dataValidation>
    <dataValidation type="list" errorStyle="stop" allowBlank="1" sqref="M696" showErrorMessage="1">
      <formula1>Hidden_571255</formula1>
    </dataValidation>
    <dataValidation type="list" errorStyle="stop" allowBlank="1" sqref="N696" showErrorMessage="1">
      <formula1>Hidden_370854</formula1>
    </dataValidation>
    <dataValidation type="list" errorStyle="stop" allowBlank="1" sqref="P696" showErrorMessage="1">
      <formula1>Hidden_370861</formula1>
    </dataValidation>
    <dataValidation type="list" errorStyle="stop" allowBlank="1" sqref="E697" showErrorMessage="1">
      <formula1>Hidden_571254</formula1>
    </dataValidation>
    <dataValidation type="list" errorStyle="stop" allowBlank="1" sqref="M697" showErrorMessage="1">
      <formula1>Hidden_571255</formula1>
    </dataValidation>
    <dataValidation type="list" errorStyle="stop" allowBlank="1" sqref="N697" showErrorMessage="1">
      <formula1>Hidden_370854</formula1>
    </dataValidation>
    <dataValidation type="list" errorStyle="stop" allowBlank="1" sqref="P697" showErrorMessage="1">
      <formula1>Hidden_370861</formula1>
    </dataValidation>
    <dataValidation type="list" errorStyle="stop" allowBlank="1" sqref="E698" showErrorMessage="1">
      <formula1>Hidden_571254</formula1>
    </dataValidation>
    <dataValidation type="list" errorStyle="stop" allowBlank="1" sqref="M698" showErrorMessage="1">
      <formula1>Hidden_571255</formula1>
    </dataValidation>
    <dataValidation type="list" errorStyle="stop" allowBlank="1" sqref="N698" showErrorMessage="1">
      <formula1>Hidden_370854</formula1>
    </dataValidation>
    <dataValidation type="list" errorStyle="stop" allowBlank="1" sqref="P698" showErrorMessage="1">
      <formula1>Hidden_370861</formula1>
    </dataValidation>
    <dataValidation type="list" errorStyle="stop" allowBlank="1" sqref="E699" showErrorMessage="1">
      <formula1>Hidden_571254</formula1>
    </dataValidation>
    <dataValidation type="list" errorStyle="stop" allowBlank="1" sqref="M699" showErrorMessage="1">
      <formula1>Hidden_571255</formula1>
    </dataValidation>
    <dataValidation type="list" errorStyle="stop" allowBlank="1" sqref="N699" showErrorMessage="1">
      <formula1>Hidden_370854</formula1>
    </dataValidation>
    <dataValidation type="list" errorStyle="stop" allowBlank="1" sqref="P699" showErrorMessage="1">
      <formula1>Hidden_370861</formula1>
    </dataValidation>
    <dataValidation type="list" errorStyle="stop" allowBlank="1" sqref="E700" showErrorMessage="1">
      <formula1>Hidden_571254</formula1>
    </dataValidation>
    <dataValidation type="list" errorStyle="stop" allowBlank="1" sqref="M700" showErrorMessage="1">
      <formula1>Hidden_571255</formula1>
    </dataValidation>
    <dataValidation type="list" errorStyle="stop" allowBlank="1" sqref="N700" showErrorMessage="1">
      <formula1>Hidden_370854</formula1>
    </dataValidation>
    <dataValidation type="list" errorStyle="stop" allowBlank="1" sqref="P700" showErrorMessage="1">
      <formula1>Hidden_370861</formula1>
    </dataValidation>
    <dataValidation type="list" errorStyle="stop" allowBlank="1" sqref="E701" showErrorMessage="1">
      <formula1>Hidden_571254</formula1>
    </dataValidation>
    <dataValidation type="list" errorStyle="stop" allowBlank="1" sqref="M701" showErrorMessage="1">
      <formula1>Hidden_571255</formula1>
    </dataValidation>
    <dataValidation type="list" errorStyle="stop" allowBlank="1" sqref="N701" showErrorMessage="1">
      <formula1>Hidden_370854</formula1>
    </dataValidation>
    <dataValidation type="list" errorStyle="stop" allowBlank="1" sqref="P701" showErrorMessage="1">
      <formula1>Hidden_370861</formula1>
    </dataValidation>
    <dataValidation type="list" errorStyle="stop" allowBlank="1" sqref="E702" showErrorMessage="1">
      <formula1>Hidden_571254</formula1>
    </dataValidation>
    <dataValidation type="list" errorStyle="stop" allowBlank="1" sqref="M702" showErrorMessage="1">
      <formula1>Hidden_571255</formula1>
    </dataValidation>
    <dataValidation type="list" errorStyle="stop" allowBlank="1" sqref="N702" showErrorMessage="1">
      <formula1>Hidden_370854</formula1>
    </dataValidation>
    <dataValidation type="list" errorStyle="stop" allowBlank="1" sqref="P702" showErrorMessage="1">
      <formula1>Hidden_370861</formula1>
    </dataValidation>
    <dataValidation type="list" errorStyle="stop" allowBlank="1" sqref="E703" showErrorMessage="1">
      <formula1>Hidden_571254</formula1>
    </dataValidation>
    <dataValidation type="list" errorStyle="stop" allowBlank="1" sqref="M703" showErrorMessage="1">
      <formula1>Hidden_571255</formula1>
    </dataValidation>
    <dataValidation type="list" errorStyle="stop" allowBlank="1" sqref="N703" showErrorMessage="1">
      <formula1>Hidden_370854</formula1>
    </dataValidation>
    <dataValidation type="list" errorStyle="stop" allowBlank="1" sqref="P703" showErrorMessage="1">
      <formula1>Hidden_370861</formula1>
    </dataValidation>
    <dataValidation type="list" errorStyle="stop" allowBlank="1" sqref="E704" showErrorMessage="1">
      <formula1>Hidden_571254</formula1>
    </dataValidation>
    <dataValidation type="list" errorStyle="stop" allowBlank="1" sqref="M704" showErrorMessage="1">
      <formula1>Hidden_571255</formula1>
    </dataValidation>
    <dataValidation type="list" errorStyle="stop" allowBlank="1" sqref="N704" showErrorMessage="1">
      <formula1>Hidden_370854</formula1>
    </dataValidation>
    <dataValidation type="list" errorStyle="stop" allowBlank="1" sqref="P704" showErrorMessage="1">
      <formula1>Hidden_370861</formula1>
    </dataValidation>
    <dataValidation type="list" errorStyle="stop" allowBlank="1" sqref="E705" showErrorMessage="1">
      <formula1>Hidden_571254</formula1>
    </dataValidation>
    <dataValidation type="list" errorStyle="stop" allowBlank="1" sqref="M705" showErrorMessage="1">
      <formula1>Hidden_571255</formula1>
    </dataValidation>
    <dataValidation type="list" errorStyle="stop" allowBlank="1" sqref="N705" showErrorMessage="1">
      <formula1>Hidden_370854</formula1>
    </dataValidation>
    <dataValidation type="list" errorStyle="stop" allowBlank="1" sqref="P705" showErrorMessage="1">
      <formula1>Hidden_370861</formula1>
    </dataValidation>
    <dataValidation type="list" errorStyle="stop" allowBlank="1" sqref="E706" showErrorMessage="1">
      <formula1>Hidden_571254</formula1>
    </dataValidation>
    <dataValidation type="list" errorStyle="stop" allowBlank="1" sqref="M706" showErrorMessage="1">
      <formula1>Hidden_571255</formula1>
    </dataValidation>
    <dataValidation type="list" errorStyle="stop" allowBlank="1" sqref="N706" showErrorMessage="1">
      <formula1>Hidden_370854</formula1>
    </dataValidation>
    <dataValidation type="list" errorStyle="stop" allowBlank="1" sqref="P706" showErrorMessage="1">
      <formula1>Hidden_370861</formula1>
    </dataValidation>
    <dataValidation type="list" errorStyle="stop" allowBlank="1" sqref="E707" showErrorMessage="1">
      <formula1>Hidden_571254</formula1>
    </dataValidation>
    <dataValidation type="list" errorStyle="stop" allowBlank="1" sqref="M707" showErrorMessage="1">
      <formula1>Hidden_571255</formula1>
    </dataValidation>
    <dataValidation type="list" errorStyle="stop" allowBlank="1" sqref="N707" showErrorMessage="1">
      <formula1>Hidden_370854</formula1>
    </dataValidation>
    <dataValidation type="list" errorStyle="stop" allowBlank="1" sqref="P707" showErrorMessage="1">
      <formula1>Hidden_370861</formula1>
    </dataValidation>
    <dataValidation type="list" errorStyle="stop" allowBlank="1" sqref="E708" showErrorMessage="1">
      <formula1>Hidden_571254</formula1>
    </dataValidation>
    <dataValidation type="list" errorStyle="stop" allowBlank="1" sqref="M708" showErrorMessage="1">
      <formula1>Hidden_571255</formula1>
    </dataValidation>
    <dataValidation type="list" errorStyle="stop" allowBlank="1" sqref="N708" showErrorMessage="1">
      <formula1>Hidden_370854</formula1>
    </dataValidation>
    <dataValidation type="list" errorStyle="stop" allowBlank="1" sqref="P708" showErrorMessage="1">
      <formula1>Hidden_370861</formula1>
    </dataValidation>
    <dataValidation type="list" errorStyle="stop" allowBlank="1" sqref="E709" showErrorMessage="1">
      <formula1>Hidden_571254</formula1>
    </dataValidation>
    <dataValidation type="list" errorStyle="stop" allowBlank="1" sqref="M709" showErrorMessage="1">
      <formula1>Hidden_571255</formula1>
    </dataValidation>
    <dataValidation type="list" errorStyle="stop" allowBlank="1" sqref="N709" showErrorMessage="1">
      <formula1>Hidden_370854</formula1>
    </dataValidation>
    <dataValidation type="list" errorStyle="stop" allowBlank="1" sqref="P709" showErrorMessage="1">
      <formula1>Hidden_370861</formula1>
    </dataValidation>
    <dataValidation type="list" errorStyle="stop" allowBlank="1" sqref="E710" showErrorMessage="1">
      <formula1>Hidden_571254</formula1>
    </dataValidation>
    <dataValidation type="list" errorStyle="stop" allowBlank="1" sqref="M710" showErrorMessage="1">
      <formula1>Hidden_571255</formula1>
    </dataValidation>
    <dataValidation type="list" errorStyle="stop" allowBlank="1" sqref="N710" showErrorMessage="1">
      <formula1>Hidden_370854</formula1>
    </dataValidation>
    <dataValidation type="list" errorStyle="stop" allowBlank="1" sqref="P710" showErrorMessage="1">
      <formula1>Hidden_370861</formula1>
    </dataValidation>
    <dataValidation type="list" errorStyle="stop" allowBlank="1" sqref="E711" showErrorMessage="1">
      <formula1>Hidden_571254</formula1>
    </dataValidation>
    <dataValidation type="list" errorStyle="stop" allowBlank="1" sqref="M711" showErrorMessage="1">
      <formula1>Hidden_571255</formula1>
    </dataValidation>
    <dataValidation type="list" errorStyle="stop" allowBlank="1" sqref="N711" showErrorMessage="1">
      <formula1>Hidden_370854</formula1>
    </dataValidation>
    <dataValidation type="list" errorStyle="stop" allowBlank="1" sqref="P711" showErrorMessage="1">
      <formula1>Hidden_370861</formula1>
    </dataValidation>
    <dataValidation type="list" errorStyle="stop" allowBlank="1" sqref="E712" showErrorMessage="1">
      <formula1>Hidden_571254</formula1>
    </dataValidation>
    <dataValidation type="list" errorStyle="stop" allowBlank="1" sqref="M712" showErrorMessage="1">
      <formula1>Hidden_571255</formula1>
    </dataValidation>
    <dataValidation type="list" errorStyle="stop" allowBlank="1" sqref="N712" showErrorMessage="1">
      <formula1>Hidden_370854</formula1>
    </dataValidation>
    <dataValidation type="list" errorStyle="stop" allowBlank="1" sqref="P712" showErrorMessage="1">
      <formula1>Hidden_370861</formula1>
    </dataValidation>
    <dataValidation type="list" errorStyle="stop" allowBlank="1" sqref="E713" showErrorMessage="1">
      <formula1>Hidden_571254</formula1>
    </dataValidation>
    <dataValidation type="list" errorStyle="stop" allowBlank="1" sqref="M713" showErrorMessage="1">
      <formula1>Hidden_571255</formula1>
    </dataValidation>
    <dataValidation type="list" errorStyle="stop" allowBlank="1" sqref="N713" showErrorMessage="1">
      <formula1>Hidden_370854</formula1>
    </dataValidation>
    <dataValidation type="list" errorStyle="stop" allowBlank="1" sqref="P713" showErrorMessage="1">
      <formula1>Hidden_370861</formula1>
    </dataValidation>
    <dataValidation type="list" errorStyle="stop" allowBlank="1" sqref="E714" showErrorMessage="1">
      <formula1>Hidden_571254</formula1>
    </dataValidation>
    <dataValidation type="list" errorStyle="stop" allowBlank="1" sqref="M714" showErrorMessage="1">
      <formula1>Hidden_571255</formula1>
    </dataValidation>
    <dataValidation type="list" errorStyle="stop" allowBlank="1" sqref="N714" showErrorMessage="1">
      <formula1>Hidden_370854</formula1>
    </dataValidation>
    <dataValidation type="list" errorStyle="stop" allowBlank="1" sqref="P714" showErrorMessage="1">
      <formula1>Hidden_370861</formula1>
    </dataValidation>
    <dataValidation type="list" errorStyle="stop" allowBlank="1" sqref="E715" showErrorMessage="1">
      <formula1>Hidden_571254</formula1>
    </dataValidation>
    <dataValidation type="list" errorStyle="stop" allowBlank="1" sqref="M715" showErrorMessage="1">
      <formula1>Hidden_571255</formula1>
    </dataValidation>
    <dataValidation type="list" errorStyle="stop" allowBlank="1" sqref="N715" showErrorMessage="1">
      <formula1>Hidden_370854</formula1>
    </dataValidation>
    <dataValidation type="list" errorStyle="stop" allowBlank="1" sqref="P715" showErrorMessage="1">
      <formula1>Hidden_370861</formula1>
    </dataValidation>
    <dataValidation type="list" errorStyle="stop" allowBlank="1" sqref="E716" showErrorMessage="1">
      <formula1>Hidden_571254</formula1>
    </dataValidation>
    <dataValidation type="list" errorStyle="stop" allowBlank="1" sqref="M716" showErrorMessage="1">
      <formula1>Hidden_571255</formula1>
    </dataValidation>
    <dataValidation type="list" errorStyle="stop" allowBlank="1" sqref="N716" showErrorMessage="1">
      <formula1>Hidden_370854</formula1>
    </dataValidation>
    <dataValidation type="list" errorStyle="stop" allowBlank="1" sqref="P716" showErrorMessage="1">
      <formula1>Hidden_370861</formula1>
    </dataValidation>
    <dataValidation type="list" errorStyle="stop" allowBlank="1" sqref="E717" showErrorMessage="1">
      <formula1>Hidden_571254</formula1>
    </dataValidation>
    <dataValidation type="list" errorStyle="stop" allowBlank="1" sqref="M717" showErrorMessage="1">
      <formula1>Hidden_571255</formula1>
    </dataValidation>
    <dataValidation type="list" errorStyle="stop" allowBlank="1" sqref="N717" showErrorMessage="1">
      <formula1>Hidden_370854</formula1>
    </dataValidation>
    <dataValidation type="list" errorStyle="stop" allowBlank="1" sqref="P717" showErrorMessage="1">
      <formula1>Hidden_370861</formula1>
    </dataValidation>
    <dataValidation type="list" errorStyle="stop" allowBlank="1" sqref="E718" showErrorMessage="1">
      <formula1>Hidden_571254</formula1>
    </dataValidation>
    <dataValidation type="list" errorStyle="stop" allowBlank="1" sqref="M718" showErrorMessage="1">
      <formula1>Hidden_571255</formula1>
    </dataValidation>
    <dataValidation type="list" errorStyle="stop" allowBlank="1" sqref="N718" showErrorMessage="1">
      <formula1>Hidden_370854</formula1>
    </dataValidation>
    <dataValidation type="list" errorStyle="stop" allowBlank="1" sqref="P718" showErrorMessage="1">
      <formula1>Hidden_370861</formula1>
    </dataValidation>
    <dataValidation type="list" errorStyle="stop" allowBlank="1" sqref="E719" showErrorMessage="1">
      <formula1>Hidden_571254</formula1>
    </dataValidation>
    <dataValidation type="list" errorStyle="stop" allowBlank="1" sqref="M719" showErrorMessage="1">
      <formula1>Hidden_571255</formula1>
    </dataValidation>
    <dataValidation type="list" errorStyle="stop" allowBlank="1" sqref="N719" showErrorMessage="1">
      <formula1>Hidden_370854</formula1>
    </dataValidation>
    <dataValidation type="list" errorStyle="stop" allowBlank="1" sqref="P719" showErrorMessage="1">
      <formula1>Hidden_370861</formula1>
    </dataValidation>
    <dataValidation type="list" errorStyle="stop" allowBlank="1" sqref="E720" showErrorMessage="1">
      <formula1>Hidden_571254</formula1>
    </dataValidation>
    <dataValidation type="list" errorStyle="stop" allowBlank="1" sqref="M720" showErrorMessage="1">
      <formula1>Hidden_571255</formula1>
    </dataValidation>
    <dataValidation type="list" errorStyle="stop" allowBlank="1" sqref="N720" showErrorMessage="1">
      <formula1>Hidden_370854</formula1>
    </dataValidation>
    <dataValidation type="list" errorStyle="stop" allowBlank="1" sqref="P720" showErrorMessage="1">
      <formula1>Hidden_370861</formula1>
    </dataValidation>
    <dataValidation type="list" errorStyle="stop" allowBlank="1" sqref="E721" showErrorMessage="1">
      <formula1>Hidden_571254</formula1>
    </dataValidation>
    <dataValidation type="list" errorStyle="stop" allowBlank="1" sqref="M721" showErrorMessage="1">
      <formula1>Hidden_571255</formula1>
    </dataValidation>
    <dataValidation type="list" errorStyle="stop" allowBlank="1" sqref="N721" showErrorMessage="1">
      <formula1>Hidden_370854</formula1>
    </dataValidation>
    <dataValidation type="list" errorStyle="stop" allowBlank="1" sqref="P721" showErrorMessage="1">
      <formula1>Hidden_370861</formula1>
    </dataValidation>
    <dataValidation type="list" errorStyle="stop" allowBlank="1" sqref="E722" showErrorMessage="1">
      <formula1>Hidden_571254</formula1>
    </dataValidation>
    <dataValidation type="list" errorStyle="stop" allowBlank="1" sqref="M722" showErrorMessage="1">
      <formula1>Hidden_571255</formula1>
    </dataValidation>
    <dataValidation type="list" errorStyle="stop" allowBlank="1" sqref="N722" showErrorMessage="1">
      <formula1>Hidden_370854</formula1>
    </dataValidation>
    <dataValidation type="list" errorStyle="stop" allowBlank="1" sqref="P722" showErrorMessage="1">
      <formula1>Hidden_370861</formula1>
    </dataValidation>
    <dataValidation type="list" errorStyle="stop" allowBlank="1" sqref="E723" showErrorMessage="1">
      <formula1>Hidden_571254</formula1>
    </dataValidation>
    <dataValidation type="list" errorStyle="stop" allowBlank="1" sqref="M723" showErrorMessage="1">
      <formula1>Hidden_571255</formula1>
    </dataValidation>
    <dataValidation type="list" errorStyle="stop" allowBlank="1" sqref="N723" showErrorMessage="1">
      <formula1>Hidden_370854</formula1>
    </dataValidation>
    <dataValidation type="list" errorStyle="stop" allowBlank="1" sqref="P723" showErrorMessage="1">
      <formula1>Hidden_370861</formula1>
    </dataValidation>
    <dataValidation type="list" errorStyle="stop" allowBlank="1" sqref="E724" showErrorMessage="1">
      <formula1>Hidden_571254</formula1>
    </dataValidation>
    <dataValidation type="list" errorStyle="stop" allowBlank="1" sqref="M724" showErrorMessage="1">
      <formula1>Hidden_571255</formula1>
    </dataValidation>
    <dataValidation type="list" errorStyle="stop" allowBlank="1" sqref="N724" showErrorMessage="1">
      <formula1>Hidden_370854</formula1>
    </dataValidation>
    <dataValidation type="list" errorStyle="stop" allowBlank="1" sqref="P724" showErrorMessage="1">
      <formula1>Hidden_370861</formula1>
    </dataValidation>
    <dataValidation type="list" errorStyle="stop" allowBlank="1" sqref="E725" showErrorMessage="1">
      <formula1>Hidden_571254</formula1>
    </dataValidation>
    <dataValidation type="list" errorStyle="stop" allowBlank="1" sqref="M725" showErrorMessage="1">
      <formula1>Hidden_571255</formula1>
    </dataValidation>
    <dataValidation type="list" errorStyle="stop" allowBlank="1" sqref="N725" showErrorMessage="1">
      <formula1>Hidden_370854</formula1>
    </dataValidation>
    <dataValidation type="list" errorStyle="stop" allowBlank="1" sqref="P725" showErrorMessage="1">
      <formula1>Hidden_370861</formula1>
    </dataValidation>
    <dataValidation type="list" errorStyle="stop" allowBlank="1" sqref="E726" showErrorMessage="1">
      <formula1>Hidden_571254</formula1>
    </dataValidation>
    <dataValidation type="list" errorStyle="stop" allowBlank="1" sqref="M726" showErrorMessage="1">
      <formula1>Hidden_571255</formula1>
    </dataValidation>
    <dataValidation type="list" errorStyle="stop" allowBlank="1" sqref="N726" showErrorMessage="1">
      <formula1>Hidden_370854</formula1>
    </dataValidation>
    <dataValidation type="list" errorStyle="stop" allowBlank="1" sqref="P726" showErrorMessage="1">
      <formula1>Hidden_370861</formula1>
    </dataValidation>
    <dataValidation type="list" errorStyle="stop" allowBlank="1" sqref="E727" showErrorMessage="1">
      <formula1>Hidden_571254</formula1>
    </dataValidation>
    <dataValidation type="list" errorStyle="stop" allowBlank="1" sqref="M727" showErrorMessage="1">
      <formula1>Hidden_571255</formula1>
    </dataValidation>
    <dataValidation type="list" errorStyle="stop" allowBlank="1" sqref="N727" showErrorMessage="1">
      <formula1>Hidden_370854</formula1>
    </dataValidation>
    <dataValidation type="list" errorStyle="stop" allowBlank="1" sqref="P727" showErrorMessage="1">
      <formula1>Hidden_370861</formula1>
    </dataValidation>
    <dataValidation type="list" errorStyle="stop" allowBlank="1" sqref="E728" showErrorMessage="1">
      <formula1>Hidden_571254</formula1>
    </dataValidation>
    <dataValidation type="list" errorStyle="stop" allowBlank="1" sqref="M728" showErrorMessage="1">
      <formula1>Hidden_571255</formula1>
    </dataValidation>
    <dataValidation type="list" errorStyle="stop" allowBlank="1" sqref="N728" showErrorMessage="1">
      <formula1>Hidden_370854</formula1>
    </dataValidation>
    <dataValidation type="list" errorStyle="stop" allowBlank="1" sqref="P728" showErrorMessage="1">
      <formula1>Hidden_370861</formula1>
    </dataValidation>
    <dataValidation type="list" errorStyle="stop" allowBlank="1" sqref="E729" showErrorMessage="1">
      <formula1>Hidden_571254</formula1>
    </dataValidation>
    <dataValidation type="list" errorStyle="stop" allowBlank="1" sqref="M729" showErrorMessage="1">
      <formula1>Hidden_571255</formula1>
    </dataValidation>
    <dataValidation type="list" errorStyle="stop" allowBlank="1" sqref="N729" showErrorMessage="1">
      <formula1>Hidden_370854</formula1>
    </dataValidation>
    <dataValidation type="list" errorStyle="stop" allowBlank="1" sqref="P729" showErrorMessage="1">
      <formula1>Hidden_370861</formula1>
    </dataValidation>
    <dataValidation type="list" errorStyle="stop" allowBlank="1" sqref="E730" showErrorMessage="1">
      <formula1>Hidden_571254</formula1>
    </dataValidation>
    <dataValidation type="list" errorStyle="stop" allowBlank="1" sqref="M730" showErrorMessage="1">
      <formula1>Hidden_571255</formula1>
    </dataValidation>
    <dataValidation type="list" errorStyle="stop" allowBlank="1" sqref="N730" showErrorMessage="1">
      <formula1>Hidden_370854</formula1>
    </dataValidation>
    <dataValidation type="list" errorStyle="stop" allowBlank="1" sqref="P730" showErrorMessage="1">
      <formula1>Hidden_370861</formula1>
    </dataValidation>
    <dataValidation type="list" errorStyle="stop" allowBlank="1" sqref="E731" showErrorMessage="1">
      <formula1>Hidden_571254</formula1>
    </dataValidation>
    <dataValidation type="list" errorStyle="stop" allowBlank="1" sqref="M731" showErrorMessage="1">
      <formula1>Hidden_571255</formula1>
    </dataValidation>
    <dataValidation type="list" errorStyle="stop" allowBlank="1" sqref="N731" showErrorMessage="1">
      <formula1>Hidden_370854</formula1>
    </dataValidation>
    <dataValidation type="list" errorStyle="stop" allowBlank="1" sqref="P731" showErrorMessage="1">
      <formula1>Hidden_370861</formula1>
    </dataValidation>
    <dataValidation type="list" errorStyle="stop" allowBlank="1" sqref="E732" showErrorMessage="1">
      <formula1>Hidden_571254</formula1>
    </dataValidation>
    <dataValidation type="list" errorStyle="stop" allowBlank="1" sqref="M732" showErrorMessage="1">
      <formula1>Hidden_571255</formula1>
    </dataValidation>
    <dataValidation type="list" errorStyle="stop" allowBlank="1" sqref="N732" showErrorMessage="1">
      <formula1>Hidden_370854</formula1>
    </dataValidation>
    <dataValidation type="list" errorStyle="stop" allowBlank="1" sqref="P732" showErrorMessage="1">
      <formula1>Hidden_370861</formula1>
    </dataValidation>
    <dataValidation type="list" errorStyle="stop" allowBlank="1" sqref="E733" showErrorMessage="1">
      <formula1>Hidden_571254</formula1>
    </dataValidation>
    <dataValidation type="list" errorStyle="stop" allowBlank="1" sqref="M733" showErrorMessage="1">
      <formula1>Hidden_571255</formula1>
    </dataValidation>
    <dataValidation type="list" errorStyle="stop" allowBlank="1" sqref="N733" showErrorMessage="1">
      <formula1>Hidden_370854</formula1>
    </dataValidation>
    <dataValidation type="list" errorStyle="stop" allowBlank="1" sqref="P733" showErrorMessage="1">
      <formula1>Hidden_370861</formula1>
    </dataValidation>
    <dataValidation type="list" errorStyle="stop" allowBlank="1" sqref="E734" showErrorMessage="1">
      <formula1>Hidden_571254</formula1>
    </dataValidation>
    <dataValidation type="list" errorStyle="stop" allowBlank="1" sqref="M734" showErrorMessage="1">
      <formula1>Hidden_571255</formula1>
    </dataValidation>
    <dataValidation type="list" errorStyle="stop" allowBlank="1" sqref="N734" showErrorMessage="1">
      <formula1>Hidden_370854</formula1>
    </dataValidation>
    <dataValidation type="list" errorStyle="stop" allowBlank="1" sqref="P734" showErrorMessage="1">
      <formula1>Hidden_370861</formula1>
    </dataValidation>
    <dataValidation type="list" errorStyle="stop" allowBlank="1" sqref="E735" showErrorMessage="1">
      <formula1>Hidden_571254</formula1>
    </dataValidation>
    <dataValidation type="list" errorStyle="stop" allowBlank="1" sqref="M735" showErrorMessage="1">
      <formula1>Hidden_571255</formula1>
    </dataValidation>
    <dataValidation type="list" errorStyle="stop" allowBlank="1" sqref="N735" showErrorMessage="1">
      <formula1>Hidden_370854</formula1>
    </dataValidation>
    <dataValidation type="list" errorStyle="stop" allowBlank="1" sqref="P735" showErrorMessage="1">
      <formula1>Hidden_370861</formula1>
    </dataValidation>
    <dataValidation type="list" errorStyle="stop" allowBlank="1" sqref="E736" showErrorMessage="1">
      <formula1>Hidden_571254</formula1>
    </dataValidation>
    <dataValidation type="list" errorStyle="stop" allowBlank="1" sqref="M736" showErrorMessage="1">
      <formula1>Hidden_571255</formula1>
    </dataValidation>
    <dataValidation type="list" errorStyle="stop" allowBlank="1" sqref="N736" showErrorMessage="1">
      <formula1>Hidden_370854</formula1>
    </dataValidation>
    <dataValidation type="list" errorStyle="stop" allowBlank="1" sqref="P736" showErrorMessage="1">
      <formula1>Hidden_370861</formula1>
    </dataValidation>
    <dataValidation type="list" errorStyle="stop" allowBlank="1" sqref="E737" showErrorMessage="1">
      <formula1>Hidden_571254</formula1>
    </dataValidation>
    <dataValidation type="list" errorStyle="stop" allowBlank="1" sqref="M737" showErrorMessage="1">
      <formula1>Hidden_571255</formula1>
    </dataValidation>
    <dataValidation type="list" errorStyle="stop" allowBlank="1" sqref="N737" showErrorMessage="1">
      <formula1>Hidden_370854</formula1>
    </dataValidation>
    <dataValidation type="list" errorStyle="stop" allowBlank="1" sqref="P737" showErrorMessage="1">
      <formula1>Hidden_370861</formula1>
    </dataValidation>
    <dataValidation type="list" errorStyle="stop" allowBlank="1" sqref="E738" showErrorMessage="1">
      <formula1>Hidden_571254</formula1>
    </dataValidation>
    <dataValidation type="list" errorStyle="stop" allowBlank="1" sqref="M738" showErrorMessage="1">
      <formula1>Hidden_571255</formula1>
    </dataValidation>
    <dataValidation type="list" errorStyle="stop" allowBlank="1" sqref="N738" showErrorMessage="1">
      <formula1>Hidden_370854</formula1>
    </dataValidation>
    <dataValidation type="list" errorStyle="stop" allowBlank="1" sqref="P738" showErrorMessage="1">
      <formula1>Hidden_370861</formula1>
    </dataValidation>
    <dataValidation type="list" errorStyle="stop" allowBlank="1" sqref="E739" showErrorMessage="1">
      <formula1>Hidden_571254</formula1>
    </dataValidation>
    <dataValidation type="list" errorStyle="stop" allowBlank="1" sqref="M739" showErrorMessage="1">
      <formula1>Hidden_571255</formula1>
    </dataValidation>
    <dataValidation type="list" errorStyle="stop" allowBlank="1" sqref="N739" showErrorMessage="1">
      <formula1>Hidden_370854</formula1>
    </dataValidation>
    <dataValidation type="list" errorStyle="stop" allowBlank="1" sqref="P739" showErrorMessage="1">
      <formula1>Hidden_370861</formula1>
    </dataValidation>
    <dataValidation type="list" errorStyle="stop" allowBlank="1" sqref="E740" showErrorMessage="1">
      <formula1>Hidden_571254</formula1>
    </dataValidation>
    <dataValidation type="list" errorStyle="stop" allowBlank="1" sqref="M740" showErrorMessage="1">
      <formula1>Hidden_571255</formula1>
    </dataValidation>
    <dataValidation type="list" errorStyle="stop" allowBlank="1" sqref="N740" showErrorMessage="1">
      <formula1>Hidden_370854</formula1>
    </dataValidation>
    <dataValidation type="list" errorStyle="stop" allowBlank="1" sqref="P740" showErrorMessage="1">
      <formula1>Hidden_370861</formula1>
    </dataValidation>
    <dataValidation type="list" errorStyle="stop" allowBlank="1" sqref="E741" showErrorMessage="1">
      <formula1>Hidden_571254</formula1>
    </dataValidation>
    <dataValidation type="list" errorStyle="stop" allowBlank="1" sqref="M741" showErrorMessage="1">
      <formula1>Hidden_571255</formula1>
    </dataValidation>
    <dataValidation type="list" errorStyle="stop" allowBlank="1" sqref="N741" showErrorMessage="1">
      <formula1>Hidden_370854</formula1>
    </dataValidation>
    <dataValidation type="list" errorStyle="stop" allowBlank="1" sqref="P741" showErrorMessage="1">
      <formula1>Hidden_370861</formula1>
    </dataValidation>
    <dataValidation type="list" errorStyle="stop" allowBlank="1" sqref="E742" showErrorMessage="1">
      <formula1>Hidden_571254</formula1>
    </dataValidation>
    <dataValidation type="list" errorStyle="stop" allowBlank="1" sqref="M742" showErrorMessage="1">
      <formula1>Hidden_571255</formula1>
    </dataValidation>
    <dataValidation type="list" errorStyle="stop" allowBlank="1" sqref="N742" showErrorMessage="1">
      <formula1>Hidden_370854</formula1>
    </dataValidation>
    <dataValidation type="list" errorStyle="stop" allowBlank="1" sqref="P742" showErrorMessage="1">
      <formula1>Hidden_370861</formula1>
    </dataValidation>
    <dataValidation type="list" errorStyle="stop" allowBlank="1" sqref="E743" showErrorMessage="1">
      <formula1>Hidden_571254</formula1>
    </dataValidation>
    <dataValidation type="list" errorStyle="stop" allowBlank="1" sqref="M743" showErrorMessage="1">
      <formula1>Hidden_571255</formula1>
    </dataValidation>
    <dataValidation type="list" errorStyle="stop" allowBlank="1" sqref="N743" showErrorMessage="1">
      <formula1>Hidden_370854</formula1>
    </dataValidation>
    <dataValidation type="list" errorStyle="stop" allowBlank="1" sqref="P743" showErrorMessage="1">
      <formula1>Hidden_370861</formula1>
    </dataValidation>
    <dataValidation type="list" errorStyle="stop" allowBlank="1" sqref="E744" showErrorMessage="1">
      <formula1>Hidden_571254</formula1>
    </dataValidation>
    <dataValidation type="list" errorStyle="stop" allowBlank="1" sqref="M744" showErrorMessage="1">
      <formula1>Hidden_571255</formula1>
    </dataValidation>
    <dataValidation type="list" errorStyle="stop" allowBlank="1" sqref="N744" showErrorMessage="1">
      <formula1>Hidden_370854</formula1>
    </dataValidation>
    <dataValidation type="list" errorStyle="stop" allowBlank="1" sqref="P744" showErrorMessage="1">
      <formula1>Hidden_370861</formula1>
    </dataValidation>
    <dataValidation type="list" errorStyle="stop" allowBlank="1" sqref="E745" showErrorMessage="1">
      <formula1>Hidden_571254</formula1>
    </dataValidation>
    <dataValidation type="list" errorStyle="stop" allowBlank="1" sqref="M745" showErrorMessage="1">
      <formula1>Hidden_571255</formula1>
    </dataValidation>
    <dataValidation type="list" errorStyle="stop" allowBlank="1" sqref="N745" showErrorMessage="1">
      <formula1>Hidden_370854</formula1>
    </dataValidation>
    <dataValidation type="list" errorStyle="stop" allowBlank="1" sqref="P745" showErrorMessage="1">
      <formula1>Hidden_370861</formula1>
    </dataValidation>
    <dataValidation type="list" errorStyle="stop" allowBlank="1" sqref="E746" showErrorMessage="1">
      <formula1>Hidden_571254</formula1>
    </dataValidation>
    <dataValidation type="list" errorStyle="stop" allowBlank="1" sqref="M746" showErrorMessage="1">
      <formula1>Hidden_571255</formula1>
    </dataValidation>
    <dataValidation type="list" errorStyle="stop" allowBlank="1" sqref="N746" showErrorMessage="1">
      <formula1>Hidden_370854</formula1>
    </dataValidation>
    <dataValidation type="list" errorStyle="stop" allowBlank="1" sqref="P746" showErrorMessage="1">
      <formula1>Hidden_370861</formula1>
    </dataValidation>
    <dataValidation type="list" errorStyle="stop" allowBlank="1" sqref="E747" showErrorMessage="1">
      <formula1>Hidden_571254</formula1>
    </dataValidation>
    <dataValidation type="list" errorStyle="stop" allowBlank="1" sqref="M747" showErrorMessage="1">
      <formula1>Hidden_571255</formula1>
    </dataValidation>
    <dataValidation type="list" errorStyle="stop" allowBlank="1" sqref="N747" showErrorMessage="1">
      <formula1>Hidden_370854</formula1>
    </dataValidation>
    <dataValidation type="list" errorStyle="stop" allowBlank="1" sqref="P747" showErrorMessage="1">
      <formula1>Hidden_370861</formula1>
    </dataValidation>
    <dataValidation type="list" errorStyle="stop" allowBlank="1" sqref="E748" showErrorMessage="1">
      <formula1>Hidden_571254</formula1>
    </dataValidation>
    <dataValidation type="list" errorStyle="stop" allowBlank="1" sqref="M748" showErrorMessage="1">
      <formula1>Hidden_571255</formula1>
    </dataValidation>
    <dataValidation type="list" errorStyle="stop" allowBlank="1" sqref="N748" showErrorMessage="1">
      <formula1>Hidden_370854</formula1>
    </dataValidation>
    <dataValidation type="list" errorStyle="stop" allowBlank="1" sqref="P748" showErrorMessage="1">
      <formula1>Hidden_370861</formula1>
    </dataValidation>
    <dataValidation type="list" errorStyle="stop" allowBlank="1" sqref="E749" showErrorMessage="1">
      <formula1>Hidden_571254</formula1>
    </dataValidation>
    <dataValidation type="list" errorStyle="stop" allowBlank="1" sqref="M749" showErrorMessage="1">
      <formula1>Hidden_571255</formula1>
    </dataValidation>
    <dataValidation type="list" errorStyle="stop" allowBlank="1" sqref="N749" showErrorMessage="1">
      <formula1>Hidden_370854</formula1>
    </dataValidation>
    <dataValidation type="list" errorStyle="stop" allowBlank="1" sqref="P749" showErrorMessage="1">
      <formula1>Hidden_370861</formula1>
    </dataValidation>
    <dataValidation type="list" errorStyle="stop" allowBlank="1" sqref="E750" showErrorMessage="1">
      <formula1>Hidden_571254</formula1>
    </dataValidation>
    <dataValidation type="list" errorStyle="stop" allowBlank="1" sqref="M750" showErrorMessage="1">
      <formula1>Hidden_571255</formula1>
    </dataValidation>
    <dataValidation type="list" errorStyle="stop" allowBlank="1" sqref="N750" showErrorMessage="1">
      <formula1>Hidden_370854</formula1>
    </dataValidation>
    <dataValidation type="list" errorStyle="stop" allowBlank="1" sqref="P750" showErrorMessage="1">
      <formula1>Hidden_370861</formula1>
    </dataValidation>
    <dataValidation type="list" errorStyle="stop" allowBlank="1" sqref="E751" showErrorMessage="1">
      <formula1>Hidden_571254</formula1>
    </dataValidation>
    <dataValidation type="list" errorStyle="stop" allowBlank="1" sqref="M751" showErrorMessage="1">
      <formula1>Hidden_571255</formula1>
    </dataValidation>
    <dataValidation type="list" errorStyle="stop" allowBlank="1" sqref="N751" showErrorMessage="1">
      <formula1>Hidden_370854</formula1>
    </dataValidation>
    <dataValidation type="list" errorStyle="stop" allowBlank="1" sqref="P751" showErrorMessage="1">
      <formula1>Hidden_370861</formula1>
    </dataValidation>
    <dataValidation type="list" errorStyle="stop" allowBlank="1" sqref="E752" showErrorMessage="1">
      <formula1>Hidden_571254</formula1>
    </dataValidation>
    <dataValidation type="list" errorStyle="stop" allowBlank="1" sqref="M752" showErrorMessage="1">
      <formula1>Hidden_571255</formula1>
    </dataValidation>
    <dataValidation type="list" errorStyle="stop" allowBlank="1" sqref="N752" showErrorMessage="1">
      <formula1>Hidden_370854</formula1>
    </dataValidation>
    <dataValidation type="list" errorStyle="stop" allowBlank="1" sqref="P752" showErrorMessage="1">
      <formula1>Hidden_370861</formula1>
    </dataValidation>
    <dataValidation type="list" errorStyle="stop" allowBlank="1" sqref="E753" showErrorMessage="1">
      <formula1>Hidden_571254</formula1>
    </dataValidation>
    <dataValidation type="list" errorStyle="stop" allowBlank="1" sqref="M753" showErrorMessage="1">
      <formula1>Hidden_571255</formula1>
    </dataValidation>
    <dataValidation type="list" errorStyle="stop" allowBlank="1" sqref="N753" showErrorMessage="1">
      <formula1>Hidden_370854</formula1>
    </dataValidation>
    <dataValidation type="list" errorStyle="stop" allowBlank="1" sqref="P753" showErrorMessage="1">
      <formula1>Hidden_370861</formula1>
    </dataValidation>
    <dataValidation type="list" errorStyle="stop" allowBlank="1" sqref="E754" showErrorMessage="1">
      <formula1>Hidden_571254</formula1>
    </dataValidation>
    <dataValidation type="list" errorStyle="stop" allowBlank="1" sqref="M754" showErrorMessage="1">
      <formula1>Hidden_571255</formula1>
    </dataValidation>
    <dataValidation type="list" errorStyle="stop" allowBlank="1" sqref="N754" showErrorMessage="1">
      <formula1>Hidden_370854</formula1>
    </dataValidation>
    <dataValidation type="list" errorStyle="stop" allowBlank="1" sqref="P754" showErrorMessage="1">
      <formula1>Hidden_370861</formula1>
    </dataValidation>
    <dataValidation type="list" errorStyle="stop" allowBlank="1" sqref="E755" showErrorMessage="1">
      <formula1>Hidden_571254</formula1>
    </dataValidation>
    <dataValidation type="list" errorStyle="stop" allowBlank="1" sqref="M755" showErrorMessage="1">
      <formula1>Hidden_571255</formula1>
    </dataValidation>
    <dataValidation type="list" errorStyle="stop" allowBlank="1" sqref="N755" showErrorMessage="1">
      <formula1>Hidden_370854</formula1>
    </dataValidation>
    <dataValidation type="list" errorStyle="stop" allowBlank="1" sqref="P755" showErrorMessage="1">
      <formula1>Hidden_370861</formula1>
    </dataValidation>
    <dataValidation type="list" errorStyle="stop" allowBlank="1" sqref="E756" showErrorMessage="1">
      <formula1>Hidden_571254</formula1>
    </dataValidation>
    <dataValidation type="list" errorStyle="stop" allowBlank="1" sqref="M756" showErrorMessage="1">
      <formula1>Hidden_571255</formula1>
    </dataValidation>
    <dataValidation type="list" errorStyle="stop" allowBlank="1" sqref="N756" showErrorMessage="1">
      <formula1>Hidden_370854</formula1>
    </dataValidation>
    <dataValidation type="list" errorStyle="stop" allowBlank="1" sqref="P756" showErrorMessage="1">
      <formula1>Hidden_370861</formula1>
    </dataValidation>
    <dataValidation type="list" errorStyle="stop" allowBlank="1" sqref="E757" showErrorMessage="1">
      <formula1>Hidden_571254</formula1>
    </dataValidation>
    <dataValidation type="list" errorStyle="stop" allowBlank="1" sqref="M757" showErrorMessage="1">
      <formula1>Hidden_571255</formula1>
    </dataValidation>
    <dataValidation type="list" errorStyle="stop" allowBlank="1" sqref="N757" showErrorMessage="1">
      <formula1>Hidden_370854</formula1>
    </dataValidation>
    <dataValidation type="list" errorStyle="stop" allowBlank="1" sqref="P757" showErrorMessage="1">
      <formula1>Hidden_370861</formula1>
    </dataValidation>
    <dataValidation type="list" errorStyle="stop" allowBlank="1" sqref="E758" showErrorMessage="1">
      <formula1>Hidden_571254</formula1>
    </dataValidation>
    <dataValidation type="list" errorStyle="stop" allowBlank="1" sqref="M758" showErrorMessage="1">
      <formula1>Hidden_571255</formula1>
    </dataValidation>
    <dataValidation type="list" errorStyle="stop" allowBlank="1" sqref="N758" showErrorMessage="1">
      <formula1>Hidden_370854</formula1>
    </dataValidation>
    <dataValidation type="list" errorStyle="stop" allowBlank="1" sqref="P758" showErrorMessage="1">
      <formula1>Hidden_370861</formula1>
    </dataValidation>
    <dataValidation type="list" errorStyle="stop" allowBlank="1" sqref="E759" showErrorMessage="1">
      <formula1>Hidden_571254</formula1>
    </dataValidation>
    <dataValidation type="list" errorStyle="stop" allowBlank="1" sqref="M759" showErrorMessage="1">
      <formula1>Hidden_571255</formula1>
    </dataValidation>
    <dataValidation type="list" errorStyle="stop" allowBlank="1" sqref="N759" showErrorMessage="1">
      <formula1>Hidden_370854</formula1>
    </dataValidation>
    <dataValidation type="list" errorStyle="stop" allowBlank="1" sqref="P759" showErrorMessage="1">
      <formula1>Hidden_370861</formula1>
    </dataValidation>
    <dataValidation type="list" errorStyle="stop" allowBlank="1" sqref="E760" showErrorMessage="1">
      <formula1>Hidden_571254</formula1>
    </dataValidation>
    <dataValidation type="list" errorStyle="stop" allowBlank="1" sqref="M760" showErrorMessage="1">
      <formula1>Hidden_571255</formula1>
    </dataValidation>
    <dataValidation type="list" errorStyle="stop" allowBlank="1" sqref="N760" showErrorMessage="1">
      <formula1>Hidden_370854</formula1>
    </dataValidation>
    <dataValidation type="list" errorStyle="stop" allowBlank="1" sqref="P760" showErrorMessage="1">
      <formula1>Hidden_370861</formula1>
    </dataValidation>
    <dataValidation type="list" errorStyle="stop" allowBlank="1" sqref="E761" showErrorMessage="1">
      <formula1>Hidden_571254</formula1>
    </dataValidation>
    <dataValidation type="list" errorStyle="stop" allowBlank="1" sqref="M761" showErrorMessage="1">
      <formula1>Hidden_571255</formula1>
    </dataValidation>
    <dataValidation type="list" errorStyle="stop" allowBlank="1" sqref="N761" showErrorMessage="1">
      <formula1>Hidden_370854</formula1>
    </dataValidation>
    <dataValidation type="list" errorStyle="stop" allowBlank="1" sqref="P761" showErrorMessage="1">
      <formula1>Hidden_370861</formula1>
    </dataValidation>
    <dataValidation type="list" errorStyle="stop" allowBlank="1" sqref="E762" showErrorMessage="1">
      <formula1>Hidden_571254</formula1>
    </dataValidation>
    <dataValidation type="list" errorStyle="stop" allowBlank="1" sqref="M762" showErrorMessage="1">
      <formula1>Hidden_571255</formula1>
    </dataValidation>
    <dataValidation type="list" errorStyle="stop" allowBlank="1" sqref="N762" showErrorMessage="1">
      <formula1>Hidden_370854</formula1>
    </dataValidation>
    <dataValidation type="list" errorStyle="stop" allowBlank="1" sqref="P762" showErrorMessage="1">
      <formula1>Hidden_370861</formula1>
    </dataValidation>
    <dataValidation type="list" errorStyle="stop" allowBlank="1" sqref="E763" showErrorMessage="1">
      <formula1>Hidden_571254</formula1>
    </dataValidation>
    <dataValidation type="list" errorStyle="stop" allowBlank="1" sqref="M763" showErrorMessage="1">
      <formula1>Hidden_571255</formula1>
    </dataValidation>
    <dataValidation type="list" errorStyle="stop" allowBlank="1" sqref="N763" showErrorMessage="1">
      <formula1>Hidden_370854</formula1>
    </dataValidation>
    <dataValidation type="list" errorStyle="stop" allowBlank="1" sqref="P763" showErrorMessage="1">
      <formula1>Hidden_370861</formula1>
    </dataValidation>
    <dataValidation type="list" errorStyle="stop" allowBlank="1" sqref="E764" showErrorMessage="1">
      <formula1>Hidden_571254</formula1>
    </dataValidation>
    <dataValidation type="list" errorStyle="stop" allowBlank="1" sqref="M764" showErrorMessage="1">
      <formula1>Hidden_571255</formula1>
    </dataValidation>
    <dataValidation type="list" errorStyle="stop" allowBlank="1" sqref="N764" showErrorMessage="1">
      <formula1>Hidden_370854</formula1>
    </dataValidation>
    <dataValidation type="list" errorStyle="stop" allowBlank="1" sqref="P764" showErrorMessage="1">
      <formula1>Hidden_370861</formula1>
    </dataValidation>
    <dataValidation type="list" errorStyle="stop" allowBlank="1" sqref="E765" showErrorMessage="1">
      <formula1>Hidden_571254</formula1>
    </dataValidation>
    <dataValidation type="list" errorStyle="stop" allowBlank="1" sqref="M765" showErrorMessage="1">
      <formula1>Hidden_571255</formula1>
    </dataValidation>
    <dataValidation type="list" errorStyle="stop" allowBlank="1" sqref="N765" showErrorMessage="1">
      <formula1>Hidden_370854</formula1>
    </dataValidation>
    <dataValidation type="list" errorStyle="stop" allowBlank="1" sqref="P765" showErrorMessage="1">
      <formula1>Hidden_370861</formula1>
    </dataValidation>
    <dataValidation type="list" errorStyle="stop" allowBlank="1" sqref="E766" showErrorMessage="1">
      <formula1>Hidden_571254</formula1>
    </dataValidation>
    <dataValidation type="list" errorStyle="stop" allowBlank="1" sqref="M766" showErrorMessage="1">
      <formula1>Hidden_571255</formula1>
    </dataValidation>
    <dataValidation type="list" errorStyle="stop" allowBlank="1" sqref="N766" showErrorMessage="1">
      <formula1>Hidden_370854</formula1>
    </dataValidation>
    <dataValidation type="list" errorStyle="stop" allowBlank="1" sqref="P766" showErrorMessage="1">
      <formula1>Hidden_370861</formula1>
    </dataValidation>
    <dataValidation type="list" errorStyle="stop" allowBlank="1" sqref="E767" showErrorMessage="1">
      <formula1>Hidden_571254</formula1>
    </dataValidation>
    <dataValidation type="list" errorStyle="stop" allowBlank="1" sqref="M767" showErrorMessage="1">
      <formula1>Hidden_571255</formula1>
    </dataValidation>
    <dataValidation type="list" errorStyle="stop" allowBlank="1" sqref="N767" showErrorMessage="1">
      <formula1>Hidden_370854</formula1>
    </dataValidation>
    <dataValidation type="list" errorStyle="stop" allowBlank="1" sqref="P767" showErrorMessage="1">
      <formula1>Hidden_370861</formula1>
    </dataValidation>
    <dataValidation type="list" errorStyle="stop" allowBlank="1" sqref="E768" showErrorMessage="1">
      <formula1>Hidden_571254</formula1>
    </dataValidation>
    <dataValidation type="list" errorStyle="stop" allowBlank="1" sqref="M768" showErrorMessage="1">
      <formula1>Hidden_571255</formula1>
    </dataValidation>
    <dataValidation type="list" errorStyle="stop" allowBlank="1" sqref="N768" showErrorMessage="1">
      <formula1>Hidden_370854</formula1>
    </dataValidation>
    <dataValidation type="list" errorStyle="stop" allowBlank="1" sqref="P768" showErrorMessage="1">
      <formula1>Hidden_370861</formula1>
    </dataValidation>
    <dataValidation type="list" errorStyle="stop" allowBlank="1" sqref="E769" showErrorMessage="1">
      <formula1>Hidden_571254</formula1>
    </dataValidation>
    <dataValidation type="list" errorStyle="stop" allowBlank="1" sqref="M769" showErrorMessage="1">
      <formula1>Hidden_571255</formula1>
    </dataValidation>
    <dataValidation type="list" errorStyle="stop" allowBlank="1" sqref="N769" showErrorMessage="1">
      <formula1>Hidden_370854</formula1>
    </dataValidation>
    <dataValidation type="list" errorStyle="stop" allowBlank="1" sqref="P769" showErrorMessage="1">
      <formula1>Hidden_370861</formula1>
    </dataValidation>
    <dataValidation type="list" errorStyle="stop" allowBlank="1" sqref="E770" showErrorMessage="1">
      <formula1>Hidden_571254</formula1>
    </dataValidation>
    <dataValidation type="list" errorStyle="stop" allowBlank="1" sqref="M770" showErrorMessage="1">
      <formula1>Hidden_571255</formula1>
    </dataValidation>
    <dataValidation type="list" errorStyle="stop" allowBlank="1" sqref="N770" showErrorMessage="1">
      <formula1>Hidden_370854</formula1>
    </dataValidation>
    <dataValidation type="list" errorStyle="stop" allowBlank="1" sqref="P770" showErrorMessage="1">
      <formula1>Hidden_370861</formula1>
    </dataValidation>
    <dataValidation type="list" errorStyle="stop" allowBlank="1" sqref="E771" showErrorMessage="1">
      <formula1>Hidden_571254</formula1>
    </dataValidation>
    <dataValidation type="list" errorStyle="stop" allowBlank="1" sqref="M771" showErrorMessage="1">
      <formula1>Hidden_571255</formula1>
    </dataValidation>
    <dataValidation type="list" errorStyle="stop" allowBlank="1" sqref="N771" showErrorMessage="1">
      <formula1>Hidden_370854</formula1>
    </dataValidation>
    <dataValidation type="list" errorStyle="stop" allowBlank="1" sqref="P771" showErrorMessage="1">
      <formula1>Hidden_370861</formula1>
    </dataValidation>
    <dataValidation type="list" errorStyle="stop" allowBlank="1" sqref="E772" showErrorMessage="1">
      <formula1>Hidden_571254</formula1>
    </dataValidation>
    <dataValidation type="list" errorStyle="stop" allowBlank="1" sqref="M772" showErrorMessage="1">
      <formula1>Hidden_571255</formula1>
    </dataValidation>
    <dataValidation type="list" errorStyle="stop" allowBlank="1" sqref="N772" showErrorMessage="1">
      <formula1>Hidden_370854</formula1>
    </dataValidation>
    <dataValidation type="list" errorStyle="stop" allowBlank="1" sqref="P772" showErrorMessage="1">
      <formula1>Hidden_370861</formula1>
    </dataValidation>
    <dataValidation type="list" errorStyle="stop" allowBlank="1" sqref="E773" showErrorMessage="1">
      <formula1>Hidden_571254</formula1>
    </dataValidation>
    <dataValidation type="list" errorStyle="stop" allowBlank="1" sqref="M773" showErrorMessage="1">
      <formula1>Hidden_571255</formula1>
    </dataValidation>
    <dataValidation type="list" errorStyle="stop" allowBlank="1" sqref="N773" showErrorMessage="1">
      <formula1>Hidden_370854</formula1>
    </dataValidation>
    <dataValidation type="list" errorStyle="stop" allowBlank="1" sqref="P773" showErrorMessage="1">
      <formula1>Hidden_370861</formula1>
    </dataValidation>
    <dataValidation type="list" errorStyle="stop" allowBlank="1" sqref="E774" showErrorMessage="1">
      <formula1>Hidden_571254</formula1>
    </dataValidation>
    <dataValidation type="list" errorStyle="stop" allowBlank="1" sqref="M774" showErrorMessage="1">
      <formula1>Hidden_571255</formula1>
    </dataValidation>
    <dataValidation type="list" errorStyle="stop" allowBlank="1" sqref="N774" showErrorMessage="1">
      <formula1>Hidden_370854</formula1>
    </dataValidation>
    <dataValidation type="list" errorStyle="stop" allowBlank="1" sqref="P774" showErrorMessage="1">
      <formula1>Hidden_370861</formula1>
    </dataValidation>
    <dataValidation type="list" errorStyle="stop" allowBlank="1" sqref="E775" showErrorMessage="1">
      <formula1>Hidden_571254</formula1>
    </dataValidation>
    <dataValidation type="list" errorStyle="stop" allowBlank="1" sqref="M775" showErrorMessage="1">
      <formula1>Hidden_571255</formula1>
    </dataValidation>
    <dataValidation type="list" errorStyle="stop" allowBlank="1" sqref="N775" showErrorMessage="1">
      <formula1>Hidden_370854</formula1>
    </dataValidation>
    <dataValidation type="list" errorStyle="stop" allowBlank="1" sqref="P775" showErrorMessage="1">
      <formula1>Hidden_370861</formula1>
    </dataValidation>
    <dataValidation type="list" errorStyle="stop" allowBlank="1" sqref="E776" showErrorMessage="1">
      <formula1>Hidden_571254</formula1>
    </dataValidation>
    <dataValidation type="list" errorStyle="stop" allowBlank="1" sqref="M776" showErrorMessage="1">
      <formula1>Hidden_571255</formula1>
    </dataValidation>
    <dataValidation type="list" errorStyle="stop" allowBlank="1" sqref="N776" showErrorMessage="1">
      <formula1>Hidden_370854</formula1>
    </dataValidation>
    <dataValidation type="list" errorStyle="stop" allowBlank="1" sqref="P776" showErrorMessage="1">
      <formula1>Hidden_370861</formula1>
    </dataValidation>
    <dataValidation type="list" errorStyle="stop" allowBlank="1" sqref="E777" showErrorMessage="1">
      <formula1>Hidden_571254</formula1>
    </dataValidation>
    <dataValidation type="list" errorStyle="stop" allowBlank="1" sqref="M777" showErrorMessage="1">
      <formula1>Hidden_571255</formula1>
    </dataValidation>
    <dataValidation type="list" errorStyle="stop" allowBlank="1" sqref="N777" showErrorMessage="1">
      <formula1>Hidden_370854</formula1>
    </dataValidation>
    <dataValidation type="list" errorStyle="stop" allowBlank="1" sqref="P777" showErrorMessage="1">
      <formula1>Hidden_370861</formula1>
    </dataValidation>
    <dataValidation type="list" errorStyle="stop" allowBlank="1" sqref="E778" showErrorMessage="1">
      <formula1>Hidden_571254</formula1>
    </dataValidation>
    <dataValidation type="list" errorStyle="stop" allowBlank="1" sqref="M778" showErrorMessage="1">
      <formula1>Hidden_571255</formula1>
    </dataValidation>
    <dataValidation type="list" errorStyle="stop" allowBlank="1" sqref="N778" showErrorMessage="1">
      <formula1>Hidden_370854</formula1>
    </dataValidation>
    <dataValidation type="list" errorStyle="stop" allowBlank="1" sqref="P778" showErrorMessage="1">
      <formula1>Hidden_370861</formula1>
    </dataValidation>
    <dataValidation type="list" errorStyle="stop" allowBlank="1" sqref="E779" showErrorMessage="1">
      <formula1>Hidden_571254</formula1>
    </dataValidation>
    <dataValidation type="list" errorStyle="stop" allowBlank="1" sqref="M779" showErrorMessage="1">
      <formula1>Hidden_571255</formula1>
    </dataValidation>
    <dataValidation type="list" errorStyle="stop" allowBlank="1" sqref="N779" showErrorMessage="1">
      <formula1>Hidden_370854</formula1>
    </dataValidation>
    <dataValidation type="list" errorStyle="stop" allowBlank="1" sqref="P779" showErrorMessage="1">
      <formula1>Hidden_370861</formula1>
    </dataValidation>
    <dataValidation type="list" errorStyle="stop" allowBlank="1" sqref="E780" showErrorMessage="1">
      <formula1>Hidden_571254</formula1>
    </dataValidation>
    <dataValidation type="list" errorStyle="stop" allowBlank="1" sqref="M780" showErrorMessage="1">
      <formula1>Hidden_571255</formula1>
    </dataValidation>
    <dataValidation type="list" errorStyle="stop" allowBlank="1" sqref="N780" showErrorMessage="1">
      <formula1>Hidden_370854</formula1>
    </dataValidation>
    <dataValidation type="list" errorStyle="stop" allowBlank="1" sqref="P780" showErrorMessage="1">
      <formula1>Hidden_370861</formula1>
    </dataValidation>
    <dataValidation type="list" errorStyle="stop" allowBlank="1" sqref="E781" showErrorMessage="1">
      <formula1>Hidden_571254</formula1>
    </dataValidation>
    <dataValidation type="list" errorStyle="stop" allowBlank="1" sqref="M781" showErrorMessage="1">
      <formula1>Hidden_571255</formula1>
    </dataValidation>
    <dataValidation type="list" errorStyle="stop" allowBlank="1" sqref="N781" showErrorMessage="1">
      <formula1>Hidden_370854</formula1>
    </dataValidation>
    <dataValidation type="list" errorStyle="stop" allowBlank="1" sqref="P781" showErrorMessage="1">
      <formula1>Hidden_370861</formula1>
    </dataValidation>
    <dataValidation type="list" errorStyle="stop" allowBlank="1" sqref="E782" showErrorMessage="1">
      <formula1>Hidden_571254</formula1>
    </dataValidation>
    <dataValidation type="list" errorStyle="stop" allowBlank="1" sqref="M782" showErrorMessage="1">
      <formula1>Hidden_571255</formula1>
    </dataValidation>
    <dataValidation type="list" errorStyle="stop" allowBlank="1" sqref="N782" showErrorMessage="1">
      <formula1>Hidden_370854</formula1>
    </dataValidation>
    <dataValidation type="list" errorStyle="stop" allowBlank="1" sqref="P782" showErrorMessage="1">
      <formula1>Hidden_370861</formula1>
    </dataValidation>
    <dataValidation type="list" errorStyle="stop" allowBlank="1" sqref="E783" showErrorMessage="1">
      <formula1>Hidden_571254</formula1>
    </dataValidation>
    <dataValidation type="list" errorStyle="stop" allowBlank="1" sqref="M783" showErrorMessage="1">
      <formula1>Hidden_571255</formula1>
    </dataValidation>
    <dataValidation type="list" errorStyle="stop" allowBlank="1" sqref="N783" showErrorMessage="1">
      <formula1>Hidden_370854</formula1>
    </dataValidation>
    <dataValidation type="list" errorStyle="stop" allowBlank="1" sqref="P783" showErrorMessage="1">
      <formula1>Hidden_370861</formula1>
    </dataValidation>
    <dataValidation type="list" errorStyle="stop" allowBlank="1" sqref="E784" showErrorMessage="1">
      <formula1>Hidden_571254</formula1>
    </dataValidation>
    <dataValidation type="list" errorStyle="stop" allowBlank="1" sqref="M784" showErrorMessage="1">
      <formula1>Hidden_571255</formula1>
    </dataValidation>
    <dataValidation type="list" errorStyle="stop" allowBlank="1" sqref="N784" showErrorMessage="1">
      <formula1>Hidden_370854</formula1>
    </dataValidation>
    <dataValidation type="list" errorStyle="stop" allowBlank="1" sqref="P784" showErrorMessage="1">
      <formula1>Hidden_370861</formula1>
    </dataValidation>
    <dataValidation type="list" errorStyle="stop" allowBlank="1" sqref="E785" showErrorMessage="1">
      <formula1>Hidden_571254</formula1>
    </dataValidation>
    <dataValidation type="list" errorStyle="stop" allowBlank="1" sqref="M785" showErrorMessage="1">
      <formula1>Hidden_571255</formula1>
    </dataValidation>
    <dataValidation type="list" errorStyle="stop" allowBlank="1" sqref="N785" showErrorMessage="1">
      <formula1>Hidden_370854</formula1>
    </dataValidation>
    <dataValidation type="list" errorStyle="stop" allowBlank="1" sqref="P785" showErrorMessage="1">
      <formula1>Hidden_370861</formula1>
    </dataValidation>
    <dataValidation type="list" errorStyle="stop" allowBlank="1" sqref="E786" showErrorMessage="1">
      <formula1>Hidden_571254</formula1>
    </dataValidation>
    <dataValidation type="list" errorStyle="stop" allowBlank="1" sqref="M786" showErrorMessage="1">
      <formula1>Hidden_571255</formula1>
    </dataValidation>
    <dataValidation type="list" errorStyle="stop" allowBlank="1" sqref="N786" showErrorMessage="1">
      <formula1>Hidden_370854</formula1>
    </dataValidation>
    <dataValidation type="list" errorStyle="stop" allowBlank="1" sqref="P786" showErrorMessage="1">
      <formula1>Hidden_370861</formula1>
    </dataValidation>
    <dataValidation type="list" errorStyle="stop" allowBlank="1" sqref="E787" showErrorMessage="1">
      <formula1>Hidden_571254</formula1>
    </dataValidation>
    <dataValidation type="list" errorStyle="stop" allowBlank="1" sqref="M787" showErrorMessage="1">
      <formula1>Hidden_571255</formula1>
    </dataValidation>
    <dataValidation type="list" errorStyle="stop" allowBlank="1" sqref="N787" showErrorMessage="1">
      <formula1>Hidden_370854</formula1>
    </dataValidation>
    <dataValidation type="list" errorStyle="stop" allowBlank="1" sqref="P787" showErrorMessage="1">
      <formula1>Hidden_370861</formula1>
    </dataValidation>
    <dataValidation type="list" errorStyle="stop" allowBlank="1" sqref="E788" showErrorMessage="1">
      <formula1>Hidden_571254</formula1>
    </dataValidation>
    <dataValidation type="list" errorStyle="stop" allowBlank="1" sqref="M788" showErrorMessage="1">
      <formula1>Hidden_571255</formula1>
    </dataValidation>
    <dataValidation type="list" errorStyle="stop" allowBlank="1" sqref="N788" showErrorMessage="1">
      <formula1>Hidden_370854</formula1>
    </dataValidation>
    <dataValidation type="list" errorStyle="stop" allowBlank="1" sqref="P788" showErrorMessage="1">
      <formula1>Hidden_370861</formula1>
    </dataValidation>
    <dataValidation type="list" errorStyle="stop" allowBlank="1" sqref="E789" showErrorMessage="1">
      <formula1>Hidden_571254</formula1>
    </dataValidation>
    <dataValidation type="list" errorStyle="stop" allowBlank="1" sqref="M789" showErrorMessage="1">
      <formula1>Hidden_571255</formula1>
    </dataValidation>
    <dataValidation type="list" errorStyle="stop" allowBlank="1" sqref="N789" showErrorMessage="1">
      <formula1>Hidden_370854</formula1>
    </dataValidation>
    <dataValidation type="list" errorStyle="stop" allowBlank="1" sqref="P789" showErrorMessage="1">
      <formula1>Hidden_370861</formula1>
    </dataValidation>
    <dataValidation type="list" errorStyle="stop" allowBlank="1" sqref="E790" showErrorMessage="1">
      <formula1>Hidden_571254</formula1>
    </dataValidation>
    <dataValidation type="list" errorStyle="stop" allowBlank="1" sqref="M790" showErrorMessage="1">
      <formula1>Hidden_571255</formula1>
    </dataValidation>
    <dataValidation type="list" errorStyle="stop" allowBlank="1" sqref="N790" showErrorMessage="1">
      <formula1>Hidden_370854</formula1>
    </dataValidation>
    <dataValidation type="list" errorStyle="stop" allowBlank="1" sqref="P790" showErrorMessage="1">
      <formula1>Hidden_370861</formula1>
    </dataValidation>
    <dataValidation type="list" errorStyle="stop" allowBlank="1" sqref="E791" showErrorMessage="1">
      <formula1>Hidden_571254</formula1>
    </dataValidation>
    <dataValidation type="list" errorStyle="stop" allowBlank="1" sqref="M791" showErrorMessage="1">
      <formula1>Hidden_571255</formula1>
    </dataValidation>
    <dataValidation type="list" errorStyle="stop" allowBlank="1" sqref="N791" showErrorMessage="1">
      <formula1>Hidden_370854</formula1>
    </dataValidation>
    <dataValidation type="list" errorStyle="stop" allowBlank="1" sqref="P791" showErrorMessage="1">
      <formula1>Hidden_370861</formula1>
    </dataValidation>
    <dataValidation type="list" errorStyle="stop" allowBlank="1" sqref="E792" showErrorMessage="1">
      <formula1>Hidden_571254</formula1>
    </dataValidation>
    <dataValidation type="list" errorStyle="stop" allowBlank="1" sqref="M792" showErrorMessage="1">
      <formula1>Hidden_571255</formula1>
    </dataValidation>
    <dataValidation type="list" errorStyle="stop" allowBlank="1" sqref="N792" showErrorMessage="1">
      <formula1>Hidden_370854</formula1>
    </dataValidation>
    <dataValidation type="list" errorStyle="stop" allowBlank="1" sqref="P792" showErrorMessage="1">
      <formula1>Hidden_370861</formula1>
    </dataValidation>
    <dataValidation type="list" errorStyle="stop" allowBlank="1" sqref="E793" showErrorMessage="1">
      <formula1>Hidden_571254</formula1>
    </dataValidation>
    <dataValidation type="list" errorStyle="stop" allowBlank="1" sqref="M793" showErrorMessage="1">
      <formula1>Hidden_571255</formula1>
    </dataValidation>
    <dataValidation type="list" errorStyle="stop" allowBlank="1" sqref="N793" showErrorMessage="1">
      <formula1>Hidden_370854</formula1>
    </dataValidation>
    <dataValidation type="list" errorStyle="stop" allowBlank="1" sqref="P793" showErrorMessage="1">
      <formula1>Hidden_370861</formula1>
    </dataValidation>
    <dataValidation type="list" errorStyle="stop" allowBlank="1" sqref="E794" showErrorMessage="1">
      <formula1>Hidden_571254</formula1>
    </dataValidation>
    <dataValidation type="list" errorStyle="stop" allowBlank="1" sqref="M794" showErrorMessage="1">
      <formula1>Hidden_571255</formula1>
    </dataValidation>
    <dataValidation type="list" errorStyle="stop" allowBlank="1" sqref="N794" showErrorMessage="1">
      <formula1>Hidden_370854</formula1>
    </dataValidation>
    <dataValidation type="list" errorStyle="stop" allowBlank="1" sqref="P794" showErrorMessage="1">
      <formula1>Hidden_370861</formula1>
    </dataValidation>
    <dataValidation type="list" errorStyle="stop" allowBlank="1" sqref="E795" showErrorMessage="1">
      <formula1>Hidden_571254</formula1>
    </dataValidation>
    <dataValidation type="list" errorStyle="stop" allowBlank="1" sqref="M795" showErrorMessage="1">
      <formula1>Hidden_571255</formula1>
    </dataValidation>
    <dataValidation type="list" errorStyle="stop" allowBlank="1" sqref="N795" showErrorMessage="1">
      <formula1>Hidden_370854</formula1>
    </dataValidation>
    <dataValidation type="list" errorStyle="stop" allowBlank="1" sqref="P795" showErrorMessage="1">
      <formula1>Hidden_370861</formula1>
    </dataValidation>
    <dataValidation type="list" errorStyle="stop" allowBlank="1" sqref="E796" showErrorMessage="1">
      <formula1>Hidden_571254</formula1>
    </dataValidation>
    <dataValidation type="list" errorStyle="stop" allowBlank="1" sqref="M796" showErrorMessage="1">
      <formula1>Hidden_571255</formula1>
    </dataValidation>
    <dataValidation type="list" errorStyle="stop" allowBlank="1" sqref="N796" showErrorMessage="1">
      <formula1>Hidden_370854</formula1>
    </dataValidation>
    <dataValidation type="list" errorStyle="stop" allowBlank="1" sqref="P796" showErrorMessage="1">
      <formula1>Hidden_370861</formula1>
    </dataValidation>
    <dataValidation type="list" errorStyle="stop" allowBlank="1" sqref="E797" showErrorMessage="1">
      <formula1>Hidden_571254</formula1>
    </dataValidation>
    <dataValidation type="list" errorStyle="stop" allowBlank="1" sqref="M797" showErrorMessage="1">
      <formula1>Hidden_571255</formula1>
    </dataValidation>
    <dataValidation type="list" errorStyle="stop" allowBlank="1" sqref="N797" showErrorMessage="1">
      <formula1>Hidden_370854</formula1>
    </dataValidation>
    <dataValidation type="list" errorStyle="stop" allowBlank="1" sqref="P797" showErrorMessage="1">
      <formula1>Hidden_370861</formula1>
    </dataValidation>
    <dataValidation type="list" errorStyle="stop" allowBlank="1" sqref="E798" showErrorMessage="1">
      <formula1>Hidden_571254</formula1>
    </dataValidation>
    <dataValidation type="list" errorStyle="stop" allowBlank="1" sqref="M798" showErrorMessage="1">
      <formula1>Hidden_571255</formula1>
    </dataValidation>
    <dataValidation type="list" errorStyle="stop" allowBlank="1" sqref="N798" showErrorMessage="1">
      <formula1>Hidden_370854</formula1>
    </dataValidation>
    <dataValidation type="list" errorStyle="stop" allowBlank="1" sqref="P798" showErrorMessage="1">
      <formula1>Hidden_370861</formula1>
    </dataValidation>
    <dataValidation type="list" errorStyle="stop" allowBlank="1" sqref="E799" showErrorMessage="1">
      <formula1>Hidden_571254</formula1>
    </dataValidation>
    <dataValidation type="list" errorStyle="stop" allowBlank="1" sqref="M799" showErrorMessage="1">
      <formula1>Hidden_571255</formula1>
    </dataValidation>
    <dataValidation type="list" errorStyle="stop" allowBlank="1" sqref="N799" showErrorMessage="1">
      <formula1>Hidden_370854</formula1>
    </dataValidation>
    <dataValidation type="list" errorStyle="stop" allowBlank="1" sqref="P799" showErrorMessage="1">
      <formula1>Hidden_370861</formula1>
    </dataValidation>
    <dataValidation type="list" errorStyle="stop" allowBlank="1" sqref="E800" showErrorMessage="1">
      <formula1>Hidden_571254</formula1>
    </dataValidation>
    <dataValidation type="list" errorStyle="stop" allowBlank="1" sqref="M800" showErrorMessage="1">
      <formula1>Hidden_571255</formula1>
    </dataValidation>
    <dataValidation type="list" errorStyle="stop" allowBlank="1" sqref="N800" showErrorMessage="1">
      <formula1>Hidden_370854</formula1>
    </dataValidation>
    <dataValidation type="list" errorStyle="stop" allowBlank="1" sqref="P800" showErrorMessage="1">
      <formula1>Hidden_370861</formula1>
    </dataValidation>
    <dataValidation type="list" errorStyle="stop" allowBlank="1" sqref="E801" showErrorMessage="1">
      <formula1>Hidden_571254</formula1>
    </dataValidation>
    <dataValidation type="list" errorStyle="stop" allowBlank="1" sqref="M801" showErrorMessage="1">
      <formula1>Hidden_571255</formula1>
    </dataValidation>
    <dataValidation type="list" errorStyle="stop" allowBlank="1" sqref="N801" showErrorMessage="1">
      <formula1>Hidden_370854</formula1>
    </dataValidation>
    <dataValidation type="list" errorStyle="stop" allowBlank="1" sqref="P801" showErrorMessage="1">
      <formula1>Hidden_370861</formula1>
    </dataValidation>
    <dataValidation type="list" errorStyle="stop" allowBlank="1" sqref="E802" showErrorMessage="1">
      <formula1>Hidden_571254</formula1>
    </dataValidation>
    <dataValidation type="list" errorStyle="stop" allowBlank="1" sqref="M802" showErrorMessage="1">
      <formula1>Hidden_571255</formula1>
    </dataValidation>
    <dataValidation type="list" errorStyle="stop" allowBlank="1" sqref="N802" showErrorMessage="1">
      <formula1>Hidden_370854</formula1>
    </dataValidation>
    <dataValidation type="list" errorStyle="stop" allowBlank="1" sqref="P802" showErrorMessage="1">
      <formula1>Hidden_370861</formula1>
    </dataValidation>
    <dataValidation type="list" errorStyle="stop" allowBlank="1" sqref="E803" showErrorMessage="1">
      <formula1>Hidden_571254</formula1>
    </dataValidation>
    <dataValidation type="list" errorStyle="stop" allowBlank="1" sqref="M803" showErrorMessage="1">
      <formula1>Hidden_571255</formula1>
    </dataValidation>
    <dataValidation type="list" errorStyle="stop" allowBlank="1" sqref="N803" showErrorMessage="1">
      <formula1>Hidden_370854</formula1>
    </dataValidation>
    <dataValidation type="list" errorStyle="stop" allowBlank="1" sqref="P803" showErrorMessage="1">
      <formula1>Hidden_370861</formula1>
    </dataValidation>
    <dataValidation type="list" errorStyle="stop" allowBlank="1" sqref="E804" showErrorMessage="1">
      <formula1>Hidden_571254</formula1>
    </dataValidation>
    <dataValidation type="list" errorStyle="stop" allowBlank="1" sqref="M804" showErrorMessage="1">
      <formula1>Hidden_571255</formula1>
    </dataValidation>
    <dataValidation type="list" errorStyle="stop" allowBlank="1" sqref="N804" showErrorMessage="1">
      <formula1>Hidden_370854</formula1>
    </dataValidation>
    <dataValidation type="list" errorStyle="stop" allowBlank="1" sqref="P804" showErrorMessage="1">
      <formula1>Hidden_370861</formula1>
    </dataValidation>
    <dataValidation type="list" errorStyle="stop" allowBlank="1" sqref="E805" showErrorMessage="1">
      <formula1>Hidden_571254</formula1>
    </dataValidation>
    <dataValidation type="list" errorStyle="stop" allowBlank="1" sqref="M805" showErrorMessage="1">
      <formula1>Hidden_571255</formula1>
    </dataValidation>
    <dataValidation type="list" errorStyle="stop" allowBlank="1" sqref="N805" showErrorMessage="1">
      <formula1>Hidden_370854</formula1>
    </dataValidation>
    <dataValidation type="list" errorStyle="stop" allowBlank="1" sqref="P805" showErrorMessage="1">
      <formula1>Hidden_370861</formula1>
    </dataValidation>
    <dataValidation type="list" errorStyle="stop" allowBlank="1" sqref="E806" showErrorMessage="1">
      <formula1>Hidden_571254</formula1>
    </dataValidation>
    <dataValidation type="list" errorStyle="stop" allowBlank="1" sqref="M806" showErrorMessage="1">
      <formula1>Hidden_571255</formula1>
    </dataValidation>
    <dataValidation type="list" errorStyle="stop" allowBlank="1" sqref="N806" showErrorMessage="1">
      <formula1>Hidden_370854</formula1>
    </dataValidation>
    <dataValidation type="list" errorStyle="stop" allowBlank="1" sqref="P806" showErrorMessage="1">
      <formula1>Hidden_370861</formula1>
    </dataValidation>
    <dataValidation type="list" errorStyle="stop" allowBlank="1" sqref="E807" showErrorMessage="1">
      <formula1>Hidden_571254</formula1>
    </dataValidation>
    <dataValidation type="list" errorStyle="stop" allowBlank="1" sqref="M807" showErrorMessage="1">
      <formula1>Hidden_571255</formula1>
    </dataValidation>
    <dataValidation type="list" errorStyle="stop" allowBlank="1" sqref="N807" showErrorMessage="1">
      <formula1>Hidden_370854</formula1>
    </dataValidation>
    <dataValidation type="list" errorStyle="stop" allowBlank="1" sqref="P807" showErrorMessage="1">
      <formula1>Hidden_370861</formula1>
    </dataValidation>
    <dataValidation type="list" errorStyle="stop" allowBlank="1" sqref="E808" showErrorMessage="1">
      <formula1>Hidden_571254</formula1>
    </dataValidation>
    <dataValidation type="list" errorStyle="stop" allowBlank="1" sqref="M808" showErrorMessage="1">
      <formula1>Hidden_571255</formula1>
    </dataValidation>
    <dataValidation type="list" errorStyle="stop" allowBlank="1" sqref="N808" showErrorMessage="1">
      <formula1>Hidden_370854</formula1>
    </dataValidation>
    <dataValidation type="list" errorStyle="stop" allowBlank="1" sqref="P808" showErrorMessage="1">
      <formula1>Hidden_370861</formula1>
    </dataValidation>
    <dataValidation type="list" errorStyle="stop" allowBlank="1" sqref="E809" showErrorMessage="1">
      <formula1>Hidden_571254</formula1>
    </dataValidation>
    <dataValidation type="list" errorStyle="stop" allowBlank="1" sqref="M809" showErrorMessage="1">
      <formula1>Hidden_571255</formula1>
    </dataValidation>
    <dataValidation type="list" errorStyle="stop" allowBlank="1" sqref="N809" showErrorMessage="1">
      <formula1>Hidden_370854</formula1>
    </dataValidation>
    <dataValidation type="list" errorStyle="stop" allowBlank="1" sqref="P809" showErrorMessage="1">
      <formula1>Hidden_370861</formula1>
    </dataValidation>
    <dataValidation type="list" errorStyle="stop" allowBlank="1" sqref="E810" showErrorMessage="1">
      <formula1>Hidden_571254</formula1>
    </dataValidation>
    <dataValidation type="list" errorStyle="stop" allowBlank="1" sqref="M810" showErrorMessage="1">
      <formula1>Hidden_571255</formula1>
    </dataValidation>
    <dataValidation type="list" errorStyle="stop" allowBlank="1" sqref="N810" showErrorMessage="1">
      <formula1>Hidden_370854</formula1>
    </dataValidation>
    <dataValidation type="list" errorStyle="stop" allowBlank="1" sqref="P810" showErrorMessage="1">
      <formula1>Hidden_370861</formula1>
    </dataValidation>
    <dataValidation type="list" errorStyle="stop" allowBlank="1" sqref="E811" showErrorMessage="1">
      <formula1>Hidden_571254</formula1>
    </dataValidation>
    <dataValidation type="list" errorStyle="stop" allowBlank="1" sqref="M811" showErrorMessage="1">
      <formula1>Hidden_571255</formula1>
    </dataValidation>
    <dataValidation type="list" errorStyle="stop" allowBlank="1" sqref="N811" showErrorMessage="1">
      <formula1>Hidden_370854</formula1>
    </dataValidation>
    <dataValidation type="list" errorStyle="stop" allowBlank="1" sqref="P811" showErrorMessage="1">
      <formula1>Hidden_370861</formula1>
    </dataValidation>
    <dataValidation type="list" errorStyle="stop" allowBlank="1" sqref="E812" showErrorMessage="1">
      <formula1>Hidden_571254</formula1>
    </dataValidation>
    <dataValidation type="list" errorStyle="stop" allowBlank="1" sqref="M812" showErrorMessage="1">
      <formula1>Hidden_571255</formula1>
    </dataValidation>
    <dataValidation type="list" errorStyle="stop" allowBlank="1" sqref="N812" showErrorMessage="1">
      <formula1>Hidden_370854</formula1>
    </dataValidation>
    <dataValidation type="list" errorStyle="stop" allowBlank="1" sqref="P812" showErrorMessage="1">
      <formula1>Hidden_370861</formula1>
    </dataValidation>
    <dataValidation type="list" errorStyle="stop" allowBlank="1" sqref="E813" showErrorMessage="1">
      <formula1>Hidden_571254</formula1>
    </dataValidation>
    <dataValidation type="list" errorStyle="stop" allowBlank="1" sqref="M813" showErrorMessage="1">
      <formula1>Hidden_571255</formula1>
    </dataValidation>
    <dataValidation type="list" errorStyle="stop" allowBlank="1" sqref="N813" showErrorMessage="1">
      <formula1>Hidden_370854</formula1>
    </dataValidation>
    <dataValidation type="list" errorStyle="stop" allowBlank="1" sqref="P813" showErrorMessage="1">
      <formula1>Hidden_370861</formula1>
    </dataValidation>
    <dataValidation type="list" errorStyle="stop" allowBlank="1" sqref="E814" showErrorMessage="1">
      <formula1>Hidden_571254</formula1>
    </dataValidation>
    <dataValidation type="list" errorStyle="stop" allowBlank="1" sqref="M814" showErrorMessage="1">
      <formula1>Hidden_571255</formula1>
    </dataValidation>
    <dataValidation type="list" errorStyle="stop" allowBlank="1" sqref="N814" showErrorMessage="1">
      <formula1>Hidden_370854</formula1>
    </dataValidation>
    <dataValidation type="list" errorStyle="stop" allowBlank="1" sqref="P814" showErrorMessage="1">
      <formula1>Hidden_370861</formula1>
    </dataValidation>
    <dataValidation type="list" errorStyle="stop" allowBlank="1" sqref="E815" showErrorMessage="1">
      <formula1>Hidden_571254</formula1>
    </dataValidation>
    <dataValidation type="list" errorStyle="stop" allowBlank="1" sqref="M815" showErrorMessage="1">
      <formula1>Hidden_571255</formula1>
    </dataValidation>
    <dataValidation type="list" errorStyle="stop" allowBlank="1" sqref="N815" showErrorMessage="1">
      <formula1>Hidden_370854</formula1>
    </dataValidation>
    <dataValidation type="list" errorStyle="stop" allowBlank="1" sqref="P815" showErrorMessage="1">
      <formula1>Hidden_370861</formula1>
    </dataValidation>
    <dataValidation type="list" errorStyle="stop" allowBlank="1" sqref="E816" showErrorMessage="1">
      <formula1>Hidden_571254</formula1>
    </dataValidation>
    <dataValidation type="list" errorStyle="stop" allowBlank="1" sqref="M816" showErrorMessage="1">
      <formula1>Hidden_571255</formula1>
    </dataValidation>
    <dataValidation type="list" errorStyle="stop" allowBlank="1" sqref="N816" showErrorMessage="1">
      <formula1>Hidden_370854</formula1>
    </dataValidation>
    <dataValidation type="list" errorStyle="stop" allowBlank="1" sqref="P816" showErrorMessage="1">
      <formula1>Hidden_370861</formula1>
    </dataValidation>
    <dataValidation type="list" errorStyle="stop" allowBlank="1" sqref="E817" showErrorMessage="1">
      <formula1>Hidden_571254</formula1>
    </dataValidation>
    <dataValidation type="list" errorStyle="stop" allowBlank="1" sqref="M817" showErrorMessage="1">
      <formula1>Hidden_571255</formula1>
    </dataValidation>
    <dataValidation type="list" errorStyle="stop" allowBlank="1" sqref="N817" showErrorMessage="1">
      <formula1>Hidden_370854</formula1>
    </dataValidation>
    <dataValidation type="list" errorStyle="stop" allowBlank="1" sqref="P817" showErrorMessage="1">
      <formula1>Hidden_370861</formula1>
    </dataValidation>
    <dataValidation type="list" errorStyle="stop" allowBlank="1" sqref="E818" showErrorMessage="1">
      <formula1>Hidden_571254</formula1>
    </dataValidation>
    <dataValidation type="list" errorStyle="stop" allowBlank="1" sqref="M818" showErrorMessage="1">
      <formula1>Hidden_571255</formula1>
    </dataValidation>
    <dataValidation type="list" errorStyle="stop" allowBlank="1" sqref="N818" showErrorMessage="1">
      <formula1>Hidden_370854</formula1>
    </dataValidation>
    <dataValidation type="list" errorStyle="stop" allowBlank="1" sqref="P818" showErrorMessage="1">
      <formula1>Hidden_370861</formula1>
    </dataValidation>
    <dataValidation type="list" errorStyle="stop" allowBlank="1" sqref="E819" showErrorMessage="1">
      <formula1>Hidden_571254</formula1>
    </dataValidation>
    <dataValidation type="list" errorStyle="stop" allowBlank="1" sqref="M819" showErrorMessage="1">
      <formula1>Hidden_571255</formula1>
    </dataValidation>
    <dataValidation type="list" errorStyle="stop" allowBlank="1" sqref="N819" showErrorMessage="1">
      <formula1>Hidden_370854</formula1>
    </dataValidation>
    <dataValidation type="list" errorStyle="stop" allowBlank="1" sqref="P819" showErrorMessage="1">
      <formula1>Hidden_370861</formula1>
    </dataValidation>
    <dataValidation type="list" errorStyle="stop" allowBlank="1" sqref="E820" showErrorMessage="1">
      <formula1>Hidden_571254</formula1>
    </dataValidation>
    <dataValidation type="list" errorStyle="stop" allowBlank="1" sqref="M820" showErrorMessage="1">
      <formula1>Hidden_571255</formula1>
    </dataValidation>
    <dataValidation type="list" errorStyle="stop" allowBlank="1" sqref="N820" showErrorMessage="1">
      <formula1>Hidden_370854</formula1>
    </dataValidation>
    <dataValidation type="list" errorStyle="stop" allowBlank="1" sqref="P820" showErrorMessage="1">
      <formula1>Hidden_370861</formula1>
    </dataValidation>
    <dataValidation type="list" errorStyle="stop" allowBlank="1" sqref="E821" showErrorMessage="1">
      <formula1>Hidden_571254</formula1>
    </dataValidation>
    <dataValidation type="list" errorStyle="stop" allowBlank="1" sqref="M821" showErrorMessage="1">
      <formula1>Hidden_571255</formula1>
    </dataValidation>
    <dataValidation type="list" errorStyle="stop" allowBlank="1" sqref="N821" showErrorMessage="1">
      <formula1>Hidden_370854</formula1>
    </dataValidation>
    <dataValidation type="list" errorStyle="stop" allowBlank="1" sqref="P821" showErrorMessage="1">
      <formula1>Hidden_370861</formula1>
    </dataValidation>
    <dataValidation type="list" errorStyle="stop" allowBlank="1" sqref="E822" showErrorMessage="1">
      <formula1>Hidden_571254</formula1>
    </dataValidation>
    <dataValidation type="list" errorStyle="stop" allowBlank="1" sqref="M822" showErrorMessage="1">
      <formula1>Hidden_571255</formula1>
    </dataValidation>
    <dataValidation type="list" errorStyle="stop" allowBlank="1" sqref="N822" showErrorMessage="1">
      <formula1>Hidden_370854</formula1>
    </dataValidation>
    <dataValidation type="list" errorStyle="stop" allowBlank="1" sqref="P822" showErrorMessage="1">
      <formula1>Hidden_370861</formula1>
    </dataValidation>
    <dataValidation type="list" errorStyle="stop" allowBlank="1" sqref="E823" showErrorMessage="1">
      <formula1>Hidden_571254</formula1>
    </dataValidation>
    <dataValidation type="list" errorStyle="stop" allowBlank="1" sqref="M823" showErrorMessage="1">
      <formula1>Hidden_571255</formula1>
    </dataValidation>
    <dataValidation type="list" errorStyle="stop" allowBlank="1" sqref="N823" showErrorMessage="1">
      <formula1>Hidden_370854</formula1>
    </dataValidation>
    <dataValidation type="list" errorStyle="stop" allowBlank="1" sqref="P823" showErrorMessage="1">
      <formula1>Hidden_370861</formula1>
    </dataValidation>
    <dataValidation type="list" errorStyle="stop" allowBlank="1" sqref="E824" showErrorMessage="1">
      <formula1>Hidden_571254</formula1>
    </dataValidation>
    <dataValidation type="list" errorStyle="stop" allowBlank="1" sqref="M824" showErrorMessage="1">
      <formula1>Hidden_571255</formula1>
    </dataValidation>
    <dataValidation type="list" errorStyle="stop" allowBlank="1" sqref="N824" showErrorMessage="1">
      <formula1>Hidden_370854</formula1>
    </dataValidation>
    <dataValidation type="list" errorStyle="stop" allowBlank="1" sqref="P824" showErrorMessage="1">
      <formula1>Hidden_370861</formula1>
    </dataValidation>
    <dataValidation type="list" errorStyle="stop" allowBlank="1" sqref="E825" showErrorMessage="1">
      <formula1>Hidden_571254</formula1>
    </dataValidation>
    <dataValidation type="list" errorStyle="stop" allowBlank="1" sqref="M825" showErrorMessage="1">
      <formula1>Hidden_571255</formula1>
    </dataValidation>
    <dataValidation type="list" errorStyle="stop" allowBlank="1" sqref="N825" showErrorMessage="1">
      <formula1>Hidden_370854</formula1>
    </dataValidation>
    <dataValidation type="list" errorStyle="stop" allowBlank="1" sqref="P825" showErrorMessage="1">
      <formula1>Hidden_370861</formula1>
    </dataValidation>
    <dataValidation type="list" errorStyle="stop" allowBlank="1" sqref="E826" showErrorMessage="1">
      <formula1>Hidden_571254</formula1>
    </dataValidation>
    <dataValidation type="list" errorStyle="stop" allowBlank="1" sqref="M826" showErrorMessage="1">
      <formula1>Hidden_571255</formula1>
    </dataValidation>
    <dataValidation type="list" errorStyle="stop" allowBlank="1" sqref="N826" showErrorMessage="1">
      <formula1>Hidden_370854</formula1>
    </dataValidation>
    <dataValidation type="list" errorStyle="stop" allowBlank="1" sqref="P826" showErrorMessage="1">
      <formula1>Hidden_370861</formula1>
    </dataValidation>
    <dataValidation type="list" errorStyle="stop" allowBlank="1" sqref="E827" showErrorMessage="1">
      <formula1>Hidden_571254</formula1>
    </dataValidation>
    <dataValidation type="list" errorStyle="stop" allowBlank="1" sqref="M827" showErrorMessage="1">
      <formula1>Hidden_571255</formula1>
    </dataValidation>
    <dataValidation type="list" errorStyle="stop" allowBlank="1" sqref="N827" showErrorMessage="1">
      <formula1>Hidden_370854</formula1>
    </dataValidation>
    <dataValidation type="list" errorStyle="stop" allowBlank="1" sqref="P827" showErrorMessage="1">
      <formula1>Hidden_370861</formula1>
    </dataValidation>
    <dataValidation type="list" errorStyle="stop" allowBlank="1" sqref="E828" showErrorMessage="1">
      <formula1>Hidden_571254</formula1>
    </dataValidation>
    <dataValidation type="list" errorStyle="stop" allowBlank="1" sqref="M828" showErrorMessage="1">
      <formula1>Hidden_571255</formula1>
    </dataValidation>
    <dataValidation type="list" errorStyle="stop" allowBlank="1" sqref="N828" showErrorMessage="1">
      <formula1>Hidden_370854</formula1>
    </dataValidation>
    <dataValidation type="list" errorStyle="stop" allowBlank="1" sqref="P828" showErrorMessage="1">
      <formula1>Hidden_370861</formula1>
    </dataValidation>
    <dataValidation type="list" errorStyle="stop" allowBlank="1" sqref="E829" showErrorMessage="1">
      <formula1>Hidden_571254</formula1>
    </dataValidation>
    <dataValidation type="list" errorStyle="stop" allowBlank="1" sqref="M829" showErrorMessage="1">
      <formula1>Hidden_571255</formula1>
    </dataValidation>
    <dataValidation type="list" errorStyle="stop" allowBlank="1" sqref="N829" showErrorMessage="1">
      <formula1>Hidden_370854</formula1>
    </dataValidation>
    <dataValidation type="list" errorStyle="stop" allowBlank="1" sqref="P829" showErrorMessage="1">
      <formula1>Hidden_370861</formula1>
    </dataValidation>
    <dataValidation type="list" errorStyle="stop" allowBlank="1" sqref="E830" showErrorMessage="1">
      <formula1>Hidden_571254</formula1>
    </dataValidation>
    <dataValidation type="list" errorStyle="stop" allowBlank="1" sqref="M830" showErrorMessage="1">
      <formula1>Hidden_571255</formula1>
    </dataValidation>
    <dataValidation type="list" errorStyle="stop" allowBlank="1" sqref="N830" showErrorMessage="1">
      <formula1>Hidden_370854</formula1>
    </dataValidation>
    <dataValidation type="list" errorStyle="stop" allowBlank="1" sqref="P830" showErrorMessage="1">
      <formula1>Hidden_370861</formula1>
    </dataValidation>
    <dataValidation type="list" errorStyle="stop" allowBlank="1" sqref="E831" showErrorMessage="1">
      <formula1>Hidden_571254</formula1>
    </dataValidation>
    <dataValidation type="list" errorStyle="stop" allowBlank="1" sqref="M831" showErrorMessage="1">
      <formula1>Hidden_571255</formula1>
    </dataValidation>
    <dataValidation type="list" errorStyle="stop" allowBlank="1" sqref="N831" showErrorMessage="1">
      <formula1>Hidden_370854</formula1>
    </dataValidation>
    <dataValidation type="list" errorStyle="stop" allowBlank="1" sqref="P831" showErrorMessage="1">
      <formula1>Hidden_370861</formula1>
    </dataValidation>
    <dataValidation type="list" errorStyle="stop" allowBlank="1" sqref="E832" showErrorMessage="1">
      <formula1>Hidden_571254</formula1>
    </dataValidation>
    <dataValidation type="list" errorStyle="stop" allowBlank="1" sqref="M832" showErrorMessage="1">
      <formula1>Hidden_571255</formula1>
    </dataValidation>
    <dataValidation type="list" errorStyle="stop" allowBlank="1" sqref="N832" showErrorMessage="1">
      <formula1>Hidden_370854</formula1>
    </dataValidation>
    <dataValidation type="list" errorStyle="stop" allowBlank="1" sqref="P832" showErrorMessage="1">
      <formula1>Hidden_370861</formula1>
    </dataValidation>
    <dataValidation type="list" errorStyle="stop" allowBlank="1" sqref="E833" showErrorMessage="1">
      <formula1>Hidden_571254</formula1>
    </dataValidation>
    <dataValidation type="list" errorStyle="stop" allowBlank="1" sqref="M833" showErrorMessage="1">
      <formula1>Hidden_571255</formula1>
    </dataValidation>
    <dataValidation type="list" errorStyle="stop" allowBlank="1" sqref="N833" showErrorMessage="1">
      <formula1>Hidden_370854</formula1>
    </dataValidation>
    <dataValidation type="list" errorStyle="stop" allowBlank="1" sqref="P833" showErrorMessage="1">
      <formula1>Hidden_370861</formula1>
    </dataValidation>
    <dataValidation type="list" errorStyle="stop" allowBlank="1" sqref="E834" showErrorMessage="1">
      <formula1>Hidden_571254</formula1>
    </dataValidation>
    <dataValidation type="list" errorStyle="stop" allowBlank="1" sqref="M834" showErrorMessage="1">
      <formula1>Hidden_571255</formula1>
    </dataValidation>
    <dataValidation type="list" errorStyle="stop" allowBlank="1" sqref="N834" showErrorMessage="1">
      <formula1>Hidden_370854</formula1>
    </dataValidation>
    <dataValidation type="list" errorStyle="stop" allowBlank="1" sqref="P834" showErrorMessage="1">
      <formula1>Hidden_370861</formula1>
    </dataValidation>
    <dataValidation type="list" errorStyle="stop" allowBlank="1" sqref="E835" showErrorMessage="1">
      <formula1>Hidden_571254</formula1>
    </dataValidation>
    <dataValidation type="list" errorStyle="stop" allowBlank="1" sqref="M835" showErrorMessage="1">
      <formula1>Hidden_571255</formula1>
    </dataValidation>
    <dataValidation type="list" errorStyle="stop" allowBlank="1" sqref="N835" showErrorMessage="1">
      <formula1>Hidden_370854</formula1>
    </dataValidation>
    <dataValidation type="list" errorStyle="stop" allowBlank="1" sqref="P835" showErrorMessage="1">
      <formula1>Hidden_370861</formula1>
    </dataValidation>
    <dataValidation type="list" errorStyle="stop" allowBlank="1" sqref="E836" showErrorMessage="1">
      <formula1>Hidden_571254</formula1>
    </dataValidation>
    <dataValidation type="list" errorStyle="stop" allowBlank="1" sqref="M836" showErrorMessage="1">
      <formula1>Hidden_571255</formula1>
    </dataValidation>
    <dataValidation type="list" errorStyle="stop" allowBlank="1" sqref="N836" showErrorMessage="1">
      <formula1>Hidden_370854</formula1>
    </dataValidation>
    <dataValidation type="list" errorStyle="stop" allowBlank="1" sqref="P836" showErrorMessage="1">
      <formula1>Hidden_370861</formula1>
    </dataValidation>
    <dataValidation type="list" errorStyle="stop" allowBlank="1" sqref="E837" showErrorMessage="1">
      <formula1>Hidden_571254</formula1>
    </dataValidation>
    <dataValidation type="list" errorStyle="stop" allowBlank="1" sqref="M837" showErrorMessage="1">
      <formula1>Hidden_571255</formula1>
    </dataValidation>
    <dataValidation type="list" errorStyle="stop" allowBlank="1" sqref="N837" showErrorMessage="1">
      <formula1>Hidden_370854</formula1>
    </dataValidation>
    <dataValidation type="list" errorStyle="stop" allowBlank="1" sqref="P837" showErrorMessage="1">
      <formula1>Hidden_370861</formula1>
    </dataValidation>
    <dataValidation type="list" errorStyle="stop" allowBlank="1" sqref="E838" showErrorMessage="1">
      <formula1>Hidden_571254</formula1>
    </dataValidation>
    <dataValidation type="list" errorStyle="stop" allowBlank="1" sqref="M838" showErrorMessage="1">
      <formula1>Hidden_571255</formula1>
    </dataValidation>
    <dataValidation type="list" errorStyle="stop" allowBlank="1" sqref="N838" showErrorMessage="1">
      <formula1>Hidden_370854</formula1>
    </dataValidation>
    <dataValidation type="list" errorStyle="stop" allowBlank="1" sqref="P838" showErrorMessage="1">
      <formula1>Hidden_370861</formula1>
    </dataValidation>
    <dataValidation type="list" errorStyle="stop" allowBlank="1" sqref="E839" showErrorMessage="1">
      <formula1>Hidden_571254</formula1>
    </dataValidation>
    <dataValidation type="list" errorStyle="stop" allowBlank="1" sqref="M839" showErrorMessage="1">
      <formula1>Hidden_571255</formula1>
    </dataValidation>
    <dataValidation type="list" errorStyle="stop" allowBlank="1" sqref="N839" showErrorMessage="1">
      <formula1>Hidden_370854</formula1>
    </dataValidation>
    <dataValidation type="list" errorStyle="stop" allowBlank="1" sqref="P839" showErrorMessage="1">
      <formula1>Hidden_370861</formula1>
    </dataValidation>
    <dataValidation type="list" errorStyle="stop" allowBlank="1" sqref="E840" showErrorMessage="1">
      <formula1>Hidden_571254</formula1>
    </dataValidation>
    <dataValidation type="list" errorStyle="stop" allowBlank="1" sqref="M840" showErrorMessage="1">
      <formula1>Hidden_571255</formula1>
    </dataValidation>
    <dataValidation type="list" errorStyle="stop" allowBlank="1" sqref="N840" showErrorMessage="1">
      <formula1>Hidden_370854</formula1>
    </dataValidation>
    <dataValidation type="list" errorStyle="stop" allowBlank="1" sqref="P840" showErrorMessage="1">
      <formula1>Hidden_370861</formula1>
    </dataValidation>
    <dataValidation type="list" errorStyle="stop" allowBlank="1" sqref="E841" showErrorMessage="1">
      <formula1>Hidden_571254</formula1>
    </dataValidation>
    <dataValidation type="list" errorStyle="stop" allowBlank="1" sqref="M841" showErrorMessage="1">
      <formula1>Hidden_571255</formula1>
    </dataValidation>
    <dataValidation type="list" errorStyle="stop" allowBlank="1" sqref="N841" showErrorMessage="1">
      <formula1>Hidden_370854</formula1>
    </dataValidation>
    <dataValidation type="list" errorStyle="stop" allowBlank="1" sqref="P841" showErrorMessage="1">
      <formula1>Hidden_370861</formula1>
    </dataValidation>
    <dataValidation type="list" errorStyle="stop" allowBlank="1" sqref="E842" showErrorMessage="1">
      <formula1>Hidden_571254</formula1>
    </dataValidation>
    <dataValidation type="list" errorStyle="stop" allowBlank="1" sqref="M842" showErrorMessage="1">
      <formula1>Hidden_571255</formula1>
    </dataValidation>
    <dataValidation type="list" errorStyle="stop" allowBlank="1" sqref="N842" showErrorMessage="1">
      <formula1>Hidden_370854</formula1>
    </dataValidation>
    <dataValidation type="list" errorStyle="stop" allowBlank="1" sqref="P842" showErrorMessage="1">
      <formula1>Hidden_370861</formula1>
    </dataValidation>
    <dataValidation type="list" errorStyle="stop" allowBlank="1" sqref="E843" showErrorMessage="1">
      <formula1>Hidden_571254</formula1>
    </dataValidation>
    <dataValidation type="list" errorStyle="stop" allowBlank="1" sqref="M843" showErrorMessage="1">
      <formula1>Hidden_571255</formula1>
    </dataValidation>
    <dataValidation type="list" errorStyle="stop" allowBlank="1" sqref="N843" showErrorMessage="1">
      <formula1>Hidden_370854</formula1>
    </dataValidation>
    <dataValidation type="list" errorStyle="stop" allowBlank="1" sqref="P843" showErrorMessage="1">
      <formula1>Hidden_370861</formula1>
    </dataValidation>
    <dataValidation type="list" errorStyle="stop" allowBlank="1" sqref="E844" showErrorMessage="1">
      <formula1>Hidden_571254</formula1>
    </dataValidation>
    <dataValidation type="list" errorStyle="stop" allowBlank="1" sqref="M844" showErrorMessage="1">
      <formula1>Hidden_571255</formula1>
    </dataValidation>
    <dataValidation type="list" errorStyle="stop" allowBlank="1" sqref="N844" showErrorMessage="1">
      <formula1>Hidden_370854</formula1>
    </dataValidation>
    <dataValidation type="list" errorStyle="stop" allowBlank="1" sqref="P844" showErrorMessage="1">
      <formula1>Hidden_370861</formula1>
    </dataValidation>
    <dataValidation type="list" errorStyle="stop" allowBlank="1" sqref="E845" showErrorMessage="1">
      <formula1>Hidden_571254</formula1>
    </dataValidation>
    <dataValidation type="list" errorStyle="stop" allowBlank="1" sqref="M845" showErrorMessage="1">
      <formula1>Hidden_571255</formula1>
    </dataValidation>
    <dataValidation type="list" errorStyle="stop" allowBlank="1" sqref="N845" showErrorMessage="1">
      <formula1>Hidden_370854</formula1>
    </dataValidation>
    <dataValidation type="list" errorStyle="stop" allowBlank="1" sqref="P845" showErrorMessage="1">
      <formula1>Hidden_370861</formula1>
    </dataValidation>
    <dataValidation type="list" errorStyle="stop" allowBlank="1" sqref="E846" showErrorMessage="1">
      <formula1>Hidden_571254</formula1>
    </dataValidation>
    <dataValidation type="list" errorStyle="stop" allowBlank="1" sqref="M846" showErrorMessage="1">
      <formula1>Hidden_571255</formula1>
    </dataValidation>
    <dataValidation type="list" errorStyle="stop" allowBlank="1" sqref="N846" showErrorMessage="1">
      <formula1>Hidden_370854</formula1>
    </dataValidation>
    <dataValidation type="list" errorStyle="stop" allowBlank="1" sqref="P846" showErrorMessage="1">
      <formula1>Hidden_370861</formula1>
    </dataValidation>
    <dataValidation type="list" errorStyle="stop" allowBlank="1" sqref="E847" showErrorMessage="1">
      <formula1>Hidden_571254</formula1>
    </dataValidation>
    <dataValidation type="list" errorStyle="stop" allowBlank="1" sqref="M847" showErrorMessage="1">
      <formula1>Hidden_571255</formula1>
    </dataValidation>
    <dataValidation type="list" errorStyle="stop" allowBlank="1" sqref="N847" showErrorMessage="1">
      <formula1>Hidden_370854</formula1>
    </dataValidation>
    <dataValidation type="list" errorStyle="stop" allowBlank="1" sqref="P847" showErrorMessage="1">
      <formula1>Hidden_370861</formula1>
    </dataValidation>
    <dataValidation type="list" errorStyle="stop" allowBlank="1" sqref="E848" showErrorMessage="1">
      <formula1>Hidden_571254</formula1>
    </dataValidation>
    <dataValidation type="list" errorStyle="stop" allowBlank="1" sqref="M848" showErrorMessage="1">
      <formula1>Hidden_571255</formula1>
    </dataValidation>
    <dataValidation type="list" errorStyle="stop" allowBlank="1" sqref="N848" showErrorMessage="1">
      <formula1>Hidden_370854</formula1>
    </dataValidation>
    <dataValidation type="list" errorStyle="stop" allowBlank="1" sqref="P848" showErrorMessage="1">
      <formula1>Hidden_370861</formula1>
    </dataValidation>
    <dataValidation type="list" errorStyle="stop" allowBlank="1" sqref="E849" showErrorMessage="1">
      <formula1>Hidden_571254</formula1>
    </dataValidation>
    <dataValidation type="list" errorStyle="stop" allowBlank="1" sqref="M849" showErrorMessage="1">
      <formula1>Hidden_571255</formula1>
    </dataValidation>
    <dataValidation type="list" errorStyle="stop" allowBlank="1" sqref="N849" showErrorMessage="1">
      <formula1>Hidden_370854</formula1>
    </dataValidation>
    <dataValidation type="list" errorStyle="stop" allowBlank="1" sqref="P849" showErrorMessage="1">
      <formula1>Hidden_370861</formula1>
    </dataValidation>
    <dataValidation type="list" errorStyle="stop" allowBlank="1" sqref="E850" showErrorMessage="1">
      <formula1>Hidden_571254</formula1>
    </dataValidation>
    <dataValidation type="list" errorStyle="stop" allowBlank="1" sqref="M850" showErrorMessage="1">
      <formula1>Hidden_571255</formula1>
    </dataValidation>
    <dataValidation type="list" errorStyle="stop" allowBlank="1" sqref="N850" showErrorMessage="1">
      <formula1>Hidden_370854</formula1>
    </dataValidation>
    <dataValidation type="list" errorStyle="stop" allowBlank="1" sqref="P850" showErrorMessage="1">
      <formula1>Hidden_370861</formula1>
    </dataValidation>
    <dataValidation type="list" errorStyle="stop" allowBlank="1" sqref="E851" showErrorMessage="1">
      <formula1>Hidden_571254</formula1>
    </dataValidation>
    <dataValidation type="list" errorStyle="stop" allowBlank="1" sqref="M851" showErrorMessage="1">
      <formula1>Hidden_571255</formula1>
    </dataValidation>
    <dataValidation type="list" errorStyle="stop" allowBlank="1" sqref="N851" showErrorMessage="1">
      <formula1>Hidden_370854</formula1>
    </dataValidation>
    <dataValidation type="list" errorStyle="stop" allowBlank="1" sqref="P851" showErrorMessage="1">
      <formula1>Hidden_370861</formula1>
    </dataValidation>
    <dataValidation type="list" errorStyle="stop" allowBlank="1" sqref="E852" showErrorMessage="1">
      <formula1>Hidden_571254</formula1>
    </dataValidation>
    <dataValidation type="list" errorStyle="stop" allowBlank="1" sqref="M852" showErrorMessage="1">
      <formula1>Hidden_571255</formula1>
    </dataValidation>
    <dataValidation type="list" errorStyle="stop" allowBlank="1" sqref="N852" showErrorMessage="1">
      <formula1>Hidden_370854</formula1>
    </dataValidation>
    <dataValidation type="list" errorStyle="stop" allowBlank="1" sqref="P852" showErrorMessage="1">
      <formula1>Hidden_370861</formula1>
    </dataValidation>
    <dataValidation type="list" errorStyle="stop" allowBlank="1" sqref="E853" showErrorMessage="1">
      <formula1>Hidden_571254</formula1>
    </dataValidation>
    <dataValidation type="list" errorStyle="stop" allowBlank="1" sqref="M853" showErrorMessage="1">
      <formula1>Hidden_571255</formula1>
    </dataValidation>
    <dataValidation type="list" errorStyle="stop" allowBlank="1" sqref="N853" showErrorMessage="1">
      <formula1>Hidden_370854</formula1>
    </dataValidation>
    <dataValidation type="list" errorStyle="stop" allowBlank="1" sqref="P853" showErrorMessage="1">
      <formula1>Hidden_370861</formula1>
    </dataValidation>
    <dataValidation type="list" errorStyle="stop" allowBlank="1" sqref="E854" showErrorMessage="1">
      <formula1>Hidden_571254</formula1>
    </dataValidation>
    <dataValidation type="list" errorStyle="stop" allowBlank="1" sqref="M854" showErrorMessage="1">
      <formula1>Hidden_571255</formula1>
    </dataValidation>
    <dataValidation type="list" errorStyle="stop" allowBlank="1" sqref="N854" showErrorMessage="1">
      <formula1>Hidden_370854</formula1>
    </dataValidation>
    <dataValidation type="list" errorStyle="stop" allowBlank="1" sqref="P854" showErrorMessage="1">
      <formula1>Hidden_370861</formula1>
    </dataValidation>
    <dataValidation type="list" errorStyle="stop" allowBlank="1" sqref="E855" showErrorMessage="1">
      <formula1>Hidden_571254</formula1>
    </dataValidation>
    <dataValidation type="list" errorStyle="stop" allowBlank="1" sqref="M855" showErrorMessage="1">
      <formula1>Hidden_571255</formula1>
    </dataValidation>
    <dataValidation type="list" errorStyle="stop" allowBlank="1" sqref="N855" showErrorMessage="1">
      <formula1>Hidden_370854</formula1>
    </dataValidation>
    <dataValidation type="list" errorStyle="stop" allowBlank="1" sqref="P855" showErrorMessage="1">
      <formula1>Hidden_370861</formula1>
    </dataValidation>
    <dataValidation type="list" errorStyle="stop" allowBlank="1" sqref="E856" showErrorMessage="1">
      <formula1>Hidden_571254</formula1>
    </dataValidation>
    <dataValidation type="list" errorStyle="stop" allowBlank="1" sqref="M856" showErrorMessage="1">
      <formula1>Hidden_571255</formula1>
    </dataValidation>
    <dataValidation type="list" errorStyle="stop" allowBlank="1" sqref="N856" showErrorMessage="1">
      <formula1>Hidden_370854</formula1>
    </dataValidation>
    <dataValidation type="list" errorStyle="stop" allowBlank="1" sqref="P856" showErrorMessage="1">
      <formula1>Hidden_370861</formula1>
    </dataValidation>
    <dataValidation type="list" errorStyle="stop" allowBlank="1" sqref="E857" showErrorMessage="1">
      <formula1>Hidden_571254</formula1>
    </dataValidation>
    <dataValidation type="list" errorStyle="stop" allowBlank="1" sqref="M857" showErrorMessage="1">
      <formula1>Hidden_571255</formula1>
    </dataValidation>
    <dataValidation type="list" errorStyle="stop" allowBlank="1" sqref="N857" showErrorMessage="1">
      <formula1>Hidden_370854</formula1>
    </dataValidation>
    <dataValidation type="list" errorStyle="stop" allowBlank="1" sqref="P857" showErrorMessage="1">
      <formula1>Hidden_370861</formula1>
    </dataValidation>
    <dataValidation type="list" errorStyle="stop" allowBlank="1" sqref="E858" showErrorMessage="1">
      <formula1>Hidden_571254</formula1>
    </dataValidation>
    <dataValidation type="list" errorStyle="stop" allowBlank="1" sqref="M858" showErrorMessage="1">
      <formula1>Hidden_571255</formula1>
    </dataValidation>
    <dataValidation type="list" errorStyle="stop" allowBlank="1" sqref="N858" showErrorMessage="1">
      <formula1>Hidden_370854</formula1>
    </dataValidation>
    <dataValidation type="list" errorStyle="stop" allowBlank="1" sqref="P858" showErrorMessage="1">
      <formula1>Hidden_370861</formula1>
    </dataValidation>
    <dataValidation type="list" errorStyle="stop" allowBlank="1" sqref="E859" showErrorMessage="1">
      <formula1>Hidden_571254</formula1>
    </dataValidation>
    <dataValidation type="list" errorStyle="stop" allowBlank="1" sqref="M859" showErrorMessage="1">
      <formula1>Hidden_571255</formula1>
    </dataValidation>
    <dataValidation type="list" errorStyle="stop" allowBlank="1" sqref="N859" showErrorMessage="1">
      <formula1>Hidden_370854</formula1>
    </dataValidation>
    <dataValidation type="list" errorStyle="stop" allowBlank="1" sqref="P859" showErrorMessage="1">
      <formula1>Hidden_370861</formula1>
    </dataValidation>
    <dataValidation type="list" errorStyle="stop" allowBlank="1" sqref="E860" showErrorMessage="1">
      <formula1>Hidden_571254</formula1>
    </dataValidation>
    <dataValidation type="list" errorStyle="stop" allowBlank="1" sqref="M860" showErrorMessage="1">
      <formula1>Hidden_571255</formula1>
    </dataValidation>
    <dataValidation type="list" errorStyle="stop" allowBlank="1" sqref="N860" showErrorMessage="1">
      <formula1>Hidden_370854</formula1>
    </dataValidation>
    <dataValidation type="list" errorStyle="stop" allowBlank="1" sqref="P860" showErrorMessage="1">
      <formula1>Hidden_370861</formula1>
    </dataValidation>
    <dataValidation type="list" errorStyle="stop" allowBlank="1" sqref="E861" showErrorMessage="1">
      <formula1>Hidden_571254</formula1>
    </dataValidation>
    <dataValidation type="list" errorStyle="stop" allowBlank="1" sqref="M861" showErrorMessage="1">
      <formula1>Hidden_571255</formula1>
    </dataValidation>
    <dataValidation type="list" errorStyle="stop" allowBlank="1" sqref="N861" showErrorMessage="1">
      <formula1>Hidden_370854</formula1>
    </dataValidation>
    <dataValidation type="list" errorStyle="stop" allowBlank="1" sqref="P861" showErrorMessage="1">
      <formula1>Hidden_370861</formula1>
    </dataValidation>
    <dataValidation type="list" errorStyle="stop" allowBlank="1" sqref="E862" showErrorMessage="1">
      <formula1>Hidden_571254</formula1>
    </dataValidation>
    <dataValidation type="list" errorStyle="stop" allowBlank="1" sqref="M862" showErrorMessage="1">
      <formula1>Hidden_571255</formula1>
    </dataValidation>
    <dataValidation type="list" errorStyle="stop" allowBlank="1" sqref="N862" showErrorMessage="1">
      <formula1>Hidden_370854</formula1>
    </dataValidation>
    <dataValidation type="list" errorStyle="stop" allowBlank="1" sqref="P862" showErrorMessage="1">
      <formula1>Hidden_370861</formula1>
    </dataValidation>
    <dataValidation type="list" errorStyle="stop" allowBlank="1" sqref="E863" showErrorMessage="1">
      <formula1>Hidden_571254</formula1>
    </dataValidation>
    <dataValidation type="list" errorStyle="stop" allowBlank="1" sqref="M863" showErrorMessage="1">
      <formula1>Hidden_571255</formula1>
    </dataValidation>
    <dataValidation type="list" errorStyle="stop" allowBlank="1" sqref="N863" showErrorMessage="1">
      <formula1>Hidden_370854</formula1>
    </dataValidation>
    <dataValidation type="list" errorStyle="stop" allowBlank="1" sqref="P863" showErrorMessage="1">
      <formula1>Hidden_370861</formula1>
    </dataValidation>
    <dataValidation type="list" errorStyle="stop" allowBlank="1" sqref="E864" showErrorMessage="1">
      <formula1>Hidden_571254</formula1>
    </dataValidation>
    <dataValidation type="list" errorStyle="stop" allowBlank="1" sqref="M864" showErrorMessage="1">
      <formula1>Hidden_571255</formula1>
    </dataValidation>
    <dataValidation type="list" errorStyle="stop" allowBlank="1" sqref="N864" showErrorMessage="1">
      <formula1>Hidden_370854</formula1>
    </dataValidation>
    <dataValidation type="list" errorStyle="stop" allowBlank="1" sqref="P864" showErrorMessage="1">
      <formula1>Hidden_370861</formula1>
    </dataValidation>
    <dataValidation type="list" errorStyle="stop" allowBlank="1" sqref="E865" showErrorMessage="1">
      <formula1>Hidden_571254</formula1>
    </dataValidation>
    <dataValidation type="list" errorStyle="stop" allowBlank="1" sqref="M865" showErrorMessage="1">
      <formula1>Hidden_571255</formula1>
    </dataValidation>
    <dataValidation type="list" errorStyle="stop" allowBlank="1" sqref="N865" showErrorMessage="1">
      <formula1>Hidden_370854</formula1>
    </dataValidation>
    <dataValidation type="list" errorStyle="stop" allowBlank="1" sqref="P865" showErrorMessage="1">
      <formula1>Hidden_370861</formula1>
    </dataValidation>
    <dataValidation type="list" errorStyle="stop" allowBlank="1" sqref="E866" showErrorMessage="1">
      <formula1>Hidden_571254</formula1>
    </dataValidation>
    <dataValidation type="list" errorStyle="stop" allowBlank="1" sqref="M866" showErrorMessage="1">
      <formula1>Hidden_571255</formula1>
    </dataValidation>
    <dataValidation type="list" errorStyle="stop" allowBlank="1" sqref="N866" showErrorMessage="1">
      <formula1>Hidden_370854</formula1>
    </dataValidation>
    <dataValidation type="list" errorStyle="stop" allowBlank="1" sqref="P866" showErrorMessage="1">
      <formula1>Hidden_370861</formula1>
    </dataValidation>
    <dataValidation type="list" errorStyle="stop" allowBlank="1" sqref="E867" showErrorMessage="1">
      <formula1>Hidden_571254</formula1>
    </dataValidation>
    <dataValidation type="list" errorStyle="stop" allowBlank="1" sqref="M867" showErrorMessage="1">
      <formula1>Hidden_571255</formula1>
    </dataValidation>
    <dataValidation type="list" errorStyle="stop" allowBlank="1" sqref="N867" showErrorMessage="1">
      <formula1>Hidden_370854</formula1>
    </dataValidation>
    <dataValidation type="list" errorStyle="stop" allowBlank="1" sqref="P867" showErrorMessage="1">
      <formula1>Hidden_370861</formula1>
    </dataValidation>
    <dataValidation type="list" errorStyle="stop" allowBlank="1" sqref="E868" showErrorMessage="1">
      <formula1>Hidden_571254</formula1>
    </dataValidation>
    <dataValidation type="list" errorStyle="stop" allowBlank="1" sqref="M868" showErrorMessage="1">
      <formula1>Hidden_571255</formula1>
    </dataValidation>
    <dataValidation type="list" errorStyle="stop" allowBlank="1" sqref="N868" showErrorMessage="1">
      <formula1>Hidden_370854</formula1>
    </dataValidation>
    <dataValidation type="list" errorStyle="stop" allowBlank="1" sqref="P868" showErrorMessage="1">
      <formula1>Hidden_370861</formula1>
    </dataValidation>
    <dataValidation type="list" errorStyle="stop" allowBlank="1" sqref="E869" showErrorMessage="1">
      <formula1>Hidden_571254</formula1>
    </dataValidation>
    <dataValidation type="list" errorStyle="stop" allowBlank="1" sqref="M869" showErrorMessage="1">
      <formula1>Hidden_571255</formula1>
    </dataValidation>
    <dataValidation type="list" errorStyle="stop" allowBlank="1" sqref="N869" showErrorMessage="1">
      <formula1>Hidden_370854</formula1>
    </dataValidation>
    <dataValidation type="list" errorStyle="stop" allowBlank="1" sqref="P869" showErrorMessage="1">
      <formula1>Hidden_370861</formula1>
    </dataValidation>
    <dataValidation type="list" errorStyle="stop" allowBlank="1" sqref="E870" showErrorMessage="1">
      <formula1>Hidden_571254</formula1>
    </dataValidation>
    <dataValidation type="list" errorStyle="stop" allowBlank="1" sqref="M870" showErrorMessage="1">
      <formula1>Hidden_571255</formula1>
    </dataValidation>
    <dataValidation type="list" errorStyle="stop" allowBlank="1" sqref="N870" showErrorMessage="1">
      <formula1>Hidden_370854</formula1>
    </dataValidation>
    <dataValidation type="list" errorStyle="stop" allowBlank="1" sqref="P870" showErrorMessage="1">
      <formula1>Hidden_370861</formula1>
    </dataValidation>
    <dataValidation type="list" errorStyle="stop" allowBlank="1" sqref="E871" showErrorMessage="1">
      <formula1>Hidden_571254</formula1>
    </dataValidation>
    <dataValidation type="list" errorStyle="stop" allowBlank="1" sqref="M871" showErrorMessage="1">
      <formula1>Hidden_571255</formula1>
    </dataValidation>
    <dataValidation type="list" errorStyle="stop" allowBlank="1" sqref="N871" showErrorMessage="1">
      <formula1>Hidden_370854</formula1>
    </dataValidation>
    <dataValidation type="list" errorStyle="stop" allowBlank="1" sqref="P871" showErrorMessage="1">
      <formula1>Hidden_370861</formula1>
    </dataValidation>
    <dataValidation type="list" errorStyle="stop" allowBlank="1" sqref="E872" showErrorMessage="1">
      <formula1>Hidden_571254</formula1>
    </dataValidation>
    <dataValidation type="list" errorStyle="stop" allowBlank="1" sqref="M872" showErrorMessage="1">
      <formula1>Hidden_571255</formula1>
    </dataValidation>
    <dataValidation type="list" errorStyle="stop" allowBlank="1" sqref="N872" showErrorMessage="1">
      <formula1>Hidden_370854</formula1>
    </dataValidation>
    <dataValidation type="list" errorStyle="stop" allowBlank="1" sqref="P872" showErrorMessage="1">
      <formula1>Hidden_370861</formula1>
    </dataValidation>
    <dataValidation type="list" errorStyle="stop" allowBlank="1" sqref="E873" showErrorMessage="1">
      <formula1>Hidden_571254</formula1>
    </dataValidation>
    <dataValidation type="list" errorStyle="stop" allowBlank="1" sqref="M873" showErrorMessage="1">
      <formula1>Hidden_571255</formula1>
    </dataValidation>
    <dataValidation type="list" errorStyle="stop" allowBlank="1" sqref="N873" showErrorMessage="1">
      <formula1>Hidden_370854</formula1>
    </dataValidation>
    <dataValidation type="list" errorStyle="stop" allowBlank="1" sqref="P873" showErrorMessage="1">
      <formula1>Hidden_370861</formula1>
    </dataValidation>
    <dataValidation type="list" errorStyle="stop" allowBlank="1" sqref="E874" showErrorMessage="1">
      <formula1>Hidden_571254</formula1>
    </dataValidation>
    <dataValidation type="list" errorStyle="stop" allowBlank="1" sqref="M874" showErrorMessage="1">
      <formula1>Hidden_571255</formula1>
    </dataValidation>
    <dataValidation type="list" errorStyle="stop" allowBlank="1" sqref="N874" showErrorMessage="1">
      <formula1>Hidden_370854</formula1>
    </dataValidation>
    <dataValidation type="list" errorStyle="stop" allowBlank="1" sqref="P874" showErrorMessage="1">
      <formula1>Hidden_370861</formula1>
    </dataValidation>
    <dataValidation type="list" errorStyle="stop" allowBlank="1" sqref="E875" showErrorMessage="1">
      <formula1>Hidden_571254</formula1>
    </dataValidation>
    <dataValidation type="list" errorStyle="stop" allowBlank="1" sqref="M875" showErrorMessage="1">
      <formula1>Hidden_571255</formula1>
    </dataValidation>
    <dataValidation type="list" errorStyle="stop" allowBlank="1" sqref="N875" showErrorMessage="1">
      <formula1>Hidden_370854</formula1>
    </dataValidation>
    <dataValidation type="list" errorStyle="stop" allowBlank="1" sqref="P875" showErrorMessage="1">
      <formula1>Hidden_370861</formula1>
    </dataValidation>
    <dataValidation type="list" errorStyle="stop" allowBlank="1" sqref="E876" showErrorMessage="1">
      <formula1>Hidden_571254</formula1>
    </dataValidation>
    <dataValidation type="list" errorStyle="stop" allowBlank="1" sqref="M876" showErrorMessage="1">
      <formula1>Hidden_571255</formula1>
    </dataValidation>
    <dataValidation type="list" errorStyle="stop" allowBlank="1" sqref="N876" showErrorMessage="1">
      <formula1>Hidden_370854</formula1>
    </dataValidation>
    <dataValidation type="list" errorStyle="stop" allowBlank="1" sqref="P876" showErrorMessage="1">
      <formula1>Hidden_370861</formula1>
    </dataValidation>
    <dataValidation type="list" errorStyle="stop" allowBlank="1" sqref="E877" showErrorMessage="1">
      <formula1>Hidden_571254</formula1>
    </dataValidation>
    <dataValidation type="list" errorStyle="stop" allowBlank="1" sqref="M877" showErrorMessage="1">
      <formula1>Hidden_571255</formula1>
    </dataValidation>
    <dataValidation type="list" errorStyle="stop" allowBlank="1" sqref="N877" showErrorMessage="1">
      <formula1>Hidden_370854</formula1>
    </dataValidation>
    <dataValidation type="list" errorStyle="stop" allowBlank="1" sqref="P877" showErrorMessage="1">
      <formula1>Hidden_370861</formula1>
    </dataValidation>
    <dataValidation type="list" errorStyle="stop" allowBlank="1" sqref="E878" showErrorMessage="1">
      <formula1>Hidden_571254</formula1>
    </dataValidation>
    <dataValidation type="list" errorStyle="stop" allowBlank="1" sqref="M878" showErrorMessage="1">
      <formula1>Hidden_571255</formula1>
    </dataValidation>
    <dataValidation type="list" errorStyle="stop" allowBlank="1" sqref="N878" showErrorMessage="1">
      <formula1>Hidden_370854</formula1>
    </dataValidation>
    <dataValidation type="list" errorStyle="stop" allowBlank="1" sqref="P878" showErrorMessage="1">
      <formula1>Hidden_370861</formula1>
    </dataValidation>
    <dataValidation type="list" errorStyle="stop" allowBlank="1" sqref="E879" showErrorMessage="1">
      <formula1>Hidden_571254</formula1>
    </dataValidation>
    <dataValidation type="list" errorStyle="stop" allowBlank="1" sqref="M879" showErrorMessage="1">
      <formula1>Hidden_571255</formula1>
    </dataValidation>
    <dataValidation type="list" errorStyle="stop" allowBlank="1" sqref="N879" showErrorMessage="1">
      <formula1>Hidden_370854</formula1>
    </dataValidation>
    <dataValidation type="list" errorStyle="stop" allowBlank="1" sqref="P879" showErrorMessage="1">
      <formula1>Hidden_370861</formula1>
    </dataValidation>
    <dataValidation type="list" errorStyle="stop" allowBlank="1" sqref="E880" showErrorMessage="1">
      <formula1>Hidden_571254</formula1>
    </dataValidation>
    <dataValidation type="list" errorStyle="stop" allowBlank="1" sqref="M880" showErrorMessage="1">
      <formula1>Hidden_571255</formula1>
    </dataValidation>
    <dataValidation type="list" errorStyle="stop" allowBlank="1" sqref="N880" showErrorMessage="1">
      <formula1>Hidden_370854</formula1>
    </dataValidation>
    <dataValidation type="list" errorStyle="stop" allowBlank="1" sqref="P880" showErrorMessage="1">
      <formula1>Hidden_370861</formula1>
    </dataValidation>
    <dataValidation type="list" errorStyle="stop" allowBlank="1" sqref="E881" showErrorMessage="1">
      <formula1>Hidden_571254</formula1>
    </dataValidation>
    <dataValidation type="list" errorStyle="stop" allowBlank="1" sqref="M881" showErrorMessage="1">
      <formula1>Hidden_571255</formula1>
    </dataValidation>
    <dataValidation type="list" errorStyle="stop" allowBlank="1" sqref="N881" showErrorMessage="1">
      <formula1>Hidden_370854</formula1>
    </dataValidation>
    <dataValidation type="list" errorStyle="stop" allowBlank="1" sqref="P881" showErrorMessage="1">
      <formula1>Hidden_370861</formula1>
    </dataValidation>
    <dataValidation type="list" errorStyle="stop" allowBlank="1" sqref="E882" showErrorMessage="1">
      <formula1>Hidden_571254</formula1>
    </dataValidation>
    <dataValidation type="list" errorStyle="stop" allowBlank="1" sqref="M882" showErrorMessage="1">
      <formula1>Hidden_571255</formula1>
    </dataValidation>
    <dataValidation type="list" errorStyle="stop" allowBlank="1" sqref="N882" showErrorMessage="1">
      <formula1>Hidden_370854</formula1>
    </dataValidation>
    <dataValidation type="list" errorStyle="stop" allowBlank="1" sqref="P882" showErrorMessage="1">
      <formula1>Hidden_370861</formula1>
    </dataValidation>
    <dataValidation type="list" errorStyle="stop" allowBlank="1" sqref="E883" showErrorMessage="1">
      <formula1>Hidden_571254</formula1>
    </dataValidation>
    <dataValidation type="list" errorStyle="stop" allowBlank="1" sqref="M883" showErrorMessage="1">
      <formula1>Hidden_571255</formula1>
    </dataValidation>
    <dataValidation type="list" errorStyle="stop" allowBlank="1" sqref="N883" showErrorMessage="1">
      <formula1>Hidden_370854</formula1>
    </dataValidation>
    <dataValidation type="list" errorStyle="stop" allowBlank="1" sqref="P883" showErrorMessage="1">
      <formula1>Hidden_370861</formula1>
    </dataValidation>
    <dataValidation type="list" errorStyle="stop" allowBlank="1" sqref="E884" showErrorMessage="1">
      <formula1>Hidden_571254</formula1>
    </dataValidation>
    <dataValidation type="list" errorStyle="stop" allowBlank="1" sqref="M884" showErrorMessage="1">
      <formula1>Hidden_571255</formula1>
    </dataValidation>
    <dataValidation type="list" errorStyle="stop" allowBlank="1" sqref="N884" showErrorMessage="1">
      <formula1>Hidden_370854</formula1>
    </dataValidation>
    <dataValidation type="list" errorStyle="stop" allowBlank="1" sqref="P884" showErrorMessage="1">
      <formula1>Hidden_370861</formula1>
    </dataValidation>
    <dataValidation type="list" errorStyle="stop" allowBlank="1" sqref="E885" showErrorMessage="1">
      <formula1>Hidden_571254</formula1>
    </dataValidation>
    <dataValidation type="list" errorStyle="stop" allowBlank="1" sqref="M885" showErrorMessage="1">
      <formula1>Hidden_571255</formula1>
    </dataValidation>
    <dataValidation type="list" errorStyle="stop" allowBlank="1" sqref="N885" showErrorMessage="1">
      <formula1>Hidden_370854</formula1>
    </dataValidation>
    <dataValidation type="list" errorStyle="stop" allowBlank="1" sqref="P885" showErrorMessage="1">
      <formula1>Hidden_370861</formula1>
    </dataValidation>
    <dataValidation type="list" errorStyle="stop" allowBlank="1" sqref="E886" showErrorMessage="1">
      <formula1>Hidden_571254</formula1>
    </dataValidation>
    <dataValidation type="list" errorStyle="stop" allowBlank="1" sqref="M886" showErrorMessage="1">
      <formula1>Hidden_571255</formula1>
    </dataValidation>
    <dataValidation type="list" errorStyle="stop" allowBlank="1" sqref="N886" showErrorMessage="1">
      <formula1>Hidden_370854</formula1>
    </dataValidation>
    <dataValidation type="list" errorStyle="stop" allowBlank="1" sqref="P886" showErrorMessage="1">
      <formula1>Hidden_370861</formula1>
    </dataValidation>
    <dataValidation type="list" errorStyle="stop" allowBlank="1" sqref="E887" showErrorMessage="1">
      <formula1>Hidden_571254</formula1>
    </dataValidation>
    <dataValidation type="list" errorStyle="stop" allowBlank="1" sqref="M887" showErrorMessage="1">
      <formula1>Hidden_571255</formula1>
    </dataValidation>
    <dataValidation type="list" errorStyle="stop" allowBlank="1" sqref="N887" showErrorMessage="1">
      <formula1>Hidden_370854</formula1>
    </dataValidation>
    <dataValidation type="list" errorStyle="stop" allowBlank="1" sqref="P887" showErrorMessage="1">
      <formula1>Hidden_370861</formula1>
    </dataValidation>
    <dataValidation type="list" errorStyle="stop" allowBlank="1" sqref="E888" showErrorMessage="1">
      <formula1>Hidden_571254</formula1>
    </dataValidation>
    <dataValidation type="list" errorStyle="stop" allowBlank="1" sqref="M888" showErrorMessage="1">
      <formula1>Hidden_571255</formula1>
    </dataValidation>
    <dataValidation type="list" errorStyle="stop" allowBlank="1" sqref="N888" showErrorMessage="1">
      <formula1>Hidden_370854</formula1>
    </dataValidation>
    <dataValidation type="list" errorStyle="stop" allowBlank="1" sqref="P888" showErrorMessage="1">
      <formula1>Hidden_370861</formula1>
    </dataValidation>
    <dataValidation type="list" errorStyle="stop" allowBlank="1" sqref="E889" showErrorMessage="1">
      <formula1>Hidden_571254</formula1>
    </dataValidation>
    <dataValidation type="list" errorStyle="stop" allowBlank="1" sqref="M889" showErrorMessage="1">
      <formula1>Hidden_571255</formula1>
    </dataValidation>
    <dataValidation type="list" errorStyle="stop" allowBlank="1" sqref="N889" showErrorMessage="1">
      <formula1>Hidden_370854</formula1>
    </dataValidation>
    <dataValidation type="list" errorStyle="stop" allowBlank="1" sqref="P889" showErrorMessage="1">
      <formula1>Hidden_370861</formula1>
    </dataValidation>
    <dataValidation type="list" errorStyle="stop" allowBlank="1" sqref="E890" showErrorMessage="1">
      <formula1>Hidden_571254</formula1>
    </dataValidation>
    <dataValidation type="list" errorStyle="stop" allowBlank="1" sqref="M890" showErrorMessage="1">
      <formula1>Hidden_571255</formula1>
    </dataValidation>
    <dataValidation type="list" errorStyle="stop" allowBlank="1" sqref="N890" showErrorMessage="1">
      <formula1>Hidden_370854</formula1>
    </dataValidation>
    <dataValidation type="list" errorStyle="stop" allowBlank="1" sqref="P890" showErrorMessage="1">
      <formula1>Hidden_370861</formula1>
    </dataValidation>
    <dataValidation type="list" errorStyle="stop" allowBlank="1" sqref="E891" showErrorMessage="1">
      <formula1>Hidden_571254</formula1>
    </dataValidation>
    <dataValidation type="list" errorStyle="stop" allowBlank="1" sqref="M891" showErrorMessage="1">
      <formula1>Hidden_571255</formula1>
    </dataValidation>
    <dataValidation type="list" errorStyle="stop" allowBlank="1" sqref="N891" showErrorMessage="1">
      <formula1>Hidden_370854</formula1>
    </dataValidation>
    <dataValidation type="list" errorStyle="stop" allowBlank="1" sqref="P891" showErrorMessage="1">
      <formula1>Hidden_370861</formula1>
    </dataValidation>
    <dataValidation type="list" errorStyle="stop" allowBlank="1" sqref="E892" showErrorMessage="1">
      <formula1>Hidden_571254</formula1>
    </dataValidation>
    <dataValidation type="list" errorStyle="stop" allowBlank="1" sqref="M892" showErrorMessage="1">
      <formula1>Hidden_571255</formula1>
    </dataValidation>
    <dataValidation type="list" errorStyle="stop" allowBlank="1" sqref="N892" showErrorMessage="1">
      <formula1>Hidden_370854</formula1>
    </dataValidation>
    <dataValidation type="list" errorStyle="stop" allowBlank="1" sqref="P892" showErrorMessage="1">
      <formula1>Hidden_370861</formula1>
    </dataValidation>
    <dataValidation type="list" errorStyle="stop" allowBlank="1" sqref="E893" showErrorMessage="1">
      <formula1>Hidden_571254</formula1>
    </dataValidation>
    <dataValidation type="list" errorStyle="stop" allowBlank="1" sqref="M893" showErrorMessage="1">
      <formula1>Hidden_571255</formula1>
    </dataValidation>
    <dataValidation type="list" errorStyle="stop" allowBlank="1" sqref="N893" showErrorMessage="1">
      <formula1>Hidden_370854</formula1>
    </dataValidation>
    <dataValidation type="list" errorStyle="stop" allowBlank="1" sqref="P893" showErrorMessage="1">
      <formula1>Hidden_370861</formula1>
    </dataValidation>
    <dataValidation type="list" errorStyle="stop" allowBlank="1" sqref="E894" showErrorMessage="1">
      <formula1>Hidden_571254</formula1>
    </dataValidation>
    <dataValidation type="list" errorStyle="stop" allowBlank="1" sqref="M894" showErrorMessage="1">
      <formula1>Hidden_571255</formula1>
    </dataValidation>
    <dataValidation type="list" errorStyle="stop" allowBlank="1" sqref="N894" showErrorMessage="1">
      <formula1>Hidden_370854</formula1>
    </dataValidation>
    <dataValidation type="list" errorStyle="stop" allowBlank="1" sqref="P894" showErrorMessage="1">
      <formula1>Hidden_370861</formula1>
    </dataValidation>
    <dataValidation type="list" errorStyle="stop" allowBlank="1" sqref="E895" showErrorMessage="1">
      <formula1>Hidden_571254</formula1>
    </dataValidation>
    <dataValidation type="list" errorStyle="stop" allowBlank="1" sqref="M895" showErrorMessage="1">
      <formula1>Hidden_571255</formula1>
    </dataValidation>
    <dataValidation type="list" errorStyle="stop" allowBlank="1" sqref="N895" showErrorMessage="1">
      <formula1>Hidden_370854</formula1>
    </dataValidation>
    <dataValidation type="list" errorStyle="stop" allowBlank="1" sqref="P895" showErrorMessage="1">
      <formula1>Hidden_370861</formula1>
    </dataValidation>
    <dataValidation type="list" errorStyle="stop" allowBlank="1" sqref="E896" showErrorMessage="1">
      <formula1>Hidden_571254</formula1>
    </dataValidation>
    <dataValidation type="list" errorStyle="stop" allowBlank="1" sqref="M896" showErrorMessage="1">
      <formula1>Hidden_571255</formula1>
    </dataValidation>
    <dataValidation type="list" errorStyle="stop" allowBlank="1" sqref="N896" showErrorMessage="1">
      <formula1>Hidden_370854</formula1>
    </dataValidation>
    <dataValidation type="list" errorStyle="stop" allowBlank="1" sqref="P896" showErrorMessage="1">
      <formula1>Hidden_370861</formula1>
    </dataValidation>
    <dataValidation type="list" errorStyle="stop" allowBlank="1" sqref="E897" showErrorMessage="1">
      <formula1>Hidden_571254</formula1>
    </dataValidation>
    <dataValidation type="list" errorStyle="stop" allowBlank="1" sqref="M897" showErrorMessage="1">
      <formula1>Hidden_571255</formula1>
    </dataValidation>
    <dataValidation type="list" errorStyle="stop" allowBlank="1" sqref="N897" showErrorMessage="1">
      <formula1>Hidden_370854</formula1>
    </dataValidation>
    <dataValidation type="list" errorStyle="stop" allowBlank="1" sqref="P897" showErrorMessage="1">
      <formula1>Hidden_370861</formula1>
    </dataValidation>
    <dataValidation type="list" errorStyle="stop" allowBlank="1" sqref="E898" showErrorMessage="1">
      <formula1>Hidden_571254</formula1>
    </dataValidation>
    <dataValidation type="list" errorStyle="stop" allowBlank="1" sqref="M898" showErrorMessage="1">
      <formula1>Hidden_571255</formula1>
    </dataValidation>
    <dataValidation type="list" errorStyle="stop" allowBlank="1" sqref="N898" showErrorMessage="1">
      <formula1>Hidden_370854</formula1>
    </dataValidation>
    <dataValidation type="list" errorStyle="stop" allowBlank="1" sqref="P898" showErrorMessage="1">
      <formula1>Hidden_370861</formula1>
    </dataValidation>
    <dataValidation type="list" errorStyle="stop" allowBlank="1" sqref="E899" showErrorMessage="1">
      <formula1>Hidden_571254</formula1>
    </dataValidation>
    <dataValidation type="list" errorStyle="stop" allowBlank="1" sqref="M899" showErrorMessage="1">
      <formula1>Hidden_571255</formula1>
    </dataValidation>
    <dataValidation type="list" errorStyle="stop" allowBlank="1" sqref="N899" showErrorMessage="1">
      <formula1>Hidden_370854</formula1>
    </dataValidation>
    <dataValidation type="list" errorStyle="stop" allowBlank="1" sqref="P899" showErrorMessage="1">
      <formula1>Hidden_370861</formula1>
    </dataValidation>
    <dataValidation type="list" errorStyle="stop" allowBlank="1" sqref="E900" showErrorMessage="1">
      <formula1>Hidden_571254</formula1>
    </dataValidation>
    <dataValidation type="list" errorStyle="stop" allowBlank="1" sqref="M900" showErrorMessage="1">
      <formula1>Hidden_571255</formula1>
    </dataValidation>
    <dataValidation type="list" errorStyle="stop" allowBlank="1" sqref="N900" showErrorMessage="1">
      <formula1>Hidden_370854</formula1>
    </dataValidation>
    <dataValidation type="list" errorStyle="stop" allowBlank="1" sqref="P900" showErrorMessage="1">
      <formula1>Hidden_370861</formula1>
    </dataValidation>
    <dataValidation type="list" errorStyle="stop" allowBlank="1" sqref="E901" showErrorMessage="1">
      <formula1>Hidden_571254</formula1>
    </dataValidation>
    <dataValidation type="list" errorStyle="stop" allowBlank="1" sqref="M901" showErrorMessage="1">
      <formula1>Hidden_571255</formula1>
    </dataValidation>
    <dataValidation type="list" errorStyle="stop" allowBlank="1" sqref="N901" showErrorMessage="1">
      <formula1>Hidden_370854</formula1>
    </dataValidation>
    <dataValidation type="list" errorStyle="stop" allowBlank="1" sqref="P901" showErrorMessage="1">
      <formula1>Hidden_370861</formula1>
    </dataValidation>
    <dataValidation type="list" errorStyle="stop" allowBlank="1" sqref="E902" showErrorMessage="1">
      <formula1>Hidden_571254</formula1>
    </dataValidation>
    <dataValidation type="list" errorStyle="stop" allowBlank="1" sqref="M902" showErrorMessage="1">
      <formula1>Hidden_571255</formula1>
    </dataValidation>
    <dataValidation type="list" errorStyle="stop" allowBlank="1" sqref="N902" showErrorMessage="1">
      <formula1>Hidden_370854</formula1>
    </dataValidation>
    <dataValidation type="list" errorStyle="stop" allowBlank="1" sqref="P902" showErrorMessage="1">
      <formula1>Hidden_370861</formula1>
    </dataValidation>
    <dataValidation type="list" errorStyle="stop" allowBlank="1" sqref="E903" showErrorMessage="1">
      <formula1>Hidden_571254</formula1>
    </dataValidation>
    <dataValidation type="list" errorStyle="stop" allowBlank="1" sqref="M903" showErrorMessage="1">
      <formula1>Hidden_571255</formula1>
    </dataValidation>
    <dataValidation type="list" errorStyle="stop" allowBlank="1" sqref="N903" showErrorMessage="1">
      <formula1>Hidden_370854</formula1>
    </dataValidation>
    <dataValidation type="list" errorStyle="stop" allowBlank="1" sqref="P903" showErrorMessage="1">
      <formula1>Hidden_370861</formula1>
    </dataValidation>
    <dataValidation type="list" errorStyle="stop" allowBlank="1" sqref="E904" showErrorMessage="1">
      <formula1>Hidden_571254</formula1>
    </dataValidation>
    <dataValidation type="list" errorStyle="stop" allowBlank="1" sqref="M904" showErrorMessage="1">
      <formula1>Hidden_571255</formula1>
    </dataValidation>
    <dataValidation type="list" errorStyle="stop" allowBlank="1" sqref="N904" showErrorMessage="1">
      <formula1>Hidden_370854</formula1>
    </dataValidation>
    <dataValidation type="list" errorStyle="stop" allowBlank="1" sqref="P904" showErrorMessage="1">
      <formula1>Hidden_370861</formula1>
    </dataValidation>
    <dataValidation type="list" errorStyle="stop" allowBlank="1" sqref="E905" showErrorMessage="1">
      <formula1>Hidden_571254</formula1>
    </dataValidation>
    <dataValidation type="list" errorStyle="stop" allowBlank="1" sqref="M905" showErrorMessage="1">
      <formula1>Hidden_571255</formula1>
    </dataValidation>
    <dataValidation type="list" errorStyle="stop" allowBlank="1" sqref="N905" showErrorMessage="1">
      <formula1>Hidden_370854</formula1>
    </dataValidation>
    <dataValidation type="list" errorStyle="stop" allowBlank="1" sqref="P905" showErrorMessage="1">
      <formula1>Hidden_370861</formula1>
    </dataValidation>
    <dataValidation type="list" errorStyle="stop" allowBlank="1" sqref="E906" showErrorMessage="1">
      <formula1>Hidden_571254</formula1>
    </dataValidation>
    <dataValidation type="list" errorStyle="stop" allowBlank="1" sqref="M906" showErrorMessage="1">
      <formula1>Hidden_571255</formula1>
    </dataValidation>
    <dataValidation type="list" errorStyle="stop" allowBlank="1" sqref="N906" showErrorMessage="1">
      <formula1>Hidden_370854</formula1>
    </dataValidation>
    <dataValidation type="list" errorStyle="stop" allowBlank="1" sqref="P906" showErrorMessage="1">
      <formula1>Hidden_370861</formula1>
    </dataValidation>
    <dataValidation type="list" errorStyle="stop" allowBlank="1" sqref="E907" showErrorMessage="1">
      <formula1>Hidden_571254</formula1>
    </dataValidation>
    <dataValidation type="list" errorStyle="stop" allowBlank="1" sqref="M907" showErrorMessage="1">
      <formula1>Hidden_571255</formula1>
    </dataValidation>
    <dataValidation type="list" errorStyle="stop" allowBlank="1" sqref="N907" showErrorMessage="1">
      <formula1>Hidden_370854</formula1>
    </dataValidation>
    <dataValidation type="list" errorStyle="stop" allowBlank="1" sqref="P907" showErrorMessage="1">
      <formula1>Hidden_370861</formula1>
    </dataValidation>
    <dataValidation type="list" errorStyle="stop" allowBlank="1" sqref="E908" showErrorMessage="1">
      <formula1>Hidden_571254</formula1>
    </dataValidation>
    <dataValidation type="list" errorStyle="stop" allowBlank="1" sqref="M908" showErrorMessage="1">
      <formula1>Hidden_571255</formula1>
    </dataValidation>
    <dataValidation type="list" errorStyle="stop" allowBlank="1" sqref="N908" showErrorMessage="1">
      <formula1>Hidden_370854</formula1>
    </dataValidation>
    <dataValidation type="list" errorStyle="stop" allowBlank="1" sqref="P908" showErrorMessage="1">
      <formula1>Hidden_370861</formula1>
    </dataValidation>
    <dataValidation type="list" errorStyle="stop" allowBlank="1" sqref="E909" showErrorMessage="1">
      <formula1>Hidden_571254</formula1>
    </dataValidation>
    <dataValidation type="list" errorStyle="stop" allowBlank="1" sqref="M909" showErrorMessage="1">
      <formula1>Hidden_571255</formula1>
    </dataValidation>
    <dataValidation type="list" errorStyle="stop" allowBlank="1" sqref="N909" showErrorMessage="1">
      <formula1>Hidden_370854</formula1>
    </dataValidation>
    <dataValidation type="list" errorStyle="stop" allowBlank="1" sqref="P909" showErrorMessage="1">
      <formula1>Hidden_370861</formula1>
    </dataValidation>
    <dataValidation type="list" errorStyle="stop" allowBlank="1" sqref="E910" showErrorMessage="1">
      <formula1>Hidden_571254</formula1>
    </dataValidation>
    <dataValidation type="list" errorStyle="stop" allowBlank="1" sqref="M910" showErrorMessage="1">
      <formula1>Hidden_571255</formula1>
    </dataValidation>
    <dataValidation type="list" errorStyle="stop" allowBlank="1" sqref="N910" showErrorMessage="1">
      <formula1>Hidden_370854</formula1>
    </dataValidation>
    <dataValidation type="list" errorStyle="stop" allowBlank="1" sqref="P910" showErrorMessage="1">
      <formula1>Hidden_370861</formula1>
    </dataValidation>
    <dataValidation type="list" errorStyle="stop" allowBlank="1" sqref="E911" showErrorMessage="1">
      <formula1>Hidden_571254</formula1>
    </dataValidation>
    <dataValidation type="list" errorStyle="stop" allowBlank="1" sqref="M911" showErrorMessage="1">
      <formula1>Hidden_571255</formula1>
    </dataValidation>
    <dataValidation type="list" errorStyle="stop" allowBlank="1" sqref="N911" showErrorMessage="1">
      <formula1>Hidden_370854</formula1>
    </dataValidation>
    <dataValidation type="list" errorStyle="stop" allowBlank="1" sqref="P911" showErrorMessage="1">
      <formula1>Hidden_370861</formula1>
    </dataValidation>
    <dataValidation type="list" errorStyle="stop" allowBlank="1" sqref="E912" showErrorMessage="1">
      <formula1>Hidden_571254</formula1>
    </dataValidation>
    <dataValidation type="list" errorStyle="stop" allowBlank="1" sqref="M912" showErrorMessage="1">
      <formula1>Hidden_571255</formula1>
    </dataValidation>
    <dataValidation type="list" errorStyle="stop" allowBlank="1" sqref="N912" showErrorMessage="1">
      <formula1>Hidden_370854</formula1>
    </dataValidation>
    <dataValidation type="list" errorStyle="stop" allowBlank="1" sqref="P912" showErrorMessage="1">
      <formula1>Hidden_370861</formula1>
    </dataValidation>
    <dataValidation type="list" errorStyle="stop" allowBlank="1" sqref="E913" showErrorMessage="1">
      <formula1>Hidden_571254</formula1>
    </dataValidation>
    <dataValidation type="list" errorStyle="stop" allowBlank="1" sqref="M913" showErrorMessage="1">
      <formula1>Hidden_571255</formula1>
    </dataValidation>
    <dataValidation type="list" errorStyle="stop" allowBlank="1" sqref="N913" showErrorMessage="1">
      <formula1>Hidden_370854</formula1>
    </dataValidation>
    <dataValidation type="list" errorStyle="stop" allowBlank="1" sqref="P913" showErrorMessage="1">
      <formula1>Hidden_370861</formula1>
    </dataValidation>
    <dataValidation type="list" errorStyle="stop" allowBlank="1" sqref="E914" showErrorMessage="1">
      <formula1>Hidden_571254</formula1>
    </dataValidation>
    <dataValidation type="list" errorStyle="stop" allowBlank="1" sqref="M914" showErrorMessage="1">
      <formula1>Hidden_571255</formula1>
    </dataValidation>
    <dataValidation type="list" errorStyle="stop" allowBlank="1" sqref="N914" showErrorMessage="1">
      <formula1>Hidden_370854</formula1>
    </dataValidation>
    <dataValidation type="list" errorStyle="stop" allowBlank="1" sqref="P914" showErrorMessage="1">
      <formula1>Hidden_370861</formula1>
    </dataValidation>
    <dataValidation type="list" errorStyle="stop" allowBlank="1" sqref="E915" showErrorMessage="1">
      <formula1>Hidden_571254</formula1>
    </dataValidation>
    <dataValidation type="list" errorStyle="stop" allowBlank="1" sqref="M915" showErrorMessage="1">
      <formula1>Hidden_571255</formula1>
    </dataValidation>
    <dataValidation type="list" errorStyle="stop" allowBlank="1" sqref="N915" showErrorMessage="1">
      <formula1>Hidden_370854</formula1>
    </dataValidation>
    <dataValidation type="list" errorStyle="stop" allowBlank="1" sqref="P915" showErrorMessage="1">
      <formula1>Hidden_370861</formula1>
    </dataValidation>
    <dataValidation type="list" errorStyle="stop" allowBlank="1" sqref="E916" showErrorMessage="1">
      <formula1>Hidden_571254</formula1>
    </dataValidation>
    <dataValidation type="list" errorStyle="stop" allowBlank="1" sqref="M916" showErrorMessage="1">
      <formula1>Hidden_571255</formula1>
    </dataValidation>
    <dataValidation type="list" errorStyle="stop" allowBlank="1" sqref="N916" showErrorMessage="1">
      <formula1>Hidden_370854</formula1>
    </dataValidation>
    <dataValidation type="list" errorStyle="stop" allowBlank="1" sqref="P916" showErrorMessage="1">
      <formula1>Hidden_370861</formula1>
    </dataValidation>
    <dataValidation type="list" errorStyle="stop" allowBlank="1" sqref="E917" showErrorMessage="1">
      <formula1>Hidden_571254</formula1>
    </dataValidation>
    <dataValidation type="list" errorStyle="stop" allowBlank="1" sqref="M917" showErrorMessage="1">
      <formula1>Hidden_571255</formula1>
    </dataValidation>
    <dataValidation type="list" errorStyle="stop" allowBlank="1" sqref="N917" showErrorMessage="1">
      <formula1>Hidden_370854</formula1>
    </dataValidation>
    <dataValidation type="list" errorStyle="stop" allowBlank="1" sqref="P917" showErrorMessage="1">
      <formula1>Hidden_370861</formula1>
    </dataValidation>
    <dataValidation type="list" errorStyle="stop" allowBlank="1" sqref="E918" showErrorMessage="1">
      <formula1>Hidden_571254</formula1>
    </dataValidation>
    <dataValidation type="list" errorStyle="stop" allowBlank="1" sqref="M918" showErrorMessage="1">
      <formula1>Hidden_571255</formula1>
    </dataValidation>
    <dataValidation type="list" errorStyle="stop" allowBlank="1" sqref="N918" showErrorMessage="1">
      <formula1>Hidden_370854</formula1>
    </dataValidation>
    <dataValidation type="list" errorStyle="stop" allowBlank="1" sqref="P918" showErrorMessage="1">
      <formula1>Hidden_370861</formula1>
    </dataValidation>
    <dataValidation type="list" errorStyle="stop" allowBlank="1" sqref="E919" showErrorMessage="1">
      <formula1>Hidden_571254</formula1>
    </dataValidation>
    <dataValidation type="list" errorStyle="stop" allowBlank="1" sqref="M919" showErrorMessage="1">
      <formula1>Hidden_571255</formula1>
    </dataValidation>
    <dataValidation type="list" errorStyle="stop" allowBlank="1" sqref="N919" showErrorMessage="1">
      <formula1>Hidden_370854</formula1>
    </dataValidation>
    <dataValidation type="list" errorStyle="stop" allowBlank="1" sqref="P919" showErrorMessage="1">
      <formula1>Hidden_370861</formula1>
    </dataValidation>
    <dataValidation type="list" errorStyle="stop" allowBlank="1" sqref="E920" showErrorMessage="1">
      <formula1>Hidden_571254</formula1>
    </dataValidation>
    <dataValidation type="list" errorStyle="stop" allowBlank="1" sqref="M920" showErrorMessage="1">
      <formula1>Hidden_571255</formula1>
    </dataValidation>
    <dataValidation type="list" errorStyle="stop" allowBlank="1" sqref="N920" showErrorMessage="1">
      <formula1>Hidden_370854</formula1>
    </dataValidation>
    <dataValidation type="list" errorStyle="stop" allowBlank="1" sqref="P920" showErrorMessage="1">
      <formula1>Hidden_370861</formula1>
    </dataValidation>
    <dataValidation type="list" errorStyle="stop" allowBlank="1" sqref="E921" showErrorMessage="1">
      <formula1>Hidden_571254</formula1>
    </dataValidation>
    <dataValidation type="list" errorStyle="stop" allowBlank="1" sqref="M921" showErrorMessage="1">
      <formula1>Hidden_571255</formula1>
    </dataValidation>
    <dataValidation type="list" errorStyle="stop" allowBlank="1" sqref="N921" showErrorMessage="1">
      <formula1>Hidden_370854</formula1>
    </dataValidation>
    <dataValidation type="list" errorStyle="stop" allowBlank="1" sqref="P921" showErrorMessage="1">
      <formula1>Hidden_370861</formula1>
    </dataValidation>
    <dataValidation type="list" errorStyle="stop" allowBlank="1" sqref="E922" showErrorMessage="1">
      <formula1>Hidden_571254</formula1>
    </dataValidation>
    <dataValidation type="list" errorStyle="stop" allowBlank="1" sqref="M922" showErrorMessage="1">
      <formula1>Hidden_571255</formula1>
    </dataValidation>
    <dataValidation type="list" errorStyle="stop" allowBlank="1" sqref="N922" showErrorMessage="1">
      <formula1>Hidden_370854</formula1>
    </dataValidation>
    <dataValidation type="list" errorStyle="stop" allowBlank="1" sqref="P922" showErrorMessage="1">
      <formula1>Hidden_370861</formula1>
    </dataValidation>
    <dataValidation type="list" errorStyle="stop" allowBlank="1" sqref="E923" showErrorMessage="1">
      <formula1>Hidden_571254</formula1>
    </dataValidation>
    <dataValidation type="list" errorStyle="stop" allowBlank="1" sqref="M923" showErrorMessage="1">
      <formula1>Hidden_571255</formula1>
    </dataValidation>
    <dataValidation type="list" errorStyle="stop" allowBlank="1" sqref="N923" showErrorMessage="1">
      <formula1>Hidden_370854</formula1>
    </dataValidation>
    <dataValidation type="list" errorStyle="stop" allowBlank="1" sqref="P923" showErrorMessage="1">
      <formula1>Hidden_370861</formula1>
    </dataValidation>
    <dataValidation type="list" errorStyle="stop" allowBlank="1" sqref="E924" showErrorMessage="1">
      <formula1>Hidden_571254</formula1>
    </dataValidation>
    <dataValidation type="list" errorStyle="stop" allowBlank="1" sqref="M924" showErrorMessage="1">
      <formula1>Hidden_571255</formula1>
    </dataValidation>
    <dataValidation type="list" errorStyle="stop" allowBlank="1" sqref="N924" showErrorMessage="1">
      <formula1>Hidden_370854</formula1>
    </dataValidation>
    <dataValidation type="list" errorStyle="stop" allowBlank="1" sqref="P924" showErrorMessage="1">
      <formula1>Hidden_370861</formula1>
    </dataValidation>
    <dataValidation type="list" errorStyle="stop" allowBlank="1" sqref="E925" showErrorMessage="1">
      <formula1>Hidden_571254</formula1>
    </dataValidation>
    <dataValidation type="list" errorStyle="stop" allowBlank="1" sqref="M925" showErrorMessage="1">
      <formula1>Hidden_571255</formula1>
    </dataValidation>
    <dataValidation type="list" errorStyle="stop" allowBlank="1" sqref="N925" showErrorMessage="1">
      <formula1>Hidden_370854</formula1>
    </dataValidation>
    <dataValidation type="list" errorStyle="stop" allowBlank="1" sqref="P925" showErrorMessage="1">
      <formula1>Hidden_370861</formula1>
    </dataValidation>
    <dataValidation type="list" errorStyle="stop" allowBlank="1" sqref="E926" showErrorMessage="1">
      <formula1>Hidden_571254</formula1>
    </dataValidation>
    <dataValidation type="list" errorStyle="stop" allowBlank="1" sqref="M926" showErrorMessage="1">
      <formula1>Hidden_571255</formula1>
    </dataValidation>
    <dataValidation type="list" errorStyle="stop" allowBlank="1" sqref="N926" showErrorMessage="1">
      <formula1>Hidden_370854</formula1>
    </dataValidation>
    <dataValidation type="list" errorStyle="stop" allowBlank="1" sqref="P926" showErrorMessage="1">
      <formula1>Hidden_370861</formula1>
    </dataValidation>
    <dataValidation type="list" errorStyle="stop" allowBlank="1" sqref="E927" showErrorMessage="1">
      <formula1>Hidden_571254</formula1>
    </dataValidation>
    <dataValidation type="list" errorStyle="stop" allowBlank="1" sqref="M927" showErrorMessage="1">
      <formula1>Hidden_571255</formula1>
    </dataValidation>
    <dataValidation type="list" errorStyle="stop" allowBlank="1" sqref="N927" showErrorMessage="1">
      <formula1>Hidden_370854</formula1>
    </dataValidation>
    <dataValidation type="list" errorStyle="stop" allowBlank="1" sqref="P927" showErrorMessage="1">
      <formula1>Hidden_370861</formula1>
    </dataValidation>
    <dataValidation type="list" errorStyle="stop" allowBlank="1" sqref="E928" showErrorMessage="1">
      <formula1>Hidden_571254</formula1>
    </dataValidation>
    <dataValidation type="list" errorStyle="stop" allowBlank="1" sqref="M928" showErrorMessage="1">
      <formula1>Hidden_571255</formula1>
    </dataValidation>
    <dataValidation type="list" errorStyle="stop" allowBlank="1" sqref="N928" showErrorMessage="1">
      <formula1>Hidden_370854</formula1>
    </dataValidation>
    <dataValidation type="list" errorStyle="stop" allowBlank="1" sqref="P928" showErrorMessage="1">
      <formula1>Hidden_370861</formula1>
    </dataValidation>
    <dataValidation type="list" errorStyle="stop" allowBlank="1" sqref="E929" showErrorMessage="1">
      <formula1>Hidden_571254</formula1>
    </dataValidation>
    <dataValidation type="list" errorStyle="stop" allowBlank="1" sqref="M929" showErrorMessage="1">
      <formula1>Hidden_571255</formula1>
    </dataValidation>
    <dataValidation type="list" errorStyle="stop" allowBlank="1" sqref="N929" showErrorMessage="1">
      <formula1>Hidden_370854</formula1>
    </dataValidation>
    <dataValidation type="list" errorStyle="stop" allowBlank="1" sqref="P929" showErrorMessage="1">
      <formula1>Hidden_370861</formula1>
    </dataValidation>
    <dataValidation type="list" errorStyle="stop" allowBlank="1" sqref="E930" showErrorMessage="1">
      <formula1>Hidden_571254</formula1>
    </dataValidation>
    <dataValidation type="list" errorStyle="stop" allowBlank="1" sqref="M930" showErrorMessage="1">
      <formula1>Hidden_571255</formula1>
    </dataValidation>
    <dataValidation type="list" errorStyle="stop" allowBlank="1" sqref="N930" showErrorMessage="1">
      <formula1>Hidden_370854</formula1>
    </dataValidation>
    <dataValidation type="list" errorStyle="stop" allowBlank="1" sqref="P930" showErrorMessage="1">
      <formula1>Hidden_370861</formula1>
    </dataValidation>
    <dataValidation type="list" errorStyle="stop" allowBlank="1" sqref="E931" showErrorMessage="1">
      <formula1>Hidden_571254</formula1>
    </dataValidation>
    <dataValidation type="list" errorStyle="stop" allowBlank="1" sqref="M931" showErrorMessage="1">
      <formula1>Hidden_571255</formula1>
    </dataValidation>
    <dataValidation type="list" errorStyle="stop" allowBlank="1" sqref="N931" showErrorMessage="1">
      <formula1>Hidden_370854</formula1>
    </dataValidation>
    <dataValidation type="list" errorStyle="stop" allowBlank="1" sqref="P931" showErrorMessage="1">
      <formula1>Hidden_370861</formula1>
    </dataValidation>
    <dataValidation type="list" errorStyle="stop" allowBlank="1" sqref="E932" showErrorMessage="1">
      <formula1>Hidden_571254</formula1>
    </dataValidation>
    <dataValidation type="list" errorStyle="stop" allowBlank="1" sqref="M932" showErrorMessage="1">
      <formula1>Hidden_571255</formula1>
    </dataValidation>
    <dataValidation type="list" errorStyle="stop" allowBlank="1" sqref="N932" showErrorMessage="1">
      <formula1>Hidden_370854</formula1>
    </dataValidation>
    <dataValidation type="list" errorStyle="stop" allowBlank="1" sqref="P932" showErrorMessage="1">
      <formula1>Hidden_370861</formula1>
    </dataValidation>
    <dataValidation type="list" errorStyle="stop" allowBlank="1" sqref="E933" showErrorMessage="1">
      <formula1>Hidden_571254</formula1>
    </dataValidation>
    <dataValidation type="list" errorStyle="stop" allowBlank="1" sqref="M933" showErrorMessage="1">
      <formula1>Hidden_571255</formula1>
    </dataValidation>
    <dataValidation type="list" errorStyle="stop" allowBlank="1" sqref="N933" showErrorMessage="1">
      <formula1>Hidden_370854</formula1>
    </dataValidation>
    <dataValidation type="list" errorStyle="stop" allowBlank="1" sqref="P933" showErrorMessage="1">
      <formula1>Hidden_370861</formula1>
    </dataValidation>
    <dataValidation type="list" errorStyle="stop" allowBlank="1" sqref="E934" showErrorMessage="1">
      <formula1>Hidden_571254</formula1>
    </dataValidation>
    <dataValidation type="list" errorStyle="stop" allowBlank="1" sqref="M934" showErrorMessage="1">
      <formula1>Hidden_571255</formula1>
    </dataValidation>
    <dataValidation type="list" errorStyle="stop" allowBlank="1" sqref="N934" showErrorMessage="1">
      <formula1>Hidden_370854</formula1>
    </dataValidation>
    <dataValidation type="list" errorStyle="stop" allowBlank="1" sqref="P934" showErrorMessage="1">
      <formula1>Hidden_370861</formula1>
    </dataValidation>
    <dataValidation type="list" errorStyle="stop" allowBlank="1" sqref="E935" showErrorMessage="1">
      <formula1>Hidden_571254</formula1>
    </dataValidation>
    <dataValidation type="list" errorStyle="stop" allowBlank="1" sqref="M935" showErrorMessage="1">
      <formula1>Hidden_571255</formula1>
    </dataValidation>
    <dataValidation type="list" errorStyle="stop" allowBlank="1" sqref="N935" showErrorMessage="1">
      <formula1>Hidden_370854</formula1>
    </dataValidation>
    <dataValidation type="list" errorStyle="stop" allowBlank="1" sqref="P935" showErrorMessage="1">
      <formula1>Hidden_370861</formula1>
    </dataValidation>
    <dataValidation type="list" errorStyle="stop" allowBlank="1" sqref="E936" showErrorMessage="1">
      <formula1>Hidden_571254</formula1>
    </dataValidation>
    <dataValidation type="list" errorStyle="stop" allowBlank="1" sqref="M936" showErrorMessage="1">
      <formula1>Hidden_571255</formula1>
    </dataValidation>
    <dataValidation type="list" errorStyle="stop" allowBlank="1" sqref="N936" showErrorMessage="1">
      <formula1>Hidden_370854</formula1>
    </dataValidation>
    <dataValidation type="list" errorStyle="stop" allowBlank="1" sqref="P936" showErrorMessage="1">
      <formula1>Hidden_370861</formula1>
    </dataValidation>
    <dataValidation type="list" errorStyle="stop" allowBlank="1" sqref="E937" showErrorMessage="1">
      <formula1>Hidden_571254</formula1>
    </dataValidation>
    <dataValidation type="list" errorStyle="stop" allowBlank="1" sqref="M937" showErrorMessage="1">
      <formula1>Hidden_571255</formula1>
    </dataValidation>
    <dataValidation type="list" errorStyle="stop" allowBlank="1" sqref="N937" showErrorMessage="1">
      <formula1>Hidden_370854</formula1>
    </dataValidation>
    <dataValidation type="list" errorStyle="stop" allowBlank="1" sqref="P937" showErrorMessage="1">
      <formula1>Hidden_370861</formula1>
    </dataValidation>
    <dataValidation type="list" errorStyle="stop" allowBlank="1" sqref="E938" showErrorMessage="1">
      <formula1>Hidden_571254</formula1>
    </dataValidation>
    <dataValidation type="list" errorStyle="stop" allowBlank="1" sqref="M938" showErrorMessage="1">
      <formula1>Hidden_571255</formula1>
    </dataValidation>
    <dataValidation type="list" errorStyle="stop" allowBlank="1" sqref="N938" showErrorMessage="1">
      <formula1>Hidden_370854</formula1>
    </dataValidation>
    <dataValidation type="list" errorStyle="stop" allowBlank="1" sqref="P938" showErrorMessage="1">
      <formula1>Hidden_370861</formula1>
    </dataValidation>
    <dataValidation type="list" errorStyle="stop" allowBlank="1" sqref="E939" showErrorMessage="1">
      <formula1>Hidden_571254</formula1>
    </dataValidation>
    <dataValidation type="list" errorStyle="stop" allowBlank="1" sqref="M939" showErrorMessage="1">
      <formula1>Hidden_571255</formula1>
    </dataValidation>
    <dataValidation type="list" errorStyle="stop" allowBlank="1" sqref="N939" showErrorMessage="1">
      <formula1>Hidden_370854</formula1>
    </dataValidation>
    <dataValidation type="list" errorStyle="stop" allowBlank="1" sqref="P939" showErrorMessage="1">
      <formula1>Hidden_370861</formula1>
    </dataValidation>
    <dataValidation type="list" errorStyle="stop" allowBlank="1" sqref="E940" showErrorMessage="1">
      <formula1>Hidden_571254</formula1>
    </dataValidation>
    <dataValidation type="list" errorStyle="stop" allowBlank="1" sqref="M940" showErrorMessage="1">
      <formula1>Hidden_571255</formula1>
    </dataValidation>
    <dataValidation type="list" errorStyle="stop" allowBlank="1" sqref="N940" showErrorMessage="1">
      <formula1>Hidden_370854</formula1>
    </dataValidation>
    <dataValidation type="list" errorStyle="stop" allowBlank="1" sqref="P940" showErrorMessage="1">
      <formula1>Hidden_370861</formula1>
    </dataValidation>
    <dataValidation type="list" errorStyle="stop" allowBlank="1" sqref="E941" showErrorMessage="1">
      <formula1>Hidden_571254</formula1>
    </dataValidation>
    <dataValidation type="list" errorStyle="stop" allowBlank="1" sqref="M941" showErrorMessage="1">
      <formula1>Hidden_571255</formula1>
    </dataValidation>
    <dataValidation type="list" errorStyle="stop" allowBlank="1" sqref="N941" showErrorMessage="1">
      <formula1>Hidden_370854</formula1>
    </dataValidation>
    <dataValidation type="list" errorStyle="stop" allowBlank="1" sqref="P941" showErrorMessage="1">
      <formula1>Hidden_370861</formula1>
    </dataValidation>
    <dataValidation type="list" errorStyle="stop" allowBlank="1" sqref="E942" showErrorMessage="1">
      <formula1>Hidden_571254</formula1>
    </dataValidation>
    <dataValidation type="list" errorStyle="stop" allowBlank="1" sqref="M942" showErrorMessage="1">
      <formula1>Hidden_571255</formula1>
    </dataValidation>
    <dataValidation type="list" errorStyle="stop" allowBlank="1" sqref="N942" showErrorMessage="1">
      <formula1>Hidden_370854</formula1>
    </dataValidation>
    <dataValidation type="list" errorStyle="stop" allowBlank="1" sqref="P942" showErrorMessage="1">
      <formula1>Hidden_370861</formula1>
    </dataValidation>
    <dataValidation type="list" errorStyle="stop" allowBlank="1" sqref="E943" showErrorMessage="1">
      <formula1>Hidden_571254</formula1>
    </dataValidation>
    <dataValidation type="list" errorStyle="stop" allowBlank="1" sqref="M943" showErrorMessage="1">
      <formula1>Hidden_571255</formula1>
    </dataValidation>
    <dataValidation type="list" errorStyle="stop" allowBlank="1" sqref="N943" showErrorMessage="1">
      <formula1>Hidden_370854</formula1>
    </dataValidation>
    <dataValidation type="list" errorStyle="stop" allowBlank="1" sqref="P943" showErrorMessage="1">
      <formula1>Hidden_370861</formula1>
    </dataValidation>
    <dataValidation type="list" errorStyle="stop" allowBlank="1" sqref="E944" showErrorMessage="1">
      <formula1>Hidden_571254</formula1>
    </dataValidation>
    <dataValidation type="list" errorStyle="stop" allowBlank="1" sqref="M944" showErrorMessage="1">
      <formula1>Hidden_571255</formula1>
    </dataValidation>
    <dataValidation type="list" errorStyle="stop" allowBlank="1" sqref="N944" showErrorMessage="1">
      <formula1>Hidden_370854</formula1>
    </dataValidation>
    <dataValidation type="list" errorStyle="stop" allowBlank="1" sqref="P944" showErrorMessage="1">
      <formula1>Hidden_370861</formula1>
    </dataValidation>
    <dataValidation type="list" errorStyle="stop" allowBlank="1" sqref="E945" showErrorMessage="1">
      <formula1>Hidden_571254</formula1>
    </dataValidation>
    <dataValidation type="list" errorStyle="stop" allowBlank="1" sqref="M945" showErrorMessage="1">
      <formula1>Hidden_571255</formula1>
    </dataValidation>
    <dataValidation type="list" errorStyle="stop" allowBlank="1" sqref="N945" showErrorMessage="1">
      <formula1>Hidden_370854</formula1>
    </dataValidation>
    <dataValidation type="list" errorStyle="stop" allowBlank="1" sqref="P945" showErrorMessage="1">
      <formula1>Hidden_370861</formula1>
    </dataValidation>
    <dataValidation type="list" errorStyle="stop" allowBlank="1" sqref="E946" showErrorMessage="1">
      <formula1>Hidden_571254</formula1>
    </dataValidation>
    <dataValidation type="list" errorStyle="stop" allowBlank="1" sqref="M946" showErrorMessage="1">
      <formula1>Hidden_571255</formula1>
    </dataValidation>
    <dataValidation type="list" errorStyle="stop" allowBlank="1" sqref="N946" showErrorMessage="1">
      <formula1>Hidden_370854</formula1>
    </dataValidation>
    <dataValidation type="list" errorStyle="stop" allowBlank="1" sqref="P946" showErrorMessage="1">
      <formula1>Hidden_370861</formula1>
    </dataValidation>
    <dataValidation type="list" errorStyle="stop" allowBlank="1" sqref="E947" showErrorMessage="1">
      <formula1>Hidden_571254</formula1>
    </dataValidation>
    <dataValidation type="list" errorStyle="stop" allowBlank="1" sqref="M947" showErrorMessage="1">
      <formula1>Hidden_571255</formula1>
    </dataValidation>
    <dataValidation type="list" errorStyle="stop" allowBlank="1" sqref="N947" showErrorMessage="1">
      <formula1>Hidden_370854</formula1>
    </dataValidation>
    <dataValidation type="list" errorStyle="stop" allowBlank="1" sqref="P947" showErrorMessage="1">
      <formula1>Hidden_370861</formula1>
    </dataValidation>
    <dataValidation type="list" errorStyle="stop" allowBlank="1" sqref="E948" showErrorMessage="1">
      <formula1>Hidden_571254</formula1>
    </dataValidation>
    <dataValidation type="list" errorStyle="stop" allowBlank="1" sqref="M948" showErrorMessage="1">
      <formula1>Hidden_571255</formula1>
    </dataValidation>
    <dataValidation type="list" errorStyle="stop" allowBlank="1" sqref="N948" showErrorMessage="1">
      <formula1>Hidden_370854</formula1>
    </dataValidation>
    <dataValidation type="list" errorStyle="stop" allowBlank="1" sqref="P948" showErrorMessage="1">
      <formula1>Hidden_370861</formula1>
    </dataValidation>
    <dataValidation type="list" errorStyle="stop" allowBlank="1" sqref="E949" showErrorMessage="1">
      <formula1>Hidden_571254</formula1>
    </dataValidation>
    <dataValidation type="list" errorStyle="stop" allowBlank="1" sqref="M949" showErrorMessage="1">
      <formula1>Hidden_571255</formula1>
    </dataValidation>
    <dataValidation type="list" errorStyle="stop" allowBlank="1" sqref="N949" showErrorMessage="1">
      <formula1>Hidden_370854</formula1>
    </dataValidation>
    <dataValidation type="list" errorStyle="stop" allowBlank="1" sqref="P949" showErrorMessage="1">
      <formula1>Hidden_370861</formula1>
    </dataValidation>
    <dataValidation type="list" errorStyle="stop" allowBlank="1" sqref="E950" showErrorMessage="1">
      <formula1>Hidden_571254</formula1>
    </dataValidation>
    <dataValidation type="list" errorStyle="stop" allowBlank="1" sqref="M950" showErrorMessage="1">
      <formula1>Hidden_571255</formula1>
    </dataValidation>
    <dataValidation type="list" errorStyle="stop" allowBlank="1" sqref="N950" showErrorMessage="1">
      <formula1>Hidden_370854</formula1>
    </dataValidation>
    <dataValidation type="list" errorStyle="stop" allowBlank="1" sqref="P950" showErrorMessage="1">
      <formula1>Hidden_370861</formula1>
    </dataValidation>
    <dataValidation type="list" errorStyle="stop" allowBlank="1" sqref="E951" showErrorMessage="1">
      <formula1>Hidden_571254</formula1>
    </dataValidation>
    <dataValidation type="list" errorStyle="stop" allowBlank="1" sqref="M951" showErrorMessage="1">
      <formula1>Hidden_571255</formula1>
    </dataValidation>
    <dataValidation type="list" errorStyle="stop" allowBlank="1" sqref="N951" showErrorMessage="1">
      <formula1>Hidden_370854</formula1>
    </dataValidation>
    <dataValidation type="list" errorStyle="stop" allowBlank="1" sqref="P951" showErrorMessage="1">
      <formula1>Hidden_370861</formula1>
    </dataValidation>
    <dataValidation type="list" errorStyle="stop" allowBlank="1" sqref="E952" showErrorMessage="1">
      <formula1>Hidden_571254</formula1>
    </dataValidation>
    <dataValidation type="list" errorStyle="stop" allowBlank="1" sqref="M952" showErrorMessage="1">
      <formula1>Hidden_571255</formula1>
    </dataValidation>
    <dataValidation type="list" errorStyle="stop" allowBlank="1" sqref="N952" showErrorMessage="1">
      <formula1>Hidden_370854</formula1>
    </dataValidation>
    <dataValidation type="list" errorStyle="stop" allowBlank="1" sqref="P952" showErrorMessage="1">
      <formula1>Hidden_370861</formula1>
    </dataValidation>
    <dataValidation type="list" errorStyle="stop" allowBlank="1" sqref="E953" showErrorMessage="1">
      <formula1>Hidden_571254</formula1>
    </dataValidation>
    <dataValidation type="list" errorStyle="stop" allowBlank="1" sqref="M953" showErrorMessage="1">
      <formula1>Hidden_571255</formula1>
    </dataValidation>
    <dataValidation type="list" errorStyle="stop" allowBlank="1" sqref="N953" showErrorMessage="1">
      <formula1>Hidden_370854</formula1>
    </dataValidation>
    <dataValidation type="list" errorStyle="stop" allowBlank="1" sqref="P953" showErrorMessage="1">
      <formula1>Hidden_370861</formula1>
    </dataValidation>
    <dataValidation type="list" errorStyle="stop" allowBlank="1" sqref="E954" showErrorMessage="1">
      <formula1>Hidden_571254</formula1>
    </dataValidation>
    <dataValidation type="list" errorStyle="stop" allowBlank="1" sqref="M954" showErrorMessage="1">
      <formula1>Hidden_571255</formula1>
    </dataValidation>
    <dataValidation type="list" errorStyle="stop" allowBlank="1" sqref="N954" showErrorMessage="1">
      <formula1>Hidden_370854</formula1>
    </dataValidation>
    <dataValidation type="list" errorStyle="stop" allowBlank="1" sqref="P954" showErrorMessage="1">
      <formula1>Hidden_370861</formula1>
    </dataValidation>
    <dataValidation type="list" errorStyle="stop" allowBlank="1" sqref="E955" showErrorMessage="1">
      <formula1>Hidden_571254</formula1>
    </dataValidation>
    <dataValidation type="list" errorStyle="stop" allowBlank="1" sqref="M955" showErrorMessage="1">
      <formula1>Hidden_571255</formula1>
    </dataValidation>
    <dataValidation type="list" errorStyle="stop" allowBlank="1" sqref="N955" showErrorMessage="1">
      <formula1>Hidden_370854</formula1>
    </dataValidation>
    <dataValidation type="list" errorStyle="stop" allowBlank="1" sqref="P955" showErrorMessage="1">
      <formula1>Hidden_370861</formula1>
    </dataValidation>
    <dataValidation type="list" errorStyle="stop" allowBlank="1" sqref="E956" showErrorMessage="1">
      <formula1>Hidden_571254</formula1>
    </dataValidation>
    <dataValidation type="list" errorStyle="stop" allowBlank="1" sqref="M956" showErrorMessage="1">
      <formula1>Hidden_571255</formula1>
    </dataValidation>
    <dataValidation type="list" errorStyle="stop" allowBlank="1" sqref="N956" showErrorMessage="1">
      <formula1>Hidden_370854</formula1>
    </dataValidation>
    <dataValidation type="list" errorStyle="stop" allowBlank="1" sqref="P956" showErrorMessage="1">
      <formula1>Hidden_370861</formula1>
    </dataValidation>
    <dataValidation type="list" errorStyle="stop" allowBlank="1" sqref="E957" showErrorMessage="1">
      <formula1>Hidden_571254</formula1>
    </dataValidation>
    <dataValidation type="list" errorStyle="stop" allowBlank="1" sqref="M957" showErrorMessage="1">
      <formula1>Hidden_571255</formula1>
    </dataValidation>
    <dataValidation type="list" errorStyle="stop" allowBlank="1" sqref="N957" showErrorMessage="1">
      <formula1>Hidden_370854</formula1>
    </dataValidation>
    <dataValidation type="list" errorStyle="stop" allowBlank="1" sqref="P957" showErrorMessage="1">
      <formula1>Hidden_370861</formula1>
    </dataValidation>
    <dataValidation type="list" errorStyle="stop" allowBlank="1" sqref="E958" showErrorMessage="1">
      <formula1>Hidden_571254</formula1>
    </dataValidation>
    <dataValidation type="list" errorStyle="stop" allowBlank="1" sqref="M958" showErrorMessage="1">
      <formula1>Hidden_571255</formula1>
    </dataValidation>
    <dataValidation type="list" errorStyle="stop" allowBlank="1" sqref="N958" showErrorMessage="1">
      <formula1>Hidden_370854</formula1>
    </dataValidation>
    <dataValidation type="list" errorStyle="stop" allowBlank="1" sqref="P958" showErrorMessage="1">
      <formula1>Hidden_370861</formula1>
    </dataValidation>
    <dataValidation type="list" errorStyle="stop" allowBlank="1" sqref="E959" showErrorMessage="1">
      <formula1>Hidden_571254</formula1>
    </dataValidation>
    <dataValidation type="list" errorStyle="stop" allowBlank="1" sqref="M959" showErrorMessage="1">
      <formula1>Hidden_571255</formula1>
    </dataValidation>
    <dataValidation type="list" errorStyle="stop" allowBlank="1" sqref="N959" showErrorMessage="1">
      <formula1>Hidden_370854</formula1>
    </dataValidation>
    <dataValidation type="list" errorStyle="stop" allowBlank="1" sqref="P959" showErrorMessage="1">
      <formula1>Hidden_370861</formula1>
    </dataValidation>
    <dataValidation type="list" errorStyle="stop" allowBlank="1" sqref="E960" showErrorMessage="1">
      <formula1>Hidden_571254</formula1>
    </dataValidation>
    <dataValidation type="list" errorStyle="stop" allowBlank="1" sqref="M960" showErrorMessage="1">
      <formula1>Hidden_571255</formula1>
    </dataValidation>
    <dataValidation type="list" errorStyle="stop" allowBlank="1" sqref="N960" showErrorMessage="1">
      <formula1>Hidden_370854</formula1>
    </dataValidation>
    <dataValidation type="list" errorStyle="stop" allowBlank="1" sqref="P960" showErrorMessage="1">
      <formula1>Hidden_370861</formula1>
    </dataValidation>
    <dataValidation type="list" errorStyle="stop" allowBlank="1" sqref="E961" showErrorMessage="1">
      <formula1>Hidden_571254</formula1>
    </dataValidation>
    <dataValidation type="list" errorStyle="stop" allowBlank="1" sqref="M961" showErrorMessage="1">
      <formula1>Hidden_571255</formula1>
    </dataValidation>
    <dataValidation type="list" errorStyle="stop" allowBlank="1" sqref="N961" showErrorMessage="1">
      <formula1>Hidden_370854</formula1>
    </dataValidation>
    <dataValidation type="list" errorStyle="stop" allowBlank="1" sqref="P961" showErrorMessage="1">
      <formula1>Hidden_370861</formula1>
    </dataValidation>
    <dataValidation type="list" errorStyle="stop" allowBlank="1" sqref="E962" showErrorMessage="1">
      <formula1>Hidden_571254</formula1>
    </dataValidation>
    <dataValidation type="list" errorStyle="stop" allowBlank="1" sqref="M962" showErrorMessage="1">
      <formula1>Hidden_571255</formula1>
    </dataValidation>
    <dataValidation type="list" errorStyle="stop" allowBlank="1" sqref="N962" showErrorMessage="1">
      <formula1>Hidden_370854</formula1>
    </dataValidation>
    <dataValidation type="list" errorStyle="stop" allowBlank="1" sqref="P962" showErrorMessage="1">
      <formula1>Hidden_370861</formula1>
    </dataValidation>
    <dataValidation type="list" errorStyle="stop" allowBlank="1" sqref="E963" showErrorMessage="1">
      <formula1>Hidden_571254</formula1>
    </dataValidation>
    <dataValidation type="list" errorStyle="stop" allowBlank="1" sqref="M963" showErrorMessage="1">
      <formula1>Hidden_571255</formula1>
    </dataValidation>
    <dataValidation type="list" errorStyle="stop" allowBlank="1" sqref="N963" showErrorMessage="1">
      <formula1>Hidden_370854</formula1>
    </dataValidation>
    <dataValidation type="list" errorStyle="stop" allowBlank="1" sqref="P963" showErrorMessage="1">
      <formula1>Hidden_370861</formula1>
    </dataValidation>
    <dataValidation type="list" errorStyle="stop" allowBlank="1" sqref="E964" showErrorMessage="1">
      <formula1>Hidden_571254</formula1>
    </dataValidation>
    <dataValidation type="list" errorStyle="stop" allowBlank="1" sqref="M964" showErrorMessage="1">
      <formula1>Hidden_571255</formula1>
    </dataValidation>
    <dataValidation type="list" errorStyle="stop" allowBlank="1" sqref="N964" showErrorMessage="1">
      <formula1>Hidden_370854</formula1>
    </dataValidation>
    <dataValidation type="list" errorStyle="stop" allowBlank="1" sqref="P964" showErrorMessage="1">
      <formula1>Hidden_370861</formula1>
    </dataValidation>
    <dataValidation type="list" errorStyle="stop" allowBlank="1" sqref="E965" showErrorMessage="1">
      <formula1>Hidden_571254</formula1>
    </dataValidation>
    <dataValidation type="list" errorStyle="stop" allowBlank="1" sqref="M965" showErrorMessage="1">
      <formula1>Hidden_571255</formula1>
    </dataValidation>
    <dataValidation type="list" errorStyle="stop" allowBlank="1" sqref="N965" showErrorMessage="1">
      <formula1>Hidden_370854</formula1>
    </dataValidation>
    <dataValidation type="list" errorStyle="stop" allowBlank="1" sqref="P965" showErrorMessage="1">
      <formula1>Hidden_370861</formula1>
    </dataValidation>
    <dataValidation type="list" errorStyle="stop" allowBlank="1" sqref="E966" showErrorMessage="1">
      <formula1>Hidden_571254</formula1>
    </dataValidation>
    <dataValidation type="list" errorStyle="stop" allowBlank="1" sqref="M966" showErrorMessage="1">
      <formula1>Hidden_571255</formula1>
    </dataValidation>
    <dataValidation type="list" errorStyle="stop" allowBlank="1" sqref="N966" showErrorMessage="1">
      <formula1>Hidden_370854</formula1>
    </dataValidation>
    <dataValidation type="list" errorStyle="stop" allowBlank="1" sqref="P966" showErrorMessage="1">
      <formula1>Hidden_370861</formula1>
    </dataValidation>
    <dataValidation type="list" errorStyle="stop" allowBlank="1" sqref="E967" showErrorMessage="1">
      <formula1>Hidden_571254</formula1>
    </dataValidation>
    <dataValidation type="list" errorStyle="stop" allowBlank="1" sqref="M967" showErrorMessage="1">
      <formula1>Hidden_571255</formula1>
    </dataValidation>
    <dataValidation type="list" errorStyle="stop" allowBlank="1" sqref="N967" showErrorMessage="1">
      <formula1>Hidden_370854</formula1>
    </dataValidation>
    <dataValidation type="list" errorStyle="stop" allowBlank="1" sqref="P967" showErrorMessage="1">
      <formula1>Hidden_370861</formula1>
    </dataValidation>
    <dataValidation type="list" errorStyle="stop" allowBlank="1" sqref="E968" showErrorMessage="1">
      <formula1>Hidden_571254</formula1>
    </dataValidation>
    <dataValidation type="list" errorStyle="stop" allowBlank="1" sqref="M968" showErrorMessage="1">
      <formula1>Hidden_571255</formula1>
    </dataValidation>
    <dataValidation type="list" errorStyle="stop" allowBlank="1" sqref="N968" showErrorMessage="1">
      <formula1>Hidden_370854</formula1>
    </dataValidation>
    <dataValidation type="list" errorStyle="stop" allowBlank="1" sqref="P968" showErrorMessage="1">
      <formula1>Hidden_370861</formula1>
    </dataValidation>
    <dataValidation type="list" errorStyle="stop" allowBlank="1" sqref="E969" showErrorMessage="1">
      <formula1>Hidden_571254</formula1>
    </dataValidation>
    <dataValidation type="list" errorStyle="stop" allowBlank="1" sqref="M969" showErrorMessage="1">
      <formula1>Hidden_571255</formula1>
    </dataValidation>
    <dataValidation type="list" errorStyle="stop" allowBlank="1" sqref="N969" showErrorMessage="1">
      <formula1>Hidden_370854</formula1>
    </dataValidation>
    <dataValidation type="list" errorStyle="stop" allowBlank="1" sqref="P969" showErrorMessage="1">
      <formula1>Hidden_370861</formula1>
    </dataValidation>
    <dataValidation type="list" errorStyle="stop" allowBlank="1" sqref="E970" showErrorMessage="1">
      <formula1>Hidden_571254</formula1>
    </dataValidation>
    <dataValidation type="list" errorStyle="stop" allowBlank="1" sqref="M970" showErrorMessage="1">
      <formula1>Hidden_571255</formula1>
    </dataValidation>
    <dataValidation type="list" errorStyle="stop" allowBlank="1" sqref="N970" showErrorMessage="1">
      <formula1>Hidden_370854</formula1>
    </dataValidation>
    <dataValidation type="list" errorStyle="stop" allowBlank="1" sqref="P970" showErrorMessage="1">
      <formula1>Hidden_370861</formula1>
    </dataValidation>
    <dataValidation type="list" errorStyle="stop" allowBlank="1" sqref="E971" showErrorMessage="1">
      <formula1>Hidden_571254</formula1>
    </dataValidation>
    <dataValidation type="list" errorStyle="stop" allowBlank="1" sqref="M971" showErrorMessage="1">
      <formula1>Hidden_571255</formula1>
    </dataValidation>
    <dataValidation type="list" errorStyle="stop" allowBlank="1" sqref="N971" showErrorMessage="1">
      <formula1>Hidden_370854</formula1>
    </dataValidation>
    <dataValidation type="list" errorStyle="stop" allowBlank="1" sqref="P971" showErrorMessage="1">
      <formula1>Hidden_370861</formula1>
    </dataValidation>
    <dataValidation type="list" errorStyle="stop" allowBlank="1" sqref="E972" showErrorMessage="1">
      <formula1>Hidden_571254</formula1>
    </dataValidation>
    <dataValidation type="list" errorStyle="stop" allowBlank="1" sqref="M972" showErrorMessage="1">
      <formula1>Hidden_571255</formula1>
    </dataValidation>
    <dataValidation type="list" errorStyle="stop" allowBlank="1" sqref="N972" showErrorMessage="1">
      <formula1>Hidden_370854</formula1>
    </dataValidation>
    <dataValidation type="list" errorStyle="stop" allowBlank="1" sqref="P972" showErrorMessage="1">
      <formula1>Hidden_370861</formula1>
    </dataValidation>
    <dataValidation type="list" errorStyle="stop" allowBlank="1" sqref="E973" showErrorMessage="1">
      <formula1>Hidden_571254</formula1>
    </dataValidation>
    <dataValidation type="list" errorStyle="stop" allowBlank="1" sqref="M973" showErrorMessage="1">
      <formula1>Hidden_571255</formula1>
    </dataValidation>
    <dataValidation type="list" errorStyle="stop" allowBlank="1" sqref="N973" showErrorMessage="1">
      <formula1>Hidden_370854</formula1>
    </dataValidation>
    <dataValidation type="list" errorStyle="stop" allowBlank="1" sqref="P973" showErrorMessage="1">
      <formula1>Hidden_370861</formula1>
    </dataValidation>
    <dataValidation type="list" errorStyle="stop" allowBlank="1" sqref="E974" showErrorMessage="1">
      <formula1>Hidden_571254</formula1>
    </dataValidation>
    <dataValidation type="list" errorStyle="stop" allowBlank="1" sqref="M974" showErrorMessage="1">
      <formula1>Hidden_571255</formula1>
    </dataValidation>
    <dataValidation type="list" errorStyle="stop" allowBlank="1" sqref="N974" showErrorMessage="1">
      <formula1>Hidden_370854</formula1>
    </dataValidation>
    <dataValidation type="list" errorStyle="stop" allowBlank="1" sqref="P974" showErrorMessage="1">
      <formula1>Hidden_370861</formula1>
    </dataValidation>
    <dataValidation type="list" errorStyle="stop" allowBlank="1" sqref="E975" showErrorMessage="1">
      <formula1>Hidden_571254</formula1>
    </dataValidation>
    <dataValidation type="list" errorStyle="stop" allowBlank="1" sqref="M975" showErrorMessage="1">
      <formula1>Hidden_571255</formula1>
    </dataValidation>
    <dataValidation type="list" errorStyle="stop" allowBlank="1" sqref="N975" showErrorMessage="1">
      <formula1>Hidden_370854</formula1>
    </dataValidation>
    <dataValidation type="list" errorStyle="stop" allowBlank="1" sqref="P975" showErrorMessage="1">
      <formula1>Hidden_370861</formula1>
    </dataValidation>
    <dataValidation type="list" errorStyle="stop" allowBlank="1" sqref="E976" showErrorMessage="1">
      <formula1>Hidden_571254</formula1>
    </dataValidation>
    <dataValidation type="list" errorStyle="stop" allowBlank="1" sqref="M976" showErrorMessage="1">
      <formula1>Hidden_571255</formula1>
    </dataValidation>
    <dataValidation type="list" errorStyle="stop" allowBlank="1" sqref="N976" showErrorMessage="1">
      <formula1>Hidden_370854</formula1>
    </dataValidation>
    <dataValidation type="list" errorStyle="stop" allowBlank="1" sqref="P976" showErrorMessage="1">
      <formula1>Hidden_370861</formula1>
    </dataValidation>
    <dataValidation type="list" errorStyle="stop" allowBlank="1" sqref="E977" showErrorMessage="1">
      <formula1>Hidden_571254</formula1>
    </dataValidation>
    <dataValidation type="list" errorStyle="stop" allowBlank="1" sqref="M977" showErrorMessage="1">
      <formula1>Hidden_571255</formula1>
    </dataValidation>
    <dataValidation type="list" errorStyle="stop" allowBlank="1" sqref="N977" showErrorMessage="1">
      <formula1>Hidden_370854</formula1>
    </dataValidation>
    <dataValidation type="list" errorStyle="stop" allowBlank="1" sqref="P977" showErrorMessage="1">
      <formula1>Hidden_370861</formula1>
    </dataValidation>
    <dataValidation type="list" errorStyle="stop" allowBlank="1" sqref="E978" showErrorMessage="1">
      <formula1>Hidden_571254</formula1>
    </dataValidation>
    <dataValidation type="list" errorStyle="stop" allowBlank="1" sqref="M978" showErrorMessage="1">
      <formula1>Hidden_571255</formula1>
    </dataValidation>
    <dataValidation type="list" errorStyle="stop" allowBlank="1" sqref="N978" showErrorMessage="1">
      <formula1>Hidden_370854</formula1>
    </dataValidation>
    <dataValidation type="list" errorStyle="stop" allowBlank="1" sqref="P978" showErrorMessage="1">
      <formula1>Hidden_370861</formula1>
    </dataValidation>
    <dataValidation type="list" errorStyle="stop" allowBlank="1" sqref="E979" showErrorMessage="1">
      <formula1>Hidden_571254</formula1>
    </dataValidation>
    <dataValidation type="list" errorStyle="stop" allowBlank="1" sqref="M979" showErrorMessage="1">
      <formula1>Hidden_571255</formula1>
    </dataValidation>
    <dataValidation type="list" errorStyle="stop" allowBlank="1" sqref="N979" showErrorMessage="1">
      <formula1>Hidden_370854</formula1>
    </dataValidation>
    <dataValidation type="list" errorStyle="stop" allowBlank="1" sqref="P979" showErrorMessage="1">
      <formula1>Hidden_370861</formula1>
    </dataValidation>
    <dataValidation type="list" errorStyle="stop" allowBlank="1" sqref="E980" showErrorMessage="1">
      <formula1>Hidden_571254</formula1>
    </dataValidation>
    <dataValidation type="list" errorStyle="stop" allowBlank="1" sqref="M980" showErrorMessage="1">
      <formula1>Hidden_571255</formula1>
    </dataValidation>
    <dataValidation type="list" errorStyle="stop" allowBlank="1" sqref="N980" showErrorMessage="1">
      <formula1>Hidden_370854</formula1>
    </dataValidation>
    <dataValidation type="list" errorStyle="stop" allowBlank="1" sqref="P980" showErrorMessage="1">
      <formula1>Hidden_370861</formula1>
    </dataValidation>
    <dataValidation type="list" errorStyle="stop" allowBlank="1" sqref="E981" showErrorMessage="1">
      <formula1>Hidden_571254</formula1>
    </dataValidation>
    <dataValidation type="list" errorStyle="stop" allowBlank="1" sqref="M981" showErrorMessage="1">
      <formula1>Hidden_571255</formula1>
    </dataValidation>
    <dataValidation type="list" errorStyle="stop" allowBlank="1" sqref="N981" showErrorMessage="1">
      <formula1>Hidden_370854</formula1>
    </dataValidation>
    <dataValidation type="list" errorStyle="stop" allowBlank="1" sqref="P981" showErrorMessage="1">
      <formula1>Hidden_370861</formula1>
    </dataValidation>
    <dataValidation type="list" errorStyle="stop" allowBlank="1" sqref="E982" showErrorMessage="1">
      <formula1>Hidden_571254</formula1>
    </dataValidation>
    <dataValidation type="list" errorStyle="stop" allowBlank="1" sqref="M982" showErrorMessage="1">
      <formula1>Hidden_571255</formula1>
    </dataValidation>
    <dataValidation type="list" errorStyle="stop" allowBlank="1" sqref="N982" showErrorMessage="1">
      <formula1>Hidden_370854</formula1>
    </dataValidation>
    <dataValidation type="list" errorStyle="stop" allowBlank="1" sqref="P982" showErrorMessage="1">
      <formula1>Hidden_370861</formula1>
    </dataValidation>
    <dataValidation type="list" errorStyle="stop" allowBlank="1" sqref="E983" showErrorMessage="1">
      <formula1>Hidden_571254</formula1>
    </dataValidation>
    <dataValidation type="list" errorStyle="stop" allowBlank="1" sqref="M983" showErrorMessage="1">
      <formula1>Hidden_571255</formula1>
    </dataValidation>
    <dataValidation type="list" errorStyle="stop" allowBlank="1" sqref="N983" showErrorMessage="1">
      <formula1>Hidden_370854</formula1>
    </dataValidation>
    <dataValidation type="list" errorStyle="stop" allowBlank="1" sqref="P983" showErrorMessage="1">
      <formula1>Hidden_370861</formula1>
    </dataValidation>
    <dataValidation type="list" errorStyle="stop" allowBlank="1" sqref="E984" showErrorMessage="1">
      <formula1>Hidden_571254</formula1>
    </dataValidation>
    <dataValidation type="list" errorStyle="stop" allowBlank="1" sqref="M984" showErrorMessage="1">
      <formula1>Hidden_571255</formula1>
    </dataValidation>
    <dataValidation type="list" errorStyle="stop" allowBlank="1" sqref="N984" showErrorMessage="1">
      <formula1>Hidden_370854</formula1>
    </dataValidation>
    <dataValidation type="list" errorStyle="stop" allowBlank="1" sqref="P984" showErrorMessage="1">
      <formula1>Hidden_370861</formula1>
    </dataValidation>
    <dataValidation type="list" errorStyle="stop" allowBlank="1" sqref="E985" showErrorMessage="1">
      <formula1>Hidden_571254</formula1>
    </dataValidation>
    <dataValidation type="list" errorStyle="stop" allowBlank="1" sqref="M985" showErrorMessage="1">
      <formula1>Hidden_571255</formula1>
    </dataValidation>
    <dataValidation type="list" errorStyle="stop" allowBlank="1" sqref="N985" showErrorMessage="1">
      <formula1>Hidden_370854</formula1>
    </dataValidation>
    <dataValidation type="list" errorStyle="stop" allowBlank="1" sqref="P985" showErrorMessage="1">
      <formula1>Hidden_370861</formula1>
    </dataValidation>
    <dataValidation type="list" errorStyle="stop" allowBlank="1" sqref="E986" showErrorMessage="1">
      <formula1>Hidden_571254</formula1>
    </dataValidation>
    <dataValidation type="list" errorStyle="stop" allowBlank="1" sqref="M986" showErrorMessage="1">
      <formula1>Hidden_571255</formula1>
    </dataValidation>
    <dataValidation type="list" errorStyle="stop" allowBlank="1" sqref="N986" showErrorMessage="1">
      <formula1>Hidden_370854</formula1>
    </dataValidation>
    <dataValidation type="list" errorStyle="stop" allowBlank="1" sqref="P986" showErrorMessage="1">
      <formula1>Hidden_370861</formula1>
    </dataValidation>
    <dataValidation type="list" errorStyle="stop" allowBlank="1" sqref="E987" showErrorMessage="1">
      <formula1>Hidden_571254</formula1>
    </dataValidation>
    <dataValidation type="list" errorStyle="stop" allowBlank="1" sqref="M987" showErrorMessage="1">
      <formula1>Hidden_571255</formula1>
    </dataValidation>
    <dataValidation type="list" errorStyle="stop" allowBlank="1" sqref="N987" showErrorMessage="1">
      <formula1>Hidden_370854</formula1>
    </dataValidation>
    <dataValidation type="list" errorStyle="stop" allowBlank="1" sqref="P987" showErrorMessage="1">
      <formula1>Hidden_370861</formula1>
    </dataValidation>
    <dataValidation type="list" errorStyle="stop" allowBlank="1" sqref="E988" showErrorMessage="1">
      <formula1>Hidden_571254</formula1>
    </dataValidation>
    <dataValidation type="list" errorStyle="stop" allowBlank="1" sqref="M988" showErrorMessage="1">
      <formula1>Hidden_571255</formula1>
    </dataValidation>
    <dataValidation type="list" errorStyle="stop" allowBlank="1" sqref="N988" showErrorMessage="1">
      <formula1>Hidden_370854</formula1>
    </dataValidation>
    <dataValidation type="list" errorStyle="stop" allowBlank="1" sqref="P988" showErrorMessage="1">
      <formula1>Hidden_370861</formula1>
    </dataValidation>
    <dataValidation type="list" errorStyle="stop" allowBlank="1" sqref="E989" showErrorMessage="1">
      <formula1>Hidden_571254</formula1>
    </dataValidation>
    <dataValidation type="list" errorStyle="stop" allowBlank="1" sqref="M989" showErrorMessage="1">
      <formula1>Hidden_571255</formula1>
    </dataValidation>
    <dataValidation type="list" errorStyle="stop" allowBlank="1" sqref="N989" showErrorMessage="1">
      <formula1>Hidden_370854</formula1>
    </dataValidation>
    <dataValidation type="list" errorStyle="stop" allowBlank="1" sqref="P989" showErrorMessage="1">
      <formula1>Hidden_370861</formula1>
    </dataValidation>
    <dataValidation type="list" errorStyle="stop" allowBlank="1" sqref="E990" showErrorMessage="1">
      <formula1>Hidden_571254</formula1>
    </dataValidation>
    <dataValidation type="list" errorStyle="stop" allowBlank="1" sqref="M990" showErrorMessage="1">
      <formula1>Hidden_571255</formula1>
    </dataValidation>
    <dataValidation type="list" errorStyle="stop" allowBlank="1" sqref="N990" showErrorMessage="1">
      <formula1>Hidden_370854</formula1>
    </dataValidation>
    <dataValidation type="list" errorStyle="stop" allowBlank="1" sqref="P990" showErrorMessage="1">
      <formula1>Hidden_370861</formula1>
    </dataValidation>
    <dataValidation type="list" errorStyle="stop" allowBlank="1" sqref="E991" showErrorMessage="1">
      <formula1>Hidden_571254</formula1>
    </dataValidation>
    <dataValidation type="list" errorStyle="stop" allowBlank="1" sqref="M991" showErrorMessage="1">
      <formula1>Hidden_571255</formula1>
    </dataValidation>
    <dataValidation type="list" errorStyle="stop" allowBlank="1" sqref="N991" showErrorMessage="1">
      <formula1>Hidden_370854</formula1>
    </dataValidation>
    <dataValidation type="list" errorStyle="stop" allowBlank="1" sqref="P991" showErrorMessage="1">
      <formula1>Hidden_370861</formula1>
    </dataValidation>
    <dataValidation type="list" errorStyle="stop" allowBlank="1" sqref="E992" showErrorMessage="1">
      <formula1>Hidden_571254</formula1>
    </dataValidation>
    <dataValidation type="list" errorStyle="stop" allowBlank="1" sqref="M992" showErrorMessage="1">
      <formula1>Hidden_571255</formula1>
    </dataValidation>
    <dataValidation type="list" errorStyle="stop" allowBlank="1" sqref="N992" showErrorMessage="1">
      <formula1>Hidden_370854</formula1>
    </dataValidation>
    <dataValidation type="list" errorStyle="stop" allowBlank="1" sqref="P992" showErrorMessage="1">
      <formula1>Hidden_370861</formula1>
    </dataValidation>
    <dataValidation type="list" errorStyle="stop" allowBlank="1" sqref="E993" showErrorMessage="1">
      <formula1>Hidden_571254</formula1>
    </dataValidation>
    <dataValidation type="list" errorStyle="stop" allowBlank="1" sqref="M993" showErrorMessage="1">
      <formula1>Hidden_571255</formula1>
    </dataValidation>
    <dataValidation type="list" errorStyle="stop" allowBlank="1" sqref="N993" showErrorMessage="1">
      <formula1>Hidden_370854</formula1>
    </dataValidation>
    <dataValidation type="list" errorStyle="stop" allowBlank="1" sqref="P993" showErrorMessage="1">
      <formula1>Hidden_370861</formula1>
    </dataValidation>
    <dataValidation type="list" errorStyle="stop" allowBlank="1" sqref="E994" showErrorMessage="1">
      <formula1>Hidden_571254</formula1>
    </dataValidation>
    <dataValidation type="list" errorStyle="stop" allowBlank="1" sqref="M994" showErrorMessage="1">
      <formula1>Hidden_571255</formula1>
    </dataValidation>
    <dataValidation type="list" errorStyle="stop" allowBlank="1" sqref="N994" showErrorMessage="1">
      <formula1>Hidden_370854</formula1>
    </dataValidation>
    <dataValidation type="list" errorStyle="stop" allowBlank="1" sqref="P994" showErrorMessage="1">
      <formula1>Hidden_370861</formula1>
    </dataValidation>
    <dataValidation type="list" errorStyle="stop" allowBlank="1" sqref="E995" showErrorMessage="1">
      <formula1>Hidden_571254</formula1>
    </dataValidation>
    <dataValidation type="list" errorStyle="stop" allowBlank="1" sqref="M995" showErrorMessage="1">
      <formula1>Hidden_571255</formula1>
    </dataValidation>
    <dataValidation type="list" errorStyle="stop" allowBlank="1" sqref="N995" showErrorMessage="1">
      <formula1>Hidden_370854</formula1>
    </dataValidation>
    <dataValidation type="list" errorStyle="stop" allowBlank="1" sqref="P995" showErrorMessage="1">
      <formula1>Hidden_370861</formula1>
    </dataValidation>
    <dataValidation type="list" errorStyle="stop" allowBlank="1" sqref="E996" showErrorMessage="1">
      <formula1>Hidden_571254</formula1>
    </dataValidation>
    <dataValidation type="list" errorStyle="stop" allowBlank="1" sqref="M996" showErrorMessage="1">
      <formula1>Hidden_571255</formula1>
    </dataValidation>
    <dataValidation type="list" errorStyle="stop" allowBlank="1" sqref="N996" showErrorMessage="1">
      <formula1>Hidden_370854</formula1>
    </dataValidation>
    <dataValidation type="list" errorStyle="stop" allowBlank="1" sqref="P996" showErrorMessage="1">
      <formula1>Hidden_370861</formula1>
    </dataValidation>
    <dataValidation type="list" errorStyle="stop" allowBlank="1" sqref="E997" showErrorMessage="1">
      <formula1>Hidden_571254</formula1>
    </dataValidation>
    <dataValidation type="list" errorStyle="stop" allowBlank="1" sqref="M997" showErrorMessage="1">
      <formula1>Hidden_571255</formula1>
    </dataValidation>
    <dataValidation type="list" errorStyle="stop" allowBlank="1" sqref="N997" showErrorMessage="1">
      <formula1>Hidden_370854</formula1>
    </dataValidation>
    <dataValidation type="list" errorStyle="stop" allowBlank="1" sqref="P997" showErrorMessage="1">
      <formula1>Hidden_370861</formula1>
    </dataValidation>
    <dataValidation type="list" errorStyle="stop" allowBlank="1" sqref="E998" showErrorMessage="1">
      <formula1>Hidden_571254</formula1>
    </dataValidation>
    <dataValidation type="list" errorStyle="stop" allowBlank="1" sqref="M998" showErrorMessage="1">
      <formula1>Hidden_571255</formula1>
    </dataValidation>
    <dataValidation type="list" errorStyle="stop" allowBlank="1" sqref="N998" showErrorMessage="1">
      <formula1>Hidden_370854</formula1>
    </dataValidation>
    <dataValidation type="list" errorStyle="stop" allowBlank="1" sqref="P998" showErrorMessage="1">
      <formula1>Hidden_370861</formula1>
    </dataValidation>
    <dataValidation type="list" errorStyle="stop" allowBlank="1" sqref="E999" showErrorMessage="1">
      <formula1>Hidden_571254</formula1>
    </dataValidation>
    <dataValidation type="list" errorStyle="stop" allowBlank="1" sqref="M999" showErrorMessage="1">
      <formula1>Hidden_571255</formula1>
    </dataValidation>
    <dataValidation type="list" errorStyle="stop" allowBlank="1" sqref="N999" showErrorMessage="1">
      <formula1>Hidden_370854</formula1>
    </dataValidation>
    <dataValidation type="list" errorStyle="stop" allowBlank="1" sqref="P999" showErrorMessage="1">
      <formula1>Hidden_370861</formula1>
    </dataValidation>
    <dataValidation type="list" errorStyle="stop" allowBlank="1" sqref="E1000" showErrorMessage="1">
      <formula1>Hidden_571254</formula1>
    </dataValidation>
    <dataValidation type="list" errorStyle="stop" allowBlank="1" sqref="M1000" showErrorMessage="1">
      <formula1>Hidden_571255</formula1>
    </dataValidation>
    <dataValidation type="list" errorStyle="stop" allowBlank="1" sqref="N1000" showErrorMessage="1">
      <formula1>Hidden_370854</formula1>
    </dataValidation>
    <dataValidation type="list" errorStyle="stop" allowBlank="1" sqref="P1000" showErrorMessage="1">
      <formula1>Hidden_370861</formula1>
    </dataValidation>
    <dataValidation type="list" errorStyle="stop" allowBlank="1" sqref="E1001" showErrorMessage="1">
      <formula1>Hidden_571254</formula1>
    </dataValidation>
    <dataValidation type="list" errorStyle="stop" allowBlank="1" sqref="M1001" showErrorMessage="1">
      <formula1>Hidden_571255</formula1>
    </dataValidation>
    <dataValidation type="list" errorStyle="stop" allowBlank="1" sqref="N1001" showErrorMessage="1">
      <formula1>Hidden_370854</formula1>
    </dataValidation>
    <dataValidation type="list" errorStyle="stop" allowBlank="1" sqref="P1001" showErrorMessage="1">
      <formula1>Hidden_370861</formula1>
    </dataValidation>
    <dataValidation type="list" errorStyle="stop" allowBlank="1" sqref="E1002" showErrorMessage="1">
      <formula1>Hidden_571254</formula1>
    </dataValidation>
    <dataValidation type="list" errorStyle="stop" allowBlank="1" sqref="M1002" showErrorMessage="1">
      <formula1>Hidden_571255</formula1>
    </dataValidation>
    <dataValidation type="list" errorStyle="stop" allowBlank="1" sqref="N1002" showErrorMessage="1">
      <formula1>Hidden_370854</formula1>
    </dataValidation>
    <dataValidation type="list" errorStyle="stop" allowBlank="1" sqref="P1002" showErrorMessage="1">
      <formula1>Hidden_370861</formula1>
    </dataValidation>
    <dataValidation type="list" errorStyle="stop" allowBlank="1" sqref="E1003" showErrorMessage="1">
      <formula1>Hidden_571254</formula1>
    </dataValidation>
    <dataValidation type="list" errorStyle="stop" allowBlank="1" sqref="M1003" showErrorMessage="1">
      <formula1>Hidden_571255</formula1>
    </dataValidation>
    <dataValidation type="list" errorStyle="stop" allowBlank="1" sqref="N1003" showErrorMessage="1">
      <formula1>Hidden_370854</formula1>
    </dataValidation>
    <dataValidation type="list" errorStyle="stop" allowBlank="1" sqref="P1003" showErrorMessage="1">
      <formula1>Hidden_370861</formula1>
    </dataValidation>
    <dataValidation type="list" errorStyle="stop" allowBlank="1" sqref="E1004" showErrorMessage="1">
      <formula1>Hidden_571254</formula1>
    </dataValidation>
    <dataValidation type="list" errorStyle="stop" allowBlank="1" sqref="M1004" showErrorMessage="1">
      <formula1>Hidden_571255</formula1>
    </dataValidation>
    <dataValidation type="list" errorStyle="stop" allowBlank="1" sqref="N1004" showErrorMessage="1">
      <formula1>Hidden_370854</formula1>
    </dataValidation>
    <dataValidation type="list" errorStyle="stop" allowBlank="1" sqref="P1004" showErrorMessage="1">
      <formula1>Hidden_370861</formula1>
    </dataValidation>
    <dataValidation type="list" errorStyle="stop" allowBlank="1" sqref="E1005" showErrorMessage="1">
      <formula1>Hidden_571254</formula1>
    </dataValidation>
    <dataValidation type="list" errorStyle="stop" allowBlank="1" sqref="M1005" showErrorMessage="1">
      <formula1>Hidden_571255</formula1>
    </dataValidation>
    <dataValidation type="list" errorStyle="stop" allowBlank="1" sqref="N1005" showErrorMessage="1">
      <formula1>Hidden_370854</formula1>
    </dataValidation>
    <dataValidation type="list" errorStyle="stop" allowBlank="1" sqref="P1005" showErrorMessage="1">
      <formula1>Hidden_370861</formula1>
    </dataValidation>
    <dataValidation type="list" errorStyle="stop" allowBlank="1" sqref="E1006" showErrorMessage="1">
      <formula1>Hidden_571254</formula1>
    </dataValidation>
    <dataValidation type="list" errorStyle="stop" allowBlank="1" sqref="M1006" showErrorMessage="1">
      <formula1>Hidden_571255</formula1>
    </dataValidation>
    <dataValidation type="list" errorStyle="stop" allowBlank="1" sqref="N1006" showErrorMessage="1">
      <formula1>Hidden_370854</formula1>
    </dataValidation>
    <dataValidation type="list" errorStyle="stop" allowBlank="1" sqref="P1006" showErrorMessage="1">
      <formula1>Hidden_370861</formula1>
    </dataValidation>
    <dataValidation type="list" errorStyle="stop" allowBlank="1" sqref="E1007" showErrorMessage="1">
      <formula1>Hidden_571254</formula1>
    </dataValidation>
    <dataValidation type="list" errorStyle="stop" allowBlank="1" sqref="M1007" showErrorMessage="1">
      <formula1>Hidden_571255</formula1>
    </dataValidation>
    <dataValidation type="list" errorStyle="stop" allowBlank="1" sqref="N1007" showErrorMessage="1">
      <formula1>Hidden_370854</formula1>
    </dataValidation>
    <dataValidation type="list" errorStyle="stop" allowBlank="1" sqref="P1007" showErrorMessage="1">
      <formula1>Hidden_370861</formula1>
    </dataValidation>
    <dataValidation type="list" errorStyle="stop" allowBlank="1" sqref="E1008" showErrorMessage="1">
      <formula1>Hidden_571254</formula1>
    </dataValidation>
    <dataValidation type="list" errorStyle="stop" allowBlank="1" sqref="M1008" showErrorMessage="1">
      <formula1>Hidden_571255</formula1>
    </dataValidation>
    <dataValidation type="list" errorStyle="stop" allowBlank="1" sqref="N1008" showErrorMessage="1">
      <formula1>Hidden_370854</formula1>
    </dataValidation>
    <dataValidation type="list" errorStyle="stop" allowBlank="1" sqref="P1008" showErrorMessage="1">
      <formula1>Hidden_370861</formula1>
    </dataValidation>
    <dataValidation type="list" errorStyle="stop" allowBlank="1" sqref="E1009" showErrorMessage="1">
      <formula1>Hidden_571254</formula1>
    </dataValidation>
    <dataValidation type="list" errorStyle="stop" allowBlank="1" sqref="M1009" showErrorMessage="1">
      <formula1>Hidden_571255</formula1>
    </dataValidation>
    <dataValidation type="list" errorStyle="stop" allowBlank="1" sqref="N1009" showErrorMessage="1">
      <formula1>Hidden_370854</formula1>
    </dataValidation>
    <dataValidation type="list" errorStyle="stop" allowBlank="1" sqref="P1009" showErrorMessage="1">
      <formula1>Hidden_370861</formula1>
    </dataValidation>
    <dataValidation type="list" errorStyle="stop" allowBlank="1" sqref="E1010" showErrorMessage="1">
      <formula1>Hidden_571254</formula1>
    </dataValidation>
    <dataValidation type="list" errorStyle="stop" allowBlank="1" sqref="M1010" showErrorMessage="1">
      <formula1>Hidden_571255</formula1>
    </dataValidation>
    <dataValidation type="list" errorStyle="stop" allowBlank="1" sqref="N1010" showErrorMessage="1">
      <formula1>Hidden_370854</formula1>
    </dataValidation>
    <dataValidation type="list" errorStyle="stop" allowBlank="1" sqref="P1010" showErrorMessage="1">
      <formula1>Hidden_370861</formula1>
    </dataValidation>
    <dataValidation type="list" errorStyle="stop" allowBlank="1" sqref="E1011" showErrorMessage="1">
      <formula1>Hidden_571254</formula1>
    </dataValidation>
    <dataValidation type="list" errorStyle="stop" allowBlank="1" sqref="M1011" showErrorMessage="1">
      <formula1>Hidden_571255</formula1>
    </dataValidation>
    <dataValidation type="list" errorStyle="stop" allowBlank="1" sqref="N1011" showErrorMessage="1">
      <formula1>Hidden_370854</formula1>
    </dataValidation>
    <dataValidation type="list" errorStyle="stop" allowBlank="1" sqref="P1011" showErrorMessage="1">
      <formula1>Hidden_370861</formula1>
    </dataValidation>
    <dataValidation type="list" errorStyle="stop" allowBlank="1" sqref="E1012" showErrorMessage="1">
      <formula1>Hidden_571254</formula1>
    </dataValidation>
    <dataValidation type="list" errorStyle="stop" allowBlank="1" sqref="M1012" showErrorMessage="1">
      <formula1>Hidden_571255</formula1>
    </dataValidation>
    <dataValidation type="list" errorStyle="stop" allowBlank="1" sqref="N1012" showErrorMessage="1">
      <formula1>Hidden_370854</formula1>
    </dataValidation>
    <dataValidation type="list" errorStyle="stop" allowBlank="1" sqref="P1012" showErrorMessage="1">
      <formula1>Hidden_370861</formula1>
    </dataValidation>
    <dataValidation type="list" errorStyle="stop" allowBlank="1" sqref="E1013" showErrorMessage="1">
      <formula1>Hidden_571254</formula1>
    </dataValidation>
    <dataValidation type="list" errorStyle="stop" allowBlank="1" sqref="M1013" showErrorMessage="1">
      <formula1>Hidden_571255</formula1>
    </dataValidation>
    <dataValidation type="list" errorStyle="stop" allowBlank="1" sqref="N1013" showErrorMessage="1">
      <formula1>Hidden_370854</formula1>
    </dataValidation>
    <dataValidation type="list" errorStyle="stop" allowBlank="1" sqref="P1013" showErrorMessage="1">
      <formula1>Hidden_370861</formula1>
    </dataValidation>
    <dataValidation type="list" errorStyle="stop" allowBlank="1" sqref="E1014" showErrorMessage="1">
      <formula1>Hidden_571254</formula1>
    </dataValidation>
    <dataValidation type="list" errorStyle="stop" allowBlank="1" sqref="M1014" showErrorMessage="1">
      <formula1>Hidden_571255</formula1>
    </dataValidation>
    <dataValidation type="list" errorStyle="stop" allowBlank="1" sqref="N1014" showErrorMessage="1">
      <formula1>Hidden_370854</formula1>
    </dataValidation>
    <dataValidation type="list" errorStyle="stop" allowBlank="1" sqref="P1014" showErrorMessage="1">
      <formula1>Hidden_370861</formula1>
    </dataValidation>
    <dataValidation type="list" errorStyle="stop" allowBlank="1" sqref="E1015" showErrorMessage="1">
      <formula1>Hidden_571254</formula1>
    </dataValidation>
    <dataValidation type="list" errorStyle="stop" allowBlank="1" sqref="M1015" showErrorMessage="1">
      <formula1>Hidden_571255</formula1>
    </dataValidation>
    <dataValidation type="list" errorStyle="stop" allowBlank="1" sqref="N1015" showErrorMessage="1">
      <formula1>Hidden_370854</formula1>
    </dataValidation>
    <dataValidation type="list" errorStyle="stop" allowBlank="1" sqref="P1015" showErrorMessage="1">
      <formula1>Hidden_370861</formula1>
    </dataValidation>
    <dataValidation type="list" errorStyle="stop" allowBlank="1" sqref="E1016" showErrorMessage="1">
      <formula1>Hidden_571254</formula1>
    </dataValidation>
    <dataValidation type="list" errorStyle="stop" allowBlank="1" sqref="M1016" showErrorMessage="1">
      <formula1>Hidden_571255</formula1>
    </dataValidation>
    <dataValidation type="list" errorStyle="stop" allowBlank="1" sqref="N1016" showErrorMessage="1">
      <formula1>Hidden_370854</formula1>
    </dataValidation>
    <dataValidation type="list" errorStyle="stop" allowBlank="1" sqref="P1016" showErrorMessage="1">
      <formula1>Hidden_370861</formula1>
    </dataValidation>
    <dataValidation type="list" errorStyle="stop" allowBlank="1" sqref="E1017" showErrorMessage="1">
      <formula1>Hidden_571254</formula1>
    </dataValidation>
    <dataValidation type="list" errorStyle="stop" allowBlank="1" sqref="M1017" showErrorMessage="1">
      <formula1>Hidden_571255</formula1>
    </dataValidation>
    <dataValidation type="list" errorStyle="stop" allowBlank="1" sqref="N1017" showErrorMessage="1">
      <formula1>Hidden_370854</formula1>
    </dataValidation>
    <dataValidation type="list" errorStyle="stop" allowBlank="1" sqref="P1017" showErrorMessage="1">
      <formula1>Hidden_370861</formula1>
    </dataValidation>
    <dataValidation type="list" errorStyle="stop" allowBlank="1" sqref="E1018" showErrorMessage="1">
      <formula1>Hidden_571254</formula1>
    </dataValidation>
    <dataValidation type="list" errorStyle="stop" allowBlank="1" sqref="M1018" showErrorMessage="1">
      <formula1>Hidden_571255</formula1>
    </dataValidation>
    <dataValidation type="list" errorStyle="stop" allowBlank="1" sqref="N1018" showErrorMessage="1">
      <formula1>Hidden_370854</formula1>
    </dataValidation>
    <dataValidation type="list" errorStyle="stop" allowBlank="1" sqref="P1018" showErrorMessage="1">
      <formula1>Hidden_370861</formula1>
    </dataValidation>
    <dataValidation type="list" errorStyle="stop" allowBlank="1" sqref="E1019" showErrorMessage="1">
      <formula1>Hidden_571254</formula1>
    </dataValidation>
    <dataValidation type="list" errorStyle="stop" allowBlank="1" sqref="M1019" showErrorMessage="1">
      <formula1>Hidden_571255</formula1>
    </dataValidation>
    <dataValidation type="list" errorStyle="stop" allowBlank="1" sqref="N1019" showErrorMessage="1">
      <formula1>Hidden_370854</formula1>
    </dataValidation>
    <dataValidation type="list" errorStyle="stop" allowBlank="1" sqref="P1019" showErrorMessage="1">
      <formula1>Hidden_370861</formula1>
    </dataValidation>
    <dataValidation type="list" errorStyle="stop" allowBlank="1" sqref="E1020" showErrorMessage="1">
      <formula1>Hidden_571254</formula1>
    </dataValidation>
    <dataValidation type="list" errorStyle="stop" allowBlank="1" sqref="M1020" showErrorMessage="1">
      <formula1>Hidden_571255</formula1>
    </dataValidation>
    <dataValidation type="list" errorStyle="stop" allowBlank="1" sqref="N1020" showErrorMessage="1">
      <formula1>Hidden_370854</formula1>
    </dataValidation>
    <dataValidation type="list" errorStyle="stop" allowBlank="1" sqref="P1020" showErrorMessage="1">
      <formula1>Hidden_370861</formula1>
    </dataValidation>
    <dataValidation type="list" errorStyle="stop" allowBlank="1" sqref="E1021" showErrorMessage="1">
      <formula1>Hidden_571254</formula1>
    </dataValidation>
    <dataValidation type="list" errorStyle="stop" allowBlank="1" sqref="M1021" showErrorMessage="1">
      <formula1>Hidden_571255</formula1>
    </dataValidation>
    <dataValidation type="list" errorStyle="stop" allowBlank="1" sqref="N1021" showErrorMessage="1">
      <formula1>Hidden_370854</formula1>
    </dataValidation>
    <dataValidation type="list" errorStyle="stop" allowBlank="1" sqref="P1021" showErrorMessage="1">
      <formula1>Hidden_370861</formula1>
    </dataValidation>
    <dataValidation type="list" errorStyle="stop" allowBlank="1" sqref="E1022" showErrorMessage="1">
      <formula1>Hidden_571254</formula1>
    </dataValidation>
    <dataValidation type="list" errorStyle="stop" allowBlank="1" sqref="M1022" showErrorMessage="1">
      <formula1>Hidden_571255</formula1>
    </dataValidation>
    <dataValidation type="list" errorStyle="stop" allowBlank="1" sqref="N1022" showErrorMessage="1">
      <formula1>Hidden_370854</formula1>
    </dataValidation>
    <dataValidation type="list" errorStyle="stop" allowBlank="1" sqref="P1022" showErrorMessage="1">
      <formula1>Hidden_370861</formula1>
    </dataValidation>
    <dataValidation type="list" errorStyle="stop" allowBlank="1" sqref="E1023" showErrorMessage="1">
      <formula1>Hidden_571254</formula1>
    </dataValidation>
    <dataValidation type="list" errorStyle="stop" allowBlank="1" sqref="M1023" showErrorMessage="1">
      <formula1>Hidden_571255</formula1>
    </dataValidation>
    <dataValidation type="list" errorStyle="stop" allowBlank="1" sqref="N1023" showErrorMessage="1">
      <formula1>Hidden_370854</formula1>
    </dataValidation>
    <dataValidation type="list" errorStyle="stop" allowBlank="1" sqref="P1023" showErrorMessage="1">
      <formula1>Hidden_370861</formula1>
    </dataValidation>
    <dataValidation type="list" errorStyle="stop" allowBlank="1" sqref="E1024" showErrorMessage="1">
      <formula1>Hidden_571254</formula1>
    </dataValidation>
    <dataValidation type="list" errorStyle="stop" allowBlank="1" sqref="M1024" showErrorMessage="1">
      <formula1>Hidden_571255</formula1>
    </dataValidation>
    <dataValidation type="list" errorStyle="stop" allowBlank="1" sqref="N1024" showErrorMessage="1">
      <formula1>Hidden_370854</formula1>
    </dataValidation>
    <dataValidation type="list" errorStyle="stop" allowBlank="1" sqref="P1024" showErrorMessage="1">
      <formula1>Hidden_370861</formula1>
    </dataValidation>
    <dataValidation type="list" errorStyle="stop" allowBlank="1" sqref="E1025" showErrorMessage="1">
      <formula1>Hidden_571254</formula1>
    </dataValidation>
    <dataValidation type="list" errorStyle="stop" allowBlank="1" sqref="M1025" showErrorMessage="1">
      <formula1>Hidden_571255</formula1>
    </dataValidation>
    <dataValidation type="list" errorStyle="stop" allowBlank="1" sqref="N1025" showErrorMessage="1">
      <formula1>Hidden_370854</formula1>
    </dataValidation>
    <dataValidation type="list" errorStyle="stop" allowBlank="1" sqref="P1025" showErrorMessage="1">
      <formula1>Hidden_370861</formula1>
    </dataValidation>
    <dataValidation type="list" errorStyle="stop" allowBlank="1" sqref="E1026" showErrorMessage="1">
      <formula1>Hidden_571254</formula1>
    </dataValidation>
    <dataValidation type="list" errorStyle="stop" allowBlank="1" sqref="M1026" showErrorMessage="1">
      <formula1>Hidden_571255</formula1>
    </dataValidation>
    <dataValidation type="list" errorStyle="stop" allowBlank="1" sqref="N1026" showErrorMessage="1">
      <formula1>Hidden_370854</formula1>
    </dataValidation>
    <dataValidation type="list" errorStyle="stop" allowBlank="1" sqref="P1026" showErrorMessage="1">
      <formula1>Hidden_370861</formula1>
    </dataValidation>
    <dataValidation type="list" errorStyle="stop" allowBlank="1" sqref="E1027" showErrorMessage="1">
      <formula1>Hidden_571254</formula1>
    </dataValidation>
    <dataValidation type="list" errorStyle="stop" allowBlank="1" sqref="M1027" showErrorMessage="1">
      <formula1>Hidden_571255</formula1>
    </dataValidation>
    <dataValidation type="list" errorStyle="stop" allowBlank="1" sqref="N1027" showErrorMessage="1">
      <formula1>Hidden_370854</formula1>
    </dataValidation>
    <dataValidation type="list" errorStyle="stop" allowBlank="1" sqref="P1027" showErrorMessage="1">
      <formula1>Hidden_370861</formula1>
    </dataValidation>
    <dataValidation type="list" errorStyle="stop" allowBlank="1" sqref="E1028" showErrorMessage="1">
      <formula1>Hidden_571254</formula1>
    </dataValidation>
    <dataValidation type="list" errorStyle="stop" allowBlank="1" sqref="M1028" showErrorMessage="1">
      <formula1>Hidden_571255</formula1>
    </dataValidation>
    <dataValidation type="list" errorStyle="stop" allowBlank="1" sqref="N1028" showErrorMessage="1">
      <formula1>Hidden_370854</formula1>
    </dataValidation>
    <dataValidation type="list" errorStyle="stop" allowBlank="1" sqref="P1028" showErrorMessage="1">
      <formula1>Hidden_370861</formula1>
    </dataValidation>
    <dataValidation type="list" errorStyle="stop" allowBlank="1" sqref="E1029" showErrorMessage="1">
      <formula1>Hidden_571254</formula1>
    </dataValidation>
    <dataValidation type="list" errorStyle="stop" allowBlank="1" sqref="M1029" showErrorMessage="1">
      <formula1>Hidden_571255</formula1>
    </dataValidation>
    <dataValidation type="list" errorStyle="stop" allowBlank="1" sqref="N1029" showErrorMessage="1">
      <formula1>Hidden_370854</formula1>
    </dataValidation>
    <dataValidation type="list" errorStyle="stop" allowBlank="1" sqref="P1029" showErrorMessage="1">
      <formula1>Hidden_370861</formula1>
    </dataValidation>
    <dataValidation type="list" errorStyle="stop" allowBlank="1" sqref="E1030" showErrorMessage="1">
      <formula1>Hidden_571254</formula1>
    </dataValidation>
    <dataValidation type="list" errorStyle="stop" allowBlank="1" sqref="M1030" showErrorMessage="1">
      <formula1>Hidden_571255</formula1>
    </dataValidation>
    <dataValidation type="list" errorStyle="stop" allowBlank="1" sqref="N1030" showErrorMessage="1">
      <formula1>Hidden_370854</formula1>
    </dataValidation>
    <dataValidation type="list" errorStyle="stop" allowBlank="1" sqref="P1030" showErrorMessage="1">
      <formula1>Hidden_370861</formula1>
    </dataValidation>
    <dataValidation type="list" errorStyle="stop" allowBlank="1" sqref="E1031" showErrorMessage="1">
      <formula1>Hidden_571254</formula1>
    </dataValidation>
    <dataValidation type="list" errorStyle="stop" allowBlank="1" sqref="M1031" showErrorMessage="1">
      <formula1>Hidden_571255</formula1>
    </dataValidation>
    <dataValidation type="list" errorStyle="stop" allowBlank="1" sqref="N1031" showErrorMessage="1">
      <formula1>Hidden_370854</formula1>
    </dataValidation>
    <dataValidation type="list" errorStyle="stop" allowBlank="1" sqref="P1031" showErrorMessage="1">
      <formula1>Hidden_370861</formula1>
    </dataValidation>
    <dataValidation type="list" errorStyle="stop" allowBlank="1" sqref="E1032" showErrorMessage="1">
      <formula1>Hidden_571254</formula1>
    </dataValidation>
    <dataValidation type="list" errorStyle="stop" allowBlank="1" sqref="M1032" showErrorMessage="1">
      <formula1>Hidden_571255</formula1>
    </dataValidation>
    <dataValidation type="list" errorStyle="stop" allowBlank="1" sqref="N1032" showErrorMessage="1">
      <formula1>Hidden_370854</formula1>
    </dataValidation>
    <dataValidation type="list" errorStyle="stop" allowBlank="1" sqref="P1032" showErrorMessage="1">
      <formula1>Hidden_370861</formula1>
    </dataValidation>
    <dataValidation type="list" errorStyle="stop" allowBlank="1" sqref="E1033" showErrorMessage="1">
      <formula1>Hidden_571254</formula1>
    </dataValidation>
    <dataValidation type="list" errorStyle="stop" allowBlank="1" sqref="M1033" showErrorMessage="1">
      <formula1>Hidden_571255</formula1>
    </dataValidation>
    <dataValidation type="list" errorStyle="stop" allowBlank="1" sqref="N1033" showErrorMessage="1">
      <formula1>Hidden_370854</formula1>
    </dataValidation>
    <dataValidation type="list" errorStyle="stop" allowBlank="1" sqref="P1033" showErrorMessage="1">
      <formula1>Hidden_370861</formula1>
    </dataValidation>
    <dataValidation type="list" errorStyle="stop" allowBlank="1" sqref="E1034" showErrorMessage="1">
      <formula1>Hidden_571254</formula1>
    </dataValidation>
    <dataValidation type="list" errorStyle="stop" allowBlank="1" sqref="M1034" showErrorMessage="1">
      <formula1>Hidden_571255</formula1>
    </dataValidation>
    <dataValidation type="list" errorStyle="stop" allowBlank="1" sqref="N1034" showErrorMessage="1">
      <formula1>Hidden_370854</formula1>
    </dataValidation>
    <dataValidation type="list" errorStyle="stop" allowBlank="1" sqref="P1034" showErrorMessage="1">
      <formula1>Hidden_370861</formula1>
    </dataValidation>
    <dataValidation type="list" errorStyle="stop" allowBlank="1" sqref="E1035" showErrorMessage="1">
      <formula1>Hidden_571254</formula1>
    </dataValidation>
    <dataValidation type="list" errorStyle="stop" allowBlank="1" sqref="M1035" showErrorMessage="1">
      <formula1>Hidden_571255</formula1>
    </dataValidation>
    <dataValidation type="list" errorStyle="stop" allowBlank="1" sqref="N1035" showErrorMessage="1">
      <formula1>Hidden_370854</formula1>
    </dataValidation>
    <dataValidation type="list" errorStyle="stop" allowBlank="1" sqref="P1035" showErrorMessage="1">
      <formula1>Hidden_370861</formula1>
    </dataValidation>
    <dataValidation type="list" errorStyle="stop" allowBlank="1" sqref="E1036" showErrorMessage="1">
      <formula1>Hidden_571254</formula1>
    </dataValidation>
    <dataValidation type="list" errorStyle="stop" allowBlank="1" sqref="M1036" showErrorMessage="1">
      <formula1>Hidden_571255</formula1>
    </dataValidation>
    <dataValidation type="list" errorStyle="stop" allowBlank="1" sqref="N1036" showErrorMessage="1">
      <formula1>Hidden_370854</formula1>
    </dataValidation>
    <dataValidation type="list" errorStyle="stop" allowBlank="1" sqref="P1036" showErrorMessage="1">
      <formula1>Hidden_370861</formula1>
    </dataValidation>
    <dataValidation type="list" errorStyle="stop" allowBlank="1" sqref="E1037" showErrorMessage="1">
      <formula1>Hidden_571254</formula1>
    </dataValidation>
    <dataValidation type="list" errorStyle="stop" allowBlank="1" sqref="M1037" showErrorMessage="1">
      <formula1>Hidden_571255</formula1>
    </dataValidation>
    <dataValidation type="list" errorStyle="stop" allowBlank="1" sqref="N1037" showErrorMessage="1">
      <formula1>Hidden_370854</formula1>
    </dataValidation>
    <dataValidation type="list" errorStyle="stop" allowBlank="1" sqref="P1037" showErrorMessage="1">
      <formula1>Hidden_370861</formula1>
    </dataValidation>
    <dataValidation type="list" errorStyle="stop" allowBlank="1" sqref="E1038" showErrorMessage="1">
      <formula1>Hidden_571254</formula1>
    </dataValidation>
    <dataValidation type="list" errorStyle="stop" allowBlank="1" sqref="M1038" showErrorMessage="1">
      <formula1>Hidden_571255</formula1>
    </dataValidation>
    <dataValidation type="list" errorStyle="stop" allowBlank="1" sqref="N1038" showErrorMessage="1">
      <formula1>Hidden_370854</formula1>
    </dataValidation>
    <dataValidation type="list" errorStyle="stop" allowBlank="1" sqref="P1038" showErrorMessage="1">
      <formula1>Hidden_370861</formula1>
    </dataValidation>
    <dataValidation type="list" errorStyle="stop" allowBlank="1" sqref="E1039" showErrorMessage="1">
      <formula1>Hidden_571254</formula1>
    </dataValidation>
    <dataValidation type="list" errorStyle="stop" allowBlank="1" sqref="M1039" showErrorMessage="1">
      <formula1>Hidden_571255</formula1>
    </dataValidation>
    <dataValidation type="list" errorStyle="stop" allowBlank="1" sqref="N1039" showErrorMessage="1">
      <formula1>Hidden_370854</formula1>
    </dataValidation>
    <dataValidation type="list" errorStyle="stop" allowBlank="1" sqref="P1039" showErrorMessage="1">
      <formula1>Hidden_370861</formula1>
    </dataValidation>
    <dataValidation type="list" errorStyle="stop" allowBlank="1" sqref="E1040" showErrorMessage="1">
      <formula1>Hidden_571254</formula1>
    </dataValidation>
    <dataValidation type="list" errorStyle="stop" allowBlank="1" sqref="M1040" showErrorMessage="1">
      <formula1>Hidden_571255</formula1>
    </dataValidation>
    <dataValidation type="list" errorStyle="stop" allowBlank="1" sqref="N1040" showErrorMessage="1">
      <formula1>Hidden_370854</formula1>
    </dataValidation>
    <dataValidation type="list" errorStyle="stop" allowBlank="1" sqref="P1040" showErrorMessage="1">
      <formula1>Hidden_370861</formula1>
    </dataValidation>
    <dataValidation type="list" errorStyle="stop" allowBlank="1" sqref="E1041" showErrorMessage="1">
      <formula1>Hidden_571254</formula1>
    </dataValidation>
    <dataValidation type="list" errorStyle="stop" allowBlank="1" sqref="M1041" showErrorMessage="1">
      <formula1>Hidden_571255</formula1>
    </dataValidation>
    <dataValidation type="list" errorStyle="stop" allowBlank="1" sqref="N1041" showErrorMessage="1">
      <formula1>Hidden_370854</formula1>
    </dataValidation>
    <dataValidation type="list" errorStyle="stop" allowBlank="1" sqref="P1041" showErrorMessage="1">
      <formula1>Hidden_370861</formula1>
    </dataValidation>
    <dataValidation type="list" errorStyle="stop" allowBlank="1" sqref="E1042" showErrorMessage="1">
      <formula1>Hidden_571254</formula1>
    </dataValidation>
    <dataValidation type="list" errorStyle="stop" allowBlank="1" sqref="M1042" showErrorMessage="1">
      <formula1>Hidden_571255</formula1>
    </dataValidation>
    <dataValidation type="list" errorStyle="stop" allowBlank="1" sqref="N1042" showErrorMessage="1">
      <formula1>Hidden_370854</formula1>
    </dataValidation>
    <dataValidation type="list" errorStyle="stop" allowBlank="1" sqref="P1042" showErrorMessage="1">
      <formula1>Hidden_370861</formula1>
    </dataValidation>
    <dataValidation type="list" errorStyle="stop" allowBlank="1" sqref="E1043" showErrorMessage="1">
      <formula1>Hidden_571254</formula1>
    </dataValidation>
    <dataValidation type="list" errorStyle="stop" allowBlank="1" sqref="M1043" showErrorMessage="1">
      <formula1>Hidden_571255</formula1>
    </dataValidation>
    <dataValidation type="list" errorStyle="stop" allowBlank="1" sqref="N1043" showErrorMessage="1">
      <formula1>Hidden_370854</formula1>
    </dataValidation>
    <dataValidation type="list" errorStyle="stop" allowBlank="1" sqref="P1043" showErrorMessage="1">
      <formula1>Hidden_370861</formula1>
    </dataValidation>
    <dataValidation type="list" errorStyle="stop" allowBlank="1" sqref="E1044" showErrorMessage="1">
      <formula1>Hidden_571254</formula1>
    </dataValidation>
    <dataValidation type="list" errorStyle="stop" allowBlank="1" sqref="M1044" showErrorMessage="1">
      <formula1>Hidden_571255</formula1>
    </dataValidation>
    <dataValidation type="list" errorStyle="stop" allowBlank="1" sqref="N1044" showErrorMessage="1">
      <formula1>Hidden_370854</formula1>
    </dataValidation>
    <dataValidation type="list" errorStyle="stop" allowBlank="1" sqref="P1044" showErrorMessage="1">
      <formula1>Hidden_370861</formula1>
    </dataValidation>
    <dataValidation type="list" errorStyle="stop" allowBlank="1" sqref="E1045" showErrorMessage="1">
      <formula1>Hidden_571254</formula1>
    </dataValidation>
    <dataValidation type="list" errorStyle="stop" allowBlank="1" sqref="M1045" showErrorMessage="1">
      <formula1>Hidden_571255</formula1>
    </dataValidation>
    <dataValidation type="list" errorStyle="stop" allowBlank="1" sqref="N1045" showErrorMessage="1">
      <formula1>Hidden_370854</formula1>
    </dataValidation>
    <dataValidation type="list" errorStyle="stop" allowBlank="1" sqref="P1045" showErrorMessage="1">
      <formula1>Hidden_370861</formula1>
    </dataValidation>
    <dataValidation type="list" errorStyle="stop" allowBlank="1" sqref="E1046" showErrorMessage="1">
      <formula1>Hidden_571254</formula1>
    </dataValidation>
    <dataValidation type="list" errorStyle="stop" allowBlank="1" sqref="M1046" showErrorMessage="1">
      <formula1>Hidden_571255</formula1>
    </dataValidation>
    <dataValidation type="list" errorStyle="stop" allowBlank="1" sqref="N1046" showErrorMessage="1">
      <formula1>Hidden_370854</formula1>
    </dataValidation>
    <dataValidation type="list" errorStyle="stop" allowBlank="1" sqref="P1046" showErrorMessage="1">
      <formula1>Hidden_370861</formula1>
    </dataValidation>
    <dataValidation type="list" errorStyle="stop" allowBlank="1" sqref="E1047" showErrorMessage="1">
      <formula1>Hidden_571254</formula1>
    </dataValidation>
    <dataValidation type="list" errorStyle="stop" allowBlank="1" sqref="M1047" showErrorMessage="1">
      <formula1>Hidden_571255</formula1>
    </dataValidation>
    <dataValidation type="list" errorStyle="stop" allowBlank="1" sqref="N1047" showErrorMessage="1">
      <formula1>Hidden_370854</formula1>
    </dataValidation>
    <dataValidation type="list" errorStyle="stop" allowBlank="1" sqref="P1047" showErrorMessage="1">
      <formula1>Hidden_370861</formula1>
    </dataValidation>
    <dataValidation type="list" errorStyle="stop" allowBlank="1" sqref="E1048" showErrorMessage="1">
      <formula1>Hidden_571254</formula1>
    </dataValidation>
    <dataValidation type="list" errorStyle="stop" allowBlank="1" sqref="M1048" showErrorMessage="1">
      <formula1>Hidden_571255</formula1>
    </dataValidation>
    <dataValidation type="list" errorStyle="stop" allowBlank="1" sqref="N1048" showErrorMessage="1">
      <formula1>Hidden_370854</formula1>
    </dataValidation>
    <dataValidation type="list" errorStyle="stop" allowBlank="1" sqref="P1048" showErrorMessage="1">
      <formula1>Hidden_370861</formula1>
    </dataValidation>
    <dataValidation type="list" errorStyle="stop" allowBlank="1" sqref="E1049" showErrorMessage="1">
      <formula1>Hidden_571254</formula1>
    </dataValidation>
    <dataValidation type="list" errorStyle="stop" allowBlank="1" sqref="M1049" showErrorMessage="1">
      <formula1>Hidden_571255</formula1>
    </dataValidation>
    <dataValidation type="list" errorStyle="stop" allowBlank="1" sqref="N1049" showErrorMessage="1">
      <formula1>Hidden_370854</formula1>
    </dataValidation>
    <dataValidation type="list" errorStyle="stop" allowBlank="1" sqref="P1049" showErrorMessage="1">
      <formula1>Hidden_370861</formula1>
    </dataValidation>
    <dataValidation type="list" errorStyle="stop" allowBlank="1" sqref="E1050" showErrorMessage="1">
      <formula1>Hidden_571254</formula1>
    </dataValidation>
    <dataValidation type="list" errorStyle="stop" allowBlank="1" sqref="M1050" showErrorMessage="1">
      <formula1>Hidden_571255</formula1>
    </dataValidation>
    <dataValidation type="list" errorStyle="stop" allowBlank="1" sqref="N1050" showErrorMessage="1">
      <formula1>Hidden_370854</formula1>
    </dataValidation>
    <dataValidation type="list" errorStyle="stop" allowBlank="1" sqref="P1050" showErrorMessage="1">
      <formula1>Hidden_370861</formula1>
    </dataValidation>
    <dataValidation type="list" errorStyle="stop" allowBlank="1" sqref="E1051" showErrorMessage="1">
      <formula1>Hidden_571254</formula1>
    </dataValidation>
    <dataValidation type="list" errorStyle="stop" allowBlank="1" sqref="M1051" showErrorMessage="1">
      <formula1>Hidden_571255</formula1>
    </dataValidation>
    <dataValidation type="list" errorStyle="stop" allowBlank="1" sqref="N1051" showErrorMessage="1">
      <formula1>Hidden_370854</formula1>
    </dataValidation>
    <dataValidation type="list" errorStyle="stop" allowBlank="1" sqref="P1051" showErrorMessage="1">
      <formula1>Hidden_370861</formula1>
    </dataValidation>
    <dataValidation type="list" errorStyle="stop" allowBlank="1" sqref="E1052" showErrorMessage="1">
      <formula1>Hidden_571254</formula1>
    </dataValidation>
    <dataValidation type="list" errorStyle="stop" allowBlank="1" sqref="M1052" showErrorMessage="1">
      <formula1>Hidden_571255</formula1>
    </dataValidation>
    <dataValidation type="list" errorStyle="stop" allowBlank="1" sqref="N1052" showErrorMessage="1">
      <formula1>Hidden_370854</formula1>
    </dataValidation>
    <dataValidation type="list" errorStyle="stop" allowBlank="1" sqref="P1052" showErrorMessage="1">
      <formula1>Hidden_370861</formula1>
    </dataValidation>
    <dataValidation type="list" errorStyle="stop" allowBlank="1" sqref="E1053" showErrorMessage="1">
      <formula1>Hidden_571254</formula1>
    </dataValidation>
    <dataValidation type="list" errorStyle="stop" allowBlank="1" sqref="M1053" showErrorMessage="1">
      <formula1>Hidden_571255</formula1>
    </dataValidation>
    <dataValidation type="list" errorStyle="stop" allowBlank="1" sqref="N1053" showErrorMessage="1">
      <formula1>Hidden_370854</formula1>
    </dataValidation>
    <dataValidation type="list" errorStyle="stop" allowBlank="1" sqref="P1053" showErrorMessage="1">
      <formula1>Hidden_370861</formula1>
    </dataValidation>
    <dataValidation type="list" errorStyle="stop" allowBlank="1" sqref="E1054" showErrorMessage="1">
      <formula1>Hidden_571254</formula1>
    </dataValidation>
    <dataValidation type="list" errorStyle="stop" allowBlank="1" sqref="M1054" showErrorMessage="1">
      <formula1>Hidden_571255</formula1>
    </dataValidation>
    <dataValidation type="list" errorStyle="stop" allowBlank="1" sqref="N1054" showErrorMessage="1">
      <formula1>Hidden_370854</formula1>
    </dataValidation>
    <dataValidation type="list" errorStyle="stop" allowBlank="1" sqref="P1054" showErrorMessage="1">
      <formula1>Hidden_370861</formula1>
    </dataValidation>
    <dataValidation type="list" errorStyle="stop" allowBlank="1" sqref="E1055" showErrorMessage="1">
      <formula1>Hidden_571254</formula1>
    </dataValidation>
    <dataValidation type="list" errorStyle="stop" allowBlank="1" sqref="M1055" showErrorMessage="1">
      <formula1>Hidden_571255</formula1>
    </dataValidation>
    <dataValidation type="list" errorStyle="stop" allowBlank="1" sqref="N1055" showErrorMessage="1">
      <formula1>Hidden_370854</formula1>
    </dataValidation>
    <dataValidation type="list" errorStyle="stop" allowBlank="1" sqref="P1055" showErrorMessage="1">
      <formula1>Hidden_370861</formula1>
    </dataValidation>
    <dataValidation type="list" errorStyle="stop" allowBlank="1" sqref="E1056" showErrorMessage="1">
      <formula1>Hidden_571254</formula1>
    </dataValidation>
    <dataValidation type="list" errorStyle="stop" allowBlank="1" sqref="M1056" showErrorMessage="1">
      <formula1>Hidden_571255</formula1>
    </dataValidation>
    <dataValidation type="list" errorStyle="stop" allowBlank="1" sqref="N1056" showErrorMessage="1">
      <formula1>Hidden_370854</formula1>
    </dataValidation>
    <dataValidation type="list" errorStyle="stop" allowBlank="1" sqref="P1056" showErrorMessage="1">
      <formula1>Hidden_370861</formula1>
    </dataValidation>
    <dataValidation type="list" errorStyle="stop" allowBlank="1" sqref="E1057" showErrorMessage="1">
      <formula1>Hidden_571254</formula1>
    </dataValidation>
    <dataValidation type="list" errorStyle="stop" allowBlank="1" sqref="M1057" showErrorMessage="1">
      <formula1>Hidden_571255</formula1>
    </dataValidation>
    <dataValidation type="list" errorStyle="stop" allowBlank="1" sqref="N1057" showErrorMessage="1">
      <formula1>Hidden_370854</formula1>
    </dataValidation>
    <dataValidation type="list" errorStyle="stop" allowBlank="1" sqref="P1057" showErrorMessage="1">
      <formula1>Hidden_370861</formula1>
    </dataValidation>
    <dataValidation type="list" errorStyle="stop" allowBlank="1" sqref="E1058" showErrorMessage="1">
      <formula1>Hidden_571254</formula1>
    </dataValidation>
    <dataValidation type="list" errorStyle="stop" allowBlank="1" sqref="M1058" showErrorMessage="1">
      <formula1>Hidden_571255</formula1>
    </dataValidation>
    <dataValidation type="list" errorStyle="stop" allowBlank="1" sqref="N1058" showErrorMessage="1">
      <formula1>Hidden_370854</formula1>
    </dataValidation>
    <dataValidation type="list" errorStyle="stop" allowBlank="1" sqref="P1058" showErrorMessage="1">
      <formula1>Hidden_370861</formula1>
    </dataValidation>
    <dataValidation type="list" errorStyle="stop" allowBlank="1" sqref="E1059" showErrorMessage="1">
      <formula1>Hidden_571254</formula1>
    </dataValidation>
    <dataValidation type="list" errorStyle="stop" allowBlank="1" sqref="M1059" showErrorMessage="1">
      <formula1>Hidden_571255</formula1>
    </dataValidation>
    <dataValidation type="list" errorStyle="stop" allowBlank="1" sqref="N1059" showErrorMessage="1">
      <formula1>Hidden_370854</formula1>
    </dataValidation>
    <dataValidation type="list" errorStyle="stop" allowBlank="1" sqref="P1059" showErrorMessage="1">
      <formula1>Hidden_370861</formula1>
    </dataValidation>
    <dataValidation type="list" errorStyle="stop" allowBlank="1" sqref="E1060" showErrorMessage="1">
      <formula1>Hidden_571254</formula1>
    </dataValidation>
    <dataValidation type="list" errorStyle="stop" allowBlank="1" sqref="M1060" showErrorMessage="1">
      <formula1>Hidden_571255</formula1>
    </dataValidation>
    <dataValidation type="list" errorStyle="stop" allowBlank="1" sqref="N1060" showErrorMessage="1">
      <formula1>Hidden_370854</formula1>
    </dataValidation>
    <dataValidation type="list" errorStyle="stop" allowBlank="1" sqref="P1060" showErrorMessage="1">
      <formula1>Hidden_370861</formula1>
    </dataValidation>
    <dataValidation type="list" errorStyle="stop" allowBlank="1" sqref="E1061" showErrorMessage="1">
      <formula1>Hidden_571254</formula1>
    </dataValidation>
    <dataValidation type="list" errorStyle="stop" allowBlank="1" sqref="M1061" showErrorMessage="1">
      <formula1>Hidden_571255</formula1>
    </dataValidation>
    <dataValidation type="list" errorStyle="stop" allowBlank="1" sqref="N1061" showErrorMessage="1">
      <formula1>Hidden_370854</formula1>
    </dataValidation>
    <dataValidation type="list" errorStyle="stop" allowBlank="1" sqref="P1061" showErrorMessage="1">
      <formula1>Hidden_370861</formula1>
    </dataValidation>
    <dataValidation type="list" errorStyle="stop" allowBlank="1" sqref="E1062" showErrorMessage="1">
      <formula1>Hidden_571254</formula1>
    </dataValidation>
    <dataValidation type="list" errorStyle="stop" allowBlank="1" sqref="M1062" showErrorMessage="1">
      <formula1>Hidden_571255</formula1>
    </dataValidation>
    <dataValidation type="list" errorStyle="stop" allowBlank="1" sqref="N1062" showErrorMessage="1">
      <formula1>Hidden_370854</formula1>
    </dataValidation>
    <dataValidation type="list" errorStyle="stop" allowBlank="1" sqref="P1062" showErrorMessage="1">
      <formula1>Hidden_370861</formula1>
    </dataValidation>
    <dataValidation type="list" errorStyle="stop" allowBlank="1" sqref="E1063" showErrorMessage="1">
      <formula1>Hidden_571254</formula1>
    </dataValidation>
    <dataValidation type="list" errorStyle="stop" allowBlank="1" sqref="M1063" showErrorMessage="1">
      <formula1>Hidden_571255</formula1>
    </dataValidation>
    <dataValidation type="list" errorStyle="stop" allowBlank="1" sqref="N1063" showErrorMessage="1">
      <formula1>Hidden_370854</formula1>
    </dataValidation>
    <dataValidation type="list" errorStyle="stop" allowBlank="1" sqref="P1063" showErrorMessage="1">
      <formula1>Hidden_370861</formula1>
    </dataValidation>
    <dataValidation type="list" errorStyle="stop" allowBlank="1" sqref="E1064" showErrorMessage="1">
      <formula1>Hidden_571254</formula1>
    </dataValidation>
    <dataValidation type="list" errorStyle="stop" allowBlank="1" sqref="M1064" showErrorMessage="1">
      <formula1>Hidden_571255</formula1>
    </dataValidation>
    <dataValidation type="list" errorStyle="stop" allowBlank="1" sqref="N1064" showErrorMessage="1">
      <formula1>Hidden_370854</formula1>
    </dataValidation>
    <dataValidation type="list" errorStyle="stop" allowBlank="1" sqref="P1064" showErrorMessage="1">
      <formula1>Hidden_370861</formula1>
    </dataValidation>
    <dataValidation type="list" errorStyle="stop" allowBlank="1" sqref="E1065" showErrorMessage="1">
      <formula1>Hidden_571254</formula1>
    </dataValidation>
    <dataValidation type="list" errorStyle="stop" allowBlank="1" sqref="M1065" showErrorMessage="1">
      <formula1>Hidden_571255</formula1>
    </dataValidation>
    <dataValidation type="list" errorStyle="stop" allowBlank="1" sqref="N1065" showErrorMessage="1">
      <formula1>Hidden_370854</formula1>
    </dataValidation>
    <dataValidation type="list" errorStyle="stop" allowBlank="1" sqref="P1065" showErrorMessage="1">
      <formula1>Hidden_370861</formula1>
    </dataValidation>
    <dataValidation type="list" errorStyle="stop" allowBlank="1" sqref="E1066" showErrorMessage="1">
      <formula1>Hidden_571254</formula1>
    </dataValidation>
    <dataValidation type="list" errorStyle="stop" allowBlank="1" sqref="M1066" showErrorMessage="1">
      <formula1>Hidden_571255</formula1>
    </dataValidation>
    <dataValidation type="list" errorStyle="stop" allowBlank="1" sqref="N1066" showErrorMessage="1">
      <formula1>Hidden_370854</formula1>
    </dataValidation>
    <dataValidation type="list" errorStyle="stop" allowBlank="1" sqref="P1066" showErrorMessage="1">
      <formula1>Hidden_370861</formula1>
    </dataValidation>
    <dataValidation type="list" errorStyle="stop" allowBlank="1" sqref="E1067" showErrorMessage="1">
      <formula1>Hidden_571254</formula1>
    </dataValidation>
    <dataValidation type="list" errorStyle="stop" allowBlank="1" sqref="M1067" showErrorMessage="1">
      <formula1>Hidden_571255</formula1>
    </dataValidation>
    <dataValidation type="list" errorStyle="stop" allowBlank="1" sqref="N1067" showErrorMessage="1">
      <formula1>Hidden_370854</formula1>
    </dataValidation>
    <dataValidation type="list" errorStyle="stop" allowBlank="1" sqref="P1067" showErrorMessage="1">
      <formula1>Hidden_370861</formula1>
    </dataValidation>
    <dataValidation type="list" errorStyle="stop" allowBlank="1" sqref="E1068" showErrorMessage="1">
      <formula1>Hidden_571254</formula1>
    </dataValidation>
    <dataValidation type="list" errorStyle="stop" allowBlank="1" sqref="M1068" showErrorMessage="1">
      <formula1>Hidden_571255</formula1>
    </dataValidation>
    <dataValidation type="list" errorStyle="stop" allowBlank="1" sqref="N1068" showErrorMessage="1">
      <formula1>Hidden_370854</formula1>
    </dataValidation>
    <dataValidation type="list" errorStyle="stop" allowBlank="1" sqref="P1068" showErrorMessage="1">
      <formula1>Hidden_370861</formula1>
    </dataValidation>
    <dataValidation type="list" errorStyle="stop" allowBlank="1" sqref="E1069" showErrorMessage="1">
      <formula1>Hidden_571254</formula1>
    </dataValidation>
    <dataValidation type="list" errorStyle="stop" allowBlank="1" sqref="M1069" showErrorMessage="1">
      <formula1>Hidden_571255</formula1>
    </dataValidation>
    <dataValidation type="list" errorStyle="stop" allowBlank="1" sqref="N1069" showErrorMessage="1">
      <formula1>Hidden_370854</formula1>
    </dataValidation>
    <dataValidation type="list" errorStyle="stop" allowBlank="1" sqref="P1069" showErrorMessage="1">
      <formula1>Hidden_370861</formula1>
    </dataValidation>
    <dataValidation type="list" errorStyle="stop" allowBlank="1" sqref="E1070" showErrorMessage="1">
      <formula1>Hidden_571254</formula1>
    </dataValidation>
    <dataValidation type="list" errorStyle="stop" allowBlank="1" sqref="M1070" showErrorMessage="1">
      <formula1>Hidden_571255</formula1>
    </dataValidation>
    <dataValidation type="list" errorStyle="stop" allowBlank="1" sqref="N1070" showErrorMessage="1">
      <formula1>Hidden_370854</formula1>
    </dataValidation>
    <dataValidation type="list" errorStyle="stop" allowBlank="1" sqref="P1070" showErrorMessage="1">
      <formula1>Hidden_370861</formula1>
    </dataValidation>
    <dataValidation type="list" errorStyle="stop" allowBlank="1" sqref="E1071" showErrorMessage="1">
      <formula1>Hidden_571254</formula1>
    </dataValidation>
    <dataValidation type="list" errorStyle="stop" allowBlank="1" sqref="M1071" showErrorMessage="1">
      <formula1>Hidden_571255</formula1>
    </dataValidation>
    <dataValidation type="list" errorStyle="stop" allowBlank="1" sqref="N1071" showErrorMessage="1">
      <formula1>Hidden_370854</formula1>
    </dataValidation>
    <dataValidation type="list" errorStyle="stop" allowBlank="1" sqref="P1071" showErrorMessage="1">
      <formula1>Hidden_370861</formula1>
    </dataValidation>
    <dataValidation type="list" errorStyle="stop" allowBlank="1" sqref="E1072" showErrorMessage="1">
      <formula1>Hidden_571254</formula1>
    </dataValidation>
    <dataValidation type="list" errorStyle="stop" allowBlank="1" sqref="M1072" showErrorMessage="1">
      <formula1>Hidden_571255</formula1>
    </dataValidation>
    <dataValidation type="list" errorStyle="stop" allowBlank="1" sqref="N1072" showErrorMessage="1">
      <formula1>Hidden_370854</formula1>
    </dataValidation>
    <dataValidation type="list" errorStyle="stop" allowBlank="1" sqref="P1072" showErrorMessage="1">
      <formula1>Hidden_370861</formula1>
    </dataValidation>
    <dataValidation type="list" errorStyle="stop" allowBlank="1" sqref="E1073" showErrorMessage="1">
      <formula1>Hidden_571254</formula1>
    </dataValidation>
    <dataValidation type="list" errorStyle="stop" allowBlank="1" sqref="M1073" showErrorMessage="1">
      <formula1>Hidden_571255</formula1>
    </dataValidation>
    <dataValidation type="list" errorStyle="stop" allowBlank="1" sqref="N1073" showErrorMessage="1">
      <formula1>Hidden_370854</formula1>
    </dataValidation>
    <dataValidation type="list" errorStyle="stop" allowBlank="1" sqref="P1073" showErrorMessage="1">
      <formula1>Hidden_370861</formula1>
    </dataValidation>
    <dataValidation type="list" errorStyle="stop" allowBlank="1" sqref="E1074" showErrorMessage="1">
      <formula1>Hidden_571254</formula1>
    </dataValidation>
    <dataValidation type="list" errorStyle="stop" allowBlank="1" sqref="M1074" showErrorMessage="1">
      <formula1>Hidden_571255</formula1>
    </dataValidation>
    <dataValidation type="list" errorStyle="stop" allowBlank="1" sqref="N1074" showErrorMessage="1">
      <formula1>Hidden_370854</formula1>
    </dataValidation>
    <dataValidation type="list" errorStyle="stop" allowBlank="1" sqref="P1074" showErrorMessage="1">
      <formula1>Hidden_370861</formula1>
    </dataValidation>
    <dataValidation type="list" errorStyle="stop" allowBlank="1" sqref="E1075" showErrorMessage="1">
      <formula1>Hidden_571254</formula1>
    </dataValidation>
    <dataValidation type="list" errorStyle="stop" allowBlank="1" sqref="M1075" showErrorMessage="1">
      <formula1>Hidden_571255</formula1>
    </dataValidation>
    <dataValidation type="list" errorStyle="stop" allowBlank="1" sqref="N1075" showErrorMessage="1">
      <formula1>Hidden_370854</formula1>
    </dataValidation>
    <dataValidation type="list" errorStyle="stop" allowBlank="1" sqref="P1075" showErrorMessage="1">
      <formula1>Hidden_370861</formula1>
    </dataValidation>
    <dataValidation type="list" errorStyle="stop" allowBlank="1" sqref="E1076" showErrorMessage="1">
      <formula1>Hidden_571254</formula1>
    </dataValidation>
    <dataValidation type="list" errorStyle="stop" allowBlank="1" sqref="M1076" showErrorMessage="1">
      <formula1>Hidden_571255</formula1>
    </dataValidation>
    <dataValidation type="list" errorStyle="stop" allowBlank="1" sqref="N1076" showErrorMessage="1">
      <formula1>Hidden_370854</formula1>
    </dataValidation>
    <dataValidation type="list" errorStyle="stop" allowBlank="1" sqref="P1076" showErrorMessage="1">
      <formula1>Hidden_370861</formula1>
    </dataValidation>
    <dataValidation type="list" errorStyle="stop" allowBlank="1" sqref="E1077" showErrorMessage="1">
      <formula1>Hidden_571254</formula1>
    </dataValidation>
    <dataValidation type="list" errorStyle="stop" allowBlank="1" sqref="M1077" showErrorMessage="1">
      <formula1>Hidden_571255</formula1>
    </dataValidation>
    <dataValidation type="list" errorStyle="stop" allowBlank="1" sqref="N1077" showErrorMessage="1">
      <formula1>Hidden_370854</formula1>
    </dataValidation>
    <dataValidation type="list" errorStyle="stop" allowBlank="1" sqref="P1077" showErrorMessage="1">
      <formula1>Hidden_370861</formula1>
    </dataValidation>
    <dataValidation type="list" errorStyle="stop" allowBlank="1" sqref="E1078" showErrorMessage="1">
      <formula1>Hidden_571254</formula1>
    </dataValidation>
    <dataValidation type="list" errorStyle="stop" allowBlank="1" sqref="M1078" showErrorMessage="1">
      <formula1>Hidden_571255</formula1>
    </dataValidation>
    <dataValidation type="list" errorStyle="stop" allowBlank="1" sqref="N1078" showErrorMessage="1">
      <formula1>Hidden_370854</formula1>
    </dataValidation>
    <dataValidation type="list" errorStyle="stop" allowBlank="1" sqref="P1078" showErrorMessage="1">
      <formula1>Hidden_370861</formula1>
    </dataValidation>
    <dataValidation type="list" errorStyle="stop" allowBlank="1" sqref="E1079" showErrorMessage="1">
      <formula1>Hidden_571254</formula1>
    </dataValidation>
    <dataValidation type="list" errorStyle="stop" allowBlank="1" sqref="M1079" showErrorMessage="1">
      <formula1>Hidden_571255</formula1>
    </dataValidation>
    <dataValidation type="list" errorStyle="stop" allowBlank="1" sqref="N1079" showErrorMessage="1">
      <formula1>Hidden_370854</formula1>
    </dataValidation>
    <dataValidation type="list" errorStyle="stop" allowBlank="1" sqref="P1079" showErrorMessage="1">
      <formula1>Hidden_370861</formula1>
    </dataValidation>
    <dataValidation type="list" errorStyle="stop" allowBlank="1" sqref="E1080" showErrorMessage="1">
      <formula1>Hidden_571254</formula1>
    </dataValidation>
    <dataValidation type="list" errorStyle="stop" allowBlank="1" sqref="M1080" showErrorMessage="1">
      <formula1>Hidden_571255</formula1>
    </dataValidation>
    <dataValidation type="list" errorStyle="stop" allowBlank="1" sqref="N1080" showErrorMessage="1">
      <formula1>Hidden_370854</formula1>
    </dataValidation>
    <dataValidation type="list" errorStyle="stop" allowBlank="1" sqref="P1080" showErrorMessage="1">
      <formula1>Hidden_370861</formula1>
    </dataValidation>
    <dataValidation type="list" errorStyle="stop" allowBlank="1" sqref="E1081" showErrorMessage="1">
      <formula1>Hidden_571254</formula1>
    </dataValidation>
    <dataValidation type="list" errorStyle="stop" allowBlank="1" sqref="M1081" showErrorMessage="1">
      <formula1>Hidden_571255</formula1>
    </dataValidation>
    <dataValidation type="list" errorStyle="stop" allowBlank="1" sqref="N1081" showErrorMessage="1">
      <formula1>Hidden_370854</formula1>
    </dataValidation>
    <dataValidation type="list" errorStyle="stop" allowBlank="1" sqref="P1081" showErrorMessage="1">
      <formula1>Hidden_370861</formula1>
    </dataValidation>
    <dataValidation type="list" errorStyle="stop" allowBlank="1" sqref="E1082" showErrorMessage="1">
      <formula1>Hidden_571254</formula1>
    </dataValidation>
    <dataValidation type="list" errorStyle="stop" allowBlank="1" sqref="M1082" showErrorMessage="1">
      <formula1>Hidden_571255</formula1>
    </dataValidation>
    <dataValidation type="list" errorStyle="stop" allowBlank="1" sqref="N1082" showErrorMessage="1">
      <formula1>Hidden_370854</formula1>
    </dataValidation>
    <dataValidation type="list" errorStyle="stop" allowBlank="1" sqref="P1082" showErrorMessage="1">
      <formula1>Hidden_370861</formula1>
    </dataValidation>
    <dataValidation type="list" errorStyle="stop" allowBlank="1" sqref="E1083" showErrorMessage="1">
      <formula1>Hidden_571254</formula1>
    </dataValidation>
    <dataValidation type="list" errorStyle="stop" allowBlank="1" sqref="M1083" showErrorMessage="1">
      <formula1>Hidden_571255</formula1>
    </dataValidation>
    <dataValidation type="list" errorStyle="stop" allowBlank="1" sqref="N1083" showErrorMessage="1">
      <formula1>Hidden_370854</formula1>
    </dataValidation>
    <dataValidation type="list" errorStyle="stop" allowBlank="1" sqref="P1083" showErrorMessage="1">
      <formula1>Hidden_370861</formula1>
    </dataValidation>
    <dataValidation type="list" errorStyle="stop" allowBlank="1" sqref="E1084" showErrorMessage="1">
      <formula1>Hidden_571254</formula1>
    </dataValidation>
    <dataValidation type="list" errorStyle="stop" allowBlank="1" sqref="M1084" showErrorMessage="1">
      <formula1>Hidden_571255</formula1>
    </dataValidation>
    <dataValidation type="list" errorStyle="stop" allowBlank="1" sqref="N1084" showErrorMessage="1">
      <formula1>Hidden_370854</formula1>
    </dataValidation>
    <dataValidation type="list" errorStyle="stop" allowBlank="1" sqref="P1084" showErrorMessage="1">
      <formula1>Hidden_370861</formula1>
    </dataValidation>
    <dataValidation type="list" errorStyle="stop" allowBlank="1" sqref="E1085" showErrorMessage="1">
      <formula1>Hidden_571254</formula1>
    </dataValidation>
    <dataValidation type="list" errorStyle="stop" allowBlank="1" sqref="M1085" showErrorMessage="1">
      <formula1>Hidden_571255</formula1>
    </dataValidation>
    <dataValidation type="list" errorStyle="stop" allowBlank="1" sqref="N1085" showErrorMessage="1">
      <formula1>Hidden_370854</formula1>
    </dataValidation>
    <dataValidation type="list" errorStyle="stop" allowBlank="1" sqref="P1085" showErrorMessage="1">
      <formula1>Hidden_370861</formula1>
    </dataValidation>
    <dataValidation type="list" errorStyle="stop" allowBlank="1" sqref="E1086" showErrorMessage="1">
      <formula1>Hidden_571254</formula1>
    </dataValidation>
    <dataValidation type="list" errorStyle="stop" allowBlank="1" sqref="M1086" showErrorMessage="1">
      <formula1>Hidden_571255</formula1>
    </dataValidation>
    <dataValidation type="list" errorStyle="stop" allowBlank="1" sqref="N1086" showErrorMessage="1">
      <formula1>Hidden_370854</formula1>
    </dataValidation>
    <dataValidation type="list" errorStyle="stop" allowBlank="1" sqref="P1086" showErrorMessage="1">
      <formula1>Hidden_370861</formula1>
    </dataValidation>
    <dataValidation type="list" errorStyle="stop" allowBlank="1" sqref="E1087" showErrorMessage="1">
      <formula1>Hidden_571254</formula1>
    </dataValidation>
    <dataValidation type="list" errorStyle="stop" allowBlank="1" sqref="M1087" showErrorMessage="1">
      <formula1>Hidden_571255</formula1>
    </dataValidation>
    <dataValidation type="list" errorStyle="stop" allowBlank="1" sqref="N1087" showErrorMessage="1">
      <formula1>Hidden_370854</formula1>
    </dataValidation>
    <dataValidation type="list" errorStyle="stop" allowBlank="1" sqref="P1087" showErrorMessage="1">
      <formula1>Hidden_370861</formula1>
    </dataValidation>
    <dataValidation type="list" errorStyle="stop" allowBlank="1" sqref="E1088" showErrorMessage="1">
      <formula1>Hidden_571254</formula1>
    </dataValidation>
    <dataValidation type="list" errorStyle="stop" allowBlank="1" sqref="M1088" showErrorMessage="1">
      <formula1>Hidden_571255</formula1>
    </dataValidation>
    <dataValidation type="list" errorStyle="stop" allowBlank="1" sqref="N1088" showErrorMessage="1">
      <formula1>Hidden_370854</formula1>
    </dataValidation>
    <dataValidation type="list" errorStyle="stop" allowBlank="1" sqref="P1088" showErrorMessage="1">
      <formula1>Hidden_370861</formula1>
    </dataValidation>
    <dataValidation type="list" errorStyle="stop" allowBlank="1" sqref="E1089" showErrorMessage="1">
      <formula1>Hidden_571254</formula1>
    </dataValidation>
    <dataValidation type="list" errorStyle="stop" allowBlank="1" sqref="M1089" showErrorMessage="1">
      <formula1>Hidden_571255</formula1>
    </dataValidation>
    <dataValidation type="list" errorStyle="stop" allowBlank="1" sqref="N1089" showErrorMessage="1">
      <formula1>Hidden_370854</formula1>
    </dataValidation>
    <dataValidation type="list" errorStyle="stop" allowBlank="1" sqref="P1089" showErrorMessage="1">
      <formula1>Hidden_370861</formula1>
    </dataValidation>
    <dataValidation type="list" errorStyle="stop" allowBlank="1" sqref="E1090" showErrorMessage="1">
      <formula1>Hidden_571254</formula1>
    </dataValidation>
    <dataValidation type="list" errorStyle="stop" allowBlank="1" sqref="M1090" showErrorMessage="1">
      <formula1>Hidden_571255</formula1>
    </dataValidation>
    <dataValidation type="list" errorStyle="stop" allowBlank="1" sqref="N1090" showErrorMessage="1">
      <formula1>Hidden_370854</formula1>
    </dataValidation>
    <dataValidation type="list" errorStyle="stop" allowBlank="1" sqref="P1090" showErrorMessage="1">
      <formula1>Hidden_370861</formula1>
    </dataValidation>
    <dataValidation type="list" errorStyle="stop" allowBlank="1" sqref="E1091" showErrorMessage="1">
      <formula1>Hidden_571254</formula1>
    </dataValidation>
    <dataValidation type="list" errorStyle="stop" allowBlank="1" sqref="M1091" showErrorMessage="1">
      <formula1>Hidden_571255</formula1>
    </dataValidation>
    <dataValidation type="list" errorStyle="stop" allowBlank="1" sqref="N1091" showErrorMessage="1">
      <formula1>Hidden_370854</formula1>
    </dataValidation>
    <dataValidation type="list" errorStyle="stop" allowBlank="1" sqref="P1091" showErrorMessage="1">
      <formula1>Hidden_370861</formula1>
    </dataValidation>
    <dataValidation type="list" errorStyle="stop" allowBlank="1" sqref="E1092" showErrorMessage="1">
      <formula1>Hidden_571254</formula1>
    </dataValidation>
    <dataValidation type="list" errorStyle="stop" allowBlank="1" sqref="M1092" showErrorMessage="1">
      <formula1>Hidden_571255</formula1>
    </dataValidation>
    <dataValidation type="list" errorStyle="stop" allowBlank="1" sqref="N1092" showErrorMessage="1">
      <formula1>Hidden_370854</formula1>
    </dataValidation>
    <dataValidation type="list" errorStyle="stop" allowBlank="1" sqref="P1092" showErrorMessage="1">
      <formula1>Hidden_370861</formula1>
    </dataValidation>
    <dataValidation type="list" errorStyle="stop" allowBlank="1" sqref="E1093" showErrorMessage="1">
      <formula1>Hidden_571254</formula1>
    </dataValidation>
    <dataValidation type="list" errorStyle="stop" allowBlank="1" sqref="M1093" showErrorMessage="1">
      <formula1>Hidden_571255</formula1>
    </dataValidation>
    <dataValidation type="list" errorStyle="stop" allowBlank="1" sqref="N1093" showErrorMessage="1">
      <formula1>Hidden_370854</formula1>
    </dataValidation>
    <dataValidation type="list" errorStyle="stop" allowBlank="1" sqref="P1093" showErrorMessage="1">
      <formula1>Hidden_370861</formula1>
    </dataValidation>
    <dataValidation type="list" errorStyle="stop" allowBlank="1" sqref="E1094" showErrorMessage="1">
      <formula1>Hidden_571254</formula1>
    </dataValidation>
    <dataValidation type="list" errorStyle="stop" allowBlank="1" sqref="M1094" showErrorMessage="1">
      <formula1>Hidden_571255</formula1>
    </dataValidation>
    <dataValidation type="list" errorStyle="stop" allowBlank="1" sqref="N1094" showErrorMessage="1">
      <formula1>Hidden_370854</formula1>
    </dataValidation>
    <dataValidation type="list" errorStyle="stop" allowBlank="1" sqref="P1094" showErrorMessage="1">
      <formula1>Hidden_370861</formula1>
    </dataValidation>
    <dataValidation type="list" errorStyle="stop" allowBlank="1" sqref="E1095" showErrorMessage="1">
      <formula1>Hidden_571254</formula1>
    </dataValidation>
    <dataValidation type="list" errorStyle="stop" allowBlank="1" sqref="M1095" showErrorMessage="1">
      <formula1>Hidden_571255</formula1>
    </dataValidation>
    <dataValidation type="list" errorStyle="stop" allowBlank="1" sqref="N1095" showErrorMessage="1">
      <formula1>Hidden_370854</formula1>
    </dataValidation>
    <dataValidation type="list" errorStyle="stop" allowBlank="1" sqref="P1095" showErrorMessage="1">
      <formula1>Hidden_370861</formula1>
    </dataValidation>
    <dataValidation type="list" errorStyle="stop" allowBlank="1" sqref="E1096" showErrorMessage="1">
      <formula1>Hidden_571254</formula1>
    </dataValidation>
    <dataValidation type="list" errorStyle="stop" allowBlank="1" sqref="M1096" showErrorMessage="1">
      <formula1>Hidden_571255</formula1>
    </dataValidation>
    <dataValidation type="list" errorStyle="stop" allowBlank="1" sqref="N1096" showErrorMessage="1">
      <formula1>Hidden_370854</formula1>
    </dataValidation>
    <dataValidation type="list" errorStyle="stop" allowBlank="1" sqref="P1096" showErrorMessage="1">
      <formula1>Hidden_370861</formula1>
    </dataValidation>
    <dataValidation type="list" errorStyle="stop" allowBlank="1" sqref="E1097" showErrorMessage="1">
      <formula1>Hidden_571254</formula1>
    </dataValidation>
    <dataValidation type="list" errorStyle="stop" allowBlank="1" sqref="M1097" showErrorMessage="1">
      <formula1>Hidden_571255</formula1>
    </dataValidation>
    <dataValidation type="list" errorStyle="stop" allowBlank="1" sqref="N1097" showErrorMessage="1">
      <formula1>Hidden_370854</formula1>
    </dataValidation>
    <dataValidation type="list" errorStyle="stop" allowBlank="1" sqref="P1097" showErrorMessage="1">
      <formula1>Hidden_370861</formula1>
    </dataValidation>
    <dataValidation type="list" errorStyle="stop" allowBlank="1" sqref="E1098" showErrorMessage="1">
      <formula1>Hidden_571254</formula1>
    </dataValidation>
    <dataValidation type="list" errorStyle="stop" allowBlank="1" sqref="M1098" showErrorMessage="1">
      <formula1>Hidden_571255</formula1>
    </dataValidation>
    <dataValidation type="list" errorStyle="stop" allowBlank="1" sqref="N1098" showErrorMessage="1">
      <formula1>Hidden_370854</formula1>
    </dataValidation>
    <dataValidation type="list" errorStyle="stop" allowBlank="1" sqref="P1098" showErrorMessage="1">
      <formula1>Hidden_370861</formula1>
    </dataValidation>
    <dataValidation type="list" errorStyle="stop" allowBlank="1" sqref="E1099" showErrorMessage="1">
      <formula1>Hidden_571254</formula1>
    </dataValidation>
    <dataValidation type="list" errorStyle="stop" allowBlank="1" sqref="M1099" showErrorMessage="1">
      <formula1>Hidden_571255</formula1>
    </dataValidation>
    <dataValidation type="list" errorStyle="stop" allowBlank="1" sqref="N1099" showErrorMessage="1">
      <formula1>Hidden_370854</formula1>
    </dataValidation>
    <dataValidation type="list" errorStyle="stop" allowBlank="1" sqref="P1099" showErrorMessage="1">
      <formula1>Hidden_370861</formula1>
    </dataValidation>
    <dataValidation type="list" errorStyle="stop" allowBlank="1" sqref="E1100" showErrorMessage="1">
      <formula1>Hidden_571254</formula1>
    </dataValidation>
    <dataValidation type="list" errorStyle="stop" allowBlank="1" sqref="M1100" showErrorMessage="1">
      <formula1>Hidden_571255</formula1>
    </dataValidation>
    <dataValidation type="list" errorStyle="stop" allowBlank="1" sqref="N1100" showErrorMessage="1">
      <formula1>Hidden_370854</formula1>
    </dataValidation>
    <dataValidation type="list" errorStyle="stop" allowBlank="1" sqref="P1100" showErrorMessage="1">
      <formula1>Hidden_370861</formula1>
    </dataValidation>
    <dataValidation type="list" errorStyle="stop" allowBlank="1" sqref="E1101" showErrorMessage="1">
      <formula1>Hidden_571254</formula1>
    </dataValidation>
    <dataValidation type="list" errorStyle="stop" allowBlank="1" sqref="M1101" showErrorMessage="1">
      <formula1>Hidden_571255</formula1>
    </dataValidation>
    <dataValidation type="list" errorStyle="stop" allowBlank="1" sqref="N1101" showErrorMessage="1">
      <formula1>Hidden_370854</formula1>
    </dataValidation>
    <dataValidation type="list" errorStyle="stop" allowBlank="1" sqref="P1101" showErrorMessage="1">
      <formula1>Hidden_370861</formula1>
    </dataValidation>
    <dataValidation type="list" errorStyle="stop" allowBlank="1" sqref="E1102" showErrorMessage="1">
      <formula1>Hidden_571254</formula1>
    </dataValidation>
    <dataValidation type="list" errorStyle="stop" allowBlank="1" sqref="M1102" showErrorMessage="1">
      <formula1>Hidden_571255</formula1>
    </dataValidation>
    <dataValidation type="list" errorStyle="stop" allowBlank="1" sqref="N1102" showErrorMessage="1">
      <formula1>Hidden_370854</formula1>
    </dataValidation>
    <dataValidation type="list" errorStyle="stop" allowBlank="1" sqref="P1102" showErrorMessage="1">
      <formula1>Hidden_370861</formula1>
    </dataValidation>
    <dataValidation type="list" errorStyle="stop" allowBlank="1" sqref="E1103" showErrorMessage="1">
      <formula1>Hidden_571254</formula1>
    </dataValidation>
    <dataValidation type="list" errorStyle="stop" allowBlank="1" sqref="M1103" showErrorMessage="1">
      <formula1>Hidden_571255</formula1>
    </dataValidation>
    <dataValidation type="list" errorStyle="stop" allowBlank="1" sqref="N1103" showErrorMessage="1">
      <formula1>Hidden_370854</formula1>
    </dataValidation>
    <dataValidation type="list" errorStyle="stop" allowBlank="1" sqref="P1103" showErrorMessage="1">
      <formula1>Hidden_370861</formula1>
    </dataValidation>
    <dataValidation type="list" errorStyle="stop" allowBlank="1" sqref="E1104" showErrorMessage="1">
      <formula1>Hidden_571254</formula1>
    </dataValidation>
    <dataValidation type="list" errorStyle="stop" allowBlank="1" sqref="M1104" showErrorMessage="1">
      <formula1>Hidden_571255</formula1>
    </dataValidation>
    <dataValidation type="list" errorStyle="stop" allowBlank="1" sqref="N1104" showErrorMessage="1">
      <formula1>Hidden_370854</formula1>
    </dataValidation>
    <dataValidation type="list" errorStyle="stop" allowBlank="1" sqref="P1104" showErrorMessage="1">
      <formula1>Hidden_370861</formula1>
    </dataValidation>
    <dataValidation type="list" errorStyle="stop" allowBlank="1" sqref="E1105" showErrorMessage="1">
      <formula1>Hidden_571254</formula1>
    </dataValidation>
    <dataValidation type="list" errorStyle="stop" allowBlank="1" sqref="M1105" showErrorMessage="1">
      <formula1>Hidden_571255</formula1>
    </dataValidation>
    <dataValidation type="list" errorStyle="stop" allowBlank="1" sqref="N1105" showErrorMessage="1">
      <formula1>Hidden_370854</formula1>
    </dataValidation>
    <dataValidation type="list" errorStyle="stop" allowBlank="1" sqref="P1105" showErrorMessage="1">
      <formula1>Hidden_370861</formula1>
    </dataValidation>
    <dataValidation type="list" errorStyle="stop" allowBlank="1" sqref="E1106" showErrorMessage="1">
      <formula1>Hidden_571254</formula1>
    </dataValidation>
    <dataValidation type="list" errorStyle="stop" allowBlank="1" sqref="M1106" showErrorMessage="1">
      <formula1>Hidden_571255</formula1>
    </dataValidation>
    <dataValidation type="list" errorStyle="stop" allowBlank="1" sqref="N1106" showErrorMessage="1">
      <formula1>Hidden_370854</formula1>
    </dataValidation>
    <dataValidation type="list" errorStyle="stop" allowBlank="1" sqref="P1106" showErrorMessage="1">
      <formula1>Hidden_370861</formula1>
    </dataValidation>
    <dataValidation type="list" errorStyle="stop" allowBlank="1" sqref="E1107" showErrorMessage="1">
      <formula1>Hidden_571254</formula1>
    </dataValidation>
    <dataValidation type="list" errorStyle="stop" allowBlank="1" sqref="M1107" showErrorMessage="1">
      <formula1>Hidden_571255</formula1>
    </dataValidation>
    <dataValidation type="list" errorStyle="stop" allowBlank="1" sqref="N1107" showErrorMessage="1">
      <formula1>Hidden_370854</formula1>
    </dataValidation>
    <dataValidation type="list" errorStyle="stop" allowBlank="1" sqref="P1107" showErrorMessage="1">
      <formula1>Hidden_370861</formula1>
    </dataValidation>
    <dataValidation type="list" errorStyle="stop" allowBlank="1" sqref="E1108" showErrorMessage="1">
      <formula1>Hidden_571254</formula1>
    </dataValidation>
    <dataValidation type="list" errorStyle="stop" allowBlank="1" sqref="M1108" showErrorMessage="1">
      <formula1>Hidden_571255</formula1>
    </dataValidation>
    <dataValidation type="list" errorStyle="stop" allowBlank="1" sqref="N1108" showErrorMessage="1">
      <formula1>Hidden_370854</formula1>
    </dataValidation>
    <dataValidation type="list" errorStyle="stop" allowBlank="1" sqref="P1108" showErrorMessage="1">
      <formula1>Hidden_370861</formula1>
    </dataValidation>
    <dataValidation type="list" errorStyle="stop" allowBlank="1" sqref="E1109" showErrorMessage="1">
      <formula1>Hidden_571254</formula1>
    </dataValidation>
    <dataValidation type="list" errorStyle="stop" allowBlank="1" sqref="M1109" showErrorMessage="1">
      <formula1>Hidden_571255</formula1>
    </dataValidation>
    <dataValidation type="list" errorStyle="stop" allowBlank="1" sqref="N1109" showErrorMessage="1">
      <formula1>Hidden_370854</formula1>
    </dataValidation>
    <dataValidation type="list" errorStyle="stop" allowBlank="1" sqref="P1109" showErrorMessage="1">
      <formula1>Hidden_370861</formula1>
    </dataValidation>
    <dataValidation type="list" errorStyle="stop" allowBlank="1" sqref="E1110" showErrorMessage="1">
      <formula1>Hidden_571254</formula1>
    </dataValidation>
    <dataValidation type="list" errorStyle="stop" allowBlank="1" sqref="M1110" showErrorMessage="1">
      <formula1>Hidden_571255</formula1>
    </dataValidation>
    <dataValidation type="list" errorStyle="stop" allowBlank="1" sqref="N1110" showErrorMessage="1">
      <formula1>Hidden_370854</formula1>
    </dataValidation>
    <dataValidation type="list" errorStyle="stop" allowBlank="1" sqref="P1110" showErrorMessage="1">
      <formula1>Hidden_370861</formula1>
    </dataValidation>
    <dataValidation type="list" errorStyle="stop" allowBlank="1" sqref="E1111" showErrorMessage="1">
      <formula1>Hidden_571254</formula1>
    </dataValidation>
    <dataValidation type="list" errorStyle="stop" allowBlank="1" sqref="M1111" showErrorMessage="1">
      <formula1>Hidden_571255</formula1>
    </dataValidation>
    <dataValidation type="list" errorStyle="stop" allowBlank="1" sqref="N1111" showErrorMessage="1">
      <formula1>Hidden_370854</formula1>
    </dataValidation>
    <dataValidation type="list" errorStyle="stop" allowBlank="1" sqref="P1111" showErrorMessage="1">
      <formula1>Hidden_370861</formula1>
    </dataValidation>
    <dataValidation type="list" errorStyle="stop" allowBlank="1" sqref="E1112" showErrorMessage="1">
      <formula1>Hidden_571254</formula1>
    </dataValidation>
    <dataValidation type="list" errorStyle="stop" allowBlank="1" sqref="M1112" showErrorMessage="1">
      <formula1>Hidden_571255</formula1>
    </dataValidation>
    <dataValidation type="list" errorStyle="stop" allowBlank="1" sqref="N1112" showErrorMessage="1">
      <formula1>Hidden_370854</formula1>
    </dataValidation>
    <dataValidation type="list" errorStyle="stop" allowBlank="1" sqref="P1112" showErrorMessage="1">
      <formula1>Hidden_370861</formula1>
    </dataValidation>
    <dataValidation type="list" errorStyle="stop" allowBlank="1" sqref="E1113" showErrorMessage="1">
      <formula1>Hidden_571254</formula1>
    </dataValidation>
    <dataValidation type="list" errorStyle="stop" allowBlank="1" sqref="M1113" showErrorMessage="1">
      <formula1>Hidden_571255</formula1>
    </dataValidation>
    <dataValidation type="list" errorStyle="stop" allowBlank="1" sqref="N1113" showErrorMessage="1">
      <formula1>Hidden_370854</formula1>
    </dataValidation>
    <dataValidation type="list" errorStyle="stop" allowBlank="1" sqref="P1113" showErrorMessage="1">
      <formula1>Hidden_370861</formula1>
    </dataValidation>
    <dataValidation type="list" errorStyle="stop" allowBlank="1" sqref="E1114" showErrorMessage="1">
      <formula1>Hidden_571254</formula1>
    </dataValidation>
    <dataValidation type="list" errorStyle="stop" allowBlank="1" sqref="M1114" showErrorMessage="1">
      <formula1>Hidden_571255</formula1>
    </dataValidation>
    <dataValidation type="list" errorStyle="stop" allowBlank="1" sqref="N1114" showErrorMessage="1">
      <formula1>Hidden_370854</formula1>
    </dataValidation>
    <dataValidation type="list" errorStyle="stop" allowBlank="1" sqref="P1114" showErrorMessage="1">
      <formula1>Hidden_370861</formula1>
    </dataValidation>
    <dataValidation type="list" errorStyle="stop" allowBlank="1" sqref="E1115" showErrorMessage="1">
      <formula1>Hidden_571254</formula1>
    </dataValidation>
    <dataValidation type="list" errorStyle="stop" allowBlank="1" sqref="M1115" showErrorMessage="1">
      <formula1>Hidden_571255</formula1>
    </dataValidation>
    <dataValidation type="list" errorStyle="stop" allowBlank="1" sqref="N1115" showErrorMessage="1">
      <formula1>Hidden_370854</formula1>
    </dataValidation>
    <dataValidation type="list" errorStyle="stop" allowBlank="1" sqref="P1115" showErrorMessage="1">
      <formula1>Hidden_370861</formula1>
    </dataValidation>
    <dataValidation type="list" errorStyle="stop" allowBlank="1" sqref="E1116" showErrorMessage="1">
      <formula1>Hidden_571254</formula1>
    </dataValidation>
    <dataValidation type="list" errorStyle="stop" allowBlank="1" sqref="M1116" showErrorMessage="1">
      <formula1>Hidden_571255</formula1>
    </dataValidation>
    <dataValidation type="list" errorStyle="stop" allowBlank="1" sqref="N1116" showErrorMessage="1">
      <formula1>Hidden_370854</formula1>
    </dataValidation>
    <dataValidation type="list" errorStyle="stop" allowBlank="1" sqref="P1116" showErrorMessage="1">
      <formula1>Hidden_370861</formula1>
    </dataValidation>
    <dataValidation type="list" errorStyle="stop" allowBlank="1" sqref="E1117" showErrorMessage="1">
      <formula1>Hidden_571254</formula1>
    </dataValidation>
    <dataValidation type="list" errorStyle="stop" allowBlank="1" sqref="M1117" showErrorMessage="1">
      <formula1>Hidden_571255</formula1>
    </dataValidation>
    <dataValidation type="list" errorStyle="stop" allowBlank="1" sqref="N1117" showErrorMessage="1">
      <formula1>Hidden_370854</formula1>
    </dataValidation>
    <dataValidation type="list" errorStyle="stop" allowBlank="1" sqref="P1117" showErrorMessage="1">
      <formula1>Hidden_370861</formula1>
    </dataValidation>
    <dataValidation type="list" errorStyle="stop" allowBlank="1" sqref="E1118" showErrorMessage="1">
      <formula1>Hidden_571254</formula1>
    </dataValidation>
    <dataValidation type="list" errorStyle="stop" allowBlank="1" sqref="M1118" showErrorMessage="1">
      <formula1>Hidden_571255</formula1>
    </dataValidation>
    <dataValidation type="list" errorStyle="stop" allowBlank="1" sqref="N1118" showErrorMessage="1">
      <formula1>Hidden_370854</formula1>
    </dataValidation>
    <dataValidation type="list" errorStyle="stop" allowBlank="1" sqref="P1118" showErrorMessage="1">
      <formula1>Hidden_370861</formula1>
    </dataValidation>
    <dataValidation type="list" errorStyle="stop" allowBlank="1" sqref="E1119" showErrorMessage="1">
      <formula1>Hidden_571254</formula1>
    </dataValidation>
    <dataValidation type="list" errorStyle="stop" allowBlank="1" sqref="M1119" showErrorMessage="1">
      <formula1>Hidden_571255</formula1>
    </dataValidation>
    <dataValidation type="list" errorStyle="stop" allowBlank="1" sqref="N1119" showErrorMessage="1">
      <formula1>Hidden_370854</formula1>
    </dataValidation>
    <dataValidation type="list" errorStyle="stop" allowBlank="1" sqref="P1119" showErrorMessage="1">
      <formula1>Hidden_370861</formula1>
    </dataValidation>
    <dataValidation type="list" errorStyle="stop" allowBlank="1" sqref="E1120" showErrorMessage="1">
      <formula1>Hidden_571254</formula1>
    </dataValidation>
    <dataValidation type="list" errorStyle="stop" allowBlank="1" sqref="M1120" showErrorMessage="1">
      <formula1>Hidden_571255</formula1>
    </dataValidation>
    <dataValidation type="list" errorStyle="stop" allowBlank="1" sqref="N1120" showErrorMessage="1">
      <formula1>Hidden_370854</formula1>
    </dataValidation>
    <dataValidation type="list" errorStyle="stop" allowBlank="1" sqref="P1120" showErrorMessage="1">
      <formula1>Hidden_370861</formula1>
    </dataValidation>
    <dataValidation type="list" errorStyle="stop" allowBlank="1" sqref="E1121" showErrorMessage="1">
      <formula1>Hidden_571254</formula1>
    </dataValidation>
    <dataValidation type="list" errorStyle="stop" allowBlank="1" sqref="M1121" showErrorMessage="1">
      <formula1>Hidden_571255</formula1>
    </dataValidation>
    <dataValidation type="list" errorStyle="stop" allowBlank="1" sqref="N1121" showErrorMessage="1">
      <formula1>Hidden_370854</formula1>
    </dataValidation>
    <dataValidation type="list" errorStyle="stop" allowBlank="1" sqref="P1121" showErrorMessage="1">
      <formula1>Hidden_370861</formula1>
    </dataValidation>
    <dataValidation type="list" errorStyle="stop" allowBlank="1" sqref="E1122" showErrorMessage="1">
      <formula1>Hidden_571254</formula1>
    </dataValidation>
    <dataValidation type="list" errorStyle="stop" allowBlank="1" sqref="M1122" showErrorMessage="1">
      <formula1>Hidden_571255</formula1>
    </dataValidation>
    <dataValidation type="list" errorStyle="stop" allowBlank="1" sqref="N1122" showErrorMessage="1">
      <formula1>Hidden_370854</formula1>
    </dataValidation>
    <dataValidation type="list" errorStyle="stop" allowBlank="1" sqref="P1122" showErrorMessage="1">
      <formula1>Hidden_370861</formula1>
    </dataValidation>
    <dataValidation type="list" errorStyle="stop" allowBlank="1" sqref="E1123" showErrorMessage="1">
      <formula1>Hidden_571254</formula1>
    </dataValidation>
    <dataValidation type="list" errorStyle="stop" allowBlank="1" sqref="M1123" showErrorMessage="1">
      <formula1>Hidden_571255</formula1>
    </dataValidation>
    <dataValidation type="list" errorStyle="stop" allowBlank="1" sqref="N1123" showErrorMessage="1">
      <formula1>Hidden_370854</formula1>
    </dataValidation>
    <dataValidation type="list" errorStyle="stop" allowBlank="1" sqref="P1123" showErrorMessage="1">
      <formula1>Hidden_370861</formula1>
    </dataValidation>
    <dataValidation type="list" errorStyle="stop" allowBlank="1" sqref="E1124" showErrorMessage="1">
      <formula1>Hidden_571254</formula1>
    </dataValidation>
    <dataValidation type="list" errorStyle="stop" allowBlank="1" sqref="M1124" showErrorMessage="1">
      <formula1>Hidden_571255</formula1>
    </dataValidation>
    <dataValidation type="list" errorStyle="stop" allowBlank="1" sqref="N1124" showErrorMessage="1">
      <formula1>Hidden_370854</formula1>
    </dataValidation>
    <dataValidation type="list" errorStyle="stop" allowBlank="1" sqref="P1124" showErrorMessage="1">
      <formula1>Hidden_370861</formula1>
    </dataValidation>
    <dataValidation type="list" errorStyle="stop" allowBlank="1" sqref="E1125" showErrorMessage="1">
      <formula1>Hidden_571254</formula1>
    </dataValidation>
    <dataValidation type="list" errorStyle="stop" allowBlank="1" sqref="M1125" showErrorMessage="1">
      <formula1>Hidden_571255</formula1>
    </dataValidation>
    <dataValidation type="list" errorStyle="stop" allowBlank="1" sqref="N1125" showErrorMessage="1">
      <formula1>Hidden_370854</formula1>
    </dataValidation>
    <dataValidation type="list" errorStyle="stop" allowBlank="1" sqref="P1125" showErrorMessage="1">
      <formula1>Hidden_370861</formula1>
    </dataValidation>
    <dataValidation type="list" errorStyle="stop" allowBlank="1" sqref="E1126" showErrorMessage="1">
      <formula1>Hidden_571254</formula1>
    </dataValidation>
    <dataValidation type="list" errorStyle="stop" allowBlank="1" sqref="M1126" showErrorMessage="1">
      <formula1>Hidden_571255</formula1>
    </dataValidation>
    <dataValidation type="list" errorStyle="stop" allowBlank="1" sqref="N1126" showErrorMessage="1">
      <formula1>Hidden_370854</formula1>
    </dataValidation>
    <dataValidation type="list" errorStyle="stop" allowBlank="1" sqref="P1126" showErrorMessage="1">
      <formula1>Hidden_370861</formula1>
    </dataValidation>
    <dataValidation type="list" errorStyle="stop" allowBlank="1" sqref="E1127" showErrorMessage="1">
      <formula1>Hidden_571254</formula1>
    </dataValidation>
    <dataValidation type="list" errorStyle="stop" allowBlank="1" sqref="M1127" showErrorMessage="1">
      <formula1>Hidden_571255</formula1>
    </dataValidation>
    <dataValidation type="list" errorStyle="stop" allowBlank="1" sqref="N1127" showErrorMessage="1">
      <formula1>Hidden_370854</formula1>
    </dataValidation>
    <dataValidation type="list" errorStyle="stop" allowBlank="1" sqref="P1127" showErrorMessage="1">
      <formula1>Hidden_370861</formula1>
    </dataValidation>
    <dataValidation type="list" errorStyle="stop" allowBlank="1" sqref="E1128" showErrorMessage="1">
      <formula1>Hidden_571254</formula1>
    </dataValidation>
    <dataValidation type="list" errorStyle="stop" allowBlank="1" sqref="M1128" showErrorMessage="1">
      <formula1>Hidden_571255</formula1>
    </dataValidation>
    <dataValidation type="list" errorStyle="stop" allowBlank="1" sqref="N1128" showErrorMessage="1">
      <formula1>Hidden_370854</formula1>
    </dataValidation>
    <dataValidation type="list" errorStyle="stop" allowBlank="1" sqref="P1128" showErrorMessage="1">
      <formula1>Hidden_370861</formula1>
    </dataValidation>
    <dataValidation type="list" errorStyle="stop" allowBlank="1" sqref="E1129" showErrorMessage="1">
      <formula1>Hidden_571254</formula1>
    </dataValidation>
    <dataValidation type="list" errorStyle="stop" allowBlank="1" sqref="M1129" showErrorMessage="1">
      <formula1>Hidden_571255</formula1>
    </dataValidation>
    <dataValidation type="list" errorStyle="stop" allowBlank="1" sqref="N1129" showErrorMessage="1">
      <formula1>Hidden_370854</formula1>
    </dataValidation>
    <dataValidation type="list" errorStyle="stop" allowBlank="1" sqref="P1129" showErrorMessage="1">
      <formula1>Hidden_370861</formula1>
    </dataValidation>
    <dataValidation type="list" errorStyle="stop" allowBlank="1" sqref="E1130" showErrorMessage="1">
      <formula1>Hidden_571254</formula1>
    </dataValidation>
    <dataValidation type="list" errorStyle="stop" allowBlank="1" sqref="M1130" showErrorMessage="1">
      <formula1>Hidden_571255</formula1>
    </dataValidation>
    <dataValidation type="list" errorStyle="stop" allowBlank="1" sqref="N1130" showErrorMessage="1">
      <formula1>Hidden_370854</formula1>
    </dataValidation>
    <dataValidation type="list" errorStyle="stop" allowBlank="1" sqref="P1130" showErrorMessage="1">
      <formula1>Hidden_370861</formula1>
    </dataValidation>
    <dataValidation type="list" errorStyle="stop" allowBlank="1" sqref="E1131" showErrorMessage="1">
      <formula1>Hidden_571254</formula1>
    </dataValidation>
    <dataValidation type="list" errorStyle="stop" allowBlank="1" sqref="M1131" showErrorMessage="1">
      <formula1>Hidden_571255</formula1>
    </dataValidation>
    <dataValidation type="list" errorStyle="stop" allowBlank="1" sqref="N1131" showErrorMessage="1">
      <formula1>Hidden_370854</formula1>
    </dataValidation>
    <dataValidation type="list" errorStyle="stop" allowBlank="1" sqref="P1131" showErrorMessage="1">
      <formula1>Hidden_370861</formula1>
    </dataValidation>
    <dataValidation type="list" errorStyle="stop" allowBlank="1" sqref="E1132" showErrorMessage="1">
      <formula1>Hidden_571254</formula1>
    </dataValidation>
    <dataValidation type="list" errorStyle="stop" allowBlank="1" sqref="M1132" showErrorMessage="1">
      <formula1>Hidden_571255</formula1>
    </dataValidation>
    <dataValidation type="list" errorStyle="stop" allowBlank="1" sqref="N1132" showErrorMessage="1">
      <formula1>Hidden_370854</formula1>
    </dataValidation>
    <dataValidation type="list" errorStyle="stop" allowBlank="1" sqref="P1132" showErrorMessage="1">
      <formula1>Hidden_370861</formula1>
    </dataValidation>
    <dataValidation type="list" errorStyle="stop" allowBlank="1" sqref="E1133" showErrorMessage="1">
      <formula1>Hidden_571254</formula1>
    </dataValidation>
    <dataValidation type="list" errorStyle="stop" allowBlank="1" sqref="M1133" showErrorMessage="1">
      <formula1>Hidden_571255</formula1>
    </dataValidation>
    <dataValidation type="list" errorStyle="stop" allowBlank="1" sqref="N1133" showErrorMessage="1">
      <formula1>Hidden_370854</formula1>
    </dataValidation>
    <dataValidation type="list" errorStyle="stop" allowBlank="1" sqref="P1133" showErrorMessage="1">
      <formula1>Hidden_370861</formula1>
    </dataValidation>
    <dataValidation type="list" errorStyle="stop" allowBlank="1" sqref="E1134" showErrorMessage="1">
      <formula1>Hidden_571254</formula1>
    </dataValidation>
    <dataValidation type="list" errorStyle="stop" allowBlank="1" sqref="M1134" showErrorMessage="1">
      <formula1>Hidden_571255</formula1>
    </dataValidation>
    <dataValidation type="list" errorStyle="stop" allowBlank="1" sqref="N1134" showErrorMessage="1">
      <formula1>Hidden_370854</formula1>
    </dataValidation>
    <dataValidation type="list" errorStyle="stop" allowBlank="1" sqref="P1134" showErrorMessage="1">
      <formula1>Hidden_370861</formula1>
    </dataValidation>
    <dataValidation type="list" errorStyle="stop" allowBlank="1" sqref="E1135" showErrorMessage="1">
      <formula1>Hidden_571254</formula1>
    </dataValidation>
    <dataValidation type="list" errorStyle="stop" allowBlank="1" sqref="M1135" showErrorMessage="1">
      <formula1>Hidden_571255</formula1>
    </dataValidation>
    <dataValidation type="list" errorStyle="stop" allowBlank="1" sqref="N1135" showErrorMessage="1">
      <formula1>Hidden_370854</formula1>
    </dataValidation>
    <dataValidation type="list" errorStyle="stop" allowBlank="1" sqref="P1135" showErrorMessage="1">
      <formula1>Hidden_370861</formula1>
    </dataValidation>
    <dataValidation type="list" errorStyle="stop" allowBlank="1" sqref="E1136" showErrorMessage="1">
      <formula1>Hidden_571254</formula1>
    </dataValidation>
    <dataValidation type="list" errorStyle="stop" allowBlank="1" sqref="M1136" showErrorMessage="1">
      <formula1>Hidden_571255</formula1>
    </dataValidation>
    <dataValidation type="list" errorStyle="stop" allowBlank="1" sqref="N1136" showErrorMessage="1">
      <formula1>Hidden_370854</formula1>
    </dataValidation>
    <dataValidation type="list" errorStyle="stop" allowBlank="1" sqref="P1136" showErrorMessage="1">
      <formula1>Hidden_370861</formula1>
    </dataValidation>
    <dataValidation type="list" errorStyle="stop" allowBlank="1" sqref="E1137" showErrorMessage="1">
      <formula1>Hidden_571254</formula1>
    </dataValidation>
    <dataValidation type="list" errorStyle="stop" allowBlank="1" sqref="M1137" showErrorMessage="1">
      <formula1>Hidden_571255</formula1>
    </dataValidation>
    <dataValidation type="list" errorStyle="stop" allowBlank="1" sqref="N1137" showErrorMessage="1">
      <formula1>Hidden_370854</formula1>
    </dataValidation>
    <dataValidation type="list" errorStyle="stop" allowBlank="1" sqref="P1137" showErrorMessage="1">
      <formula1>Hidden_370861</formula1>
    </dataValidation>
    <dataValidation type="list" errorStyle="stop" allowBlank="1" sqref="E1138" showErrorMessage="1">
      <formula1>Hidden_571254</formula1>
    </dataValidation>
    <dataValidation type="list" errorStyle="stop" allowBlank="1" sqref="M1138" showErrorMessage="1">
      <formula1>Hidden_571255</formula1>
    </dataValidation>
    <dataValidation type="list" errorStyle="stop" allowBlank="1" sqref="N1138" showErrorMessage="1">
      <formula1>Hidden_370854</formula1>
    </dataValidation>
    <dataValidation type="list" errorStyle="stop" allowBlank="1" sqref="P1138" showErrorMessage="1">
      <formula1>Hidden_370861</formula1>
    </dataValidation>
    <dataValidation type="list" errorStyle="stop" allowBlank="1" sqref="E1139" showErrorMessage="1">
      <formula1>Hidden_571254</formula1>
    </dataValidation>
    <dataValidation type="list" errorStyle="stop" allowBlank="1" sqref="M1139" showErrorMessage="1">
      <formula1>Hidden_571255</formula1>
    </dataValidation>
    <dataValidation type="list" errorStyle="stop" allowBlank="1" sqref="N1139" showErrorMessage="1">
      <formula1>Hidden_370854</formula1>
    </dataValidation>
    <dataValidation type="list" errorStyle="stop" allowBlank="1" sqref="P1139" showErrorMessage="1">
      <formula1>Hidden_370861</formula1>
    </dataValidation>
    <dataValidation type="list" errorStyle="stop" allowBlank="1" sqref="E1140" showErrorMessage="1">
      <formula1>Hidden_571254</formula1>
    </dataValidation>
    <dataValidation type="list" errorStyle="stop" allowBlank="1" sqref="M1140" showErrorMessage="1">
      <formula1>Hidden_571255</formula1>
    </dataValidation>
    <dataValidation type="list" errorStyle="stop" allowBlank="1" sqref="N1140" showErrorMessage="1">
      <formula1>Hidden_370854</formula1>
    </dataValidation>
    <dataValidation type="list" errorStyle="stop" allowBlank="1" sqref="P1140" showErrorMessage="1">
      <formula1>Hidden_370861</formula1>
    </dataValidation>
    <dataValidation type="list" errorStyle="stop" allowBlank="1" sqref="E1141" showErrorMessage="1">
      <formula1>Hidden_571254</formula1>
    </dataValidation>
    <dataValidation type="list" errorStyle="stop" allowBlank="1" sqref="M1141" showErrorMessage="1">
      <formula1>Hidden_571255</formula1>
    </dataValidation>
    <dataValidation type="list" errorStyle="stop" allowBlank="1" sqref="N1141" showErrorMessage="1">
      <formula1>Hidden_370854</formula1>
    </dataValidation>
    <dataValidation type="list" errorStyle="stop" allowBlank="1" sqref="P1141" showErrorMessage="1">
      <formula1>Hidden_370861</formula1>
    </dataValidation>
    <dataValidation type="list" errorStyle="stop" allowBlank="1" sqref="E1142" showErrorMessage="1">
      <formula1>Hidden_571254</formula1>
    </dataValidation>
    <dataValidation type="list" errorStyle="stop" allowBlank="1" sqref="M1142" showErrorMessage="1">
      <formula1>Hidden_571255</formula1>
    </dataValidation>
    <dataValidation type="list" errorStyle="stop" allowBlank="1" sqref="N1142" showErrorMessage="1">
      <formula1>Hidden_370854</formula1>
    </dataValidation>
    <dataValidation type="list" errorStyle="stop" allowBlank="1" sqref="P1142" showErrorMessage="1">
      <formula1>Hidden_370861</formula1>
    </dataValidation>
    <dataValidation type="list" errorStyle="stop" allowBlank="1" sqref="E1143" showErrorMessage="1">
      <formula1>Hidden_571254</formula1>
    </dataValidation>
    <dataValidation type="list" errorStyle="stop" allowBlank="1" sqref="M1143" showErrorMessage="1">
      <formula1>Hidden_571255</formula1>
    </dataValidation>
    <dataValidation type="list" errorStyle="stop" allowBlank="1" sqref="N1143" showErrorMessage="1">
      <formula1>Hidden_370854</formula1>
    </dataValidation>
    <dataValidation type="list" errorStyle="stop" allowBlank="1" sqref="P1143" showErrorMessage="1">
      <formula1>Hidden_370861</formula1>
    </dataValidation>
    <dataValidation type="list" errorStyle="stop" allowBlank="1" sqref="E1144" showErrorMessage="1">
      <formula1>Hidden_571254</formula1>
    </dataValidation>
    <dataValidation type="list" errorStyle="stop" allowBlank="1" sqref="M1144" showErrorMessage="1">
      <formula1>Hidden_571255</formula1>
    </dataValidation>
    <dataValidation type="list" errorStyle="stop" allowBlank="1" sqref="N1144" showErrorMessage="1">
      <formula1>Hidden_370854</formula1>
    </dataValidation>
    <dataValidation type="list" errorStyle="stop" allowBlank="1" sqref="P1144" showErrorMessage="1">
      <formula1>Hidden_370861</formula1>
    </dataValidation>
    <dataValidation type="list" errorStyle="stop" allowBlank="1" sqref="E1145" showErrorMessage="1">
      <formula1>Hidden_571254</formula1>
    </dataValidation>
    <dataValidation type="list" errorStyle="stop" allowBlank="1" sqref="M1145" showErrorMessage="1">
      <formula1>Hidden_571255</formula1>
    </dataValidation>
    <dataValidation type="list" errorStyle="stop" allowBlank="1" sqref="N1145" showErrorMessage="1">
      <formula1>Hidden_370854</formula1>
    </dataValidation>
    <dataValidation type="list" errorStyle="stop" allowBlank="1" sqref="P1145" showErrorMessage="1">
      <formula1>Hidden_370861</formula1>
    </dataValidation>
    <dataValidation type="list" errorStyle="stop" allowBlank="1" sqref="E1146" showErrorMessage="1">
      <formula1>Hidden_571254</formula1>
    </dataValidation>
    <dataValidation type="list" errorStyle="stop" allowBlank="1" sqref="M1146" showErrorMessage="1">
      <formula1>Hidden_571255</formula1>
    </dataValidation>
    <dataValidation type="list" errorStyle="stop" allowBlank="1" sqref="N1146" showErrorMessage="1">
      <formula1>Hidden_370854</formula1>
    </dataValidation>
    <dataValidation type="list" errorStyle="stop" allowBlank="1" sqref="P1146" showErrorMessage="1">
      <formula1>Hidden_370861</formula1>
    </dataValidation>
    <dataValidation type="list" errorStyle="stop" allowBlank="1" sqref="E1147" showErrorMessage="1">
      <formula1>Hidden_571254</formula1>
    </dataValidation>
    <dataValidation type="list" errorStyle="stop" allowBlank="1" sqref="M1147" showErrorMessage="1">
      <formula1>Hidden_571255</formula1>
    </dataValidation>
    <dataValidation type="list" errorStyle="stop" allowBlank="1" sqref="N1147" showErrorMessage="1">
      <formula1>Hidden_370854</formula1>
    </dataValidation>
    <dataValidation type="list" errorStyle="stop" allowBlank="1" sqref="P1147" showErrorMessage="1">
      <formula1>Hidden_370861</formula1>
    </dataValidation>
    <dataValidation type="list" errorStyle="stop" allowBlank="1" sqref="E1148" showErrorMessage="1">
      <formula1>Hidden_571254</formula1>
    </dataValidation>
    <dataValidation type="list" errorStyle="stop" allowBlank="1" sqref="M1148" showErrorMessage="1">
      <formula1>Hidden_571255</formula1>
    </dataValidation>
    <dataValidation type="list" errorStyle="stop" allowBlank="1" sqref="N1148" showErrorMessage="1">
      <formula1>Hidden_370854</formula1>
    </dataValidation>
    <dataValidation type="list" errorStyle="stop" allowBlank="1" sqref="P1148" showErrorMessage="1">
      <formula1>Hidden_370861</formula1>
    </dataValidation>
    <dataValidation type="list" errorStyle="stop" allowBlank="1" sqref="E1149" showErrorMessage="1">
      <formula1>Hidden_571254</formula1>
    </dataValidation>
    <dataValidation type="list" errorStyle="stop" allowBlank="1" sqref="M1149" showErrorMessage="1">
      <formula1>Hidden_571255</formula1>
    </dataValidation>
    <dataValidation type="list" errorStyle="stop" allowBlank="1" sqref="N1149" showErrorMessage="1">
      <formula1>Hidden_370854</formula1>
    </dataValidation>
    <dataValidation type="list" errorStyle="stop" allowBlank="1" sqref="P1149" showErrorMessage="1">
      <formula1>Hidden_370861</formula1>
    </dataValidation>
    <dataValidation type="list" errorStyle="stop" allowBlank="1" sqref="E1150" showErrorMessage="1">
      <formula1>Hidden_571254</formula1>
    </dataValidation>
    <dataValidation type="list" errorStyle="stop" allowBlank="1" sqref="M1150" showErrorMessage="1">
      <formula1>Hidden_571255</formula1>
    </dataValidation>
    <dataValidation type="list" errorStyle="stop" allowBlank="1" sqref="N1150" showErrorMessage="1">
      <formula1>Hidden_370854</formula1>
    </dataValidation>
    <dataValidation type="list" errorStyle="stop" allowBlank="1" sqref="P1150" showErrorMessage="1">
      <formula1>Hidden_370861</formula1>
    </dataValidation>
    <dataValidation type="list" errorStyle="stop" allowBlank="1" sqref="E1151" showErrorMessage="1">
      <formula1>Hidden_571254</formula1>
    </dataValidation>
    <dataValidation type="list" errorStyle="stop" allowBlank="1" sqref="M1151" showErrorMessage="1">
      <formula1>Hidden_571255</formula1>
    </dataValidation>
    <dataValidation type="list" errorStyle="stop" allowBlank="1" sqref="N1151" showErrorMessage="1">
      <formula1>Hidden_370854</formula1>
    </dataValidation>
    <dataValidation type="list" errorStyle="stop" allowBlank="1" sqref="P1151" showErrorMessage="1">
      <formula1>Hidden_370861</formula1>
    </dataValidation>
    <dataValidation type="list" errorStyle="stop" allowBlank="1" sqref="E1152" showErrorMessage="1">
      <formula1>Hidden_571254</formula1>
    </dataValidation>
    <dataValidation type="list" errorStyle="stop" allowBlank="1" sqref="M1152" showErrorMessage="1">
      <formula1>Hidden_571255</formula1>
    </dataValidation>
    <dataValidation type="list" errorStyle="stop" allowBlank="1" sqref="N1152" showErrorMessage="1">
      <formula1>Hidden_370854</formula1>
    </dataValidation>
    <dataValidation type="list" errorStyle="stop" allowBlank="1" sqref="P1152" showErrorMessage="1">
      <formula1>Hidden_370861</formula1>
    </dataValidation>
    <dataValidation type="list" errorStyle="stop" allowBlank="1" sqref="E1153" showErrorMessage="1">
      <formula1>Hidden_571254</formula1>
    </dataValidation>
    <dataValidation type="list" errorStyle="stop" allowBlank="1" sqref="M1153" showErrorMessage="1">
      <formula1>Hidden_571255</formula1>
    </dataValidation>
    <dataValidation type="list" errorStyle="stop" allowBlank="1" sqref="N1153" showErrorMessage="1">
      <formula1>Hidden_370854</formula1>
    </dataValidation>
    <dataValidation type="list" errorStyle="stop" allowBlank="1" sqref="P1153" showErrorMessage="1">
      <formula1>Hidden_370861</formula1>
    </dataValidation>
    <dataValidation type="list" errorStyle="stop" allowBlank="1" sqref="E1154" showErrorMessage="1">
      <formula1>Hidden_571254</formula1>
    </dataValidation>
    <dataValidation type="list" errorStyle="stop" allowBlank="1" sqref="M1154" showErrorMessage="1">
      <formula1>Hidden_571255</formula1>
    </dataValidation>
    <dataValidation type="list" errorStyle="stop" allowBlank="1" sqref="N1154" showErrorMessage="1">
      <formula1>Hidden_370854</formula1>
    </dataValidation>
    <dataValidation type="list" errorStyle="stop" allowBlank="1" sqref="P1154" showErrorMessage="1">
      <formula1>Hidden_370861</formula1>
    </dataValidation>
    <dataValidation type="list" errorStyle="stop" allowBlank="1" sqref="E1155" showErrorMessage="1">
      <formula1>Hidden_571254</formula1>
    </dataValidation>
    <dataValidation type="list" errorStyle="stop" allowBlank="1" sqref="M1155" showErrorMessage="1">
      <formula1>Hidden_571255</formula1>
    </dataValidation>
    <dataValidation type="list" errorStyle="stop" allowBlank="1" sqref="N1155" showErrorMessage="1">
      <formula1>Hidden_370854</formula1>
    </dataValidation>
    <dataValidation type="list" errorStyle="stop" allowBlank="1" sqref="P1155" showErrorMessage="1">
      <formula1>Hidden_370861</formula1>
    </dataValidation>
    <dataValidation type="list" errorStyle="stop" allowBlank="1" sqref="E1156" showErrorMessage="1">
      <formula1>Hidden_571254</formula1>
    </dataValidation>
    <dataValidation type="list" errorStyle="stop" allowBlank="1" sqref="M1156" showErrorMessage="1">
      <formula1>Hidden_571255</formula1>
    </dataValidation>
    <dataValidation type="list" errorStyle="stop" allowBlank="1" sqref="N1156" showErrorMessage="1">
      <formula1>Hidden_370854</formula1>
    </dataValidation>
    <dataValidation type="list" errorStyle="stop" allowBlank="1" sqref="P1156" showErrorMessage="1">
      <formula1>Hidden_370861</formula1>
    </dataValidation>
    <dataValidation type="list" errorStyle="stop" allowBlank="1" sqref="E1157" showErrorMessage="1">
      <formula1>Hidden_571254</formula1>
    </dataValidation>
    <dataValidation type="list" errorStyle="stop" allowBlank="1" sqref="M1157" showErrorMessage="1">
      <formula1>Hidden_571255</formula1>
    </dataValidation>
    <dataValidation type="list" errorStyle="stop" allowBlank="1" sqref="N1157" showErrorMessage="1">
      <formula1>Hidden_370854</formula1>
    </dataValidation>
    <dataValidation type="list" errorStyle="stop" allowBlank="1" sqref="P1157" showErrorMessage="1">
      <formula1>Hidden_370861</formula1>
    </dataValidation>
    <dataValidation type="list" errorStyle="stop" allowBlank="1" sqref="E1158" showErrorMessage="1">
      <formula1>Hidden_571254</formula1>
    </dataValidation>
    <dataValidation type="list" errorStyle="stop" allowBlank="1" sqref="M1158" showErrorMessage="1">
      <formula1>Hidden_571255</formula1>
    </dataValidation>
    <dataValidation type="list" errorStyle="stop" allowBlank="1" sqref="N1158" showErrorMessage="1">
      <formula1>Hidden_370854</formula1>
    </dataValidation>
    <dataValidation type="list" errorStyle="stop" allowBlank="1" sqref="P1158" showErrorMessage="1">
      <formula1>Hidden_370861</formula1>
    </dataValidation>
    <dataValidation type="list" errorStyle="stop" allowBlank="1" sqref="E1159" showErrorMessage="1">
      <formula1>Hidden_571254</formula1>
    </dataValidation>
    <dataValidation type="list" errorStyle="stop" allowBlank="1" sqref="M1159" showErrorMessage="1">
      <formula1>Hidden_571255</formula1>
    </dataValidation>
    <dataValidation type="list" errorStyle="stop" allowBlank="1" sqref="N1159" showErrorMessage="1">
      <formula1>Hidden_370854</formula1>
    </dataValidation>
    <dataValidation type="list" errorStyle="stop" allowBlank="1" sqref="P1159" showErrorMessage="1">
      <formula1>Hidden_370861</formula1>
    </dataValidation>
    <dataValidation type="list" errorStyle="stop" allowBlank="1" sqref="E1160" showErrorMessage="1">
      <formula1>Hidden_571254</formula1>
    </dataValidation>
    <dataValidation type="list" errorStyle="stop" allowBlank="1" sqref="M1160" showErrorMessage="1">
      <formula1>Hidden_571255</formula1>
    </dataValidation>
    <dataValidation type="list" errorStyle="stop" allowBlank="1" sqref="N1160" showErrorMessage="1">
      <formula1>Hidden_370854</formula1>
    </dataValidation>
    <dataValidation type="list" errorStyle="stop" allowBlank="1" sqref="P1160" showErrorMessage="1">
      <formula1>Hidden_370861</formula1>
    </dataValidation>
    <dataValidation type="list" errorStyle="stop" allowBlank="1" sqref="E1161" showErrorMessage="1">
      <formula1>Hidden_571254</formula1>
    </dataValidation>
    <dataValidation type="list" errorStyle="stop" allowBlank="1" sqref="M1161" showErrorMessage="1">
      <formula1>Hidden_571255</formula1>
    </dataValidation>
    <dataValidation type="list" errorStyle="stop" allowBlank="1" sqref="N1161" showErrorMessage="1">
      <formula1>Hidden_370854</formula1>
    </dataValidation>
    <dataValidation type="list" errorStyle="stop" allowBlank="1" sqref="P1161" showErrorMessage="1">
      <formula1>Hidden_370861</formula1>
    </dataValidation>
    <dataValidation type="list" errorStyle="stop" allowBlank="1" sqref="E1162" showErrorMessage="1">
      <formula1>Hidden_571254</formula1>
    </dataValidation>
    <dataValidation type="list" errorStyle="stop" allowBlank="1" sqref="M1162" showErrorMessage="1">
      <formula1>Hidden_571255</formula1>
    </dataValidation>
    <dataValidation type="list" errorStyle="stop" allowBlank="1" sqref="N1162" showErrorMessage="1">
      <formula1>Hidden_370854</formula1>
    </dataValidation>
    <dataValidation type="list" errorStyle="stop" allowBlank="1" sqref="P1162" showErrorMessage="1">
      <formula1>Hidden_370861</formula1>
    </dataValidation>
    <dataValidation type="list" errorStyle="stop" allowBlank="1" sqref="E1163" showErrorMessage="1">
      <formula1>Hidden_571254</formula1>
    </dataValidation>
    <dataValidation type="list" errorStyle="stop" allowBlank="1" sqref="M1163" showErrorMessage="1">
      <formula1>Hidden_571255</formula1>
    </dataValidation>
    <dataValidation type="list" errorStyle="stop" allowBlank="1" sqref="N1163" showErrorMessage="1">
      <formula1>Hidden_370854</formula1>
    </dataValidation>
    <dataValidation type="list" errorStyle="stop" allowBlank="1" sqref="P1163" showErrorMessage="1">
      <formula1>Hidden_370861</formula1>
    </dataValidation>
    <dataValidation type="list" errorStyle="stop" allowBlank="1" sqref="E1164" showErrorMessage="1">
      <formula1>Hidden_571254</formula1>
    </dataValidation>
    <dataValidation type="list" errorStyle="stop" allowBlank="1" sqref="M1164" showErrorMessage="1">
      <formula1>Hidden_571255</formula1>
    </dataValidation>
    <dataValidation type="list" errorStyle="stop" allowBlank="1" sqref="N1164" showErrorMessage="1">
      <formula1>Hidden_370854</formula1>
    </dataValidation>
    <dataValidation type="list" errorStyle="stop" allowBlank="1" sqref="P1164" showErrorMessage="1">
      <formula1>Hidden_370861</formula1>
    </dataValidation>
    <dataValidation type="list" errorStyle="stop" allowBlank="1" sqref="E1165" showErrorMessage="1">
      <formula1>Hidden_571254</formula1>
    </dataValidation>
    <dataValidation type="list" errorStyle="stop" allowBlank="1" sqref="M1165" showErrorMessage="1">
      <formula1>Hidden_571255</formula1>
    </dataValidation>
    <dataValidation type="list" errorStyle="stop" allowBlank="1" sqref="N1165" showErrorMessage="1">
      <formula1>Hidden_370854</formula1>
    </dataValidation>
    <dataValidation type="list" errorStyle="stop" allowBlank="1" sqref="P1165" showErrorMessage="1">
      <formula1>Hidden_370861</formula1>
    </dataValidation>
    <dataValidation type="list" errorStyle="stop" allowBlank="1" sqref="E1166" showErrorMessage="1">
      <formula1>Hidden_571254</formula1>
    </dataValidation>
    <dataValidation type="list" errorStyle="stop" allowBlank="1" sqref="M1166" showErrorMessage="1">
      <formula1>Hidden_571255</formula1>
    </dataValidation>
    <dataValidation type="list" errorStyle="stop" allowBlank="1" sqref="N1166" showErrorMessage="1">
      <formula1>Hidden_370854</formula1>
    </dataValidation>
    <dataValidation type="list" errorStyle="stop" allowBlank="1" sqref="P1166" showErrorMessage="1">
      <formula1>Hidden_370861</formula1>
    </dataValidation>
    <dataValidation type="list" errorStyle="stop" allowBlank="1" sqref="E1167" showErrorMessage="1">
      <formula1>Hidden_571254</formula1>
    </dataValidation>
    <dataValidation type="list" errorStyle="stop" allowBlank="1" sqref="M1167" showErrorMessage="1">
      <formula1>Hidden_571255</formula1>
    </dataValidation>
    <dataValidation type="list" errorStyle="stop" allowBlank="1" sqref="N1167" showErrorMessage="1">
      <formula1>Hidden_370854</formula1>
    </dataValidation>
    <dataValidation type="list" errorStyle="stop" allowBlank="1" sqref="P1167" showErrorMessage="1">
      <formula1>Hidden_370861</formula1>
    </dataValidation>
    <dataValidation type="list" errorStyle="stop" allowBlank="1" sqref="E1168" showErrorMessage="1">
      <formula1>Hidden_571254</formula1>
    </dataValidation>
    <dataValidation type="list" errorStyle="stop" allowBlank="1" sqref="M1168" showErrorMessage="1">
      <formula1>Hidden_571255</formula1>
    </dataValidation>
    <dataValidation type="list" errorStyle="stop" allowBlank="1" sqref="N1168" showErrorMessage="1">
      <formula1>Hidden_370854</formula1>
    </dataValidation>
    <dataValidation type="list" errorStyle="stop" allowBlank="1" sqref="P1168" showErrorMessage="1">
      <formula1>Hidden_370861</formula1>
    </dataValidation>
    <dataValidation type="list" errorStyle="stop" allowBlank="1" sqref="E1169" showErrorMessage="1">
      <formula1>Hidden_571254</formula1>
    </dataValidation>
    <dataValidation type="list" errorStyle="stop" allowBlank="1" sqref="M1169" showErrorMessage="1">
      <formula1>Hidden_571255</formula1>
    </dataValidation>
    <dataValidation type="list" errorStyle="stop" allowBlank="1" sqref="N1169" showErrorMessage="1">
      <formula1>Hidden_370854</formula1>
    </dataValidation>
    <dataValidation type="list" errorStyle="stop" allowBlank="1" sqref="P1169" showErrorMessage="1">
      <formula1>Hidden_370861</formula1>
    </dataValidation>
    <dataValidation type="list" errorStyle="stop" allowBlank="1" sqref="E1170" showErrorMessage="1">
      <formula1>Hidden_571254</formula1>
    </dataValidation>
    <dataValidation type="list" errorStyle="stop" allowBlank="1" sqref="M1170" showErrorMessage="1">
      <formula1>Hidden_571255</formula1>
    </dataValidation>
    <dataValidation type="list" errorStyle="stop" allowBlank="1" sqref="N1170" showErrorMessage="1">
      <formula1>Hidden_370854</formula1>
    </dataValidation>
    <dataValidation type="list" errorStyle="stop" allowBlank="1" sqref="P1170" showErrorMessage="1">
      <formula1>Hidden_370861</formula1>
    </dataValidation>
    <dataValidation type="list" errorStyle="stop" allowBlank="1" sqref="E1171" showErrorMessage="1">
      <formula1>Hidden_571254</formula1>
    </dataValidation>
    <dataValidation type="list" errorStyle="stop" allowBlank="1" sqref="M1171" showErrorMessage="1">
      <formula1>Hidden_571255</formula1>
    </dataValidation>
    <dataValidation type="list" errorStyle="stop" allowBlank="1" sqref="N1171" showErrorMessage="1">
      <formula1>Hidden_370854</formula1>
    </dataValidation>
    <dataValidation type="list" errorStyle="stop" allowBlank="1" sqref="P1171" showErrorMessage="1">
      <formula1>Hidden_370861</formula1>
    </dataValidation>
    <dataValidation type="list" errorStyle="stop" allowBlank="1" sqref="E1172" showErrorMessage="1">
      <formula1>Hidden_571254</formula1>
    </dataValidation>
    <dataValidation type="list" errorStyle="stop" allowBlank="1" sqref="M1172" showErrorMessage="1">
      <formula1>Hidden_571255</formula1>
    </dataValidation>
    <dataValidation type="list" errorStyle="stop" allowBlank="1" sqref="N1172" showErrorMessage="1">
      <formula1>Hidden_370854</formula1>
    </dataValidation>
    <dataValidation type="list" errorStyle="stop" allowBlank="1" sqref="P1172" showErrorMessage="1">
      <formula1>Hidden_370861</formula1>
    </dataValidation>
    <dataValidation type="list" errorStyle="stop" allowBlank="1" sqref="E1173" showErrorMessage="1">
      <formula1>Hidden_571254</formula1>
    </dataValidation>
    <dataValidation type="list" errorStyle="stop" allowBlank="1" sqref="M1173" showErrorMessage="1">
      <formula1>Hidden_571255</formula1>
    </dataValidation>
    <dataValidation type="list" errorStyle="stop" allowBlank="1" sqref="N1173" showErrorMessage="1">
      <formula1>Hidden_370854</formula1>
    </dataValidation>
    <dataValidation type="list" errorStyle="stop" allowBlank="1" sqref="P1173" showErrorMessage="1">
      <formula1>Hidden_370861</formula1>
    </dataValidation>
    <dataValidation type="list" errorStyle="stop" allowBlank="1" sqref="E1174" showErrorMessage="1">
      <formula1>Hidden_571254</formula1>
    </dataValidation>
    <dataValidation type="list" errorStyle="stop" allowBlank="1" sqref="M1174" showErrorMessage="1">
      <formula1>Hidden_571255</formula1>
    </dataValidation>
    <dataValidation type="list" errorStyle="stop" allowBlank="1" sqref="N1174" showErrorMessage="1">
      <formula1>Hidden_370854</formula1>
    </dataValidation>
    <dataValidation type="list" errorStyle="stop" allowBlank="1" sqref="P1174" showErrorMessage="1">
      <formula1>Hidden_370861</formula1>
    </dataValidation>
    <dataValidation type="list" errorStyle="stop" allowBlank="1" sqref="E1175" showErrorMessage="1">
      <formula1>Hidden_571254</formula1>
    </dataValidation>
    <dataValidation type="list" errorStyle="stop" allowBlank="1" sqref="M1175" showErrorMessage="1">
      <formula1>Hidden_571255</formula1>
    </dataValidation>
    <dataValidation type="list" errorStyle="stop" allowBlank="1" sqref="N1175" showErrorMessage="1">
      <formula1>Hidden_370854</formula1>
    </dataValidation>
    <dataValidation type="list" errorStyle="stop" allowBlank="1" sqref="P1175" showErrorMessage="1">
      <formula1>Hidden_370861</formula1>
    </dataValidation>
    <dataValidation type="list" errorStyle="stop" allowBlank="1" sqref="E1176" showErrorMessage="1">
      <formula1>Hidden_571254</formula1>
    </dataValidation>
    <dataValidation type="list" errorStyle="stop" allowBlank="1" sqref="M1176" showErrorMessage="1">
      <formula1>Hidden_571255</formula1>
    </dataValidation>
    <dataValidation type="list" errorStyle="stop" allowBlank="1" sqref="N1176" showErrorMessage="1">
      <formula1>Hidden_370854</formula1>
    </dataValidation>
    <dataValidation type="list" errorStyle="stop" allowBlank="1" sqref="P1176" showErrorMessage="1">
      <formula1>Hidden_370861</formula1>
    </dataValidation>
    <dataValidation type="list" errorStyle="stop" allowBlank="1" sqref="E1177" showErrorMessage="1">
      <formula1>Hidden_571254</formula1>
    </dataValidation>
    <dataValidation type="list" errorStyle="stop" allowBlank="1" sqref="M1177" showErrorMessage="1">
      <formula1>Hidden_571255</formula1>
    </dataValidation>
    <dataValidation type="list" errorStyle="stop" allowBlank="1" sqref="N1177" showErrorMessage="1">
      <formula1>Hidden_370854</formula1>
    </dataValidation>
    <dataValidation type="list" errorStyle="stop" allowBlank="1" sqref="P1177" showErrorMessage="1">
      <formula1>Hidden_370861</formula1>
    </dataValidation>
    <dataValidation type="list" errorStyle="stop" allowBlank="1" sqref="E1178" showErrorMessage="1">
      <formula1>Hidden_571254</formula1>
    </dataValidation>
    <dataValidation type="list" errorStyle="stop" allowBlank="1" sqref="M1178" showErrorMessage="1">
      <formula1>Hidden_571255</formula1>
    </dataValidation>
    <dataValidation type="list" errorStyle="stop" allowBlank="1" sqref="N1178" showErrorMessage="1">
      <formula1>Hidden_370854</formula1>
    </dataValidation>
    <dataValidation type="list" errorStyle="stop" allowBlank="1" sqref="P1178" showErrorMessage="1">
      <formula1>Hidden_370861</formula1>
    </dataValidation>
    <dataValidation type="list" errorStyle="stop" allowBlank="1" sqref="E1179" showErrorMessage="1">
      <formula1>Hidden_571254</formula1>
    </dataValidation>
    <dataValidation type="list" errorStyle="stop" allowBlank="1" sqref="M1179" showErrorMessage="1">
      <formula1>Hidden_571255</formula1>
    </dataValidation>
    <dataValidation type="list" errorStyle="stop" allowBlank="1" sqref="N1179" showErrorMessage="1">
      <formula1>Hidden_370854</formula1>
    </dataValidation>
    <dataValidation type="list" errorStyle="stop" allowBlank="1" sqref="P1179" showErrorMessage="1">
      <formula1>Hidden_370861</formula1>
    </dataValidation>
    <dataValidation type="list" errorStyle="stop" allowBlank="1" sqref="E1180" showErrorMessage="1">
      <formula1>Hidden_571254</formula1>
    </dataValidation>
    <dataValidation type="list" errorStyle="stop" allowBlank="1" sqref="M1180" showErrorMessage="1">
      <formula1>Hidden_571255</formula1>
    </dataValidation>
    <dataValidation type="list" errorStyle="stop" allowBlank="1" sqref="N1180" showErrorMessage="1">
      <formula1>Hidden_370854</formula1>
    </dataValidation>
    <dataValidation type="list" errorStyle="stop" allowBlank="1" sqref="P1180" showErrorMessage="1">
      <formula1>Hidden_370861</formula1>
    </dataValidation>
    <dataValidation type="list" errorStyle="stop" allowBlank="1" sqref="E1181" showErrorMessage="1">
      <formula1>Hidden_571254</formula1>
    </dataValidation>
    <dataValidation type="list" errorStyle="stop" allowBlank="1" sqref="M1181" showErrorMessage="1">
      <formula1>Hidden_571255</formula1>
    </dataValidation>
    <dataValidation type="list" errorStyle="stop" allowBlank="1" sqref="N1181" showErrorMessage="1">
      <formula1>Hidden_370854</formula1>
    </dataValidation>
    <dataValidation type="list" errorStyle="stop" allowBlank="1" sqref="P1181" showErrorMessage="1">
      <formula1>Hidden_370861</formula1>
    </dataValidation>
    <dataValidation type="list" errorStyle="stop" allowBlank="1" sqref="E1182" showErrorMessage="1">
      <formula1>Hidden_571254</formula1>
    </dataValidation>
    <dataValidation type="list" errorStyle="stop" allowBlank="1" sqref="M1182" showErrorMessage="1">
      <formula1>Hidden_571255</formula1>
    </dataValidation>
    <dataValidation type="list" errorStyle="stop" allowBlank="1" sqref="N1182" showErrorMessage="1">
      <formula1>Hidden_370854</formula1>
    </dataValidation>
    <dataValidation type="list" errorStyle="stop" allowBlank="1" sqref="P1182" showErrorMessage="1">
      <formula1>Hidden_370861</formula1>
    </dataValidation>
    <dataValidation type="list" errorStyle="stop" allowBlank="1" sqref="E1183" showErrorMessage="1">
      <formula1>Hidden_571254</formula1>
    </dataValidation>
    <dataValidation type="list" errorStyle="stop" allowBlank="1" sqref="M1183" showErrorMessage="1">
      <formula1>Hidden_571255</formula1>
    </dataValidation>
    <dataValidation type="list" errorStyle="stop" allowBlank="1" sqref="N1183" showErrorMessage="1">
      <formula1>Hidden_370854</formula1>
    </dataValidation>
    <dataValidation type="list" errorStyle="stop" allowBlank="1" sqref="P1183" showErrorMessage="1">
      <formula1>Hidden_370861</formula1>
    </dataValidation>
    <dataValidation type="list" errorStyle="stop" allowBlank="1" sqref="E1184" showErrorMessage="1">
      <formula1>Hidden_571254</formula1>
    </dataValidation>
    <dataValidation type="list" errorStyle="stop" allowBlank="1" sqref="M1184" showErrorMessage="1">
      <formula1>Hidden_571255</formula1>
    </dataValidation>
    <dataValidation type="list" errorStyle="stop" allowBlank="1" sqref="N1184" showErrorMessage="1">
      <formula1>Hidden_370854</formula1>
    </dataValidation>
    <dataValidation type="list" errorStyle="stop" allowBlank="1" sqref="P1184" showErrorMessage="1">
      <formula1>Hidden_370861</formula1>
    </dataValidation>
    <dataValidation type="list" errorStyle="stop" allowBlank="1" sqref="E1185" showErrorMessage="1">
      <formula1>Hidden_571254</formula1>
    </dataValidation>
    <dataValidation type="list" errorStyle="stop" allowBlank="1" sqref="M1185" showErrorMessage="1">
      <formula1>Hidden_571255</formula1>
    </dataValidation>
    <dataValidation type="list" errorStyle="stop" allowBlank="1" sqref="N1185" showErrorMessage="1">
      <formula1>Hidden_370854</formula1>
    </dataValidation>
    <dataValidation type="list" errorStyle="stop" allowBlank="1" sqref="P1185" showErrorMessage="1">
      <formula1>Hidden_370861</formula1>
    </dataValidation>
    <dataValidation type="list" errorStyle="stop" allowBlank="1" sqref="E1186" showErrorMessage="1">
      <formula1>Hidden_571254</formula1>
    </dataValidation>
    <dataValidation type="list" errorStyle="stop" allowBlank="1" sqref="M1186" showErrorMessage="1">
      <formula1>Hidden_571255</formula1>
    </dataValidation>
    <dataValidation type="list" errorStyle="stop" allowBlank="1" sqref="N1186" showErrorMessage="1">
      <formula1>Hidden_370854</formula1>
    </dataValidation>
    <dataValidation type="list" errorStyle="stop" allowBlank="1" sqref="P1186" showErrorMessage="1">
      <formula1>Hidden_370861</formula1>
    </dataValidation>
    <dataValidation type="list" errorStyle="stop" allowBlank="1" sqref="E1187" showErrorMessage="1">
      <formula1>Hidden_571254</formula1>
    </dataValidation>
    <dataValidation type="list" errorStyle="stop" allowBlank="1" sqref="M1187" showErrorMessage="1">
      <formula1>Hidden_571255</formula1>
    </dataValidation>
    <dataValidation type="list" errorStyle="stop" allowBlank="1" sqref="N1187" showErrorMessage="1">
      <formula1>Hidden_370854</formula1>
    </dataValidation>
    <dataValidation type="list" errorStyle="stop" allowBlank="1" sqref="P1187" showErrorMessage="1">
      <formula1>Hidden_370861</formula1>
    </dataValidation>
    <dataValidation type="list" errorStyle="stop" allowBlank="1" sqref="E1188" showErrorMessage="1">
      <formula1>Hidden_571254</formula1>
    </dataValidation>
    <dataValidation type="list" errorStyle="stop" allowBlank="1" sqref="M1188" showErrorMessage="1">
      <formula1>Hidden_571255</formula1>
    </dataValidation>
    <dataValidation type="list" errorStyle="stop" allowBlank="1" sqref="N1188" showErrorMessage="1">
      <formula1>Hidden_370854</formula1>
    </dataValidation>
    <dataValidation type="list" errorStyle="stop" allowBlank="1" sqref="P1188" showErrorMessage="1">
      <formula1>Hidden_370861</formula1>
    </dataValidation>
    <dataValidation type="list" errorStyle="stop" allowBlank="1" sqref="E1189" showErrorMessage="1">
      <formula1>Hidden_571254</formula1>
    </dataValidation>
    <dataValidation type="list" errorStyle="stop" allowBlank="1" sqref="M1189" showErrorMessage="1">
      <formula1>Hidden_571255</formula1>
    </dataValidation>
    <dataValidation type="list" errorStyle="stop" allowBlank="1" sqref="N1189" showErrorMessage="1">
      <formula1>Hidden_370854</formula1>
    </dataValidation>
    <dataValidation type="list" errorStyle="stop" allowBlank="1" sqref="P1189" showErrorMessage="1">
      <formula1>Hidden_370861</formula1>
    </dataValidation>
    <dataValidation type="list" errorStyle="stop" allowBlank="1" sqref="E1190" showErrorMessage="1">
      <formula1>Hidden_571254</formula1>
    </dataValidation>
    <dataValidation type="list" errorStyle="stop" allowBlank="1" sqref="M1190" showErrorMessage="1">
      <formula1>Hidden_571255</formula1>
    </dataValidation>
    <dataValidation type="list" errorStyle="stop" allowBlank="1" sqref="N1190" showErrorMessage="1">
      <formula1>Hidden_370854</formula1>
    </dataValidation>
    <dataValidation type="list" errorStyle="stop" allowBlank="1" sqref="P1190" showErrorMessage="1">
      <formula1>Hidden_370861</formula1>
    </dataValidation>
    <dataValidation type="list" errorStyle="stop" allowBlank="1" sqref="E1191" showErrorMessage="1">
      <formula1>Hidden_571254</formula1>
    </dataValidation>
    <dataValidation type="list" errorStyle="stop" allowBlank="1" sqref="M1191" showErrorMessage="1">
      <formula1>Hidden_571255</formula1>
    </dataValidation>
    <dataValidation type="list" errorStyle="stop" allowBlank="1" sqref="N1191" showErrorMessage="1">
      <formula1>Hidden_370854</formula1>
    </dataValidation>
    <dataValidation type="list" errorStyle="stop" allowBlank="1" sqref="P1191" showErrorMessage="1">
      <formula1>Hidden_370861</formula1>
    </dataValidation>
    <dataValidation type="list" errorStyle="stop" allowBlank="1" sqref="E1192" showErrorMessage="1">
      <formula1>Hidden_571254</formula1>
    </dataValidation>
    <dataValidation type="list" errorStyle="stop" allowBlank="1" sqref="M1192" showErrorMessage="1">
      <formula1>Hidden_571255</formula1>
    </dataValidation>
    <dataValidation type="list" errorStyle="stop" allowBlank="1" sqref="N1192" showErrorMessage="1">
      <formula1>Hidden_370854</formula1>
    </dataValidation>
    <dataValidation type="list" errorStyle="stop" allowBlank="1" sqref="P1192" showErrorMessage="1">
      <formula1>Hidden_370861</formula1>
    </dataValidation>
    <dataValidation type="list" errorStyle="stop" allowBlank="1" sqref="E1193" showErrorMessage="1">
      <formula1>Hidden_571254</formula1>
    </dataValidation>
    <dataValidation type="list" errorStyle="stop" allowBlank="1" sqref="M1193" showErrorMessage="1">
      <formula1>Hidden_571255</formula1>
    </dataValidation>
    <dataValidation type="list" errorStyle="stop" allowBlank="1" sqref="N1193" showErrorMessage="1">
      <formula1>Hidden_370854</formula1>
    </dataValidation>
    <dataValidation type="list" errorStyle="stop" allowBlank="1" sqref="P1193" showErrorMessage="1">
      <formula1>Hidden_370861</formula1>
    </dataValidation>
    <dataValidation type="list" errorStyle="stop" allowBlank="1" sqref="E1194" showErrorMessage="1">
      <formula1>Hidden_571254</formula1>
    </dataValidation>
    <dataValidation type="list" errorStyle="stop" allowBlank="1" sqref="M1194" showErrorMessage="1">
      <formula1>Hidden_571255</formula1>
    </dataValidation>
    <dataValidation type="list" errorStyle="stop" allowBlank="1" sqref="N1194" showErrorMessage="1">
      <formula1>Hidden_370854</formula1>
    </dataValidation>
    <dataValidation type="list" errorStyle="stop" allowBlank="1" sqref="P1194" showErrorMessage="1">
      <formula1>Hidden_370861</formula1>
    </dataValidation>
    <dataValidation type="list" errorStyle="stop" allowBlank="1" sqref="E1195" showErrorMessage="1">
      <formula1>Hidden_571254</formula1>
    </dataValidation>
    <dataValidation type="list" errorStyle="stop" allowBlank="1" sqref="M1195" showErrorMessage="1">
      <formula1>Hidden_571255</formula1>
    </dataValidation>
    <dataValidation type="list" errorStyle="stop" allowBlank="1" sqref="N1195" showErrorMessage="1">
      <formula1>Hidden_370854</formula1>
    </dataValidation>
    <dataValidation type="list" errorStyle="stop" allowBlank="1" sqref="P1195" showErrorMessage="1">
      <formula1>Hidden_370861</formula1>
    </dataValidation>
    <dataValidation type="list" errorStyle="stop" allowBlank="1" sqref="E1196" showErrorMessage="1">
      <formula1>Hidden_571254</formula1>
    </dataValidation>
    <dataValidation type="list" errorStyle="stop" allowBlank="1" sqref="M1196" showErrorMessage="1">
      <formula1>Hidden_571255</formula1>
    </dataValidation>
    <dataValidation type="list" errorStyle="stop" allowBlank="1" sqref="N1196" showErrorMessage="1">
      <formula1>Hidden_370854</formula1>
    </dataValidation>
    <dataValidation type="list" errorStyle="stop" allowBlank="1" sqref="P1196" showErrorMessage="1">
      <formula1>Hidden_370861</formula1>
    </dataValidation>
    <dataValidation type="list" errorStyle="stop" allowBlank="1" sqref="E1197" showErrorMessage="1">
      <formula1>Hidden_571254</formula1>
    </dataValidation>
    <dataValidation type="list" errorStyle="stop" allowBlank="1" sqref="M1197" showErrorMessage="1">
      <formula1>Hidden_571255</formula1>
    </dataValidation>
    <dataValidation type="list" errorStyle="stop" allowBlank="1" sqref="N1197" showErrorMessage="1">
      <formula1>Hidden_370854</formula1>
    </dataValidation>
    <dataValidation type="list" errorStyle="stop" allowBlank="1" sqref="P1197" showErrorMessage="1">
      <formula1>Hidden_370861</formula1>
    </dataValidation>
    <dataValidation type="list" errorStyle="stop" allowBlank="1" sqref="E1198" showErrorMessage="1">
      <formula1>Hidden_571254</formula1>
    </dataValidation>
    <dataValidation type="list" errorStyle="stop" allowBlank="1" sqref="M1198" showErrorMessage="1">
      <formula1>Hidden_571255</formula1>
    </dataValidation>
    <dataValidation type="list" errorStyle="stop" allowBlank="1" sqref="N1198" showErrorMessage="1">
      <formula1>Hidden_370854</formula1>
    </dataValidation>
    <dataValidation type="list" errorStyle="stop" allowBlank="1" sqref="P1198" showErrorMessage="1">
      <formula1>Hidden_370861</formula1>
    </dataValidation>
    <dataValidation type="list" errorStyle="stop" allowBlank="1" sqref="E1199" showErrorMessage="1">
      <formula1>Hidden_571254</formula1>
    </dataValidation>
    <dataValidation type="list" errorStyle="stop" allowBlank="1" sqref="M1199" showErrorMessage="1">
      <formula1>Hidden_571255</formula1>
    </dataValidation>
    <dataValidation type="list" errorStyle="stop" allowBlank="1" sqref="N1199" showErrorMessage="1">
      <formula1>Hidden_370854</formula1>
    </dataValidation>
    <dataValidation type="list" errorStyle="stop" allowBlank="1" sqref="P1199" showErrorMessage="1">
      <formula1>Hidden_370861</formula1>
    </dataValidation>
    <dataValidation type="list" errorStyle="stop" allowBlank="1" sqref="E1200" showErrorMessage="1">
      <formula1>Hidden_571254</formula1>
    </dataValidation>
    <dataValidation type="list" errorStyle="stop" allowBlank="1" sqref="M1200" showErrorMessage="1">
      <formula1>Hidden_571255</formula1>
    </dataValidation>
    <dataValidation type="list" errorStyle="stop" allowBlank="1" sqref="N1200" showErrorMessage="1">
      <formula1>Hidden_370854</formula1>
    </dataValidation>
    <dataValidation type="list" errorStyle="stop" allowBlank="1" sqref="P1200" showErrorMessage="1">
      <formula1>Hidden_370861</formula1>
    </dataValidation>
    <dataValidation type="list" errorStyle="stop" allowBlank="1" sqref="E1201" showErrorMessage="1">
      <formula1>Hidden_571254</formula1>
    </dataValidation>
    <dataValidation type="list" errorStyle="stop" allowBlank="1" sqref="M1201" showErrorMessage="1">
      <formula1>Hidden_571255</formula1>
    </dataValidation>
    <dataValidation type="list" errorStyle="stop" allowBlank="1" sqref="N1201" showErrorMessage="1">
      <formula1>Hidden_370854</formula1>
    </dataValidation>
    <dataValidation type="list" errorStyle="stop" allowBlank="1" sqref="P1201" showErrorMessage="1">
      <formula1>Hidden_370861</formula1>
    </dataValidation>
    <dataValidation type="list" errorStyle="stop" allowBlank="1" sqref="E1202" showErrorMessage="1">
      <formula1>Hidden_571254</formula1>
    </dataValidation>
    <dataValidation type="list" errorStyle="stop" allowBlank="1" sqref="M1202" showErrorMessage="1">
      <formula1>Hidden_571255</formula1>
    </dataValidation>
    <dataValidation type="list" errorStyle="stop" allowBlank="1" sqref="N1202" showErrorMessage="1">
      <formula1>Hidden_370854</formula1>
    </dataValidation>
    <dataValidation type="list" errorStyle="stop" allowBlank="1" sqref="P1202" showErrorMessage="1">
      <formula1>Hidden_370861</formula1>
    </dataValidation>
    <dataValidation type="list" errorStyle="stop" allowBlank="1" sqref="E1203" showErrorMessage="1">
      <formula1>Hidden_571254</formula1>
    </dataValidation>
    <dataValidation type="list" errorStyle="stop" allowBlank="1" sqref="M1203" showErrorMessage="1">
      <formula1>Hidden_571255</formula1>
    </dataValidation>
    <dataValidation type="list" errorStyle="stop" allowBlank="1" sqref="N1203" showErrorMessage="1">
      <formula1>Hidden_370854</formula1>
    </dataValidation>
    <dataValidation type="list" errorStyle="stop" allowBlank="1" sqref="P1203" showErrorMessage="1">
      <formula1>Hidden_370861</formula1>
    </dataValidation>
    <dataValidation type="list" errorStyle="stop" allowBlank="1" sqref="E1204" showErrorMessage="1">
      <formula1>Hidden_571254</formula1>
    </dataValidation>
    <dataValidation type="list" errorStyle="stop" allowBlank="1" sqref="M1204" showErrorMessage="1">
      <formula1>Hidden_571255</formula1>
    </dataValidation>
    <dataValidation type="list" errorStyle="stop" allowBlank="1" sqref="N1204" showErrorMessage="1">
      <formula1>Hidden_370854</formula1>
    </dataValidation>
    <dataValidation type="list" errorStyle="stop" allowBlank="1" sqref="P1204" showErrorMessage="1">
      <formula1>Hidden_370861</formula1>
    </dataValidation>
    <dataValidation type="list" errorStyle="stop" allowBlank="1" sqref="E1205" showErrorMessage="1">
      <formula1>Hidden_571254</formula1>
    </dataValidation>
    <dataValidation type="list" errorStyle="stop" allowBlank="1" sqref="M1205" showErrorMessage="1">
      <formula1>Hidden_571255</formula1>
    </dataValidation>
    <dataValidation type="list" errorStyle="stop" allowBlank="1" sqref="N1205" showErrorMessage="1">
      <formula1>Hidden_370854</formula1>
    </dataValidation>
    <dataValidation type="list" errorStyle="stop" allowBlank="1" sqref="P1205" showErrorMessage="1">
      <formula1>Hidden_370861</formula1>
    </dataValidation>
    <dataValidation type="list" errorStyle="stop" allowBlank="1" sqref="E1206" showErrorMessage="1">
      <formula1>Hidden_571254</formula1>
    </dataValidation>
    <dataValidation type="list" errorStyle="stop" allowBlank="1" sqref="M1206" showErrorMessage="1">
      <formula1>Hidden_571255</formula1>
    </dataValidation>
    <dataValidation type="list" errorStyle="stop" allowBlank="1" sqref="N1206" showErrorMessage="1">
      <formula1>Hidden_370854</formula1>
    </dataValidation>
    <dataValidation type="list" errorStyle="stop" allowBlank="1" sqref="P1206" showErrorMessage="1">
      <formula1>Hidden_370861</formula1>
    </dataValidation>
    <dataValidation type="list" errorStyle="stop" allowBlank="1" sqref="E1207" showErrorMessage="1">
      <formula1>Hidden_571254</formula1>
    </dataValidation>
    <dataValidation type="list" errorStyle="stop" allowBlank="1" sqref="M1207" showErrorMessage="1">
      <formula1>Hidden_571255</formula1>
    </dataValidation>
    <dataValidation type="list" errorStyle="stop" allowBlank="1" sqref="N1207" showErrorMessage="1">
      <formula1>Hidden_370854</formula1>
    </dataValidation>
    <dataValidation type="list" errorStyle="stop" allowBlank="1" sqref="P1207" showErrorMessage="1">
      <formula1>Hidden_370861</formula1>
    </dataValidation>
    <dataValidation type="list" errorStyle="stop" allowBlank="1" sqref="E1208" showErrorMessage="1">
      <formula1>Hidden_571254</formula1>
    </dataValidation>
    <dataValidation type="list" errorStyle="stop" allowBlank="1" sqref="M1208" showErrorMessage="1">
      <formula1>Hidden_571255</formula1>
    </dataValidation>
    <dataValidation type="list" errorStyle="stop" allowBlank="1" sqref="N1208" showErrorMessage="1">
      <formula1>Hidden_370854</formula1>
    </dataValidation>
    <dataValidation type="list" errorStyle="stop" allowBlank="1" sqref="P1208" showErrorMessage="1">
      <formula1>Hidden_370861</formula1>
    </dataValidation>
    <dataValidation type="list" errorStyle="stop" allowBlank="1" sqref="E1209" showErrorMessage="1">
      <formula1>Hidden_571254</formula1>
    </dataValidation>
    <dataValidation type="list" errorStyle="stop" allowBlank="1" sqref="M1209" showErrorMessage="1">
      <formula1>Hidden_571255</formula1>
    </dataValidation>
    <dataValidation type="list" errorStyle="stop" allowBlank="1" sqref="N1209" showErrorMessage="1">
      <formula1>Hidden_370854</formula1>
    </dataValidation>
    <dataValidation type="list" errorStyle="stop" allowBlank="1" sqref="P1209" showErrorMessage="1">
      <formula1>Hidden_370861</formula1>
    </dataValidation>
    <dataValidation type="list" errorStyle="stop" allowBlank="1" sqref="E1210" showErrorMessage="1">
      <formula1>Hidden_571254</formula1>
    </dataValidation>
    <dataValidation type="list" errorStyle="stop" allowBlank="1" sqref="M1210" showErrorMessage="1">
      <formula1>Hidden_571255</formula1>
    </dataValidation>
    <dataValidation type="list" errorStyle="stop" allowBlank="1" sqref="N1210" showErrorMessage="1">
      <formula1>Hidden_370854</formula1>
    </dataValidation>
    <dataValidation type="list" errorStyle="stop" allowBlank="1" sqref="P1210" showErrorMessage="1">
      <formula1>Hidden_370861</formula1>
    </dataValidation>
    <dataValidation type="list" errorStyle="stop" allowBlank="1" sqref="E1211" showErrorMessage="1">
      <formula1>Hidden_571254</formula1>
    </dataValidation>
    <dataValidation type="list" errorStyle="stop" allowBlank="1" sqref="M1211" showErrorMessage="1">
      <formula1>Hidden_571255</formula1>
    </dataValidation>
    <dataValidation type="list" errorStyle="stop" allowBlank="1" sqref="N1211" showErrorMessage="1">
      <formula1>Hidden_370854</formula1>
    </dataValidation>
    <dataValidation type="list" errorStyle="stop" allowBlank="1" sqref="P1211" showErrorMessage="1">
      <formula1>Hidden_370861</formula1>
    </dataValidation>
    <dataValidation type="list" errorStyle="stop" allowBlank="1" sqref="E1212" showErrorMessage="1">
      <formula1>Hidden_571254</formula1>
    </dataValidation>
    <dataValidation type="list" errorStyle="stop" allowBlank="1" sqref="M1212" showErrorMessage="1">
      <formula1>Hidden_571255</formula1>
    </dataValidation>
    <dataValidation type="list" errorStyle="stop" allowBlank="1" sqref="N1212" showErrorMessage="1">
      <formula1>Hidden_370854</formula1>
    </dataValidation>
    <dataValidation type="list" errorStyle="stop" allowBlank="1" sqref="P1212" showErrorMessage="1">
      <formula1>Hidden_370861</formula1>
    </dataValidation>
    <dataValidation type="list" errorStyle="stop" allowBlank="1" sqref="E1213" showErrorMessage="1">
      <formula1>Hidden_571254</formula1>
    </dataValidation>
    <dataValidation type="list" errorStyle="stop" allowBlank="1" sqref="M1213" showErrorMessage="1">
      <formula1>Hidden_571255</formula1>
    </dataValidation>
    <dataValidation type="list" errorStyle="stop" allowBlank="1" sqref="N1213" showErrorMessage="1">
      <formula1>Hidden_370854</formula1>
    </dataValidation>
    <dataValidation type="list" errorStyle="stop" allowBlank="1" sqref="P1213" showErrorMessage="1">
      <formula1>Hidden_370861</formula1>
    </dataValidation>
    <dataValidation type="list" errorStyle="stop" allowBlank="1" sqref="E1214" showErrorMessage="1">
      <formula1>Hidden_571254</formula1>
    </dataValidation>
    <dataValidation type="list" errorStyle="stop" allowBlank="1" sqref="M1214" showErrorMessage="1">
      <formula1>Hidden_571255</formula1>
    </dataValidation>
    <dataValidation type="list" errorStyle="stop" allowBlank="1" sqref="N1214" showErrorMessage="1">
      <formula1>Hidden_370854</formula1>
    </dataValidation>
    <dataValidation type="list" errorStyle="stop" allowBlank="1" sqref="P1214" showErrorMessage="1">
      <formula1>Hidden_370861</formula1>
    </dataValidation>
    <dataValidation type="list" errorStyle="stop" allowBlank="1" sqref="E1215" showErrorMessage="1">
      <formula1>Hidden_571254</formula1>
    </dataValidation>
    <dataValidation type="list" errorStyle="stop" allowBlank="1" sqref="M1215" showErrorMessage="1">
      <formula1>Hidden_571255</formula1>
    </dataValidation>
    <dataValidation type="list" errorStyle="stop" allowBlank="1" sqref="N1215" showErrorMessage="1">
      <formula1>Hidden_370854</formula1>
    </dataValidation>
    <dataValidation type="list" errorStyle="stop" allowBlank="1" sqref="P1215" showErrorMessage="1">
      <formula1>Hidden_370861</formula1>
    </dataValidation>
    <dataValidation type="list" errorStyle="stop" allowBlank="1" sqref="E1216" showErrorMessage="1">
      <formula1>Hidden_571254</formula1>
    </dataValidation>
    <dataValidation type="list" errorStyle="stop" allowBlank="1" sqref="M1216" showErrorMessage="1">
      <formula1>Hidden_571255</formula1>
    </dataValidation>
    <dataValidation type="list" errorStyle="stop" allowBlank="1" sqref="N1216" showErrorMessage="1">
      <formula1>Hidden_370854</formula1>
    </dataValidation>
    <dataValidation type="list" errorStyle="stop" allowBlank="1" sqref="P1216" showErrorMessage="1">
      <formula1>Hidden_370861</formula1>
    </dataValidation>
    <dataValidation type="list" errorStyle="stop" allowBlank="1" sqref="E1217" showErrorMessage="1">
      <formula1>Hidden_571254</formula1>
    </dataValidation>
    <dataValidation type="list" errorStyle="stop" allowBlank="1" sqref="M1217" showErrorMessage="1">
      <formula1>Hidden_571255</formula1>
    </dataValidation>
    <dataValidation type="list" errorStyle="stop" allowBlank="1" sqref="N1217" showErrorMessage="1">
      <formula1>Hidden_370854</formula1>
    </dataValidation>
    <dataValidation type="list" errorStyle="stop" allowBlank="1" sqref="P1217" showErrorMessage="1">
      <formula1>Hidden_370861</formula1>
    </dataValidation>
    <dataValidation type="list" errorStyle="stop" allowBlank="1" sqref="E1218" showErrorMessage="1">
      <formula1>Hidden_571254</formula1>
    </dataValidation>
    <dataValidation type="list" errorStyle="stop" allowBlank="1" sqref="M1218" showErrorMessage="1">
      <formula1>Hidden_571255</formula1>
    </dataValidation>
    <dataValidation type="list" errorStyle="stop" allowBlank="1" sqref="N1218" showErrorMessage="1">
      <formula1>Hidden_370854</formula1>
    </dataValidation>
    <dataValidation type="list" errorStyle="stop" allowBlank="1" sqref="P1218" showErrorMessage="1">
      <formula1>Hidden_370861</formula1>
    </dataValidation>
    <dataValidation type="list" errorStyle="stop" allowBlank="1" sqref="E1219" showErrorMessage="1">
      <formula1>Hidden_571254</formula1>
    </dataValidation>
    <dataValidation type="list" errorStyle="stop" allowBlank="1" sqref="M1219" showErrorMessage="1">
      <formula1>Hidden_571255</formula1>
    </dataValidation>
    <dataValidation type="list" errorStyle="stop" allowBlank="1" sqref="N1219" showErrorMessage="1">
      <formula1>Hidden_370854</formula1>
    </dataValidation>
    <dataValidation type="list" errorStyle="stop" allowBlank="1" sqref="P1219" showErrorMessage="1">
      <formula1>Hidden_370861</formula1>
    </dataValidation>
    <dataValidation type="list" errorStyle="stop" allowBlank="1" sqref="E1220" showErrorMessage="1">
      <formula1>Hidden_571254</formula1>
    </dataValidation>
    <dataValidation type="list" errorStyle="stop" allowBlank="1" sqref="M1220" showErrorMessage="1">
      <formula1>Hidden_571255</formula1>
    </dataValidation>
    <dataValidation type="list" errorStyle="stop" allowBlank="1" sqref="N1220" showErrorMessage="1">
      <formula1>Hidden_370854</formula1>
    </dataValidation>
    <dataValidation type="list" errorStyle="stop" allowBlank="1" sqref="P1220" showErrorMessage="1">
      <formula1>Hidden_370861</formula1>
    </dataValidation>
    <dataValidation type="list" errorStyle="stop" allowBlank="1" sqref="E1221" showErrorMessage="1">
      <formula1>Hidden_571254</formula1>
    </dataValidation>
    <dataValidation type="list" errorStyle="stop" allowBlank="1" sqref="M1221" showErrorMessage="1">
      <formula1>Hidden_571255</formula1>
    </dataValidation>
    <dataValidation type="list" errorStyle="stop" allowBlank="1" sqref="N1221" showErrorMessage="1">
      <formula1>Hidden_370854</formula1>
    </dataValidation>
    <dataValidation type="list" errorStyle="stop" allowBlank="1" sqref="P1221" showErrorMessage="1">
      <formula1>Hidden_370861</formula1>
    </dataValidation>
    <dataValidation type="list" errorStyle="stop" allowBlank="1" sqref="E1222" showErrorMessage="1">
      <formula1>Hidden_571254</formula1>
    </dataValidation>
    <dataValidation type="list" errorStyle="stop" allowBlank="1" sqref="M1222" showErrorMessage="1">
      <formula1>Hidden_571255</formula1>
    </dataValidation>
    <dataValidation type="list" errorStyle="stop" allowBlank="1" sqref="N1222" showErrorMessage="1">
      <formula1>Hidden_370854</formula1>
    </dataValidation>
    <dataValidation type="list" errorStyle="stop" allowBlank="1" sqref="P1222" showErrorMessage="1">
      <formula1>Hidden_370861</formula1>
    </dataValidation>
    <dataValidation type="list" errorStyle="stop" allowBlank="1" sqref="E1223" showErrorMessage="1">
      <formula1>Hidden_571254</formula1>
    </dataValidation>
    <dataValidation type="list" errorStyle="stop" allowBlank="1" sqref="M1223" showErrorMessage="1">
      <formula1>Hidden_571255</formula1>
    </dataValidation>
    <dataValidation type="list" errorStyle="stop" allowBlank="1" sqref="N1223" showErrorMessage="1">
      <formula1>Hidden_370854</formula1>
    </dataValidation>
    <dataValidation type="list" errorStyle="stop" allowBlank="1" sqref="P1223" showErrorMessage="1">
      <formula1>Hidden_370861</formula1>
    </dataValidation>
    <dataValidation type="list" errorStyle="stop" allowBlank="1" sqref="E1224" showErrorMessage="1">
      <formula1>Hidden_571254</formula1>
    </dataValidation>
    <dataValidation type="list" errorStyle="stop" allowBlank="1" sqref="M1224" showErrorMessage="1">
      <formula1>Hidden_571255</formula1>
    </dataValidation>
    <dataValidation type="list" errorStyle="stop" allowBlank="1" sqref="N1224" showErrorMessage="1">
      <formula1>Hidden_370854</formula1>
    </dataValidation>
    <dataValidation type="list" errorStyle="stop" allowBlank="1" sqref="P1224" showErrorMessage="1">
      <formula1>Hidden_370861</formula1>
    </dataValidation>
    <dataValidation type="list" errorStyle="stop" allowBlank="1" sqref="E1225" showErrorMessage="1">
      <formula1>Hidden_571254</formula1>
    </dataValidation>
    <dataValidation type="list" errorStyle="stop" allowBlank="1" sqref="M1225" showErrorMessage="1">
      <formula1>Hidden_571255</formula1>
    </dataValidation>
    <dataValidation type="list" errorStyle="stop" allowBlank="1" sqref="N1225" showErrorMessage="1">
      <formula1>Hidden_370854</formula1>
    </dataValidation>
    <dataValidation type="list" errorStyle="stop" allowBlank="1" sqref="P1225" showErrorMessage="1">
      <formula1>Hidden_370861</formula1>
    </dataValidation>
    <dataValidation type="list" errorStyle="stop" allowBlank="1" sqref="E1226" showErrorMessage="1">
      <formula1>Hidden_571254</formula1>
    </dataValidation>
    <dataValidation type="list" errorStyle="stop" allowBlank="1" sqref="M1226" showErrorMessage="1">
      <formula1>Hidden_571255</formula1>
    </dataValidation>
    <dataValidation type="list" errorStyle="stop" allowBlank="1" sqref="N1226" showErrorMessage="1">
      <formula1>Hidden_370854</formula1>
    </dataValidation>
    <dataValidation type="list" errorStyle="stop" allowBlank="1" sqref="P1226" showErrorMessage="1">
      <formula1>Hidden_370861</formula1>
    </dataValidation>
    <dataValidation type="list" errorStyle="stop" allowBlank="1" sqref="E1227" showErrorMessage="1">
      <formula1>Hidden_571254</formula1>
    </dataValidation>
    <dataValidation type="list" errorStyle="stop" allowBlank="1" sqref="M1227" showErrorMessage="1">
      <formula1>Hidden_571255</formula1>
    </dataValidation>
    <dataValidation type="list" errorStyle="stop" allowBlank="1" sqref="N1227" showErrorMessage="1">
      <formula1>Hidden_370854</formula1>
    </dataValidation>
    <dataValidation type="list" errorStyle="stop" allowBlank="1" sqref="P1227" showErrorMessage="1">
      <formula1>Hidden_370861</formula1>
    </dataValidation>
    <dataValidation type="list" errorStyle="stop" allowBlank="1" sqref="E1228" showErrorMessage="1">
      <formula1>Hidden_571254</formula1>
    </dataValidation>
    <dataValidation type="list" errorStyle="stop" allowBlank="1" sqref="M1228" showErrorMessage="1">
      <formula1>Hidden_571255</formula1>
    </dataValidation>
    <dataValidation type="list" errorStyle="stop" allowBlank="1" sqref="N1228" showErrorMessage="1">
      <formula1>Hidden_370854</formula1>
    </dataValidation>
    <dataValidation type="list" errorStyle="stop" allowBlank="1" sqref="P1228" showErrorMessage="1">
      <formula1>Hidden_370861</formula1>
    </dataValidation>
    <dataValidation type="list" errorStyle="stop" allowBlank="1" sqref="E1229" showErrorMessage="1">
      <formula1>Hidden_571254</formula1>
    </dataValidation>
    <dataValidation type="list" errorStyle="stop" allowBlank="1" sqref="M1229" showErrorMessage="1">
      <formula1>Hidden_571255</formula1>
    </dataValidation>
    <dataValidation type="list" errorStyle="stop" allowBlank="1" sqref="N1229" showErrorMessage="1">
      <formula1>Hidden_370854</formula1>
    </dataValidation>
    <dataValidation type="list" errorStyle="stop" allowBlank="1" sqref="P1229" showErrorMessage="1">
      <formula1>Hidden_370861</formula1>
    </dataValidation>
    <dataValidation type="list" errorStyle="stop" allowBlank="1" sqref="E1230" showErrorMessage="1">
      <formula1>Hidden_571254</formula1>
    </dataValidation>
    <dataValidation type="list" errorStyle="stop" allowBlank="1" sqref="M1230" showErrorMessage="1">
      <formula1>Hidden_571255</formula1>
    </dataValidation>
    <dataValidation type="list" errorStyle="stop" allowBlank="1" sqref="N1230" showErrorMessage="1">
      <formula1>Hidden_370854</formula1>
    </dataValidation>
    <dataValidation type="list" errorStyle="stop" allowBlank="1" sqref="P1230" showErrorMessage="1">
      <formula1>Hidden_370861</formula1>
    </dataValidation>
    <dataValidation type="list" errorStyle="stop" allowBlank="1" sqref="E1231" showErrorMessage="1">
      <formula1>Hidden_571254</formula1>
    </dataValidation>
    <dataValidation type="list" errorStyle="stop" allowBlank="1" sqref="M1231" showErrorMessage="1">
      <formula1>Hidden_571255</formula1>
    </dataValidation>
    <dataValidation type="list" errorStyle="stop" allowBlank="1" sqref="N1231" showErrorMessage="1">
      <formula1>Hidden_370854</formula1>
    </dataValidation>
    <dataValidation type="list" errorStyle="stop" allowBlank="1" sqref="P1231" showErrorMessage="1">
      <formula1>Hidden_370861</formula1>
    </dataValidation>
    <dataValidation type="list" errorStyle="stop" allowBlank="1" sqref="E1232" showErrorMessage="1">
      <formula1>Hidden_571254</formula1>
    </dataValidation>
    <dataValidation type="list" errorStyle="stop" allowBlank="1" sqref="M1232" showErrorMessage="1">
      <formula1>Hidden_571255</formula1>
    </dataValidation>
    <dataValidation type="list" errorStyle="stop" allowBlank="1" sqref="N1232" showErrorMessage="1">
      <formula1>Hidden_370854</formula1>
    </dataValidation>
    <dataValidation type="list" errorStyle="stop" allowBlank="1" sqref="P1232" showErrorMessage="1">
      <formula1>Hidden_370861</formula1>
    </dataValidation>
    <dataValidation type="list" errorStyle="stop" allowBlank="1" sqref="E1233" showErrorMessage="1">
      <formula1>Hidden_571254</formula1>
    </dataValidation>
    <dataValidation type="list" errorStyle="stop" allowBlank="1" sqref="M1233" showErrorMessage="1">
      <formula1>Hidden_571255</formula1>
    </dataValidation>
    <dataValidation type="list" errorStyle="stop" allowBlank="1" sqref="N1233" showErrorMessage="1">
      <formula1>Hidden_370854</formula1>
    </dataValidation>
    <dataValidation type="list" errorStyle="stop" allowBlank="1" sqref="P1233" showErrorMessage="1">
      <formula1>Hidden_370861</formula1>
    </dataValidation>
    <dataValidation type="list" errorStyle="stop" allowBlank="1" sqref="E1234" showErrorMessage="1">
      <formula1>Hidden_571254</formula1>
    </dataValidation>
    <dataValidation type="list" errorStyle="stop" allowBlank="1" sqref="M1234" showErrorMessage="1">
      <formula1>Hidden_571255</formula1>
    </dataValidation>
    <dataValidation type="list" errorStyle="stop" allowBlank="1" sqref="N1234" showErrorMessage="1">
      <formula1>Hidden_370854</formula1>
    </dataValidation>
    <dataValidation type="list" errorStyle="stop" allowBlank="1" sqref="P1234" showErrorMessage="1">
      <formula1>Hidden_370861</formula1>
    </dataValidation>
    <dataValidation type="list" errorStyle="stop" allowBlank="1" sqref="E1235" showErrorMessage="1">
      <formula1>Hidden_571254</formula1>
    </dataValidation>
    <dataValidation type="list" errorStyle="stop" allowBlank="1" sqref="M1235" showErrorMessage="1">
      <formula1>Hidden_571255</formula1>
    </dataValidation>
    <dataValidation type="list" errorStyle="stop" allowBlank="1" sqref="N1235" showErrorMessage="1">
      <formula1>Hidden_370854</formula1>
    </dataValidation>
    <dataValidation type="list" errorStyle="stop" allowBlank="1" sqref="P1235" showErrorMessage="1">
      <formula1>Hidden_370861</formula1>
    </dataValidation>
    <dataValidation type="list" errorStyle="stop" allowBlank="1" sqref="E1236" showErrorMessage="1">
      <formula1>Hidden_571254</formula1>
    </dataValidation>
    <dataValidation type="list" errorStyle="stop" allowBlank="1" sqref="M1236" showErrorMessage="1">
      <formula1>Hidden_571255</formula1>
    </dataValidation>
    <dataValidation type="list" errorStyle="stop" allowBlank="1" sqref="N1236" showErrorMessage="1">
      <formula1>Hidden_370854</formula1>
    </dataValidation>
    <dataValidation type="list" errorStyle="stop" allowBlank="1" sqref="P1236" showErrorMessage="1">
      <formula1>Hidden_370861</formula1>
    </dataValidation>
    <dataValidation type="list" errorStyle="stop" allowBlank="1" sqref="E1237" showErrorMessage="1">
      <formula1>Hidden_571254</formula1>
    </dataValidation>
    <dataValidation type="list" errorStyle="stop" allowBlank="1" sqref="M1237" showErrorMessage="1">
      <formula1>Hidden_571255</formula1>
    </dataValidation>
    <dataValidation type="list" errorStyle="stop" allowBlank="1" sqref="N1237" showErrorMessage="1">
      <formula1>Hidden_370854</formula1>
    </dataValidation>
    <dataValidation type="list" errorStyle="stop" allowBlank="1" sqref="P1237" showErrorMessage="1">
      <formula1>Hidden_370861</formula1>
    </dataValidation>
    <dataValidation type="list" errorStyle="stop" allowBlank="1" sqref="E1238" showErrorMessage="1">
      <formula1>Hidden_571254</formula1>
    </dataValidation>
    <dataValidation type="list" errorStyle="stop" allowBlank="1" sqref="M1238" showErrorMessage="1">
      <formula1>Hidden_571255</formula1>
    </dataValidation>
    <dataValidation type="list" errorStyle="stop" allowBlank="1" sqref="N1238" showErrorMessage="1">
      <formula1>Hidden_370854</formula1>
    </dataValidation>
    <dataValidation type="list" errorStyle="stop" allowBlank="1" sqref="P1238" showErrorMessage="1">
      <formula1>Hidden_370861</formula1>
    </dataValidation>
    <dataValidation type="list" errorStyle="stop" allowBlank="1" sqref="E1239" showErrorMessage="1">
      <formula1>Hidden_571254</formula1>
    </dataValidation>
    <dataValidation type="list" errorStyle="stop" allowBlank="1" sqref="M1239" showErrorMessage="1">
      <formula1>Hidden_571255</formula1>
    </dataValidation>
    <dataValidation type="list" errorStyle="stop" allowBlank="1" sqref="N1239" showErrorMessage="1">
      <formula1>Hidden_370854</formula1>
    </dataValidation>
    <dataValidation type="list" errorStyle="stop" allowBlank="1" sqref="P1239" showErrorMessage="1">
      <formula1>Hidden_370861</formula1>
    </dataValidation>
    <dataValidation type="list" errorStyle="stop" allowBlank="1" sqref="E1240" showErrorMessage="1">
      <formula1>Hidden_571254</formula1>
    </dataValidation>
    <dataValidation type="list" errorStyle="stop" allowBlank="1" sqref="M1240" showErrorMessage="1">
      <formula1>Hidden_571255</formula1>
    </dataValidation>
    <dataValidation type="list" errorStyle="stop" allowBlank="1" sqref="N1240" showErrorMessage="1">
      <formula1>Hidden_370854</formula1>
    </dataValidation>
    <dataValidation type="list" errorStyle="stop" allowBlank="1" sqref="P1240" showErrorMessage="1">
      <formula1>Hidden_370861</formula1>
    </dataValidation>
    <dataValidation type="list" errorStyle="stop" allowBlank="1" sqref="E1241" showErrorMessage="1">
      <formula1>Hidden_571254</formula1>
    </dataValidation>
    <dataValidation type="list" errorStyle="stop" allowBlank="1" sqref="M1241" showErrorMessage="1">
      <formula1>Hidden_571255</formula1>
    </dataValidation>
    <dataValidation type="list" errorStyle="stop" allowBlank="1" sqref="N1241" showErrorMessage="1">
      <formula1>Hidden_370854</formula1>
    </dataValidation>
    <dataValidation type="list" errorStyle="stop" allowBlank="1" sqref="P1241" showErrorMessage="1">
      <formula1>Hidden_370861</formula1>
    </dataValidation>
    <dataValidation type="list" errorStyle="stop" allowBlank="1" sqref="E1242" showErrorMessage="1">
      <formula1>Hidden_571254</formula1>
    </dataValidation>
    <dataValidation type="list" errorStyle="stop" allowBlank="1" sqref="M1242" showErrorMessage="1">
      <formula1>Hidden_571255</formula1>
    </dataValidation>
    <dataValidation type="list" errorStyle="stop" allowBlank="1" sqref="N1242" showErrorMessage="1">
      <formula1>Hidden_370854</formula1>
    </dataValidation>
    <dataValidation type="list" errorStyle="stop" allowBlank="1" sqref="P1242" showErrorMessage="1">
      <formula1>Hidden_370861</formula1>
    </dataValidation>
    <dataValidation type="list" errorStyle="stop" allowBlank="1" sqref="E1243" showErrorMessage="1">
      <formula1>Hidden_571254</formula1>
    </dataValidation>
    <dataValidation type="list" errorStyle="stop" allowBlank="1" sqref="M1243" showErrorMessage="1">
      <formula1>Hidden_571255</formula1>
    </dataValidation>
    <dataValidation type="list" errorStyle="stop" allowBlank="1" sqref="N1243" showErrorMessage="1">
      <formula1>Hidden_370854</formula1>
    </dataValidation>
    <dataValidation type="list" errorStyle="stop" allowBlank="1" sqref="P1243" showErrorMessage="1">
      <formula1>Hidden_370861</formula1>
    </dataValidation>
    <dataValidation type="list" errorStyle="stop" allowBlank="1" sqref="E1244" showErrorMessage="1">
      <formula1>Hidden_571254</formula1>
    </dataValidation>
    <dataValidation type="list" errorStyle="stop" allowBlank="1" sqref="M1244" showErrorMessage="1">
      <formula1>Hidden_571255</formula1>
    </dataValidation>
    <dataValidation type="list" errorStyle="stop" allowBlank="1" sqref="N1244" showErrorMessage="1">
      <formula1>Hidden_370854</formula1>
    </dataValidation>
    <dataValidation type="list" errorStyle="stop" allowBlank="1" sqref="P1244" showErrorMessage="1">
      <formula1>Hidden_370861</formula1>
    </dataValidation>
    <dataValidation type="list" errorStyle="stop" allowBlank="1" sqref="E1245" showErrorMessage="1">
      <formula1>Hidden_571254</formula1>
    </dataValidation>
    <dataValidation type="list" errorStyle="stop" allowBlank="1" sqref="M1245" showErrorMessage="1">
      <formula1>Hidden_571255</formula1>
    </dataValidation>
    <dataValidation type="list" errorStyle="stop" allowBlank="1" sqref="N1245" showErrorMessage="1">
      <formula1>Hidden_370854</formula1>
    </dataValidation>
    <dataValidation type="list" errorStyle="stop" allowBlank="1" sqref="P1245" showErrorMessage="1">
      <formula1>Hidden_370861</formula1>
    </dataValidation>
    <dataValidation type="list" errorStyle="stop" allowBlank="1" sqref="E1246" showErrorMessage="1">
      <formula1>Hidden_571254</formula1>
    </dataValidation>
    <dataValidation type="list" errorStyle="stop" allowBlank="1" sqref="M1246" showErrorMessage="1">
      <formula1>Hidden_571255</formula1>
    </dataValidation>
    <dataValidation type="list" errorStyle="stop" allowBlank="1" sqref="N1246" showErrorMessage="1">
      <formula1>Hidden_370854</formula1>
    </dataValidation>
    <dataValidation type="list" errorStyle="stop" allowBlank="1" sqref="P1246" showErrorMessage="1">
      <formula1>Hidden_370861</formula1>
    </dataValidation>
    <dataValidation type="list" errorStyle="stop" allowBlank="1" sqref="E1247" showErrorMessage="1">
      <formula1>Hidden_571254</formula1>
    </dataValidation>
    <dataValidation type="list" errorStyle="stop" allowBlank="1" sqref="M1247" showErrorMessage="1">
      <formula1>Hidden_571255</formula1>
    </dataValidation>
    <dataValidation type="list" errorStyle="stop" allowBlank="1" sqref="N1247" showErrorMessage="1">
      <formula1>Hidden_370854</formula1>
    </dataValidation>
    <dataValidation type="list" errorStyle="stop" allowBlank="1" sqref="P1247" showErrorMessage="1">
      <formula1>Hidden_370861</formula1>
    </dataValidation>
    <dataValidation type="list" errorStyle="stop" allowBlank="1" sqref="E1248" showErrorMessage="1">
      <formula1>Hidden_571254</formula1>
    </dataValidation>
    <dataValidation type="list" errorStyle="stop" allowBlank="1" sqref="M1248" showErrorMessage="1">
      <formula1>Hidden_571255</formula1>
    </dataValidation>
    <dataValidation type="list" errorStyle="stop" allowBlank="1" sqref="N1248" showErrorMessage="1">
      <formula1>Hidden_370854</formula1>
    </dataValidation>
    <dataValidation type="list" errorStyle="stop" allowBlank="1" sqref="P1248" showErrorMessage="1">
      <formula1>Hidden_370861</formula1>
    </dataValidation>
    <dataValidation type="list" errorStyle="stop" allowBlank="1" sqref="E1249" showErrorMessage="1">
      <formula1>Hidden_571254</formula1>
    </dataValidation>
    <dataValidation type="list" errorStyle="stop" allowBlank="1" sqref="M1249" showErrorMessage="1">
      <formula1>Hidden_571255</formula1>
    </dataValidation>
    <dataValidation type="list" errorStyle="stop" allowBlank="1" sqref="N1249" showErrorMessage="1">
      <formula1>Hidden_370854</formula1>
    </dataValidation>
    <dataValidation type="list" errorStyle="stop" allowBlank="1" sqref="P1249" showErrorMessage="1">
      <formula1>Hidden_370861</formula1>
    </dataValidation>
    <dataValidation type="list" errorStyle="stop" allowBlank="1" sqref="E1250" showErrorMessage="1">
      <formula1>Hidden_571254</formula1>
    </dataValidation>
    <dataValidation type="list" errorStyle="stop" allowBlank="1" sqref="M1250" showErrorMessage="1">
      <formula1>Hidden_571255</formula1>
    </dataValidation>
    <dataValidation type="list" errorStyle="stop" allowBlank="1" sqref="N1250" showErrorMessage="1">
      <formula1>Hidden_370854</formula1>
    </dataValidation>
    <dataValidation type="list" errorStyle="stop" allowBlank="1" sqref="P1250" showErrorMessage="1">
      <formula1>Hidden_370861</formula1>
    </dataValidation>
    <dataValidation type="list" errorStyle="stop" allowBlank="1" sqref="E1251" showErrorMessage="1">
      <formula1>Hidden_571254</formula1>
    </dataValidation>
    <dataValidation type="list" errorStyle="stop" allowBlank="1" sqref="M1251" showErrorMessage="1">
      <formula1>Hidden_571255</formula1>
    </dataValidation>
    <dataValidation type="list" errorStyle="stop" allowBlank="1" sqref="N1251" showErrorMessage="1">
      <formula1>Hidden_370854</formula1>
    </dataValidation>
    <dataValidation type="list" errorStyle="stop" allowBlank="1" sqref="P1251" showErrorMessage="1">
      <formula1>Hidden_370861</formula1>
    </dataValidation>
    <dataValidation type="list" errorStyle="stop" allowBlank="1" sqref="E1252" showErrorMessage="1">
      <formula1>Hidden_571254</formula1>
    </dataValidation>
    <dataValidation type="list" errorStyle="stop" allowBlank="1" sqref="M1252" showErrorMessage="1">
      <formula1>Hidden_571255</formula1>
    </dataValidation>
    <dataValidation type="list" errorStyle="stop" allowBlank="1" sqref="N1252" showErrorMessage="1">
      <formula1>Hidden_370854</formula1>
    </dataValidation>
    <dataValidation type="list" errorStyle="stop" allowBlank="1" sqref="P1252" showErrorMessage="1">
      <formula1>Hidden_370861</formula1>
    </dataValidation>
    <dataValidation type="list" errorStyle="stop" allowBlank="1" sqref="E1253" showErrorMessage="1">
      <formula1>Hidden_571254</formula1>
    </dataValidation>
    <dataValidation type="list" errorStyle="stop" allowBlank="1" sqref="M1253" showErrorMessage="1">
      <formula1>Hidden_571255</formula1>
    </dataValidation>
    <dataValidation type="list" errorStyle="stop" allowBlank="1" sqref="N1253" showErrorMessage="1">
      <formula1>Hidden_370854</formula1>
    </dataValidation>
    <dataValidation type="list" errorStyle="stop" allowBlank="1" sqref="P1253" showErrorMessage="1">
      <formula1>Hidden_370861</formula1>
    </dataValidation>
    <dataValidation type="list" errorStyle="stop" allowBlank="1" sqref="E1254" showErrorMessage="1">
      <formula1>Hidden_571254</formula1>
    </dataValidation>
    <dataValidation type="list" errorStyle="stop" allowBlank="1" sqref="M1254" showErrorMessage="1">
      <formula1>Hidden_571255</formula1>
    </dataValidation>
    <dataValidation type="list" errorStyle="stop" allowBlank="1" sqref="N1254" showErrorMessage="1">
      <formula1>Hidden_370854</formula1>
    </dataValidation>
    <dataValidation type="list" errorStyle="stop" allowBlank="1" sqref="P1254" showErrorMessage="1">
      <formula1>Hidden_370861</formula1>
    </dataValidation>
    <dataValidation type="list" errorStyle="stop" allowBlank="1" sqref="E1255" showErrorMessage="1">
      <formula1>Hidden_571254</formula1>
    </dataValidation>
    <dataValidation type="list" errorStyle="stop" allowBlank="1" sqref="M1255" showErrorMessage="1">
      <formula1>Hidden_571255</formula1>
    </dataValidation>
    <dataValidation type="list" errorStyle="stop" allowBlank="1" sqref="N1255" showErrorMessage="1">
      <formula1>Hidden_370854</formula1>
    </dataValidation>
    <dataValidation type="list" errorStyle="stop" allowBlank="1" sqref="P1255" showErrorMessage="1">
      <formula1>Hidden_370861</formula1>
    </dataValidation>
    <dataValidation type="list" errorStyle="stop" allowBlank="1" sqref="E1256" showErrorMessage="1">
      <formula1>Hidden_571254</formula1>
    </dataValidation>
    <dataValidation type="list" errorStyle="stop" allowBlank="1" sqref="M1256" showErrorMessage="1">
      <formula1>Hidden_571255</formula1>
    </dataValidation>
    <dataValidation type="list" errorStyle="stop" allowBlank="1" sqref="N1256" showErrorMessage="1">
      <formula1>Hidden_370854</formula1>
    </dataValidation>
    <dataValidation type="list" errorStyle="stop" allowBlank="1" sqref="P1256" showErrorMessage="1">
      <formula1>Hidden_370861</formula1>
    </dataValidation>
    <dataValidation type="list" errorStyle="stop" allowBlank="1" sqref="E1257" showErrorMessage="1">
      <formula1>Hidden_571254</formula1>
    </dataValidation>
    <dataValidation type="list" errorStyle="stop" allowBlank="1" sqref="M1257" showErrorMessage="1">
      <formula1>Hidden_571255</formula1>
    </dataValidation>
    <dataValidation type="list" errorStyle="stop" allowBlank="1" sqref="N1257" showErrorMessage="1">
      <formula1>Hidden_370854</formula1>
    </dataValidation>
    <dataValidation type="list" errorStyle="stop" allowBlank="1" sqref="P1257" showErrorMessage="1">
      <formula1>Hidden_370861</formula1>
    </dataValidation>
    <dataValidation type="list" errorStyle="stop" allowBlank="1" sqref="E1258" showErrorMessage="1">
      <formula1>Hidden_571254</formula1>
    </dataValidation>
    <dataValidation type="list" errorStyle="stop" allowBlank="1" sqref="M1258" showErrorMessage="1">
      <formula1>Hidden_571255</formula1>
    </dataValidation>
    <dataValidation type="list" errorStyle="stop" allowBlank="1" sqref="N1258" showErrorMessage="1">
      <formula1>Hidden_370854</formula1>
    </dataValidation>
    <dataValidation type="list" errorStyle="stop" allowBlank="1" sqref="P1258" showErrorMessage="1">
      <formula1>Hidden_370861</formula1>
    </dataValidation>
    <dataValidation type="list" errorStyle="stop" allowBlank="1" sqref="E1259" showErrorMessage="1">
      <formula1>Hidden_571254</formula1>
    </dataValidation>
    <dataValidation type="list" errorStyle="stop" allowBlank="1" sqref="M1259" showErrorMessage="1">
      <formula1>Hidden_571255</formula1>
    </dataValidation>
    <dataValidation type="list" errorStyle="stop" allowBlank="1" sqref="N1259" showErrorMessage="1">
      <formula1>Hidden_370854</formula1>
    </dataValidation>
    <dataValidation type="list" errorStyle="stop" allowBlank="1" sqref="P1259" showErrorMessage="1">
      <formula1>Hidden_370861</formula1>
    </dataValidation>
    <dataValidation type="list" errorStyle="stop" allowBlank="1" sqref="E1260" showErrorMessage="1">
      <formula1>Hidden_571254</formula1>
    </dataValidation>
    <dataValidation type="list" errorStyle="stop" allowBlank="1" sqref="M1260" showErrorMessage="1">
      <formula1>Hidden_571255</formula1>
    </dataValidation>
    <dataValidation type="list" errorStyle="stop" allowBlank="1" sqref="N1260" showErrorMessage="1">
      <formula1>Hidden_370854</formula1>
    </dataValidation>
    <dataValidation type="list" errorStyle="stop" allowBlank="1" sqref="P1260" showErrorMessage="1">
      <formula1>Hidden_370861</formula1>
    </dataValidation>
    <dataValidation type="list" errorStyle="stop" allowBlank="1" sqref="E1261" showErrorMessage="1">
      <formula1>Hidden_571254</formula1>
    </dataValidation>
    <dataValidation type="list" errorStyle="stop" allowBlank="1" sqref="M1261" showErrorMessage="1">
      <formula1>Hidden_571255</formula1>
    </dataValidation>
    <dataValidation type="list" errorStyle="stop" allowBlank="1" sqref="N1261" showErrorMessage="1">
      <formula1>Hidden_370854</formula1>
    </dataValidation>
    <dataValidation type="list" errorStyle="stop" allowBlank="1" sqref="P1261" showErrorMessage="1">
      <formula1>Hidden_370861</formula1>
    </dataValidation>
    <dataValidation type="list" errorStyle="stop" allowBlank="1" sqref="E1262" showErrorMessage="1">
      <formula1>Hidden_571254</formula1>
    </dataValidation>
    <dataValidation type="list" errorStyle="stop" allowBlank="1" sqref="M1262" showErrorMessage="1">
      <formula1>Hidden_571255</formula1>
    </dataValidation>
    <dataValidation type="list" errorStyle="stop" allowBlank="1" sqref="N1262" showErrorMessage="1">
      <formula1>Hidden_370854</formula1>
    </dataValidation>
    <dataValidation type="list" errorStyle="stop" allowBlank="1" sqref="P1262" showErrorMessage="1">
      <formula1>Hidden_370861</formula1>
    </dataValidation>
    <dataValidation type="list" errorStyle="stop" allowBlank="1" sqref="E1263" showErrorMessage="1">
      <formula1>Hidden_571254</formula1>
    </dataValidation>
    <dataValidation type="list" errorStyle="stop" allowBlank="1" sqref="M1263" showErrorMessage="1">
      <formula1>Hidden_571255</formula1>
    </dataValidation>
    <dataValidation type="list" errorStyle="stop" allowBlank="1" sqref="N1263" showErrorMessage="1">
      <formula1>Hidden_370854</formula1>
    </dataValidation>
    <dataValidation type="list" errorStyle="stop" allowBlank="1" sqref="P1263" showErrorMessage="1">
      <formula1>Hidden_370861</formula1>
    </dataValidation>
    <dataValidation type="list" errorStyle="stop" allowBlank="1" sqref="E1264" showErrorMessage="1">
      <formula1>Hidden_571254</formula1>
    </dataValidation>
    <dataValidation type="list" errorStyle="stop" allowBlank="1" sqref="M1264" showErrorMessage="1">
      <formula1>Hidden_571255</formula1>
    </dataValidation>
    <dataValidation type="list" errorStyle="stop" allowBlank="1" sqref="N1264" showErrorMessage="1">
      <formula1>Hidden_370854</formula1>
    </dataValidation>
    <dataValidation type="list" errorStyle="stop" allowBlank="1" sqref="P1264" showErrorMessage="1">
      <formula1>Hidden_370861</formula1>
    </dataValidation>
    <dataValidation type="list" errorStyle="stop" allowBlank="1" sqref="E1265" showErrorMessage="1">
      <formula1>Hidden_571254</formula1>
    </dataValidation>
    <dataValidation type="list" errorStyle="stop" allowBlank="1" sqref="M1265" showErrorMessage="1">
      <formula1>Hidden_571255</formula1>
    </dataValidation>
    <dataValidation type="list" errorStyle="stop" allowBlank="1" sqref="N1265" showErrorMessage="1">
      <formula1>Hidden_370854</formula1>
    </dataValidation>
    <dataValidation type="list" errorStyle="stop" allowBlank="1" sqref="P1265" showErrorMessage="1">
      <formula1>Hidden_370861</formula1>
    </dataValidation>
    <dataValidation type="list" errorStyle="stop" allowBlank="1" sqref="E1266" showErrorMessage="1">
      <formula1>Hidden_571254</formula1>
    </dataValidation>
    <dataValidation type="list" errorStyle="stop" allowBlank="1" sqref="M1266" showErrorMessage="1">
      <formula1>Hidden_571255</formula1>
    </dataValidation>
    <dataValidation type="list" errorStyle="stop" allowBlank="1" sqref="N1266" showErrorMessage="1">
      <formula1>Hidden_370854</formula1>
    </dataValidation>
    <dataValidation type="list" errorStyle="stop" allowBlank="1" sqref="P1266" showErrorMessage="1">
      <formula1>Hidden_370861</formula1>
    </dataValidation>
    <dataValidation type="list" errorStyle="stop" allowBlank="1" sqref="E1267" showErrorMessage="1">
      <formula1>Hidden_571254</formula1>
    </dataValidation>
    <dataValidation type="list" errorStyle="stop" allowBlank="1" sqref="M1267" showErrorMessage="1">
      <formula1>Hidden_571255</formula1>
    </dataValidation>
    <dataValidation type="list" errorStyle="stop" allowBlank="1" sqref="N1267" showErrorMessage="1">
      <formula1>Hidden_370854</formula1>
    </dataValidation>
    <dataValidation type="list" errorStyle="stop" allowBlank="1" sqref="P1267" showErrorMessage="1">
      <formula1>Hidden_370861</formula1>
    </dataValidation>
    <dataValidation type="list" errorStyle="stop" allowBlank="1" sqref="E1268" showErrorMessage="1">
      <formula1>Hidden_571254</formula1>
    </dataValidation>
    <dataValidation type="list" errorStyle="stop" allowBlank="1" sqref="M1268" showErrorMessage="1">
      <formula1>Hidden_571255</formula1>
    </dataValidation>
    <dataValidation type="list" errorStyle="stop" allowBlank="1" sqref="N1268" showErrorMessage="1">
      <formula1>Hidden_370854</formula1>
    </dataValidation>
    <dataValidation type="list" errorStyle="stop" allowBlank="1" sqref="P1268" showErrorMessage="1">
      <formula1>Hidden_370861</formula1>
    </dataValidation>
    <dataValidation type="list" errorStyle="stop" allowBlank="1" sqref="E1269" showErrorMessage="1">
      <formula1>Hidden_571254</formula1>
    </dataValidation>
    <dataValidation type="list" errorStyle="stop" allowBlank="1" sqref="M1269" showErrorMessage="1">
      <formula1>Hidden_571255</formula1>
    </dataValidation>
    <dataValidation type="list" errorStyle="stop" allowBlank="1" sqref="N1269" showErrorMessage="1">
      <formula1>Hidden_370854</formula1>
    </dataValidation>
    <dataValidation type="list" errorStyle="stop" allowBlank="1" sqref="P1269" showErrorMessage="1">
      <formula1>Hidden_370861</formula1>
    </dataValidation>
    <dataValidation type="list" errorStyle="stop" allowBlank="1" sqref="E1270" showErrorMessage="1">
      <formula1>Hidden_571254</formula1>
    </dataValidation>
    <dataValidation type="list" errorStyle="stop" allowBlank="1" sqref="M1270" showErrorMessage="1">
      <formula1>Hidden_571255</formula1>
    </dataValidation>
    <dataValidation type="list" errorStyle="stop" allowBlank="1" sqref="N1270" showErrorMessage="1">
      <formula1>Hidden_370854</formula1>
    </dataValidation>
    <dataValidation type="list" errorStyle="stop" allowBlank="1" sqref="P1270" showErrorMessage="1">
      <formula1>Hidden_370861</formula1>
    </dataValidation>
    <dataValidation type="list" errorStyle="stop" allowBlank="1" sqref="E1271" showErrorMessage="1">
      <formula1>Hidden_571254</formula1>
    </dataValidation>
    <dataValidation type="list" errorStyle="stop" allowBlank="1" sqref="M1271" showErrorMessage="1">
      <formula1>Hidden_571255</formula1>
    </dataValidation>
    <dataValidation type="list" errorStyle="stop" allowBlank="1" sqref="N1271" showErrorMessage="1">
      <formula1>Hidden_370854</formula1>
    </dataValidation>
    <dataValidation type="list" errorStyle="stop" allowBlank="1" sqref="P1271" showErrorMessage="1">
      <formula1>Hidden_370861</formula1>
    </dataValidation>
    <dataValidation type="list" errorStyle="stop" allowBlank="1" sqref="E1272" showErrorMessage="1">
      <formula1>Hidden_571254</formula1>
    </dataValidation>
    <dataValidation type="list" errorStyle="stop" allowBlank="1" sqref="M1272" showErrorMessage="1">
      <formula1>Hidden_571255</formula1>
    </dataValidation>
    <dataValidation type="list" errorStyle="stop" allowBlank="1" sqref="N1272" showErrorMessage="1">
      <formula1>Hidden_370854</formula1>
    </dataValidation>
    <dataValidation type="list" errorStyle="stop" allowBlank="1" sqref="P1272" showErrorMessage="1">
      <formula1>Hidden_370861</formula1>
    </dataValidation>
    <dataValidation type="list" errorStyle="stop" allowBlank="1" sqref="E1273" showErrorMessage="1">
      <formula1>Hidden_571254</formula1>
    </dataValidation>
    <dataValidation type="list" errorStyle="stop" allowBlank="1" sqref="M1273" showErrorMessage="1">
      <formula1>Hidden_571255</formula1>
    </dataValidation>
    <dataValidation type="list" errorStyle="stop" allowBlank="1" sqref="N1273" showErrorMessage="1">
      <formula1>Hidden_370854</formula1>
    </dataValidation>
    <dataValidation type="list" errorStyle="stop" allowBlank="1" sqref="P1273" showErrorMessage="1">
      <formula1>Hidden_370861</formula1>
    </dataValidation>
    <dataValidation type="list" errorStyle="stop" allowBlank="1" sqref="E1274" showErrorMessage="1">
      <formula1>Hidden_571254</formula1>
    </dataValidation>
    <dataValidation type="list" errorStyle="stop" allowBlank="1" sqref="M1274" showErrorMessage="1">
      <formula1>Hidden_571255</formula1>
    </dataValidation>
    <dataValidation type="list" errorStyle="stop" allowBlank="1" sqref="N1274" showErrorMessage="1">
      <formula1>Hidden_370854</formula1>
    </dataValidation>
    <dataValidation type="list" errorStyle="stop" allowBlank="1" sqref="P1274" showErrorMessage="1">
      <formula1>Hidden_370861</formula1>
    </dataValidation>
    <dataValidation type="list" errorStyle="stop" allowBlank="1" sqref="E1275" showErrorMessage="1">
      <formula1>Hidden_571254</formula1>
    </dataValidation>
    <dataValidation type="list" errorStyle="stop" allowBlank="1" sqref="M1275" showErrorMessage="1">
      <formula1>Hidden_571255</formula1>
    </dataValidation>
    <dataValidation type="list" errorStyle="stop" allowBlank="1" sqref="N1275" showErrorMessage="1">
      <formula1>Hidden_370854</formula1>
    </dataValidation>
    <dataValidation type="list" errorStyle="stop" allowBlank="1" sqref="P1275" showErrorMessage="1">
      <formula1>Hidden_370861</formula1>
    </dataValidation>
    <dataValidation type="list" errorStyle="stop" allowBlank="1" sqref="E1276" showErrorMessage="1">
      <formula1>Hidden_571254</formula1>
    </dataValidation>
    <dataValidation type="list" errorStyle="stop" allowBlank="1" sqref="M1276" showErrorMessage="1">
      <formula1>Hidden_571255</formula1>
    </dataValidation>
    <dataValidation type="list" errorStyle="stop" allowBlank="1" sqref="N1276" showErrorMessage="1">
      <formula1>Hidden_370854</formula1>
    </dataValidation>
    <dataValidation type="list" errorStyle="stop" allowBlank="1" sqref="P1276" showErrorMessage="1">
      <formula1>Hidden_370861</formula1>
    </dataValidation>
    <dataValidation type="list" errorStyle="stop" allowBlank="1" sqref="E1277" showErrorMessage="1">
      <formula1>Hidden_571254</formula1>
    </dataValidation>
    <dataValidation type="list" errorStyle="stop" allowBlank="1" sqref="M1277" showErrorMessage="1">
      <formula1>Hidden_571255</formula1>
    </dataValidation>
    <dataValidation type="list" errorStyle="stop" allowBlank="1" sqref="N1277" showErrorMessage="1">
      <formula1>Hidden_370854</formula1>
    </dataValidation>
    <dataValidation type="list" errorStyle="stop" allowBlank="1" sqref="P1277" showErrorMessage="1">
      <formula1>Hidden_370861</formula1>
    </dataValidation>
    <dataValidation type="list" errorStyle="stop" allowBlank="1" sqref="E1278" showErrorMessage="1">
      <formula1>Hidden_571254</formula1>
    </dataValidation>
    <dataValidation type="list" errorStyle="stop" allowBlank="1" sqref="M1278" showErrorMessage="1">
      <formula1>Hidden_571255</formula1>
    </dataValidation>
    <dataValidation type="list" errorStyle="stop" allowBlank="1" sqref="N1278" showErrorMessage="1">
      <formula1>Hidden_370854</formula1>
    </dataValidation>
    <dataValidation type="list" errorStyle="stop" allowBlank="1" sqref="P1278" showErrorMessage="1">
      <formula1>Hidden_370861</formula1>
    </dataValidation>
    <dataValidation type="list" errorStyle="stop" allowBlank="1" sqref="E1279" showErrorMessage="1">
      <formula1>Hidden_571254</formula1>
    </dataValidation>
    <dataValidation type="list" errorStyle="stop" allowBlank="1" sqref="M1279" showErrorMessage="1">
      <formula1>Hidden_571255</formula1>
    </dataValidation>
    <dataValidation type="list" errorStyle="stop" allowBlank="1" sqref="N1279" showErrorMessage="1">
      <formula1>Hidden_370854</formula1>
    </dataValidation>
    <dataValidation type="list" errorStyle="stop" allowBlank="1" sqref="P1279" showErrorMessage="1">
      <formula1>Hidden_370861</formula1>
    </dataValidation>
    <dataValidation type="list" errorStyle="stop" allowBlank="1" sqref="E1280" showErrorMessage="1">
      <formula1>Hidden_571254</formula1>
    </dataValidation>
    <dataValidation type="list" errorStyle="stop" allowBlank="1" sqref="M1280" showErrorMessage="1">
      <formula1>Hidden_571255</formula1>
    </dataValidation>
    <dataValidation type="list" errorStyle="stop" allowBlank="1" sqref="N1280" showErrorMessage="1">
      <formula1>Hidden_370854</formula1>
    </dataValidation>
    <dataValidation type="list" errorStyle="stop" allowBlank="1" sqref="P1280" showErrorMessage="1">
      <formula1>Hidden_370861</formula1>
    </dataValidation>
    <dataValidation type="list" errorStyle="stop" allowBlank="1" sqref="E1281" showErrorMessage="1">
      <formula1>Hidden_571254</formula1>
    </dataValidation>
    <dataValidation type="list" errorStyle="stop" allowBlank="1" sqref="M1281" showErrorMessage="1">
      <formula1>Hidden_571255</formula1>
    </dataValidation>
    <dataValidation type="list" errorStyle="stop" allowBlank="1" sqref="N1281" showErrorMessage="1">
      <formula1>Hidden_370854</formula1>
    </dataValidation>
    <dataValidation type="list" errorStyle="stop" allowBlank="1" sqref="P1281" showErrorMessage="1">
      <formula1>Hidden_370861</formula1>
    </dataValidation>
    <dataValidation type="list" errorStyle="stop" allowBlank="1" sqref="E1282" showErrorMessage="1">
      <formula1>Hidden_571254</formula1>
    </dataValidation>
    <dataValidation type="list" errorStyle="stop" allowBlank="1" sqref="M1282" showErrorMessage="1">
      <formula1>Hidden_571255</formula1>
    </dataValidation>
    <dataValidation type="list" errorStyle="stop" allowBlank="1" sqref="N1282" showErrorMessage="1">
      <formula1>Hidden_370854</formula1>
    </dataValidation>
    <dataValidation type="list" errorStyle="stop" allowBlank="1" sqref="P1282" showErrorMessage="1">
      <formula1>Hidden_370861</formula1>
    </dataValidation>
    <dataValidation type="list" errorStyle="stop" allowBlank="1" sqref="E1283" showErrorMessage="1">
      <formula1>Hidden_571254</formula1>
    </dataValidation>
    <dataValidation type="list" errorStyle="stop" allowBlank="1" sqref="M1283" showErrorMessage="1">
      <formula1>Hidden_571255</formula1>
    </dataValidation>
    <dataValidation type="list" errorStyle="stop" allowBlank="1" sqref="N1283" showErrorMessage="1">
      <formula1>Hidden_370854</formula1>
    </dataValidation>
    <dataValidation type="list" errorStyle="stop" allowBlank="1" sqref="P1283" showErrorMessage="1">
      <formula1>Hidden_370861</formula1>
    </dataValidation>
    <dataValidation type="list" errorStyle="stop" allowBlank="1" sqref="E1284" showErrorMessage="1">
      <formula1>Hidden_571254</formula1>
    </dataValidation>
    <dataValidation type="list" errorStyle="stop" allowBlank="1" sqref="M1284" showErrorMessage="1">
      <formula1>Hidden_571255</formula1>
    </dataValidation>
    <dataValidation type="list" errorStyle="stop" allowBlank="1" sqref="N1284" showErrorMessage="1">
      <formula1>Hidden_370854</formula1>
    </dataValidation>
    <dataValidation type="list" errorStyle="stop" allowBlank="1" sqref="P1284" showErrorMessage="1">
      <formula1>Hidden_370861</formula1>
    </dataValidation>
    <dataValidation type="list" errorStyle="stop" allowBlank="1" sqref="E1285" showErrorMessage="1">
      <formula1>Hidden_571254</formula1>
    </dataValidation>
    <dataValidation type="list" errorStyle="stop" allowBlank="1" sqref="M1285" showErrorMessage="1">
      <formula1>Hidden_571255</formula1>
    </dataValidation>
    <dataValidation type="list" errorStyle="stop" allowBlank="1" sqref="N1285" showErrorMessage="1">
      <formula1>Hidden_370854</formula1>
    </dataValidation>
    <dataValidation type="list" errorStyle="stop" allowBlank="1" sqref="P1285" showErrorMessage="1">
      <formula1>Hidden_370861</formula1>
    </dataValidation>
    <dataValidation type="list" errorStyle="stop" allowBlank="1" sqref="E1286" showErrorMessage="1">
      <formula1>Hidden_571254</formula1>
    </dataValidation>
    <dataValidation type="list" errorStyle="stop" allowBlank="1" sqref="M1286" showErrorMessage="1">
      <formula1>Hidden_571255</formula1>
    </dataValidation>
    <dataValidation type="list" errorStyle="stop" allowBlank="1" sqref="N1286" showErrorMessage="1">
      <formula1>Hidden_370854</formula1>
    </dataValidation>
    <dataValidation type="list" errorStyle="stop" allowBlank="1" sqref="P1286" showErrorMessage="1">
      <formula1>Hidden_370861</formula1>
    </dataValidation>
    <dataValidation type="list" errorStyle="stop" allowBlank="1" sqref="E1287" showErrorMessage="1">
      <formula1>Hidden_571254</formula1>
    </dataValidation>
    <dataValidation type="list" errorStyle="stop" allowBlank="1" sqref="M1287" showErrorMessage="1">
      <formula1>Hidden_571255</formula1>
    </dataValidation>
    <dataValidation type="list" errorStyle="stop" allowBlank="1" sqref="N1287" showErrorMessage="1">
      <formula1>Hidden_370854</formula1>
    </dataValidation>
    <dataValidation type="list" errorStyle="stop" allowBlank="1" sqref="P1287" showErrorMessage="1">
      <formula1>Hidden_370861</formula1>
    </dataValidation>
    <dataValidation type="list" errorStyle="stop" allowBlank="1" sqref="E1288" showErrorMessage="1">
      <formula1>Hidden_571254</formula1>
    </dataValidation>
    <dataValidation type="list" errorStyle="stop" allowBlank="1" sqref="M1288" showErrorMessage="1">
      <formula1>Hidden_571255</formula1>
    </dataValidation>
    <dataValidation type="list" errorStyle="stop" allowBlank="1" sqref="N1288" showErrorMessage="1">
      <formula1>Hidden_370854</formula1>
    </dataValidation>
    <dataValidation type="list" errorStyle="stop" allowBlank="1" sqref="P1288" showErrorMessage="1">
      <formula1>Hidden_370861</formula1>
    </dataValidation>
    <dataValidation type="list" errorStyle="stop" allowBlank="1" sqref="E1289" showErrorMessage="1">
      <formula1>Hidden_571254</formula1>
    </dataValidation>
    <dataValidation type="list" errorStyle="stop" allowBlank="1" sqref="M1289" showErrorMessage="1">
      <formula1>Hidden_571255</formula1>
    </dataValidation>
    <dataValidation type="list" errorStyle="stop" allowBlank="1" sqref="N1289" showErrorMessage="1">
      <formula1>Hidden_370854</formula1>
    </dataValidation>
    <dataValidation type="list" errorStyle="stop" allowBlank="1" sqref="P1289" showErrorMessage="1">
      <formula1>Hidden_370861</formula1>
    </dataValidation>
    <dataValidation type="list" errorStyle="stop" allowBlank="1" sqref="E1290" showErrorMessage="1">
      <formula1>Hidden_571254</formula1>
    </dataValidation>
    <dataValidation type="list" errorStyle="stop" allowBlank="1" sqref="M1290" showErrorMessage="1">
      <formula1>Hidden_571255</formula1>
    </dataValidation>
    <dataValidation type="list" errorStyle="stop" allowBlank="1" sqref="N1290" showErrorMessage="1">
      <formula1>Hidden_370854</formula1>
    </dataValidation>
    <dataValidation type="list" errorStyle="stop" allowBlank="1" sqref="P1290" showErrorMessage="1">
      <formula1>Hidden_370861</formula1>
    </dataValidation>
    <dataValidation type="list" errorStyle="stop" allowBlank="1" sqref="E1291" showErrorMessage="1">
      <formula1>Hidden_571254</formula1>
    </dataValidation>
    <dataValidation type="list" errorStyle="stop" allowBlank="1" sqref="M1291" showErrorMessage="1">
      <formula1>Hidden_571255</formula1>
    </dataValidation>
    <dataValidation type="list" errorStyle="stop" allowBlank="1" sqref="N1291" showErrorMessage="1">
      <formula1>Hidden_370854</formula1>
    </dataValidation>
    <dataValidation type="list" errorStyle="stop" allowBlank="1" sqref="P1291" showErrorMessage="1">
      <formula1>Hidden_370861</formula1>
    </dataValidation>
    <dataValidation type="list" errorStyle="stop" allowBlank="1" sqref="E1292" showErrorMessage="1">
      <formula1>Hidden_571254</formula1>
    </dataValidation>
    <dataValidation type="list" errorStyle="stop" allowBlank="1" sqref="M1292" showErrorMessage="1">
      <formula1>Hidden_571255</formula1>
    </dataValidation>
    <dataValidation type="list" errorStyle="stop" allowBlank="1" sqref="N1292" showErrorMessage="1">
      <formula1>Hidden_370854</formula1>
    </dataValidation>
    <dataValidation type="list" errorStyle="stop" allowBlank="1" sqref="P1292" showErrorMessage="1">
      <formula1>Hidden_370861</formula1>
    </dataValidation>
    <dataValidation type="list" errorStyle="stop" allowBlank="1" sqref="E1293" showErrorMessage="1">
      <formula1>Hidden_571254</formula1>
    </dataValidation>
    <dataValidation type="list" errorStyle="stop" allowBlank="1" sqref="M1293" showErrorMessage="1">
      <formula1>Hidden_571255</formula1>
    </dataValidation>
    <dataValidation type="list" errorStyle="stop" allowBlank="1" sqref="N1293" showErrorMessage="1">
      <formula1>Hidden_370854</formula1>
    </dataValidation>
    <dataValidation type="list" errorStyle="stop" allowBlank="1" sqref="P1293" showErrorMessage="1">
      <formula1>Hidden_370861</formula1>
    </dataValidation>
    <dataValidation type="list" errorStyle="stop" allowBlank="1" sqref="E1294" showErrorMessage="1">
      <formula1>Hidden_571254</formula1>
    </dataValidation>
    <dataValidation type="list" errorStyle="stop" allowBlank="1" sqref="M1294" showErrorMessage="1">
      <formula1>Hidden_571255</formula1>
    </dataValidation>
    <dataValidation type="list" errorStyle="stop" allowBlank="1" sqref="N1294" showErrorMessage="1">
      <formula1>Hidden_370854</formula1>
    </dataValidation>
    <dataValidation type="list" errorStyle="stop" allowBlank="1" sqref="P1294" showErrorMessage="1">
      <formula1>Hidden_370861</formula1>
    </dataValidation>
    <dataValidation type="list" errorStyle="stop" allowBlank="1" sqref="E1295" showErrorMessage="1">
      <formula1>Hidden_571254</formula1>
    </dataValidation>
    <dataValidation type="list" errorStyle="stop" allowBlank="1" sqref="M1295" showErrorMessage="1">
      <formula1>Hidden_571255</formula1>
    </dataValidation>
    <dataValidation type="list" errorStyle="stop" allowBlank="1" sqref="N1295" showErrorMessage="1">
      <formula1>Hidden_370854</formula1>
    </dataValidation>
    <dataValidation type="list" errorStyle="stop" allowBlank="1" sqref="P1295" showErrorMessage="1">
      <formula1>Hidden_370861</formula1>
    </dataValidation>
    <dataValidation type="list" errorStyle="stop" allowBlank="1" sqref="E1296" showErrorMessage="1">
      <formula1>Hidden_571254</formula1>
    </dataValidation>
    <dataValidation type="list" errorStyle="stop" allowBlank="1" sqref="M1296" showErrorMessage="1">
      <formula1>Hidden_571255</formula1>
    </dataValidation>
    <dataValidation type="list" errorStyle="stop" allowBlank="1" sqref="N1296" showErrorMessage="1">
      <formula1>Hidden_370854</formula1>
    </dataValidation>
    <dataValidation type="list" errorStyle="stop" allowBlank="1" sqref="P1296" showErrorMessage="1">
      <formula1>Hidden_370861</formula1>
    </dataValidation>
    <dataValidation type="list" errorStyle="stop" allowBlank="1" sqref="E1297" showErrorMessage="1">
      <formula1>Hidden_571254</formula1>
    </dataValidation>
    <dataValidation type="list" errorStyle="stop" allowBlank="1" sqref="M1297" showErrorMessage="1">
      <formula1>Hidden_571255</formula1>
    </dataValidation>
    <dataValidation type="list" errorStyle="stop" allowBlank="1" sqref="N1297" showErrorMessage="1">
      <formula1>Hidden_370854</formula1>
    </dataValidation>
    <dataValidation type="list" errorStyle="stop" allowBlank="1" sqref="P1297" showErrorMessage="1">
      <formula1>Hidden_370861</formula1>
    </dataValidation>
    <dataValidation type="list" errorStyle="stop" allowBlank="1" sqref="E1298" showErrorMessage="1">
      <formula1>Hidden_571254</formula1>
    </dataValidation>
    <dataValidation type="list" errorStyle="stop" allowBlank="1" sqref="M1298" showErrorMessage="1">
      <formula1>Hidden_571255</formula1>
    </dataValidation>
    <dataValidation type="list" errorStyle="stop" allowBlank="1" sqref="N1298" showErrorMessage="1">
      <formula1>Hidden_370854</formula1>
    </dataValidation>
    <dataValidation type="list" errorStyle="stop" allowBlank="1" sqref="P1298" showErrorMessage="1">
      <formula1>Hidden_370861</formula1>
    </dataValidation>
    <dataValidation type="list" errorStyle="stop" allowBlank="1" sqref="E1299" showErrorMessage="1">
      <formula1>Hidden_571254</formula1>
    </dataValidation>
    <dataValidation type="list" errorStyle="stop" allowBlank="1" sqref="M1299" showErrorMessage="1">
      <formula1>Hidden_571255</formula1>
    </dataValidation>
    <dataValidation type="list" errorStyle="stop" allowBlank="1" sqref="N1299" showErrorMessage="1">
      <formula1>Hidden_370854</formula1>
    </dataValidation>
    <dataValidation type="list" errorStyle="stop" allowBlank="1" sqref="P1299" showErrorMessage="1">
      <formula1>Hidden_370861</formula1>
    </dataValidation>
    <dataValidation type="list" errorStyle="stop" allowBlank="1" sqref="E1300" showErrorMessage="1">
      <formula1>Hidden_571254</formula1>
    </dataValidation>
    <dataValidation type="list" errorStyle="stop" allowBlank="1" sqref="M1300" showErrorMessage="1">
      <formula1>Hidden_571255</formula1>
    </dataValidation>
    <dataValidation type="list" errorStyle="stop" allowBlank="1" sqref="N1300" showErrorMessage="1">
      <formula1>Hidden_370854</formula1>
    </dataValidation>
    <dataValidation type="list" errorStyle="stop" allowBlank="1" sqref="P1300" showErrorMessage="1">
      <formula1>Hidden_370861</formula1>
    </dataValidation>
    <dataValidation type="list" errorStyle="stop" allowBlank="1" sqref="E1301" showErrorMessage="1">
      <formula1>Hidden_571254</formula1>
    </dataValidation>
    <dataValidation type="list" errorStyle="stop" allowBlank="1" sqref="M1301" showErrorMessage="1">
      <formula1>Hidden_571255</formula1>
    </dataValidation>
    <dataValidation type="list" errorStyle="stop" allowBlank="1" sqref="N1301" showErrorMessage="1">
      <formula1>Hidden_370854</formula1>
    </dataValidation>
    <dataValidation type="list" errorStyle="stop" allowBlank="1" sqref="P1301" showErrorMessage="1">
      <formula1>Hidden_370861</formula1>
    </dataValidation>
    <dataValidation type="list" errorStyle="stop" allowBlank="1" sqref="E1302" showErrorMessage="1">
      <formula1>Hidden_571254</formula1>
    </dataValidation>
    <dataValidation type="list" errorStyle="stop" allowBlank="1" sqref="M1302" showErrorMessage="1">
      <formula1>Hidden_571255</formula1>
    </dataValidation>
    <dataValidation type="list" errorStyle="stop" allowBlank="1" sqref="N1302" showErrorMessage="1">
      <formula1>Hidden_370854</formula1>
    </dataValidation>
    <dataValidation type="list" errorStyle="stop" allowBlank="1" sqref="P1302" showErrorMessage="1">
      <formula1>Hidden_370861</formula1>
    </dataValidation>
    <dataValidation type="list" errorStyle="stop" allowBlank="1" sqref="E1303" showErrorMessage="1">
      <formula1>Hidden_571254</formula1>
    </dataValidation>
    <dataValidation type="list" errorStyle="stop" allowBlank="1" sqref="M1303" showErrorMessage="1">
      <formula1>Hidden_571255</formula1>
    </dataValidation>
    <dataValidation type="list" errorStyle="stop" allowBlank="1" sqref="N1303" showErrorMessage="1">
      <formula1>Hidden_370854</formula1>
    </dataValidation>
    <dataValidation type="list" errorStyle="stop" allowBlank="1" sqref="P1303" showErrorMessage="1">
      <formula1>Hidden_370861</formula1>
    </dataValidation>
    <dataValidation type="list" errorStyle="stop" allowBlank="1" sqref="E1304" showErrorMessage="1">
      <formula1>Hidden_571254</formula1>
    </dataValidation>
    <dataValidation type="list" errorStyle="stop" allowBlank="1" sqref="M1304" showErrorMessage="1">
      <formula1>Hidden_571255</formula1>
    </dataValidation>
    <dataValidation type="list" errorStyle="stop" allowBlank="1" sqref="N1304" showErrorMessage="1">
      <formula1>Hidden_370854</formula1>
    </dataValidation>
    <dataValidation type="list" errorStyle="stop" allowBlank="1" sqref="P1304" showErrorMessage="1">
      <formula1>Hidden_370861</formula1>
    </dataValidation>
    <dataValidation type="list" errorStyle="stop" allowBlank="1" sqref="E1305" showErrorMessage="1">
      <formula1>Hidden_571254</formula1>
    </dataValidation>
    <dataValidation type="list" errorStyle="stop" allowBlank="1" sqref="M1305" showErrorMessage="1">
      <formula1>Hidden_571255</formula1>
    </dataValidation>
    <dataValidation type="list" errorStyle="stop" allowBlank="1" sqref="N1305" showErrorMessage="1">
      <formula1>Hidden_370854</formula1>
    </dataValidation>
    <dataValidation type="list" errorStyle="stop" allowBlank="1" sqref="P1305" showErrorMessage="1">
      <formula1>Hidden_370861</formula1>
    </dataValidation>
    <dataValidation type="list" errorStyle="stop" allowBlank="1" sqref="E1306" showErrorMessage="1">
      <formula1>Hidden_571254</formula1>
    </dataValidation>
    <dataValidation type="list" errorStyle="stop" allowBlank="1" sqref="M1306" showErrorMessage="1">
      <formula1>Hidden_571255</formula1>
    </dataValidation>
    <dataValidation type="list" errorStyle="stop" allowBlank="1" sqref="N1306" showErrorMessage="1">
      <formula1>Hidden_370854</formula1>
    </dataValidation>
    <dataValidation type="list" errorStyle="stop" allowBlank="1" sqref="P1306" showErrorMessage="1">
      <formula1>Hidden_370861</formula1>
    </dataValidation>
    <dataValidation type="list" errorStyle="stop" allowBlank="1" sqref="E1307" showErrorMessage="1">
      <formula1>Hidden_571254</formula1>
    </dataValidation>
    <dataValidation type="list" errorStyle="stop" allowBlank="1" sqref="M1307" showErrorMessage="1">
      <formula1>Hidden_571255</formula1>
    </dataValidation>
    <dataValidation type="list" errorStyle="stop" allowBlank="1" sqref="N1307" showErrorMessage="1">
      <formula1>Hidden_370854</formula1>
    </dataValidation>
    <dataValidation type="list" errorStyle="stop" allowBlank="1" sqref="P1307" showErrorMessage="1">
      <formula1>Hidden_370861</formula1>
    </dataValidation>
    <dataValidation type="list" errorStyle="stop" allowBlank="1" sqref="E1308" showErrorMessage="1">
      <formula1>Hidden_571254</formula1>
    </dataValidation>
    <dataValidation type="list" errorStyle="stop" allowBlank="1" sqref="M1308" showErrorMessage="1">
      <formula1>Hidden_571255</formula1>
    </dataValidation>
    <dataValidation type="list" errorStyle="stop" allowBlank="1" sqref="N1308" showErrorMessage="1">
      <formula1>Hidden_370854</formula1>
    </dataValidation>
    <dataValidation type="list" errorStyle="stop" allowBlank="1" sqref="P1308" showErrorMessage="1">
      <formula1>Hidden_370861</formula1>
    </dataValidation>
    <dataValidation type="list" errorStyle="stop" allowBlank="1" sqref="E1309" showErrorMessage="1">
      <formula1>Hidden_571254</formula1>
    </dataValidation>
    <dataValidation type="list" errorStyle="stop" allowBlank="1" sqref="M1309" showErrorMessage="1">
      <formula1>Hidden_571255</formula1>
    </dataValidation>
    <dataValidation type="list" errorStyle="stop" allowBlank="1" sqref="N1309" showErrorMessage="1">
      <formula1>Hidden_370854</formula1>
    </dataValidation>
    <dataValidation type="list" errorStyle="stop" allowBlank="1" sqref="P1309" showErrorMessage="1">
      <formula1>Hidden_370861</formula1>
    </dataValidation>
    <dataValidation type="list" errorStyle="stop" allowBlank="1" sqref="E1310" showErrorMessage="1">
      <formula1>Hidden_571254</formula1>
    </dataValidation>
    <dataValidation type="list" errorStyle="stop" allowBlank="1" sqref="M1310" showErrorMessage="1">
      <formula1>Hidden_571255</formula1>
    </dataValidation>
    <dataValidation type="list" errorStyle="stop" allowBlank="1" sqref="N1310" showErrorMessage="1">
      <formula1>Hidden_370854</formula1>
    </dataValidation>
    <dataValidation type="list" errorStyle="stop" allowBlank="1" sqref="P1310" showErrorMessage="1">
      <formula1>Hidden_370861</formula1>
    </dataValidation>
    <dataValidation type="list" errorStyle="stop" allowBlank="1" sqref="E1311" showErrorMessage="1">
      <formula1>Hidden_571254</formula1>
    </dataValidation>
    <dataValidation type="list" errorStyle="stop" allowBlank="1" sqref="M1311" showErrorMessage="1">
      <formula1>Hidden_571255</formula1>
    </dataValidation>
    <dataValidation type="list" errorStyle="stop" allowBlank="1" sqref="N1311" showErrorMessage="1">
      <formula1>Hidden_370854</formula1>
    </dataValidation>
    <dataValidation type="list" errorStyle="stop" allowBlank="1" sqref="P1311" showErrorMessage="1">
      <formula1>Hidden_370861</formula1>
    </dataValidation>
    <dataValidation type="list" errorStyle="stop" allowBlank="1" sqref="E1312" showErrorMessage="1">
      <formula1>Hidden_571254</formula1>
    </dataValidation>
    <dataValidation type="list" errorStyle="stop" allowBlank="1" sqref="M1312" showErrorMessage="1">
      <formula1>Hidden_571255</formula1>
    </dataValidation>
    <dataValidation type="list" errorStyle="stop" allowBlank="1" sqref="N1312" showErrorMessage="1">
      <formula1>Hidden_370854</formula1>
    </dataValidation>
    <dataValidation type="list" errorStyle="stop" allowBlank="1" sqref="P1312" showErrorMessage="1">
      <formula1>Hidden_370861</formula1>
    </dataValidation>
    <dataValidation type="list" errorStyle="stop" allowBlank="1" sqref="E1313" showErrorMessage="1">
      <formula1>Hidden_571254</formula1>
    </dataValidation>
    <dataValidation type="list" errorStyle="stop" allowBlank="1" sqref="M1313" showErrorMessage="1">
      <formula1>Hidden_571255</formula1>
    </dataValidation>
    <dataValidation type="list" errorStyle="stop" allowBlank="1" sqref="N1313" showErrorMessage="1">
      <formula1>Hidden_370854</formula1>
    </dataValidation>
    <dataValidation type="list" errorStyle="stop" allowBlank="1" sqref="P1313" showErrorMessage="1">
      <formula1>Hidden_370861</formula1>
    </dataValidation>
    <dataValidation type="list" errorStyle="stop" allowBlank="1" sqref="E1314" showErrorMessage="1">
      <formula1>Hidden_571254</formula1>
    </dataValidation>
    <dataValidation type="list" errorStyle="stop" allowBlank="1" sqref="M1314" showErrorMessage="1">
      <formula1>Hidden_571255</formula1>
    </dataValidation>
    <dataValidation type="list" errorStyle="stop" allowBlank="1" sqref="N1314" showErrorMessage="1">
      <formula1>Hidden_370854</formula1>
    </dataValidation>
    <dataValidation type="list" errorStyle="stop" allowBlank="1" sqref="P1314" showErrorMessage="1">
      <formula1>Hidden_370861</formula1>
    </dataValidation>
    <dataValidation type="list" errorStyle="stop" allowBlank="1" sqref="E1315" showErrorMessage="1">
      <formula1>Hidden_571254</formula1>
    </dataValidation>
    <dataValidation type="list" errorStyle="stop" allowBlank="1" sqref="M1315" showErrorMessage="1">
      <formula1>Hidden_571255</formula1>
    </dataValidation>
    <dataValidation type="list" errorStyle="stop" allowBlank="1" sqref="N1315" showErrorMessage="1">
      <formula1>Hidden_370854</formula1>
    </dataValidation>
    <dataValidation type="list" errorStyle="stop" allowBlank="1" sqref="P1315" showErrorMessage="1">
      <formula1>Hidden_370861</formula1>
    </dataValidation>
    <dataValidation type="list" errorStyle="stop" allowBlank="1" sqref="E1316" showErrorMessage="1">
      <formula1>Hidden_571254</formula1>
    </dataValidation>
    <dataValidation type="list" errorStyle="stop" allowBlank="1" sqref="M1316" showErrorMessage="1">
      <formula1>Hidden_571255</formula1>
    </dataValidation>
    <dataValidation type="list" errorStyle="stop" allowBlank="1" sqref="N1316" showErrorMessage="1">
      <formula1>Hidden_370854</formula1>
    </dataValidation>
    <dataValidation type="list" errorStyle="stop" allowBlank="1" sqref="P1316" showErrorMessage="1">
      <formula1>Hidden_370861</formula1>
    </dataValidation>
    <dataValidation type="list" errorStyle="stop" allowBlank="1" sqref="E1317" showErrorMessage="1">
      <formula1>Hidden_571254</formula1>
    </dataValidation>
    <dataValidation type="list" errorStyle="stop" allowBlank="1" sqref="M1317" showErrorMessage="1">
      <formula1>Hidden_571255</formula1>
    </dataValidation>
    <dataValidation type="list" errorStyle="stop" allowBlank="1" sqref="N1317" showErrorMessage="1">
      <formula1>Hidden_370854</formula1>
    </dataValidation>
    <dataValidation type="list" errorStyle="stop" allowBlank="1" sqref="P1317" showErrorMessage="1">
      <formula1>Hidden_370861</formula1>
    </dataValidation>
    <dataValidation type="list" errorStyle="stop" allowBlank="1" sqref="E1318" showErrorMessage="1">
      <formula1>Hidden_571254</formula1>
    </dataValidation>
    <dataValidation type="list" errorStyle="stop" allowBlank="1" sqref="M1318" showErrorMessage="1">
      <formula1>Hidden_571255</formula1>
    </dataValidation>
    <dataValidation type="list" errorStyle="stop" allowBlank="1" sqref="N1318" showErrorMessage="1">
      <formula1>Hidden_370854</formula1>
    </dataValidation>
    <dataValidation type="list" errorStyle="stop" allowBlank="1" sqref="P1318" showErrorMessage="1">
      <formula1>Hidden_370861</formula1>
    </dataValidation>
    <dataValidation type="list" errorStyle="stop" allowBlank="1" sqref="E1319" showErrorMessage="1">
      <formula1>Hidden_571254</formula1>
    </dataValidation>
    <dataValidation type="list" errorStyle="stop" allowBlank="1" sqref="M1319" showErrorMessage="1">
      <formula1>Hidden_571255</formula1>
    </dataValidation>
    <dataValidation type="list" errorStyle="stop" allowBlank="1" sqref="N1319" showErrorMessage="1">
      <formula1>Hidden_370854</formula1>
    </dataValidation>
    <dataValidation type="list" errorStyle="stop" allowBlank="1" sqref="P1319" showErrorMessage="1">
      <formula1>Hidden_370861</formula1>
    </dataValidation>
    <dataValidation type="list" errorStyle="stop" allowBlank="1" sqref="E1320" showErrorMessage="1">
      <formula1>Hidden_571254</formula1>
    </dataValidation>
    <dataValidation type="list" errorStyle="stop" allowBlank="1" sqref="M1320" showErrorMessage="1">
      <formula1>Hidden_571255</formula1>
    </dataValidation>
    <dataValidation type="list" errorStyle="stop" allowBlank="1" sqref="N1320" showErrorMessage="1">
      <formula1>Hidden_370854</formula1>
    </dataValidation>
    <dataValidation type="list" errorStyle="stop" allowBlank="1" sqref="P1320" showErrorMessage="1">
      <formula1>Hidden_370861</formula1>
    </dataValidation>
    <dataValidation type="list" errorStyle="stop" allowBlank="1" sqref="E1321" showErrorMessage="1">
      <formula1>Hidden_571254</formula1>
    </dataValidation>
    <dataValidation type="list" errorStyle="stop" allowBlank="1" sqref="M1321" showErrorMessage="1">
      <formula1>Hidden_571255</formula1>
    </dataValidation>
    <dataValidation type="list" errorStyle="stop" allowBlank="1" sqref="N1321" showErrorMessage="1">
      <formula1>Hidden_370854</formula1>
    </dataValidation>
    <dataValidation type="list" errorStyle="stop" allowBlank="1" sqref="P1321" showErrorMessage="1">
      <formula1>Hidden_370861</formula1>
    </dataValidation>
    <dataValidation type="list" errorStyle="stop" allowBlank="1" sqref="E1322" showErrorMessage="1">
      <formula1>Hidden_571254</formula1>
    </dataValidation>
    <dataValidation type="list" errorStyle="stop" allowBlank="1" sqref="M1322" showErrorMessage="1">
      <formula1>Hidden_571255</formula1>
    </dataValidation>
    <dataValidation type="list" errorStyle="stop" allowBlank="1" sqref="N1322" showErrorMessage="1">
      <formula1>Hidden_370854</formula1>
    </dataValidation>
    <dataValidation type="list" errorStyle="stop" allowBlank="1" sqref="P1322" showErrorMessage="1">
      <formula1>Hidden_370861</formula1>
    </dataValidation>
    <dataValidation type="list" errorStyle="stop" allowBlank="1" sqref="E1323" showErrorMessage="1">
      <formula1>Hidden_571254</formula1>
    </dataValidation>
    <dataValidation type="list" errorStyle="stop" allowBlank="1" sqref="M1323" showErrorMessage="1">
      <formula1>Hidden_571255</formula1>
    </dataValidation>
    <dataValidation type="list" errorStyle="stop" allowBlank="1" sqref="N1323" showErrorMessage="1">
      <formula1>Hidden_370854</formula1>
    </dataValidation>
    <dataValidation type="list" errorStyle="stop" allowBlank="1" sqref="P1323" showErrorMessage="1">
      <formula1>Hidden_370861</formula1>
    </dataValidation>
    <dataValidation type="list" errorStyle="stop" allowBlank="1" sqref="E1324" showErrorMessage="1">
      <formula1>Hidden_571254</formula1>
    </dataValidation>
    <dataValidation type="list" errorStyle="stop" allowBlank="1" sqref="M1324" showErrorMessage="1">
      <formula1>Hidden_571255</formula1>
    </dataValidation>
    <dataValidation type="list" errorStyle="stop" allowBlank="1" sqref="N1324" showErrorMessage="1">
      <formula1>Hidden_370854</formula1>
    </dataValidation>
    <dataValidation type="list" errorStyle="stop" allowBlank="1" sqref="P1324" showErrorMessage="1">
      <formula1>Hidden_370861</formula1>
    </dataValidation>
    <dataValidation type="list" errorStyle="stop" allowBlank="1" sqref="E1325" showErrorMessage="1">
      <formula1>Hidden_571254</formula1>
    </dataValidation>
    <dataValidation type="list" errorStyle="stop" allowBlank="1" sqref="M1325" showErrorMessage="1">
      <formula1>Hidden_571255</formula1>
    </dataValidation>
    <dataValidation type="list" errorStyle="stop" allowBlank="1" sqref="N1325" showErrorMessage="1">
      <formula1>Hidden_370854</formula1>
    </dataValidation>
    <dataValidation type="list" errorStyle="stop" allowBlank="1" sqref="P1325" showErrorMessage="1">
      <formula1>Hidden_370861</formula1>
    </dataValidation>
    <dataValidation type="list" errorStyle="stop" allowBlank="1" sqref="E1326" showErrorMessage="1">
      <formula1>Hidden_571254</formula1>
    </dataValidation>
    <dataValidation type="list" errorStyle="stop" allowBlank="1" sqref="M1326" showErrorMessage="1">
      <formula1>Hidden_571255</formula1>
    </dataValidation>
    <dataValidation type="list" errorStyle="stop" allowBlank="1" sqref="N1326" showErrorMessage="1">
      <formula1>Hidden_370854</formula1>
    </dataValidation>
    <dataValidation type="list" errorStyle="stop" allowBlank="1" sqref="P1326" showErrorMessage="1">
      <formula1>Hidden_370861</formula1>
    </dataValidation>
    <dataValidation type="list" errorStyle="stop" allowBlank="1" sqref="E1327" showErrorMessage="1">
      <formula1>Hidden_571254</formula1>
    </dataValidation>
    <dataValidation type="list" errorStyle="stop" allowBlank="1" sqref="M1327" showErrorMessage="1">
      <formula1>Hidden_571255</formula1>
    </dataValidation>
    <dataValidation type="list" errorStyle="stop" allowBlank="1" sqref="N1327" showErrorMessage="1">
      <formula1>Hidden_370854</formula1>
    </dataValidation>
    <dataValidation type="list" errorStyle="stop" allowBlank="1" sqref="P1327" showErrorMessage="1">
      <formula1>Hidden_370861</formula1>
    </dataValidation>
    <dataValidation type="list" errorStyle="stop" allowBlank="1" sqref="E1328" showErrorMessage="1">
      <formula1>Hidden_571254</formula1>
    </dataValidation>
    <dataValidation type="list" errorStyle="stop" allowBlank="1" sqref="M1328" showErrorMessage="1">
      <formula1>Hidden_571255</formula1>
    </dataValidation>
    <dataValidation type="list" errorStyle="stop" allowBlank="1" sqref="N1328" showErrorMessage="1">
      <formula1>Hidden_370854</formula1>
    </dataValidation>
    <dataValidation type="list" errorStyle="stop" allowBlank="1" sqref="P1328" showErrorMessage="1">
      <formula1>Hidden_370861</formula1>
    </dataValidation>
    <dataValidation type="list" errorStyle="stop" allowBlank="1" sqref="E1329" showErrorMessage="1">
      <formula1>Hidden_571254</formula1>
    </dataValidation>
    <dataValidation type="list" errorStyle="stop" allowBlank="1" sqref="M1329" showErrorMessage="1">
      <formula1>Hidden_571255</formula1>
    </dataValidation>
    <dataValidation type="list" errorStyle="stop" allowBlank="1" sqref="N1329" showErrorMessage="1">
      <formula1>Hidden_370854</formula1>
    </dataValidation>
    <dataValidation type="list" errorStyle="stop" allowBlank="1" sqref="P1329" showErrorMessage="1">
      <formula1>Hidden_370861</formula1>
    </dataValidation>
    <dataValidation type="list" errorStyle="stop" allowBlank="1" sqref="E1330" showErrorMessage="1">
      <formula1>Hidden_571254</formula1>
    </dataValidation>
    <dataValidation type="list" errorStyle="stop" allowBlank="1" sqref="M1330" showErrorMessage="1">
      <formula1>Hidden_571255</formula1>
    </dataValidation>
    <dataValidation type="list" errorStyle="stop" allowBlank="1" sqref="N1330" showErrorMessage="1">
      <formula1>Hidden_370854</formula1>
    </dataValidation>
    <dataValidation type="list" errorStyle="stop" allowBlank="1" sqref="P1330" showErrorMessage="1">
      <formula1>Hidden_370861</formula1>
    </dataValidation>
    <dataValidation type="list" errorStyle="stop" allowBlank="1" sqref="E1331" showErrorMessage="1">
      <formula1>Hidden_571254</formula1>
    </dataValidation>
    <dataValidation type="list" errorStyle="stop" allowBlank="1" sqref="M1331" showErrorMessage="1">
      <formula1>Hidden_571255</formula1>
    </dataValidation>
    <dataValidation type="list" errorStyle="stop" allowBlank="1" sqref="N1331" showErrorMessage="1">
      <formula1>Hidden_370854</formula1>
    </dataValidation>
    <dataValidation type="list" errorStyle="stop" allowBlank="1" sqref="P1331" showErrorMessage="1">
      <formula1>Hidden_370861</formula1>
    </dataValidation>
    <dataValidation type="list" errorStyle="stop" allowBlank="1" sqref="E1332" showErrorMessage="1">
      <formula1>Hidden_571254</formula1>
    </dataValidation>
    <dataValidation type="list" errorStyle="stop" allowBlank="1" sqref="M1332" showErrorMessage="1">
      <formula1>Hidden_571255</formula1>
    </dataValidation>
    <dataValidation type="list" errorStyle="stop" allowBlank="1" sqref="N1332" showErrorMessage="1">
      <formula1>Hidden_370854</formula1>
    </dataValidation>
    <dataValidation type="list" errorStyle="stop" allowBlank="1" sqref="P1332" showErrorMessage="1">
      <formula1>Hidden_370861</formula1>
    </dataValidation>
    <dataValidation type="list" errorStyle="stop" allowBlank="1" sqref="E1333" showErrorMessage="1">
      <formula1>Hidden_571254</formula1>
    </dataValidation>
    <dataValidation type="list" errorStyle="stop" allowBlank="1" sqref="M1333" showErrorMessage="1">
      <formula1>Hidden_571255</formula1>
    </dataValidation>
    <dataValidation type="list" errorStyle="stop" allowBlank="1" sqref="N1333" showErrorMessage="1">
      <formula1>Hidden_370854</formula1>
    </dataValidation>
    <dataValidation type="list" errorStyle="stop" allowBlank="1" sqref="P1333" showErrorMessage="1">
      <formula1>Hidden_370861</formula1>
    </dataValidation>
    <dataValidation type="list" errorStyle="stop" allowBlank="1" sqref="E1334" showErrorMessage="1">
      <formula1>Hidden_571254</formula1>
    </dataValidation>
    <dataValidation type="list" errorStyle="stop" allowBlank="1" sqref="M1334" showErrorMessage="1">
      <formula1>Hidden_571255</formula1>
    </dataValidation>
    <dataValidation type="list" errorStyle="stop" allowBlank="1" sqref="N1334" showErrorMessage="1">
      <formula1>Hidden_370854</formula1>
    </dataValidation>
    <dataValidation type="list" errorStyle="stop" allowBlank="1" sqref="P1334" showErrorMessage="1">
      <formula1>Hidden_370861</formula1>
    </dataValidation>
    <dataValidation type="list" errorStyle="stop" allowBlank="1" sqref="E1335" showErrorMessage="1">
      <formula1>Hidden_571254</formula1>
    </dataValidation>
    <dataValidation type="list" errorStyle="stop" allowBlank="1" sqref="M1335" showErrorMessage="1">
      <formula1>Hidden_571255</formula1>
    </dataValidation>
    <dataValidation type="list" errorStyle="stop" allowBlank="1" sqref="N1335" showErrorMessage="1">
      <formula1>Hidden_370854</formula1>
    </dataValidation>
    <dataValidation type="list" errorStyle="stop" allowBlank="1" sqref="P1335" showErrorMessage="1">
      <formula1>Hidden_370861</formula1>
    </dataValidation>
    <dataValidation type="list" errorStyle="stop" allowBlank="1" sqref="E1336" showErrorMessage="1">
      <formula1>Hidden_571254</formula1>
    </dataValidation>
    <dataValidation type="list" errorStyle="stop" allowBlank="1" sqref="M1336" showErrorMessage="1">
      <formula1>Hidden_571255</formula1>
    </dataValidation>
    <dataValidation type="list" errorStyle="stop" allowBlank="1" sqref="N1336" showErrorMessage="1">
      <formula1>Hidden_370854</formula1>
    </dataValidation>
    <dataValidation type="list" errorStyle="stop" allowBlank="1" sqref="P1336" showErrorMessage="1">
      <formula1>Hidden_370861</formula1>
    </dataValidation>
    <dataValidation type="list" errorStyle="stop" allowBlank="1" sqref="E1337" showErrorMessage="1">
      <formula1>Hidden_571254</formula1>
    </dataValidation>
    <dataValidation type="list" errorStyle="stop" allowBlank="1" sqref="M1337" showErrorMessage="1">
      <formula1>Hidden_571255</formula1>
    </dataValidation>
    <dataValidation type="list" errorStyle="stop" allowBlank="1" sqref="N1337" showErrorMessage="1">
      <formula1>Hidden_370854</formula1>
    </dataValidation>
    <dataValidation type="list" errorStyle="stop" allowBlank="1" sqref="P1337" showErrorMessage="1">
      <formula1>Hidden_370861</formula1>
    </dataValidation>
    <dataValidation type="list" errorStyle="stop" allowBlank="1" sqref="E1338" showErrorMessage="1">
      <formula1>Hidden_571254</formula1>
    </dataValidation>
    <dataValidation type="list" errorStyle="stop" allowBlank="1" sqref="M1338" showErrorMessage="1">
      <formula1>Hidden_571255</formula1>
    </dataValidation>
    <dataValidation type="list" errorStyle="stop" allowBlank="1" sqref="N1338" showErrorMessage="1">
      <formula1>Hidden_370854</formula1>
    </dataValidation>
    <dataValidation type="list" errorStyle="stop" allowBlank="1" sqref="P1338" showErrorMessage="1">
      <formula1>Hidden_370861</formula1>
    </dataValidation>
    <dataValidation type="list" errorStyle="stop" allowBlank="1" sqref="E1339" showErrorMessage="1">
      <formula1>Hidden_571254</formula1>
    </dataValidation>
    <dataValidation type="list" errorStyle="stop" allowBlank="1" sqref="M1339" showErrorMessage="1">
      <formula1>Hidden_571255</formula1>
    </dataValidation>
    <dataValidation type="list" errorStyle="stop" allowBlank="1" sqref="N1339" showErrorMessage="1">
      <formula1>Hidden_370854</formula1>
    </dataValidation>
    <dataValidation type="list" errorStyle="stop" allowBlank="1" sqref="P1339" showErrorMessage="1">
      <formula1>Hidden_370861</formula1>
    </dataValidation>
    <dataValidation type="list" errorStyle="stop" allowBlank="1" sqref="E1340" showErrorMessage="1">
      <formula1>Hidden_571254</formula1>
    </dataValidation>
    <dataValidation type="list" errorStyle="stop" allowBlank="1" sqref="M1340" showErrorMessage="1">
      <formula1>Hidden_571255</formula1>
    </dataValidation>
    <dataValidation type="list" errorStyle="stop" allowBlank="1" sqref="N1340" showErrorMessage="1">
      <formula1>Hidden_370854</formula1>
    </dataValidation>
    <dataValidation type="list" errorStyle="stop" allowBlank="1" sqref="P1340" showErrorMessage="1">
      <formula1>Hidden_370861</formula1>
    </dataValidation>
    <dataValidation type="list" errorStyle="stop" allowBlank="1" sqref="E1341" showErrorMessage="1">
      <formula1>Hidden_571254</formula1>
    </dataValidation>
    <dataValidation type="list" errorStyle="stop" allowBlank="1" sqref="M1341" showErrorMessage="1">
      <formula1>Hidden_571255</formula1>
    </dataValidation>
    <dataValidation type="list" errorStyle="stop" allowBlank="1" sqref="N1341" showErrorMessage="1">
      <formula1>Hidden_370854</formula1>
    </dataValidation>
    <dataValidation type="list" errorStyle="stop" allowBlank="1" sqref="P1341" showErrorMessage="1">
      <formula1>Hidden_370861</formula1>
    </dataValidation>
    <dataValidation type="list" errorStyle="stop" allowBlank="1" sqref="E1342" showErrorMessage="1">
      <formula1>Hidden_571254</formula1>
    </dataValidation>
    <dataValidation type="list" errorStyle="stop" allowBlank="1" sqref="M1342" showErrorMessage="1">
      <formula1>Hidden_571255</formula1>
    </dataValidation>
    <dataValidation type="list" errorStyle="stop" allowBlank="1" sqref="N1342" showErrorMessage="1">
      <formula1>Hidden_370854</formula1>
    </dataValidation>
    <dataValidation type="list" errorStyle="stop" allowBlank="1" sqref="P1342" showErrorMessage="1">
      <formula1>Hidden_370861</formula1>
    </dataValidation>
    <dataValidation type="list" errorStyle="stop" allowBlank="1" sqref="E1343" showErrorMessage="1">
      <formula1>Hidden_571254</formula1>
    </dataValidation>
    <dataValidation type="list" errorStyle="stop" allowBlank="1" sqref="M1343" showErrorMessage="1">
      <formula1>Hidden_571255</formula1>
    </dataValidation>
    <dataValidation type="list" errorStyle="stop" allowBlank="1" sqref="N1343" showErrorMessage="1">
      <formula1>Hidden_370854</formula1>
    </dataValidation>
    <dataValidation type="list" errorStyle="stop" allowBlank="1" sqref="P1343" showErrorMessage="1">
      <formula1>Hidden_370861</formula1>
    </dataValidation>
    <dataValidation type="list" errorStyle="stop" allowBlank="1" sqref="E1344" showErrorMessage="1">
      <formula1>Hidden_571254</formula1>
    </dataValidation>
    <dataValidation type="list" errorStyle="stop" allowBlank="1" sqref="M1344" showErrorMessage="1">
      <formula1>Hidden_571255</formula1>
    </dataValidation>
    <dataValidation type="list" errorStyle="stop" allowBlank="1" sqref="N1344" showErrorMessage="1">
      <formula1>Hidden_370854</formula1>
    </dataValidation>
    <dataValidation type="list" errorStyle="stop" allowBlank="1" sqref="P1344" showErrorMessage="1">
      <formula1>Hidden_370861</formula1>
    </dataValidation>
    <dataValidation type="list" errorStyle="stop" allowBlank="1" sqref="E1345" showErrorMessage="1">
      <formula1>Hidden_571254</formula1>
    </dataValidation>
    <dataValidation type="list" errorStyle="stop" allowBlank="1" sqref="M1345" showErrorMessage="1">
      <formula1>Hidden_571255</formula1>
    </dataValidation>
    <dataValidation type="list" errorStyle="stop" allowBlank="1" sqref="N1345" showErrorMessage="1">
      <formula1>Hidden_370854</formula1>
    </dataValidation>
    <dataValidation type="list" errorStyle="stop" allowBlank="1" sqref="P1345" showErrorMessage="1">
      <formula1>Hidden_370861</formula1>
    </dataValidation>
    <dataValidation type="list" errorStyle="stop" allowBlank="1" sqref="E1346" showErrorMessage="1">
      <formula1>Hidden_571254</formula1>
    </dataValidation>
    <dataValidation type="list" errorStyle="stop" allowBlank="1" sqref="M1346" showErrorMessage="1">
      <formula1>Hidden_571255</formula1>
    </dataValidation>
    <dataValidation type="list" errorStyle="stop" allowBlank="1" sqref="N1346" showErrorMessage="1">
      <formula1>Hidden_370854</formula1>
    </dataValidation>
    <dataValidation type="list" errorStyle="stop" allowBlank="1" sqref="P1346" showErrorMessage="1">
      <formula1>Hidden_370861</formula1>
    </dataValidation>
    <dataValidation type="list" errorStyle="stop" allowBlank="1" sqref="E1347" showErrorMessage="1">
      <formula1>Hidden_571254</formula1>
    </dataValidation>
    <dataValidation type="list" errorStyle="stop" allowBlank="1" sqref="M1347" showErrorMessage="1">
      <formula1>Hidden_571255</formula1>
    </dataValidation>
    <dataValidation type="list" errorStyle="stop" allowBlank="1" sqref="N1347" showErrorMessage="1">
      <formula1>Hidden_370854</formula1>
    </dataValidation>
    <dataValidation type="list" errorStyle="stop" allowBlank="1" sqref="P1347" showErrorMessage="1">
      <formula1>Hidden_370861</formula1>
    </dataValidation>
    <dataValidation type="list" errorStyle="stop" allowBlank="1" sqref="E1348" showErrorMessage="1">
      <formula1>Hidden_571254</formula1>
    </dataValidation>
    <dataValidation type="list" errorStyle="stop" allowBlank="1" sqref="M1348" showErrorMessage="1">
      <formula1>Hidden_571255</formula1>
    </dataValidation>
    <dataValidation type="list" errorStyle="stop" allowBlank="1" sqref="N1348" showErrorMessage="1">
      <formula1>Hidden_370854</formula1>
    </dataValidation>
    <dataValidation type="list" errorStyle="stop" allowBlank="1" sqref="P1348" showErrorMessage="1">
      <formula1>Hidden_370861</formula1>
    </dataValidation>
    <dataValidation type="list" errorStyle="stop" allowBlank="1" sqref="E1349" showErrorMessage="1">
      <formula1>Hidden_571254</formula1>
    </dataValidation>
    <dataValidation type="list" errorStyle="stop" allowBlank="1" sqref="M1349" showErrorMessage="1">
      <formula1>Hidden_571255</formula1>
    </dataValidation>
    <dataValidation type="list" errorStyle="stop" allowBlank="1" sqref="N1349" showErrorMessage="1">
      <formula1>Hidden_370854</formula1>
    </dataValidation>
    <dataValidation type="list" errorStyle="stop" allowBlank="1" sqref="P1349" showErrorMessage="1">
      <formula1>Hidden_370861</formula1>
    </dataValidation>
    <dataValidation type="list" errorStyle="stop" allowBlank="1" sqref="E1350" showErrorMessage="1">
      <formula1>Hidden_571254</formula1>
    </dataValidation>
    <dataValidation type="list" errorStyle="stop" allowBlank="1" sqref="M1350" showErrorMessage="1">
      <formula1>Hidden_571255</formula1>
    </dataValidation>
    <dataValidation type="list" errorStyle="stop" allowBlank="1" sqref="N1350" showErrorMessage="1">
      <formula1>Hidden_370854</formula1>
    </dataValidation>
    <dataValidation type="list" errorStyle="stop" allowBlank="1" sqref="P1350" showErrorMessage="1">
      <formula1>Hidden_370861</formula1>
    </dataValidation>
    <dataValidation type="list" errorStyle="stop" allowBlank="1" sqref="E1351" showErrorMessage="1">
      <formula1>Hidden_571254</formula1>
    </dataValidation>
    <dataValidation type="list" errorStyle="stop" allowBlank="1" sqref="M1351" showErrorMessage="1">
      <formula1>Hidden_571255</formula1>
    </dataValidation>
    <dataValidation type="list" errorStyle="stop" allowBlank="1" sqref="N1351" showErrorMessage="1">
      <formula1>Hidden_370854</formula1>
    </dataValidation>
    <dataValidation type="list" errorStyle="stop" allowBlank="1" sqref="P1351" showErrorMessage="1">
      <formula1>Hidden_370861</formula1>
    </dataValidation>
    <dataValidation type="list" errorStyle="stop" allowBlank="1" sqref="E1352" showErrorMessage="1">
      <formula1>Hidden_571254</formula1>
    </dataValidation>
    <dataValidation type="list" errorStyle="stop" allowBlank="1" sqref="M1352" showErrorMessage="1">
      <formula1>Hidden_571255</formula1>
    </dataValidation>
    <dataValidation type="list" errorStyle="stop" allowBlank="1" sqref="N1352" showErrorMessage="1">
      <formula1>Hidden_370854</formula1>
    </dataValidation>
    <dataValidation type="list" errorStyle="stop" allowBlank="1" sqref="P1352" showErrorMessage="1">
      <formula1>Hidden_370861</formula1>
    </dataValidation>
    <dataValidation type="list" errorStyle="stop" allowBlank="1" sqref="E1353" showErrorMessage="1">
      <formula1>Hidden_571254</formula1>
    </dataValidation>
    <dataValidation type="list" errorStyle="stop" allowBlank="1" sqref="M1353" showErrorMessage="1">
      <formula1>Hidden_571255</formula1>
    </dataValidation>
    <dataValidation type="list" errorStyle="stop" allowBlank="1" sqref="N1353" showErrorMessage="1">
      <formula1>Hidden_370854</formula1>
    </dataValidation>
    <dataValidation type="list" errorStyle="stop" allowBlank="1" sqref="P1353" showErrorMessage="1">
      <formula1>Hidden_370861</formula1>
    </dataValidation>
    <dataValidation type="list" errorStyle="stop" allowBlank="1" sqref="E1354" showErrorMessage="1">
      <formula1>Hidden_571254</formula1>
    </dataValidation>
    <dataValidation type="list" errorStyle="stop" allowBlank="1" sqref="M1354" showErrorMessage="1">
      <formula1>Hidden_571255</formula1>
    </dataValidation>
    <dataValidation type="list" errorStyle="stop" allowBlank="1" sqref="N1354" showErrorMessage="1">
      <formula1>Hidden_370854</formula1>
    </dataValidation>
    <dataValidation type="list" errorStyle="stop" allowBlank="1" sqref="P1354" showErrorMessage="1">
      <formula1>Hidden_370861</formula1>
    </dataValidation>
    <dataValidation type="list" errorStyle="stop" allowBlank="1" sqref="E1355" showErrorMessage="1">
      <formula1>Hidden_571254</formula1>
    </dataValidation>
    <dataValidation type="list" errorStyle="stop" allowBlank="1" sqref="M1355" showErrorMessage="1">
      <formula1>Hidden_571255</formula1>
    </dataValidation>
    <dataValidation type="list" errorStyle="stop" allowBlank="1" sqref="N1355" showErrorMessage="1">
      <formula1>Hidden_370854</formula1>
    </dataValidation>
    <dataValidation type="list" errorStyle="stop" allowBlank="1" sqref="P1355" showErrorMessage="1">
      <formula1>Hidden_370861</formula1>
    </dataValidation>
    <dataValidation type="list" errorStyle="stop" allowBlank="1" sqref="E1356" showErrorMessage="1">
      <formula1>Hidden_571254</formula1>
    </dataValidation>
    <dataValidation type="list" errorStyle="stop" allowBlank="1" sqref="M1356" showErrorMessage="1">
      <formula1>Hidden_571255</formula1>
    </dataValidation>
    <dataValidation type="list" errorStyle="stop" allowBlank="1" sqref="N1356" showErrorMessage="1">
      <formula1>Hidden_370854</formula1>
    </dataValidation>
    <dataValidation type="list" errorStyle="stop" allowBlank="1" sqref="P1356" showErrorMessage="1">
      <formula1>Hidden_370861</formula1>
    </dataValidation>
    <dataValidation type="list" errorStyle="stop" allowBlank="1" sqref="E1357" showErrorMessage="1">
      <formula1>Hidden_571254</formula1>
    </dataValidation>
    <dataValidation type="list" errorStyle="stop" allowBlank="1" sqref="M1357" showErrorMessage="1">
      <formula1>Hidden_571255</formula1>
    </dataValidation>
    <dataValidation type="list" errorStyle="stop" allowBlank="1" sqref="N1357" showErrorMessage="1">
      <formula1>Hidden_370854</formula1>
    </dataValidation>
    <dataValidation type="list" errorStyle="stop" allowBlank="1" sqref="P1357" showErrorMessage="1">
      <formula1>Hidden_370861</formula1>
    </dataValidation>
    <dataValidation type="list" errorStyle="stop" allowBlank="1" sqref="E1358" showErrorMessage="1">
      <formula1>Hidden_571254</formula1>
    </dataValidation>
    <dataValidation type="list" errorStyle="stop" allowBlank="1" sqref="M1358" showErrorMessage="1">
      <formula1>Hidden_571255</formula1>
    </dataValidation>
    <dataValidation type="list" errorStyle="stop" allowBlank="1" sqref="N1358" showErrorMessage="1">
      <formula1>Hidden_370854</formula1>
    </dataValidation>
    <dataValidation type="list" errorStyle="stop" allowBlank="1" sqref="P1358" showErrorMessage="1">
      <formula1>Hidden_370861</formula1>
    </dataValidation>
    <dataValidation type="list" errorStyle="stop" allowBlank="1" sqref="E1359" showErrorMessage="1">
      <formula1>Hidden_571254</formula1>
    </dataValidation>
    <dataValidation type="list" errorStyle="stop" allowBlank="1" sqref="M1359" showErrorMessage="1">
      <formula1>Hidden_571255</formula1>
    </dataValidation>
    <dataValidation type="list" errorStyle="stop" allowBlank="1" sqref="N1359" showErrorMessage="1">
      <formula1>Hidden_370854</formula1>
    </dataValidation>
    <dataValidation type="list" errorStyle="stop" allowBlank="1" sqref="P1359" showErrorMessage="1">
      <formula1>Hidden_370861</formula1>
    </dataValidation>
    <dataValidation type="list" errorStyle="stop" allowBlank="1" sqref="E1360" showErrorMessage="1">
      <formula1>Hidden_571254</formula1>
    </dataValidation>
    <dataValidation type="list" errorStyle="stop" allowBlank="1" sqref="M1360" showErrorMessage="1">
      <formula1>Hidden_571255</formula1>
    </dataValidation>
    <dataValidation type="list" errorStyle="stop" allowBlank="1" sqref="N1360" showErrorMessage="1">
      <formula1>Hidden_370854</formula1>
    </dataValidation>
    <dataValidation type="list" errorStyle="stop" allowBlank="1" sqref="P1360" showErrorMessage="1">
      <formula1>Hidden_370861</formula1>
    </dataValidation>
    <dataValidation type="list" errorStyle="stop" allowBlank="1" sqref="E1361" showErrorMessage="1">
      <formula1>Hidden_571254</formula1>
    </dataValidation>
    <dataValidation type="list" errorStyle="stop" allowBlank="1" sqref="M1361" showErrorMessage="1">
      <formula1>Hidden_571255</formula1>
    </dataValidation>
    <dataValidation type="list" errorStyle="stop" allowBlank="1" sqref="N1361" showErrorMessage="1">
      <formula1>Hidden_370854</formula1>
    </dataValidation>
    <dataValidation type="list" errorStyle="stop" allowBlank="1" sqref="P1361" showErrorMessage="1">
      <formula1>Hidden_370861</formula1>
    </dataValidation>
    <dataValidation type="list" errorStyle="stop" allowBlank="1" sqref="E1362" showErrorMessage="1">
      <formula1>Hidden_571254</formula1>
    </dataValidation>
    <dataValidation type="list" errorStyle="stop" allowBlank="1" sqref="M1362" showErrorMessage="1">
      <formula1>Hidden_571255</formula1>
    </dataValidation>
    <dataValidation type="list" errorStyle="stop" allowBlank="1" sqref="N1362" showErrorMessage="1">
      <formula1>Hidden_370854</formula1>
    </dataValidation>
    <dataValidation type="list" errorStyle="stop" allowBlank="1" sqref="P1362" showErrorMessage="1">
      <formula1>Hidden_370861</formula1>
    </dataValidation>
    <dataValidation type="list" errorStyle="stop" allowBlank="1" sqref="E1363" showErrorMessage="1">
      <formula1>Hidden_571254</formula1>
    </dataValidation>
    <dataValidation type="list" errorStyle="stop" allowBlank="1" sqref="M1363" showErrorMessage="1">
      <formula1>Hidden_571255</formula1>
    </dataValidation>
    <dataValidation type="list" errorStyle="stop" allowBlank="1" sqref="N1363" showErrorMessage="1">
      <formula1>Hidden_370854</formula1>
    </dataValidation>
    <dataValidation type="list" errorStyle="stop" allowBlank="1" sqref="P1363" showErrorMessage="1">
      <formula1>Hidden_370861</formula1>
    </dataValidation>
    <dataValidation type="list" errorStyle="stop" allowBlank="1" sqref="E1364" showErrorMessage="1">
      <formula1>Hidden_571254</formula1>
    </dataValidation>
    <dataValidation type="list" errorStyle="stop" allowBlank="1" sqref="M1364" showErrorMessage="1">
      <formula1>Hidden_571255</formula1>
    </dataValidation>
    <dataValidation type="list" errorStyle="stop" allowBlank="1" sqref="N1364" showErrorMessage="1">
      <formula1>Hidden_370854</formula1>
    </dataValidation>
    <dataValidation type="list" errorStyle="stop" allowBlank="1" sqref="P1364" showErrorMessage="1">
      <formula1>Hidden_370861</formula1>
    </dataValidation>
    <dataValidation type="list" errorStyle="stop" allowBlank="1" sqref="E1365" showErrorMessage="1">
      <formula1>Hidden_571254</formula1>
    </dataValidation>
    <dataValidation type="list" errorStyle="stop" allowBlank="1" sqref="M1365" showErrorMessage="1">
      <formula1>Hidden_571255</formula1>
    </dataValidation>
    <dataValidation type="list" errorStyle="stop" allowBlank="1" sqref="N1365" showErrorMessage="1">
      <formula1>Hidden_370854</formula1>
    </dataValidation>
    <dataValidation type="list" errorStyle="stop" allowBlank="1" sqref="P1365" showErrorMessage="1">
      <formula1>Hidden_370861</formula1>
    </dataValidation>
    <dataValidation type="list" errorStyle="stop" allowBlank="1" sqref="E1366" showErrorMessage="1">
      <formula1>Hidden_571254</formula1>
    </dataValidation>
    <dataValidation type="list" errorStyle="stop" allowBlank="1" sqref="M1366" showErrorMessage="1">
      <formula1>Hidden_571255</formula1>
    </dataValidation>
    <dataValidation type="list" errorStyle="stop" allowBlank="1" sqref="N1366" showErrorMessage="1">
      <formula1>Hidden_370854</formula1>
    </dataValidation>
    <dataValidation type="list" errorStyle="stop" allowBlank="1" sqref="P1366" showErrorMessage="1">
      <formula1>Hidden_370861</formula1>
    </dataValidation>
    <dataValidation type="list" errorStyle="stop" allowBlank="1" sqref="E1367" showErrorMessage="1">
      <formula1>Hidden_571254</formula1>
    </dataValidation>
    <dataValidation type="list" errorStyle="stop" allowBlank="1" sqref="M1367" showErrorMessage="1">
      <formula1>Hidden_571255</formula1>
    </dataValidation>
    <dataValidation type="list" errorStyle="stop" allowBlank="1" sqref="N1367" showErrorMessage="1">
      <formula1>Hidden_370854</formula1>
    </dataValidation>
    <dataValidation type="list" errorStyle="stop" allowBlank="1" sqref="P1367" showErrorMessage="1">
      <formula1>Hidden_370861</formula1>
    </dataValidation>
    <dataValidation type="list" errorStyle="stop" allowBlank="1" sqref="E1368" showErrorMessage="1">
      <formula1>Hidden_571254</formula1>
    </dataValidation>
    <dataValidation type="list" errorStyle="stop" allowBlank="1" sqref="M1368" showErrorMessage="1">
      <formula1>Hidden_571255</formula1>
    </dataValidation>
    <dataValidation type="list" errorStyle="stop" allowBlank="1" sqref="N1368" showErrorMessage="1">
      <formula1>Hidden_370854</formula1>
    </dataValidation>
    <dataValidation type="list" errorStyle="stop" allowBlank="1" sqref="P1368" showErrorMessage="1">
      <formula1>Hidden_370861</formula1>
    </dataValidation>
    <dataValidation type="list" errorStyle="stop" allowBlank="1" sqref="E1369" showErrorMessage="1">
      <formula1>Hidden_571254</formula1>
    </dataValidation>
    <dataValidation type="list" errorStyle="stop" allowBlank="1" sqref="M1369" showErrorMessage="1">
      <formula1>Hidden_571255</formula1>
    </dataValidation>
    <dataValidation type="list" errorStyle="stop" allowBlank="1" sqref="N1369" showErrorMessage="1">
      <formula1>Hidden_370854</formula1>
    </dataValidation>
    <dataValidation type="list" errorStyle="stop" allowBlank="1" sqref="P1369" showErrorMessage="1">
      <formula1>Hidden_370861</formula1>
    </dataValidation>
    <dataValidation type="list" errorStyle="stop" allowBlank="1" sqref="E1370" showErrorMessage="1">
      <formula1>Hidden_571254</formula1>
    </dataValidation>
    <dataValidation type="list" errorStyle="stop" allowBlank="1" sqref="M1370" showErrorMessage="1">
      <formula1>Hidden_571255</formula1>
    </dataValidation>
    <dataValidation type="list" errorStyle="stop" allowBlank="1" sqref="N1370" showErrorMessage="1">
      <formula1>Hidden_370854</formula1>
    </dataValidation>
    <dataValidation type="list" errorStyle="stop" allowBlank="1" sqref="P1370" showErrorMessage="1">
      <formula1>Hidden_370861</formula1>
    </dataValidation>
    <dataValidation type="list" errorStyle="stop" allowBlank="1" sqref="E1371" showErrorMessage="1">
      <formula1>Hidden_571254</formula1>
    </dataValidation>
    <dataValidation type="list" errorStyle="stop" allowBlank="1" sqref="M1371" showErrorMessage="1">
      <formula1>Hidden_571255</formula1>
    </dataValidation>
    <dataValidation type="list" errorStyle="stop" allowBlank="1" sqref="N1371" showErrorMessage="1">
      <formula1>Hidden_370854</formula1>
    </dataValidation>
    <dataValidation type="list" errorStyle="stop" allowBlank="1" sqref="P1371" showErrorMessage="1">
      <formula1>Hidden_370861</formula1>
    </dataValidation>
    <dataValidation type="list" errorStyle="stop" allowBlank="1" sqref="E1372" showErrorMessage="1">
      <formula1>Hidden_571254</formula1>
    </dataValidation>
    <dataValidation type="list" errorStyle="stop" allowBlank="1" sqref="M1372" showErrorMessage="1">
      <formula1>Hidden_571255</formula1>
    </dataValidation>
    <dataValidation type="list" errorStyle="stop" allowBlank="1" sqref="N1372" showErrorMessage="1">
      <formula1>Hidden_370854</formula1>
    </dataValidation>
    <dataValidation type="list" errorStyle="stop" allowBlank="1" sqref="P1372" showErrorMessage="1">
      <formula1>Hidden_370861</formula1>
    </dataValidation>
    <dataValidation type="list" errorStyle="stop" allowBlank="1" sqref="E1373" showErrorMessage="1">
      <formula1>Hidden_571254</formula1>
    </dataValidation>
    <dataValidation type="list" errorStyle="stop" allowBlank="1" sqref="M1373" showErrorMessage="1">
      <formula1>Hidden_571255</formula1>
    </dataValidation>
    <dataValidation type="list" errorStyle="stop" allowBlank="1" sqref="N1373" showErrorMessage="1">
      <formula1>Hidden_370854</formula1>
    </dataValidation>
    <dataValidation type="list" errorStyle="stop" allowBlank="1" sqref="P1373" showErrorMessage="1">
      <formula1>Hidden_370861</formula1>
    </dataValidation>
    <dataValidation type="list" errorStyle="stop" allowBlank="1" sqref="E1374" showErrorMessage="1">
      <formula1>Hidden_571254</formula1>
    </dataValidation>
    <dataValidation type="list" errorStyle="stop" allowBlank="1" sqref="M1374" showErrorMessage="1">
      <formula1>Hidden_571255</formula1>
    </dataValidation>
    <dataValidation type="list" errorStyle="stop" allowBlank="1" sqref="N1374" showErrorMessage="1">
      <formula1>Hidden_370854</formula1>
    </dataValidation>
    <dataValidation type="list" errorStyle="stop" allowBlank="1" sqref="P1374" showErrorMessage="1">
      <formula1>Hidden_370861</formula1>
    </dataValidation>
    <dataValidation type="list" errorStyle="stop" allowBlank="1" sqref="E1375" showErrorMessage="1">
      <formula1>Hidden_571254</formula1>
    </dataValidation>
    <dataValidation type="list" errorStyle="stop" allowBlank="1" sqref="M1375" showErrorMessage="1">
      <formula1>Hidden_571255</formula1>
    </dataValidation>
    <dataValidation type="list" errorStyle="stop" allowBlank="1" sqref="N1375" showErrorMessage="1">
      <formula1>Hidden_370854</formula1>
    </dataValidation>
    <dataValidation type="list" errorStyle="stop" allowBlank="1" sqref="P1375" showErrorMessage="1">
      <formula1>Hidden_370861</formula1>
    </dataValidation>
    <dataValidation type="list" errorStyle="stop" allowBlank="1" sqref="E1376" showErrorMessage="1">
      <formula1>Hidden_571254</formula1>
    </dataValidation>
    <dataValidation type="list" errorStyle="stop" allowBlank="1" sqref="M1376" showErrorMessage="1">
      <formula1>Hidden_571255</formula1>
    </dataValidation>
    <dataValidation type="list" errorStyle="stop" allowBlank="1" sqref="N1376" showErrorMessage="1">
      <formula1>Hidden_370854</formula1>
    </dataValidation>
    <dataValidation type="list" errorStyle="stop" allowBlank="1" sqref="P1376" showErrorMessage="1">
      <formula1>Hidden_370861</formula1>
    </dataValidation>
    <dataValidation type="list" errorStyle="stop" allowBlank="1" sqref="E1377" showErrorMessage="1">
      <formula1>Hidden_571254</formula1>
    </dataValidation>
    <dataValidation type="list" errorStyle="stop" allowBlank="1" sqref="M1377" showErrorMessage="1">
      <formula1>Hidden_571255</formula1>
    </dataValidation>
    <dataValidation type="list" errorStyle="stop" allowBlank="1" sqref="N1377" showErrorMessage="1">
      <formula1>Hidden_370854</formula1>
    </dataValidation>
    <dataValidation type="list" errorStyle="stop" allowBlank="1" sqref="P1377" showErrorMessage="1">
      <formula1>Hidden_370861</formula1>
    </dataValidation>
    <dataValidation type="list" errorStyle="stop" allowBlank="1" sqref="E1378" showErrorMessage="1">
      <formula1>Hidden_571254</formula1>
    </dataValidation>
    <dataValidation type="list" errorStyle="stop" allowBlank="1" sqref="M1378" showErrorMessage="1">
      <formula1>Hidden_571255</formula1>
    </dataValidation>
    <dataValidation type="list" errorStyle="stop" allowBlank="1" sqref="N1378" showErrorMessage="1">
      <formula1>Hidden_370854</formula1>
    </dataValidation>
    <dataValidation type="list" errorStyle="stop" allowBlank="1" sqref="P1378" showErrorMessage="1">
      <formula1>Hidden_370861</formula1>
    </dataValidation>
    <dataValidation type="list" errorStyle="stop" allowBlank="1" sqref="E1379" showErrorMessage="1">
      <formula1>Hidden_571254</formula1>
    </dataValidation>
    <dataValidation type="list" errorStyle="stop" allowBlank="1" sqref="M1379" showErrorMessage="1">
      <formula1>Hidden_571255</formula1>
    </dataValidation>
    <dataValidation type="list" errorStyle="stop" allowBlank="1" sqref="N1379" showErrorMessage="1">
      <formula1>Hidden_370854</formula1>
    </dataValidation>
    <dataValidation type="list" errorStyle="stop" allowBlank="1" sqref="P1379" showErrorMessage="1">
      <formula1>Hidden_370861</formula1>
    </dataValidation>
    <dataValidation type="list" errorStyle="stop" allowBlank="1" sqref="E1380" showErrorMessage="1">
      <formula1>Hidden_571254</formula1>
    </dataValidation>
    <dataValidation type="list" errorStyle="stop" allowBlank="1" sqref="M1380" showErrorMessage="1">
      <formula1>Hidden_571255</formula1>
    </dataValidation>
    <dataValidation type="list" errorStyle="stop" allowBlank="1" sqref="N1380" showErrorMessage="1">
      <formula1>Hidden_370854</formula1>
    </dataValidation>
    <dataValidation type="list" errorStyle="stop" allowBlank="1" sqref="P1380" showErrorMessage="1">
      <formula1>Hidden_370861</formula1>
    </dataValidation>
    <dataValidation type="list" errorStyle="stop" allowBlank="1" sqref="E1381" showErrorMessage="1">
      <formula1>Hidden_571254</formula1>
    </dataValidation>
    <dataValidation type="list" errorStyle="stop" allowBlank="1" sqref="M1381" showErrorMessage="1">
      <formula1>Hidden_571255</formula1>
    </dataValidation>
    <dataValidation type="list" errorStyle="stop" allowBlank="1" sqref="N1381" showErrorMessage="1">
      <formula1>Hidden_370854</formula1>
    </dataValidation>
    <dataValidation type="list" errorStyle="stop" allowBlank="1" sqref="P1381" showErrorMessage="1">
      <formula1>Hidden_370861</formula1>
    </dataValidation>
    <dataValidation type="list" errorStyle="stop" allowBlank="1" sqref="E1382" showErrorMessage="1">
      <formula1>Hidden_571254</formula1>
    </dataValidation>
    <dataValidation type="list" errorStyle="stop" allowBlank="1" sqref="M1382" showErrorMessage="1">
      <formula1>Hidden_571255</formula1>
    </dataValidation>
    <dataValidation type="list" errorStyle="stop" allowBlank="1" sqref="N1382" showErrorMessage="1">
      <formula1>Hidden_370854</formula1>
    </dataValidation>
    <dataValidation type="list" errorStyle="stop" allowBlank="1" sqref="P1382" showErrorMessage="1">
      <formula1>Hidden_370861</formula1>
    </dataValidation>
    <dataValidation type="list" errorStyle="stop" allowBlank="1" sqref="E1383" showErrorMessage="1">
      <formula1>Hidden_571254</formula1>
    </dataValidation>
    <dataValidation type="list" errorStyle="stop" allowBlank="1" sqref="M1383" showErrorMessage="1">
      <formula1>Hidden_571255</formula1>
    </dataValidation>
    <dataValidation type="list" errorStyle="stop" allowBlank="1" sqref="N1383" showErrorMessage="1">
      <formula1>Hidden_370854</formula1>
    </dataValidation>
    <dataValidation type="list" errorStyle="stop" allowBlank="1" sqref="P1383" showErrorMessage="1">
      <formula1>Hidden_370861</formula1>
    </dataValidation>
    <dataValidation type="list" errorStyle="stop" allowBlank="1" sqref="E1384" showErrorMessage="1">
      <formula1>Hidden_571254</formula1>
    </dataValidation>
    <dataValidation type="list" errorStyle="stop" allowBlank="1" sqref="M1384" showErrorMessage="1">
      <formula1>Hidden_571255</formula1>
    </dataValidation>
    <dataValidation type="list" errorStyle="stop" allowBlank="1" sqref="N1384" showErrorMessage="1">
      <formula1>Hidden_370854</formula1>
    </dataValidation>
    <dataValidation type="list" errorStyle="stop" allowBlank="1" sqref="P1384" showErrorMessage="1">
      <formula1>Hidden_370861</formula1>
    </dataValidation>
    <dataValidation type="list" errorStyle="stop" allowBlank="1" sqref="E1385" showErrorMessage="1">
      <formula1>Hidden_571254</formula1>
    </dataValidation>
    <dataValidation type="list" errorStyle="stop" allowBlank="1" sqref="M1385" showErrorMessage="1">
      <formula1>Hidden_571255</formula1>
    </dataValidation>
    <dataValidation type="list" errorStyle="stop" allowBlank="1" sqref="N1385" showErrorMessage="1">
      <formula1>Hidden_370854</formula1>
    </dataValidation>
    <dataValidation type="list" errorStyle="stop" allowBlank="1" sqref="P1385" showErrorMessage="1">
      <formula1>Hidden_370861</formula1>
    </dataValidation>
    <dataValidation type="list" errorStyle="stop" allowBlank="1" sqref="E1386" showErrorMessage="1">
      <formula1>Hidden_571254</formula1>
    </dataValidation>
    <dataValidation type="list" errorStyle="stop" allowBlank="1" sqref="M1386" showErrorMessage="1">
      <formula1>Hidden_571255</formula1>
    </dataValidation>
    <dataValidation type="list" errorStyle="stop" allowBlank="1" sqref="N1386" showErrorMessage="1">
      <formula1>Hidden_370854</formula1>
    </dataValidation>
    <dataValidation type="list" errorStyle="stop" allowBlank="1" sqref="P1386" showErrorMessage="1">
      <formula1>Hidden_370861</formula1>
    </dataValidation>
    <dataValidation type="list" errorStyle="stop" allowBlank="1" sqref="E1387" showErrorMessage="1">
      <formula1>Hidden_571254</formula1>
    </dataValidation>
    <dataValidation type="list" errorStyle="stop" allowBlank="1" sqref="M1387" showErrorMessage="1">
      <formula1>Hidden_571255</formula1>
    </dataValidation>
    <dataValidation type="list" errorStyle="stop" allowBlank="1" sqref="N1387" showErrorMessage="1">
      <formula1>Hidden_370854</formula1>
    </dataValidation>
    <dataValidation type="list" errorStyle="stop" allowBlank="1" sqref="P1387" showErrorMessage="1">
      <formula1>Hidden_370861</formula1>
    </dataValidation>
    <dataValidation type="list" errorStyle="stop" allowBlank="1" sqref="E1388" showErrorMessage="1">
      <formula1>Hidden_571254</formula1>
    </dataValidation>
    <dataValidation type="list" errorStyle="stop" allowBlank="1" sqref="M1388" showErrorMessage="1">
      <formula1>Hidden_571255</formula1>
    </dataValidation>
    <dataValidation type="list" errorStyle="stop" allowBlank="1" sqref="N1388" showErrorMessage="1">
      <formula1>Hidden_370854</formula1>
    </dataValidation>
    <dataValidation type="list" errorStyle="stop" allowBlank="1" sqref="P1388" showErrorMessage="1">
      <formula1>Hidden_370861</formula1>
    </dataValidation>
    <dataValidation type="list" errorStyle="stop" allowBlank="1" sqref="E1389" showErrorMessage="1">
      <formula1>Hidden_571254</formula1>
    </dataValidation>
    <dataValidation type="list" errorStyle="stop" allowBlank="1" sqref="M1389" showErrorMessage="1">
      <formula1>Hidden_571255</formula1>
    </dataValidation>
    <dataValidation type="list" errorStyle="stop" allowBlank="1" sqref="N1389" showErrorMessage="1">
      <formula1>Hidden_370854</formula1>
    </dataValidation>
    <dataValidation type="list" errorStyle="stop" allowBlank="1" sqref="P1389" showErrorMessage="1">
      <formula1>Hidden_370861</formula1>
    </dataValidation>
    <dataValidation type="list" errorStyle="stop" allowBlank="1" sqref="E1390" showErrorMessage="1">
      <formula1>Hidden_571254</formula1>
    </dataValidation>
    <dataValidation type="list" errorStyle="stop" allowBlank="1" sqref="M1390" showErrorMessage="1">
      <formula1>Hidden_571255</formula1>
    </dataValidation>
    <dataValidation type="list" errorStyle="stop" allowBlank="1" sqref="N1390" showErrorMessage="1">
      <formula1>Hidden_370854</formula1>
    </dataValidation>
    <dataValidation type="list" errorStyle="stop" allowBlank="1" sqref="P1390" showErrorMessage="1">
      <formula1>Hidden_370861</formula1>
    </dataValidation>
    <dataValidation type="list" errorStyle="stop" allowBlank="1" sqref="E1391" showErrorMessage="1">
      <formula1>Hidden_571254</formula1>
    </dataValidation>
    <dataValidation type="list" errorStyle="stop" allowBlank="1" sqref="M1391" showErrorMessage="1">
      <formula1>Hidden_571255</formula1>
    </dataValidation>
    <dataValidation type="list" errorStyle="stop" allowBlank="1" sqref="N1391" showErrorMessage="1">
      <formula1>Hidden_370854</formula1>
    </dataValidation>
    <dataValidation type="list" errorStyle="stop" allowBlank="1" sqref="P1391" showErrorMessage="1">
      <formula1>Hidden_370861</formula1>
    </dataValidation>
    <dataValidation type="list" errorStyle="stop" allowBlank="1" sqref="E1392" showErrorMessage="1">
      <formula1>Hidden_571254</formula1>
    </dataValidation>
    <dataValidation type="list" errorStyle="stop" allowBlank="1" sqref="M1392" showErrorMessage="1">
      <formula1>Hidden_571255</formula1>
    </dataValidation>
    <dataValidation type="list" errorStyle="stop" allowBlank="1" sqref="N1392" showErrorMessage="1">
      <formula1>Hidden_370854</formula1>
    </dataValidation>
    <dataValidation type="list" errorStyle="stop" allowBlank="1" sqref="P1392" showErrorMessage="1">
      <formula1>Hidden_370861</formula1>
    </dataValidation>
    <dataValidation type="list" errorStyle="stop" allowBlank="1" sqref="E1393" showErrorMessage="1">
      <formula1>Hidden_571254</formula1>
    </dataValidation>
    <dataValidation type="list" errorStyle="stop" allowBlank="1" sqref="M1393" showErrorMessage="1">
      <formula1>Hidden_571255</formula1>
    </dataValidation>
    <dataValidation type="list" errorStyle="stop" allowBlank="1" sqref="N1393" showErrorMessage="1">
      <formula1>Hidden_370854</formula1>
    </dataValidation>
    <dataValidation type="list" errorStyle="stop" allowBlank="1" sqref="P1393" showErrorMessage="1">
      <formula1>Hidden_370861</formula1>
    </dataValidation>
    <dataValidation type="list" errorStyle="stop" allowBlank="1" sqref="E1394" showErrorMessage="1">
      <formula1>Hidden_571254</formula1>
    </dataValidation>
    <dataValidation type="list" errorStyle="stop" allowBlank="1" sqref="M1394" showErrorMessage="1">
      <formula1>Hidden_571255</formula1>
    </dataValidation>
    <dataValidation type="list" errorStyle="stop" allowBlank="1" sqref="N1394" showErrorMessage="1">
      <formula1>Hidden_370854</formula1>
    </dataValidation>
    <dataValidation type="list" errorStyle="stop" allowBlank="1" sqref="P1394" showErrorMessage="1">
      <formula1>Hidden_370861</formula1>
    </dataValidation>
    <dataValidation type="list" errorStyle="stop" allowBlank="1" sqref="E1395" showErrorMessage="1">
      <formula1>Hidden_571254</formula1>
    </dataValidation>
    <dataValidation type="list" errorStyle="stop" allowBlank="1" sqref="M1395" showErrorMessage="1">
      <formula1>Hidden_571255</formula1>
    </dataValidation>
    <dataValidation type="list" errorStyle="stop" allowBlank="1" sqref="N1395" showErrorMessage="1">
      <formula1>Hidden_370854</formula1>
    </dataValidation>
    <dataValidation type="list" errorStyle="stop" allowBlank="1" sqref="P1395" showErrorMessage="1">
      <formula1>Hidden_370861</formula1>
    </dataValidation>
    <dataValidation type="list" errorStyle="stop" allowBlank="1" sqref="E1396" showErrorMessage="1">
      <formula1>Hidden_571254</formula1>
    </dataValidation>
    <dataValidation type="list" errorStyle="stop" allowBlank="1" sqref="M1396" showErrorMessage="1">
      <formula1>Hidden_571255</formula1>
    </dataValidation>
    <dataValidation type="list" errorStyle="stop" allowBlank="1" sqref="N1396" showErrorMessage="1">
      <formula1>Hidden_370854</formula1>
    </dataValidation>
    <dataValidation type="list" errorStyle="stop" allowBlank="1" sqref="P1396" showErrorMessage="1">
      <formula1>Hidden_370861</formula1>
    </dataValidation>
    <dataValidation type="list" errorStyle="stop" allowBlank="1" sqref="E1397" showErrorMessage="1">
      <formula1>Hidden_571254</formula1>
    </dataValidation>
    <dataValidation type="list" errorStyle="stop" allowBlank="1" sqref="M1397" showErrorMessage="1">
      <formula1>Hidden_571255</formula1>
    </dataValidation>
    <dataValidation type="list" errorStyle="stop" allowBlank="1" sqref="N1397" showErrorMessage="1">
      <formula1>Hidden_370854</formula1>
    </dataValidation>
    <dataValidation type="list" errorStyle="stop" allowBlank="1" sqref="P1397" showErrorMessage="1">
      <formula1>Hidden_370861</formula1>
    </dataValidation>
    <dataValidation type="list" errorStyle="stop" allowBlank="1" sqref="E1398" showErrorMessage="1">
      <formula1>Hidden_571254</formula1>
    </dataValidation>
    <dataValidation type="list" errorStyle="stop" allowBlank="1" sqref="M1398" showErrorMessage="1">
      <formula1>Hidden_571255</formula1>
    </dataValidation>
    <dataValidation type="list" errorStyle="stop" allowBlank="1" sqref="N1398" showErrorMessage="1">
      <formula1>Hidden_370854</formula1>
    </dataValidation>
    <dataValidation type="list" errorStyle="stop" allowBlank="1" sqref="P1398" showErrorMessage="1">
      <formula1>Hidden_370861</formula1>
    </dataValidation>
    <dataValidation type="list" errorStyle="stop" allowBlank="1" sqref="E1399" showErrorMessage="1">
      <formula1>Hidden_571254</formula1>
    </dataValidation>
    <dataValidation type="list" errorStyle="stop" allowBlank="1" sqref="M1399" showErrorMessage="1">
      <formula1>Hidden_571255</formula1>
    </dataValidation>
    <dataValidation type="list" errorStyle="stop" allowBlank="1" sqref="N1399" showErrorMessage="1">
      <formula1>Hidden_370854</formula1>
    </dataValidation>
    <dataValidation type="list" errorStyle="stop" allowBlank="1" sqref="P1399" showErrorMessage="1">
      <formula1>Hidden_370861</formula1>
    </dataValidation>
    <dataValidation type="list" errorStyle="stop" allowBlank="1" sqref="E1400" showErrorMessage="1">
      <formula1>Hidden_571254</formula1>
    </dataValidation>
    <dataValidation type="list" errorStyle="stop" allowBlank="1" sqref="M1400" showErrorMessage="1">
      <formula1>Hidden_571255</formula1>
    </dataValidation>
    <dataValidation type="list" errorStyle="stop" allowBlank="1" sqref="N1400" showErrorMessage="1">
      <formula1>Hidden_370854</formula1>
    </dataValidation>
    <dataValidation type="list" errorStyle="stop" allowBlank="1" sqref="P1400" showErrorMessage="1">
      <formula1>Hidden_370861</formula1>
    </dataValidation>
    <dataValidation type="list" errorStyle="stop" allowBlank="1" sqref="E1401" showErrorMessage="1">
      <formula1>Hidden_571254</formula1>
    </dataValidation>
    <dataValidation type="list" errorStyle="stop" allowBlank="1" sqref="M1401" showErrorMessage="1">
      <formula1>Hidden_571255</formula1>
    </dataValidation>
    <dataValidation type="list" errorStyle="stop" allowBlank="1" sqref="N1401" showErrorMessage="1">
      <formula1>Hidden_370854</formula1>
    </dataValidation>
    <dataValidation type="list" errorStyle="stop" allowBlank="1" sqref="P1401" showErrorMessage="1">
      <formula1>Hidden_370861</formula1>
    </dataValidation>
    <dataValidation type="list" errorStyle="stop" allowBlank="1" sqref="E1402" showErrorMessage="1">
      <formula1>Hidden_571254</formula1>
    </dataValidation>
    <dataValidation type="list" errorStyle="stop" allowBlank="1" sqref="M1402" showErrorMessage="1">
      <formula1>Hidden_571255</formula1>
    </dataValidation>
    <dataValidation type="list" errorStyle="stop" allowBlank="1" sqref="N1402" showErrorMessage="1">
      <formula1>Hidden_370854</formula1>
    </dataValidation>
    <dataValidation type="list" errorStyle="stop" allowBlank="1" sqref="P1402" showErrorMessage="1">
      <formula1>Hidden_370861</formula1>
    </dataValidation>
    <dataValidation type="list" errorStyle="stop" allowBlank="1" sqref="E1403" showErrorMessage="1">
      <formula1>Hidden_571254</formula1>
    </dataValidation>
    <dataValidation type="list" errorStyle="stop" allowBlank="1" sqref="M1403" showErrorMessage="1">
      <formula1>Hidden_571255</formula1>
    </dataValidation>
    <dataValidation type="list" errorStyle="stop" allowBlank="1" sqref="N1403" showErrorMessage="1">
      <formula1>Hidden_370854</formula1>
    </dataValidation>
    <dataValidation type="list" errorStyle="stop" allowBlank="1" sqref="P1403" showErrorMessage="1">
      <formula1>Hidden_370861</formula1>
    </dataValidation>
    <dataValidation type="list" errorStyle="stop" allowBlank="1" sqref="E1404" showErrorMessage="1">
      <formula1>Hidden_571254</formula1>
    </dataValidation>
    <dataValidation type="list" errorStyle="stop" allowBlank="1" sqref="M1404" showErrorMessage="1">
      <formula1>Hidden_571255</formula1>
    </dataValidation>
    <dataValidation type="list" errorStyle="stop" allowBlank="1" sqref="N1404" showErrorMessage="1">
      <formula1>Hidden_370854</formula1>
    </dataValidation>
    <dataValidation type="list" errorStyle="stop" allowBlank="1" sqref="P1404" showErrorMessage="1">
      <formula1>Hidden_370861</formula1>
    </dataValidation>
    <dataValidation type="list" errorStyle="stop" allowBlank="1" sqref="E1405" showErrorMessage="1">
      <formula1>Hidden_571254</formula1>
    </dataValidation>
    <dataValidation type="list" errorStyle="stop" allowBlank="1" sqref="M1405" showErrorMessage="1">
      <formula1>Hidden_571255</formula1>
    </dataValidation>
    <dataValidation type="list" errorStyle="stop" allowBlank="1" sqref="N1405" showErrorMessage="1">
      <formula1>Hidden_370854</formula1>
    </dataValidation>
    <dataValidation type="list" errorStyle="stop" allowBlank="1" sqref="P1405" showErrorMessage="1">
      <formula1>Hidden_370861</formula1>
    </dataValidation>
    <dataValidation type="list" errorStyle="stop" allowBlank="1" sqref="E1406" showErrorMessage="1">
      <formula1>Hidden_571254</formula1>
    </dataValidation>
    <dataValidation type="list" errorStyle="stop" allowBlank="1" sqref="M1406" showErrorMessage="1">
      <formula1>Hidden_571255</formula1>
    </dataValidation>
    <dataValidation type="list" errorStyle="stop" allowBlank="1" sqref="N1406" showErrorMessage="1">
      <formula1>Hidden_370854</formula1>
    </dataValidation>
    <dataValidation type="list" errorStyle="stop" allowBlank="1" sqref="P1406" showErrorMessage="1">
      <formula1>Hidden_370861</formula1>
    </dataValidation>
    <dataValidation type="list" errorStyle="stop" allowBlank="1" sqref="E1407" showErrorMessage="1">
      <formula1>Hidden_571254</formula1>
    </dataValidation>
    <dataValidation type="list" errorStyle="stop" allowBlank="1" sqref="M1407" showErrorMessage="1">
      <formula1>Hidden_571255</formula1>
    </dataValidation>
    <dataValidation type="list" errorStyle="stop" allowBlank="1" sqref="N1407" showErrorMessage="1">
      <formula1>Hidden_370854</formula1>
    </dataValidation>
    <dataValidation type="list" errorStyle="stop" allowBlank="1" sqref="P1407" showErrorMessage="1">
      <formula1>Hidden_370861</formula1>
    </dataValidation>
    <dataValidation type="list" errorStyle="stop" allowBlank="1" sqref="E1408" showErrorMessage="1">
      <formula1>Hidden_571254</formula1>
    </dataValidation>
    <dataValidation type="list" errorStyle="stop" allowBlank="1" sqref="M1408" showErrorMessage="1">
      <formula1>Hidden_571255</formula1>
    </dataValidation>
    <dataValidation type="list" errorStyle="stop" allowBlank="1" sqref="N1408" showErrorMessage="1">
      <formula1>Hidden_370854</formula1>
    </dataValidation>
    <dataValidation type="list" errorStyle="stop" allowBlank="1" sqref="P1408" showErrorMessage="1">
      <formula1>Hidden_370861</formula1>
    </dataValidation>
    <dataValidation type="list" errorStyle="stop" allowBlank="1" sqref="E1409" showErrorMessage="1">
      <formula1>Hidden_571254</formula1>
    </dataValidation>
    <dataValidation type="list" errorStyle="stop" allowBlank="1" sqref="M1409" showErrorMessage="1">
      <formula1>Hidden_571255</formula1>
    </dataValidation>
    <dataValidation type="list" errorStyle="stop" allowBlank="1" sqref="N1409" showErrorMessage="1">
      <formula1>Hidden_370854</formula1>
    </dataValidation>
    <dataValidation type="list" errorStyle="stop" allowBlank="1" sqref="P1409" showErrorMessage="1">
      <formula1>Hidden_370861</formula1>
    </dataValidation>
    <dataValidation type="list" errorStyle="stop" allowBlank="1" sqref="E1410" showErrorMessage="1">
      <formula1>Hidden_571254</formula1>
    </dataValidation>
    <dataValidation type="list" errorStyle="stop" allowBlank="1" sqref="M1410" showErrorMessage="1">
      <formula1>Hidden_571255</formula1>
    </dataValidation>
    <dataValidation type="list" errorStyle="stop" allowBlank="1" sqref="N1410" showErrorMessage="1">
      <formula1>Hidden_370854</formula1>
    </dataValidation>
    <dataValidation type="list" errorStyle="stop" allowBlank="1" sqref="P1410" showErrorMessage="1">
      <formula1>Hidden_370861</formula1>
    </dataValidation>
    <dataValidation type="list" errorStyle="stop" allowBlank="1" sqref="E1411" showErrorMessage="1">
      <formula1>Hidden_571254</formula1>
    </dataValidation>
    <dataValidation type="list" errorStyle="stop" allowBlank="1" sqref="M1411" showErrorMessage="1">
      <formula1>Hidden_571255</formula1>
    </dataValidation>
    <dataValidation type="list" errorStyle="stop" allowBlank="1" sqref="N1411" showErrorMessage="1">
      <formula1>Hidden_370854</formula1>
    </dataValidation>
    <dataValidation type="list" errorStyle="stop" allowBlank="1" sqref="P1411" showErrorMessage="1">
      <formula1>Hidden_370861</formula1>
    </dataValidation>
    <dataValidation type="list" errorStyle="stop" allowBlank="1" sqref="E1412" showErrorMessage="1">
      <formula1>Hidden_571254</formula1>
    </dataValidation>
    <dataValidation type="list" errorStyle="stop" allowBlank="1" sqref="M1412" showErrorMessage="1">
      <formula1>Hidden_571255</formula1>
    </dataValidation>
    <dataValidation type="list" errorStyle="stop" allowBlank="1" sqref="N1412" showErrorMessage="1">
      <formula1>Hidden_370854</formula1>
    </dataValidation>
    <dataValidation type="list" errorStyle="stop" allowBlank="1" sqref="P1412" showErrorMessage="1">
      <formula1>Hidden_370861</formula1>
    </dataValidation>
    <dataValidation type="list" errorStyle="stop" allowBlank="1" sqref="E1413" showErrorMessage="1">
      <formula1>Hidden_571254</formula1>
    </dataValidation>
    <dataValidation type="list" errorStyle="stop" allowBlank="1" sqref="M1413" showErrorMessage="1">
      <formula1>Hidden_571255</formula1>
    </dataValidation>
    <dataValidation type="list" errorStyle="stop" allowBlank="1" sqref="N1413" showErrorMessage="1">
      <formula1>Hidden_370854</formula1>
    </dataValidation>
    <dataValidation type="list" errorStyle="stop" allowBlank="1" sqref="P1413" showErrorMessage="1">
      <formula1>Hidden_370861</formula1>
    </dataValidation>
    <dataValidation type="list" errorStyle="stop" allowBlank="1" sqref="E1414" showErrorMessage="1">
      <formula1>Hidden_571254</formula1>
    </dataValidation>
    <dataValidation type="list" errorStyle="stop" allowBlank="1" sqref="M1414" showErrorMessage="1">
      <formula1>Hidden_571255</formula1>
    </dataValidation>
    <dataValidation type="list" errorStyle="stop" allowBlank="1" sqref="N1414" showErrorMessage="1">
      <formula1>Hidden_370854</formula1>
    </dataValidation>
    <dataValidation type="list" errorStyle="stop" allowBlank="1" sqref="P1414" showErrorMessage="1">
      <formula1>Hidden_370861</formula1>
    </dataValidation>
    <dataValidation type="list" errorStyle="stop" allowBlank="1" sqref="E1415" showErrorMessage="1">
      <formula1>Hidden_571254</formula1>
    </dataValidation>
    <dataValidation type="list" errorStyle="stop" allowBlank="1" sqref="M1415" showErrorMessage="1">
      <formula1>Hidden_571255</formula1>
    </dataValidation>
    <dataValidation type="list" errorStyle="stop" allowBlank="1" sqref="N1415" showErrorMessage="1">
      <formula1>Hidden_370854</formula1>
    </dataValidation>
    <dataValidation type="list" errorStyle="stop" allowBlank="1" sqref="P1415" showErrorMessage="1">
      <formula1>Hidden_370861</formula1>
    </dataValidation>
    <dataValidation type="list" errorStyle="stop" allowBlank="1" sqref="E1416" showErrorMessage="1">
      <formula1>Hidden_571254</formula1>
    </dataValidation>
    <dataValidation type="list" errorStyle="stop" allowBlank="1" sqref="M1416" showErrorMessage="1">
      <formula1>Hidden_571255</formula1>
    </dataValidation>
    <dataValidation type="list" errorStyle="stop" allowBlank="1" sqref="N1416" showErrorMessage="1">
      <formula1>Hidden_370854</formula1>
    </dataValidation>
    <dataValidation type="list" errorStyle="stop" allowBlank="1" sqref="P1416" showErrorMessage="1">
      <formula1>Hidden_370861</formula1>
    </dataValidation>
    <dataValidation type="list" errorStyle="stop" allowBlank="1" sqref="E1417" showErrorMessage="1">
      <formula1>Hidden_571254</formula1>
    </dataValidation>
    <dataValidation type="list" errorStyle="stop" allowBlank="1" sqref="M1417" showErrorMessage="1">
      <formula1>Hidden_571255</formula1>
    </dataValidation>
    <dataValidation type="list" errorStyle="stop" allowBlank="1" sqref="N1417" showErrorMessage="1">
      <formula1>Hidden_370854</formula1>
    </dataValidation>
    <dataValidation type="list" errorStyle="stop" allowBlank="1" sqref="P1417" showErrorMessage="1">
      <formula1>Hidden_370861</formula1>
    </dataValidation>
    <dataValidation type="list" errorStyle="stop" allowBlank="1" sqref="E1418" showErrorMessage="1">
      <formula1>Hidden_571254</formula1>
    </dataValidation>
    <dataValidation type="list" errorStyle="stop" allowBlank="1" sqref="M1418" showErrorMessage="1">
      <formula1>Hidden_571255</formula1>
    </dataValidation>
    <dataValidation type="list" errorStyle="stop" allowBlank="1" sqref="N1418" showErrorMessage="1">
      <formula1>Hidden_370854</formula1>
    </dataValidation>
    <dataValidation type="list" errorStyle="stop" allowBlank="1" sqref="P1418" showErrorMessage="1">
      <formula1>Hidden_370861</formula1>
    </dataValidation>
    <dataValidation type="list" errorStyle="stop" allowBlank="1" sqref="E1419" showErrorMessage="1">
      <formula1>Hidden_571254</formula1>
    </dataValidation>
    <dataValidation type="list" errorStyle="stop" allowBlank="1" sqref="M1419" showErrorMessage="1">
      <formula1>Hidden_571255</formula1>
    </dataValidation>
    <dataValidation type="list" errorStyle="stop" allowBlank="1" sqref="N1419" showErrorMessage="1">
      <formula1>Hidden_370854</formula1>
    </dataValidation>
    <dataValidation type="list" errorStyle="stop" allowBlank="1" sqref="P1419" showErrorMessage="1">
      <formula1>Hidden_370861</formula1>
    </dataValidation>
    <dataValidation type="list" errorStyle="stop" allowBlank="1" sqref="E1420" showErrorMessage="1">
      <formula1>Hidden_571254</formula1>
    </dataValidation>
    <dataValidation type="list" errorStyle="stop" allowBlank="1" sqref="M1420" showErrorMessage="1">
      <formula1>Hidden_571255</formula1>
    </dataValidation>
    <dataValidation type="list" errorStyle="stop" allowBlank="1" sqref="N1420" showErrorMessage="1">
      <formula1>Hidden_370854</formula1>
    </dataValidation>
    <dataValidation type="list" errorStyle="stop" allowBlank="1" sqref="P1420" showErrorMessage="1">
      <formula1>Hidden_370861</formula1>
    </dataValidation>
    <dataValidation type="list" errorStyle="stop" allowBlank="1" sqref="E1421" showErrorMessage="1">
      <formula1>Hidden_571254</formula1>
    </dataValidation>
    <dataValidation type="list" errorStyle="stop" allowBlank="1" sqref="M1421" showErrorMessage="1">
      <formula1>Hidden_571255</formula1>
    </dataValidation>
    <dataValidation type="list" errorStyle="stop" allowBlank="1" sqref="N1421" showErrorMessage="1">
      <formula1>Hidden_370854</formula1>
    </dataValidation>
    <dataValidation type="list" errorStyle="stop" allowBlank="1" sqref="P1421" showErrorMessage="1">
      <formula1>Hidden_370861</formula1>
    </dataValidation>
    <dataValidation type="list" errorStyle="stop" allowBlank="1" sqref="E1422" showErrorMessage="1">
      <formula1>Hidden_571254</formula1>
    </dataValidation>
    <dataValidation type="list" errorStyle="stop" allowBlank="1" sqref="M1422" showErrorMessage="1">
      <formula1>Hidden_571255</formula1>
    </dataValidation>
    <dataValidation type="list" errorStyle="stop" allowBlank="1" sqref="N1422" showErrorMessage="1">
      <formula1>Hidden_370854</formula1>
    </dataValidation>
    <dataValidation type="list" errorStyle="stop" allowBlank="1" sqref="P1422" showErrorMessage="1">
      <formula1>Hidden_370861</formula1>
    </dataValidation>
    <dataValidation type="list" errorStyle="stop" allowBlank="1" sqref="E1423" showErrorMessage="1">
      <formula1>Hidden_571254</formula1>
    </dataValidation>
    <dataValidation type="list" errorStyle="stop" allowBlank="1" sqref="M1423" showErrorMessage="1">
      <formula1>Hidden_571255</formula1>
    </dataValidation>
    <dataValidation type="list" errorStyle="stop" allowBlank="1" sqref="N1423" showErrorMessage="1">
      <formula1>Hidden_370854</formula1>
    </dataValidation>
    <dataValidation type="list" errorStyle="stop" allowBlank="1" sqref="P1423" showErrorMessage="1">
      <formula1>Hidden_370861</formula1>
    </dataValidation>
    <dataValidation type="list" errorStyle="stop" allowBlank="1" sqref="E1424" showErrorMessage="1">
      <formula1>Hidden_571254</formula1>
    </dataValidation>
    <dataValidation type="list" errorStyle="stop" allowBlank="1" sqref="M1424" showErrorMessage="1">
      <formula1>Hidden_571255</formula1>
    </dataValidation>
    <dataValidation type="list" errorStyle="stop" allowBlank="1" sqref="N1424" showErrorMessage="1">
      <formula1>Hidden_370854</formula1>
    </dataValidation>
    <dataValidation type="list" errorStyle="stop" allowBlank="1" sqref="P1424" showErrorMessage="1">
      <formula1>Hidden_370861</formula1>
    </dataValidation>
    <dataValidation type="list" errorStyle="stop" allowBlank="1" sqref="E1425" showErrorMessage="1">
      <formula1>Hidden_571254</formula1>
    </dataValidation>
    <dataValidation type="list" errorStyle="stop" allowBlank="1" sqref="M1425" showErrorMessage="1">
      <formula1>Hidden_571255</formula1>
    </dataValidation>
    <dataValidation type="list" errorStyle="stop" allowBlank="1" sqref="N1425" showErrorMessage="1">
      <formula1>Hidden_370854</formula1>
    </dataValidation>
    <dataValidation type="list" errorStyle="stop" allowBlank="1" sqref="P1425" showErrorMessage="1">
      <formula1>Hidden_370861</formula1>
    </dataValidation>
    <dataValidation type="list" errorStyle="stop" allowBlank="1" sqref="E1426" showErrorMessage="1">
      <formula1>Hidden_571254</formula1>
    </dataValidation>
    <dataValidation type="list" errorStyle="stop" allowBlank="1" sqref="M1426" showErrorMessage="1">
      <formula1>Hidden_571255</formula1>
    </dataValidation>
    <dataValidation type="list" errorStyle="stop" allowBlank="1" sqref="N1426" showErrorMessage="1">
      <formula1>Hidden_370854</formula1>
    </dataValidation>
    <dataValidation type="list" errorStyle="stop" allowBlank="1" sqref="P1426" showErrorMessage="1">
      <formula1>Hidden_370861</formula1>
    </dataValidation>
    <dataValidation type="list" errorStyle="stop" allowBlank="1" sqref="E1427" showErrorMessage="1">
      <formula1>Hidden_571254</formula1>
    </dataValidation>
    <dataValidation type="list" errorStyle="stop" allowBlank="1" sqref="M1427" showErrorMessage="1">
      <formula1>Hidden_571255</formula1>
    </dataValidation>
    <dataValidation type="list" errorStyle="stop" allowBlank="1" sqref="N1427" showErrorMessage="1">
      <formula1>Hidden_370854</formula1>
    </dataValidation>
    <dataValidation type="list" errorStyle="stop" allowBlank="1" sqref="P1427" showErrorMessage="1">
      <formula1>Hidden_370861</formula1>
    </dataValidation>
    <dataValidation type="list" errorStyle="stop" allowBlank="1" sqref="E1428" showErrorMessage="1">
      <formula1>Hidden_571254</formula1>
    </dataValidation>
    <dataValidation type="list" errorStyle="stop" allowBlank="1" sqref="M1428" showErrorMessage="1">
      <formula1>Hidden_571255</formula1>
    </dataValidation>
    <dataValidation type="list" errorStyle="stop" allowBlank="1" sqref="N1428" showErrorMessage="1">
      <formula1>Hidden_370854</formula1>
    </dataValidation>
    <dataValidation type="list" errorStyle="stop" allowBlank="1" sqref="P1428" showErrorMessage="1">
      <formula1>Hidden_370861</formula1>
    </dataValidation>
    <dataValidation type="list" errorStyle="stop" allowBlank="1" sqref="E1429" showErrorMessage="1">
      <formula1>Hidden_571254</formula1>
    </dataValidation>
    <dataValidation type="list" errorStyle="stop" allowBlank="1" sqref="M1429" showErrorMessage="1">
      <formula1>Hidden_571255</formula1>
    </dataValidation>
    <dataValidation type="list" errorStyle="stop" allowBlank="1" sqref="N1429" showErrorMessage="1">
      <formula1>Hidden_370854</formula1>
    </dataValidation>
    <dataValidation type="list" errorStyle="stop" allowBlank="1" sqref="P1429" showErrorMessage="1">
      <formula1>Hidden_370861</formula1>
    </dataValidation>
    <dataValidation type="list" errorStyle="stop" allowBlank="1" sqref="E1430" showErrorMessage="1">
      <formula1>Hidden_571254</formula1>
    </dataValidation>
    <dataValidation type="list" errorStyle="stop" allowBlank="1" sqref="M1430" showErrorMessage="1">
      <formula1>Hidden_571255</formula1>
    </dataValidation>
    <dataValidation type="list" errorStyle="stop" allowBlank="1" sqref="N1430" showErrorMessage="1">
      <formula1>Hidden_370854</formula1>
    </dataValidation>
    <dataValidation type="list" errorStyle="stop" allowBlank="1" sqref="P1430" showErrorMessage="1">
      <formula1>Hidden_370861</formula1>
    </dataValidation>
    <dataValidation type="list" errorStyle="stop" allowBlank="1" sqref="E1431" showErrorMessage="1">
      <formula1>Hidden_571254</formula1>
    </dataValidation>
    <dataValidation type="list" errorStyle="stop" allowBlank="1" sqref="M1431" showErrorMessage="1">
      <formula1>Hidden_571255</formula1>
    </dataValidation>
    <dataValidation type="list" errorStyle="stop" allowBlank="1" sqref="N1431" showErrorMessage="1">
      <formula1>Hidden_370854</formula1>
    </dataValidation>
    <dataValidation type="list" errorStyle="stop" allowBlank="1" sqref="P1431" showErrorMessage="1">
      <formula1>Hidden_370861</formula1>
    </dataValidation>
    <dataValidation type="list" errorStyle="stop" allowBlank="1" sqref="E1432" showErrorMessage="1">
      <formula1>Hidden_571254</formula1>
    </dataValidation>
    <dataValidation type="list" errorStyle="stop" allowBlank="1" sqref="M1432" showErrorMessage="1">
      <formula1>Hidden_571255</formula1>
    </dataValidation>
    <dataValidation type="list" errorStyle="stop" allowBlank="1" sqref="N1432" showErrorMessage="1">
      <formula1>Hidden_370854</formula1>
    </dataValidation>
    <dataValidation type="list" errorStyle="stop" allowBlank="1" sqref="P1432" showErrorMessage="1">
      <formula1>Hidden_370861</formula1>
    </dataValidation>
    <dataValidation type="list" errorStyle="stop" allowBlank="1" sqref="E1433" showErrorMessage="1">
      <formula1>Hidden_571254</formula1>
    </dataValidation>
    <dataValidation type="list" errorStyle="stop" allowBlank="1" sqref="M1433" showErrorMessage="1">
      <formula1>Hidden_571255</formula1>
    </dataValidation>
    <dataValidation type="list" errorStyle="stop" allowBlank="1" sqref="N1433" showErrorMessage="1">
      <formula1>Hidden_370854</formula1>
    </dataValidation>
    <dataValidation type="list" errorStyle="stop" allowBlank="1" sqref="P1433" showErrorMessage="1">
      <formula1>Hidden_370861</formula1>
    </dataValidation>
    <dataValidation type="list" errorStyle="stop" allowBlank="1" sqref="E1434" showErrorMessage="1">
      <formula1>Hidden_571254</formula1>
    </dataValidation>
    <dataValidation type="list" errorStyle="stop" allowBlank="1" sqref="M1434" showErrorMessage="1">
      <formula1>Hidden_571255</formula1>
    </dataValidation>
    <dataValidation type="list" errorStyle="stop" allowBlank="1" sqref="N1434" showErrorMessage="1">
      <formula1>Hidden_370854</formula1>
    </dataValidation>
    <dataValidation type="list" errorStyle="stop" allowBlank="1" sqref="P1434" showErrorMessage="1">
      <formula1>Hidden_370861</formula1>
    </dataValidation>
    <dataValidation type="list" errorStyle="stop" allowBlank="1" sqref="E1435" showErrorMessage="1">
      <formula1>Hidden_571254</formula1>
    </dataValidation>
    <dataValidation type="list" errorStyle="stop" allowBlank="1" sqref="M1435" showErrorMessage="1">
      <formula1>Hidden_571255</formula1>
    </dataValidation>
    <dataValidation type="list" errorStyle="stop" allowBlank="1" sqref="N1435" showErrorMessage="1">
      <formula1>Hidden_370854</formula1>
    </dataValidation>
    <dataValidation type="list" errorStyle="stop" allowBlank="1" sqref="P1435" showErrorMessage="1">
      <formula1>Hidden_370861</formula1>
    </dataValidation>
    <dataValidation type="list" errorStyle="stop" allowBlank="1" sqref="E1436" showErrorMessage="1">
      <formula1>Hidden_571254</formula1>
    </dataValidation>
    <dataValidation type="list" errorStyle="stop" allowBlank="1" sqref="M1436" showErrorMessage="1">
      <formula1>Hidden_571255</formula1>
    </dataValidation>
    <dataValidation type="list" errorStyle="stop" allowBlank="1" sqref="N1436" showErrorMessage="1">
      <formula1>Hidden_370854</formula1>
    </dataValidation>
    <dataValidation type="list" errorStyle="stop" allowBlank="1" sqref="P1436" showErrorMessage="1">
      <formula1>Hidden_370861</formula1>
    </dataValidation>
    <dataValidation type="list" errorStyle="stop" allowBlank="1" sqref="E1437" showErrorMessage="1">
      <formula1>Hidden_571254</formula1>
    </dataValidation>
    <dataValidation type="list" errorStyle="stop" allowBlank="1" sqref="M1437" showErrorMessage="1">
      <formula1>Hidden_571255</formula1>
    </dataValidation>
    <dataValidation type="list" errorStyle="stop" allowBlank="1" sqref="N1437" showErrorMessage="1">
      <formula1>Hidden_370854</formula1>
    </dataValidation>
    <dataValidation type="list" errorStyle="stop" allowBlank="1" sqref="P1437" showErrorMessage="1">
      <formula1>Hidden_370861</formula1>
    </dataValidation>
    <dataValidation type="list" errorStyle="stop" allowBlank="1" sqref="E1438" showErrorMessage="1">
      <formula1>Hidden_571254</formula1>
    </dataValidation>
    <dataValidation type="list" errorStyle="stop" allowBlank="1" sqref="M1438" showErrorMessage="1">
      <formula1>Hidden_571255</formula1>
    </dataValidation>
    <dataValidation type="list" errorStyle="stop" allowBlank="1" sqref="N1438" showErrorMessage="1">
      <formula1>Hidden_370854</formula1>
    </dataValidation>
    <dataValidation type="list" errorStyle="stop" allowBlank="1" sqref="P1438" showErrorMessage="1">
      <formula1>Hidden_370861</formula1>
    </dataValidation>
    <dataValidation type="list" errorStyle="stop" allowBlank="1" sqref="E1439" showErrorMessage="1">
      <formula1>Hidden_571254</formula1>
    </dataValidation>
    <dataValidation type="list" errorStyle="stop" allowBlank="1" sqref="M1439" showErrorMessage="1">
      <formula1>Hidden_571255</formula1>
    </dataValidation>
    <dataValidation type="list" errorStyle="stop" allowBlank="1" sqref="N1439" showErrorMessage="1">
      <formula1>Hidden_370854</formula1>
    </dataValidation>
    <dataValidation type="list" errorStyle="stop" allowBlank="1" sqref="P1439" showErrorMessage="1">
      <formula1>Hidden_370861</formula1>
    </dataValidation>
    <dataValidation type="list" errorStyle="stop" allowBlank="1" sqref="E1440" showErrorMessage="1">
      <formula1>Hidden_571254</formula1>
    </dataValidation>
    <dataValidation type="list" errorStyle="stop" allowBlank="1" sqref="M1440" showErrorMessage="1">
      <formula1>Hidden_571255</formula1>
    </dataValidation>
    <dataValidation type="list" errorStyle="stop" allowBlank="1" sqref="N1440" showErrorMessage="1">
      <formula1>Hidden_370854</formula1>
    </dataValidation>
    <dataValidation type="list" errorStyle="stop" allowBlank="1" sqref="P1440" showErrorMessage="1">
      <formula1>Hidden_370861</formula1>
    </dataValidation>
    <dataValidation type="list" errorStyle="stop" allowBlank="1" sqref="E1441" showErrorMessage="1">
      <formula1>Hidden_571254</formula1>
    </dataValidation>
    <dataValidation type="list" errorStyle="stop" allowBlank="1" sqref="M1441" showErrorMessage="1">
      <formula1>Hidden_571255</formula1>
    </dataValidation>
    <dataValidation type="list" errorStyle="stop" allowBlank="1" sqref="N1441" showErrorMessage="1">
      <formula1>Hidden_370854</formula1>
    </dataValidation>
    <dataValidation type="list" errorStyle="stop" allowBlank="1" sqref="P1441" showErrorMessage="1">
      <formula1>Hidden_370861</formula1>
    </dataValidation>
    <dataValidation type="list" errorStyle="stop" allowBlank="1" sqref="E1442" showErrorMessage="1">
      <formula1>Hidden_571254</formula1>
    </dataValidation>
    <dataValidation type="list" errorStyle="stop" allowBlank="1" sqref="M1442" showErrorMessage="1">
      <formula1>Hidden_571255</formula1>
    </dataValidation>
    <dataValidation type="list" errorStyle="stop" allowBlank="1" sqref="N1442" showErrorMessage="1">
      <formula1>Hidden_370854</formula1>
    </dataValidation>
    <dataValidation type="list" errorStyle="stop" allowBlank="1" sqref="P1442" showErrorMessage="1">
      <formula1>Hidden_370861</formula1>
    </dataValidation>
    <dataValidation type="list" errorStyle="stop" allowBlank="1" sqref="E1443" showErrorMessage="1">
      <formula1>Hidden_571254</formula1>
    </dataValidation>
    <dataValidation type="list" errorStyle="stop" allowBlank="1" sqref="M1443" showErrorMessage="1">
      <formula1>Hidden_571255</formula1>
    </dataValidation>
    <dataValidation type="list" errorStyle="stop" allowBlank="1" sqref="N1443" showErrorMessage="1">
      <formula1>Hidden_370854</formula1>
    </dataValidation>
    <dataValidation type="list" errorStyle="stop" allowBlank="1" sqref="P1443" showErrorMessage="1">
      <formula1>Hidden_370861</formula1>
    </dataValidation>
    <dataValidation type="list" errorStyle="stop" allowBlank="1" sqref="E1444" showErrorMessage="1">
      <formula1>Hidden_571254</formula1>
    </dataValidation>
    <dataValidation type="list" errorStyle="stop" allowBlank="1" sqref="M1444" showErrorMessage="1">
      <formula1>Hidden_571255</formula1>
    </dataValidation>
    <dataValidation type="list" errorStyle="stop" allowBlank="1" sqref="N1444" showErrorMessage="1">
      <formula1>Hidden_370854</formula1>
    </dataValidation>
    <dataValidation type="list" errorStyle="stop" allowBlank="1" sqref="P1444" showErrorMessage="1">
      <formula1>Hidden_370861</formula1>
    </dataValidation>
    <dataValidation type="list" errorStyle="stop" allowBlank="1" sqref="E1445" showErrorMessage="1">
      <formula1>Hidden_571254</formula1>
    </dataValidation>
    <dataValidation type="list" errorStyle="stop" allowBlank="1" sqref="M1445" showErrorMessage="1">
      <formula1>Hidden_571255</formula1>
    </dataValidation>
    <dataValidation type="list" errorStyle="stop" allowBlank="1" sqref="N1445" showErrorMessage="1">
      <formula1>Hidden_370854</formula1>
    </dataValidation>
    <dataValidation type="list" errorStyle="stop" allowBlank="1" sqref="P1445" showErrorMessage="1">
      <formula1>Hidden_370861</formula1>
    </dataValidation>
    <dataValidation type="list" errorStyle="stop" allowBlank="1" sqref="E1446" showErrorMessage="1">
      <formula1>Hidden_571254</formula1>
    </dataValidation>
    <dataValidation type="list" errorStyle="stop" allowBlank="1" sqref="M1446" showErrorMessage="1">
      <formula1>Hidden_571255</formula1>
    </dataValidation>
    <dataValidation type="list" errorStyle="stop" allowBlank="1" sqref="N1446" showErrorMessage="1">
      <formula1>Hidden_370854</formula1>
    </dataValidation>
    <dataValidation type="list" errorStyle="stop" allowBlank="1" sqref="P1446" showErrorMessage="1">
      <formula1>Hidden_370861</formula1>
    </dataValidation>
    <dataValidation type="list" errorStyle="stop" allowBlank="1" sqref="E1447" showErrorMessage="1">
      <formula1>Hidden_571254</formula1>
    </dataValidation>
    <dataValidation type="list" errorStyle="stop" allowBlank="1" sqref="M1447" showErrorMessage="1">
      <formula1>Hidden_571255</formula1>
    </dataValidation>
    <dataValidation type="list" errorStyle="stop" allowBlank="1" sqref="N1447" showErrorMessage="1">
      <formula1>Hidden_370854</formula1>
    </dataValidation>
    <dataValidation type="list" errorStyle="stop" allowBlank="1" sqref="P1447" showErrorMessage="1">
      <formula1>Hidden_370861</formula1>
    </dataValidation>
    <dataValidation type="list" errorStyle="stop" allowBlank="1" sqref="E1448" showErrorMessage="1">
      <formula1>Hidden_571254</formula1>
    </dataValidation>
    <dataValidation type="list" errorStyle="stop" allowBlank="1" sqref="M1448" showErrorMessage="1">
      <formula1>Hidden_571255</formula1>
    </dataValidation>
    <dataValidation type="list" errorStyle="stop" allowBlank="1" sqref="N1448" showErrorMessage="1">
      <formula1>Hidden_370854</formula1>
    </dataValidation>
    <dataValidation type="list" errorStyle="stop" allowBlank="1" sqref="P1448" showErrorMessage="1">
      <formula1>Hidden_370861</formula1>
    </dataValidation>
    <dataValidation type="list" errorStyle="stop" allowBlank="1" sqref="E1449" showErrorMessage="1">
      <formula1>Hidden_571254</formula1>
    </dataValidation>
    <dataValidation type="list" errorStyle="stop" allowBlank="1" sqref="M1449" showErrorMessage="1">
      <formula1>Hidden_571255</formula1>
    </dataValidation>
    <dataValidation type="list" errorStyle="stop" allowBlank="1" sqref="N1449" showErrorMessage="1">
      <formula1>Hidden_370854</formula1>
    </dataValidation>
    <dataValidation type="list" errorStyle="stop" allowBlank="1" sqref="P1449" showErrorMessage="1">
      <formula1>Hidden_370861</formula1>
    </dataValidation>
    <dataValidation type="list" errorStyle="stop" allowBlank="1" sqref="E1450" showErrorMessage="1">
      <formula1>Hidden_571254</formula1>
    </dataValidation>
    <dataValidation type="list" errorStyle="stop" allowBlank="1" sqref="M1450" showErrorMessage="1">
      <formula1>Hidden_571255</formula1>
    </dataValidation>
    <dataValidation type="list" errorStyle="stop" allowBlank="1" sqref="N1450" showErrorMessage="1">
      <formula1>Hidden_370854</formula1>
    </dataValidation>
    <dataValidation type="list" errorStyle="stop" allowBlank="1" sqref="P1450" showErrorMessage="1">
      <formula1>Hidden_370861</formula1>
    </dataValidation>
    <dataValidation type="list" errorStyle="stop" allowBlank="1" sqref="E1451" showErrorMessage="1">
      <formula1>Hidden_571254</formula1>
    </dataValidation>
    <dataValidation type="list" errorStyle="stop" allowBlank="1" sqref="M1451" showErrorMessage="1">
      <formula1>Hidden_571255</formula1>
    </dataValidation>
    <dataValidation type="list" errorStyle="stop" allowBlank="1" sqref="N1451" showErrorMessage="1">
      <formula1>Hidden_370854</formula1>
    </dataValidation>
    <dataValidation type="list" errorStyle="stop" allowBlank="1" sqref="P1451" showErrorMessage="1">
      <formula1>Hidden_370861</formula1>
    </dataValidation>
    <dataValidation type="list" errorStyle="stop" allowBlank="1" sqref="E1452" showErrorMessage="1">
      <formula1>Hidden_571254</formula1>
    </dataValidation>
    <dataValidation type="list" errorStyle="stop" allowBlank="1" sqref="M1452" showErrorMessage="1">
      <formula1>Hidden_571255</formula1>
    </dataValidation>
    <dataValidation type="list" errorStyle="stop" allowBlank="1" sqref="N1452" showErrorMessage="1">
      <formula1>Hidden_370854</formula1>
    </dataValidation>
    <dataValidation type="list" errorStyle="stop" allowBlank="1" sqref="P1452" showErrorMessage="1">
      <formula1>Hidden_370861</formula1>
    </dataValidation>
    <dataValidation type="list" errorStyle="stop" allowBlank="1" sqref="E1453" showErrorMessage="1">
      <formula1>Hidden_571254</formula1>
    </dataValidation>
    <dataValidation type="list" errorStyle="stop" allowBlank="1" sqref="M1453" showErrorMessage="1">
      <formula1>Hidden_571255</formula1>
    </dataValidation>
    <dataValidation type="list" errorStyle="stop" allowBlank="1" sqref="N1453" showErrorMessage="1">
      <formula1>Hidden_370854</formula1>
    </dataValidation>
    <dataValidation type="list" errorStyle="stop" allowBlank="1" sqref="P1453" showErrorMessage="1">
      <formula1>Hidden_370861</formula1>
    </dataValidation>
    <dataValidation type="list" errorStyle="stop" allowBlank="1" sqref="E1454" showErrorMessage="1">
      <formula1>Hidden_571254</formula1>
    </dataValidation>
    <dataValidation type="list" errorStyle="stop" allowBlank="1" sqref="M1454" showErrorMessage="1">
      <formula1>Hidden_571255</formula1>
    </dataValidation>
    <dataValidation type="list" errorStyle="stop" allowBlank="1" sqref="N1454" showErrorMessage="1">
      <formula1>Hidden_370854</formula1>
    </dataValidation>
    <dataValidation type="list" errorStyle="stop" allowBlank="1" sqref="P1454" showErrorMessage="1">
      <formula1>Hidden_370861</formula1>
    </dataValidation>
    <dataValidation type="list" errorStyle="stop" allowBlank="1" sqref="E1455" showErrorMessage="1">
      <formula1>Hidden_571254</formula1>
    </dataValidation>
    <dataValidation type="list" errorStyle="stop" allowBlank="1" sqref="M1455" showErrorMessage="1">
      <formula1>Hidden_571255</formula1>
    </dataValidation>
    <dataValidation type="list" errorStyle="stop" allowBlank="1" sqref="N1455" showErrorMessage="1">
      <formula1>Hidden_370854</formula1>
    </dataValidation>
    <dataValidation type="list" errorStyle="stop" allowBlank="1" sqref="P1455" showErrorMessage="1">
      <formula1>Hidden_370861</formula1>
    </dataValidation>
    <dataValidation type="list" errorStyle="stop" allowBlank="1" sqref="E1456" showErrorMessage="1">
      <formula1>Hidden_571254</formula1>
    </dataValidation>
    <dataValidation type="list" errorStyle="stop" allowBlank="1" sqref="M1456" showErrorMessage="1">
      <formula1>Hidden_571255</formula1>
    </dataValidation>
    <dataValidation type="list" errorStyle="stop" allowBlank="1" sqref="N1456" showErrorMessage="1">
      <formula1>Hidden_370854</formula1>
    </dataValidation>
    <dataValidation type="list" errorStyle="stop" allowBlank="1" sqref="P1456" showErrorMessage="1">
      <formula1>Hidden_370861</formula1>
    </dataValidation>
    <dataValidation type="list" errorStyle="stop" allowBlank="1" sqref="E1457" showErrorMessage="1">
      <formula1>Hidden_571254</formula1>
    </dataValidation>
    <dataValidation type="list" errorStyle="stop" allowBlank="1" sqref="M1457" showErrorMessage="1">
      <formula1>Hidden_571255</formula1>
    </dataValidation>
    <dataValidation type="list" errorStyle="stop" allowBlank="1" sqref="N1457" showErrorMessage="1">
      <formula1>Hidden_370854</formula1>
    </dataValidation>
    <dataValidation type="list" errorStyle="stop" allowBlank="1" sqref="P1457" showErrorMessage="1">
      <formula1>Hidden_370861</formula1>
    </dataValidation>
    <dataValidation type="list" errorStyle="stop" allowBlank="1" sqref="E1458" showErrorMessage="1">
      <formula1>Hidden_571254</formula1>
    </dataValidation>
    <dataValidation type="list" errorStyle="stop" allowBlank="1" sqref="M1458" showErrorMessage="1">
      <formula1>Hidden_571255</formula1>
    </dataValidation>
    <dataValidation type="list" errorStyle="stop" allowBlank="1" sqref="N1458" showErrorMessage="1">
      <formula1>Hidden_370854</formula1>
    </dataValidation>
    <dataValidation type="list" errorStyle="stop" allowBlank="1" sqref="P1458" showErrorMessage="1">
      <formula1>Hidden_370861</formula1>
    </dataValidation>
    <dataValidation type="list" errorStyle="stop" allowBlank="1" sqref="E1459" showErrorMessage="1">
      <formula1>Hidden_571254</formula1>
    </dataValidation>
    <dataValidation type="list" errorStyle="stop" allowBlank="1" sqref="M1459" showErrorMessage="1">
      <formula1>Hidden_571255</formula1>
    </dataValidation>
    <dataValidation type="list" errorStyle="stop" allowBlank="1" sqref="N1459" showErrorMessage="1">
      <formula1>Hidden_370854</formula1>
    </dataValidation>
    <dataValidation type="list" errorStyle="stop" allowBlank="1" sqref="P1459" showErrorMessage="1">
      <formula1>Hidden_370861</formula1>
    </dataValidation>
    <dataValidation type="list" errorStyle="stop" allowBlank="1" sqref="E1460" showErrorMessage="1">
      <formula1>Hidden_571254</formula1>
    </dataValidation>
    <dataValidation type="list" errorStyle="stop" allowBlank="1" sqref="M1460" showErrorMessage="1">
      <formula1>Hidden_571255</formula1>
    </dataValidation>
    <dataValidation type="list" errorStyle="stop" allowBlank="1" sqref="N1460" showErrorMessage="1">
      <formula1>Hidden_370854</formula1>
    </dataValidation>
    <dataValidation type="list" errorStyle="stop" allowBlank="1" sqref="P1460" showErrorMessage="1">
      <formula1>Hidden_370861</formula1>
    </dataValidation>
    <dataValidation type="list" errorStyle="stop" allowBlank="1" sqref="E1461" showErrorMessage="1">
      <formula1>Hidden_571254</formula1>
    </dataValidation>
    <dataValidation type="list" errorStyle="stop" allowBlank="1" sqref="M1461" showErrorMessage="1">
      <formula1>Hidden_571255</formula1>
    </dataValidation>
    <dataValidation type="list" errorStyle="stop" allowBlank="1" sqref="N1461" showErrorMessage="1">
      <formula1>Hidden_370854</formula1>
    </dataValidation>
    <dataValidation type="list" errorStyle="stop" allowBlank="1" sqref="P1461" showErrorMessage="1">
      <formula1>Hidden_370861</formula1>
    </dataValidation>
    <dataValidation type="list" errorStyle="stop" allowBlank="1" sqref="E1462" showErrorMessage="1">
      <formula1>Hidden_571254</formula1>
    </dataValidation>
    <dataValidation type="list" errorStyle="stop" allowBlank="1" sqref="M1462" showErrorMessage="1">
      <formula1>Hidden_571255</formula1>
    </dataValidation>
    <dataValidation type="list" errorStyle="stop" allowBlank="1" sqref="N1462" showErrorMessage="1">
      <formula1>Hidden_370854</formula1>
    </dataValidation>
    <dataValidation type="list" errorStyle="stop" allowBlank="1" sqref="P1462" showErrorMessage="1">
      <formula1>Hidden_370861</formula1>
    </dataValidation>
    <dataValidation type="list" errorStyle="stop" allowBlank="1" sqref="E1463" showErrorMessage="1">
      <formula1>Hidden_571254</formula1>
    </dataValidation>
    <dataValidation type="list" errorStyle="stop" allowBlank="1" sqref="M1463" showErrorMessage="1">
      <formula1>Hidden_571255</formula1>
    </dataValidation>
    <dataValidation type="list" errorStyle="stop" allowBlank="1" sqref="N1463" showErrorMessage="1">
      <formula1>Hidden_370854</formula1>
    </dataValidation>
    <dataValidation type="list" errorStyle="stop" allowBlank="1" sqref="P1463" showErrorMessage="1">
      <formula1>Hidden_370861</formula1>
    </dataValidation>
    <dataValidation type="list" errorStyle="stop" allowBlank="1" sqref="E1464" showErrorMessage="1">
      <formula1>Hidden_571254</formula1>
    </dataValidation>
    <dataValidation type="list" errorStyle="stop" allowBlank="1" sqref="M1464" showErrorMessage="1">
      <formula1>Hidden_571255</formula1>
    </dataValidation>
    <dataValidation type="list" errorStyle="stop" allowBlank="1" sqref="N1464" showErrorMessage="1">
      <formula1>Hidden_370854</formula1>
    </dataValidation>
    <dataValidation type="list" errorStyle="stop" allowBlank="1" sqref="P1464" showErrorMessage="1">
      <formula1>Hidden_370861</formula1>
    </dataValidation>
    <dataValidation type="list" errorStyle="stop" allowBlank="1" sqref="E1465" showErrorMessage="1">
      <formula1>Hidden_571254</formula1>
    </dataValidation>
    <dataValidation type="list" errorStyle="stop" allowBlank="1" sqref="M1465" showErrorMessage="1">
      <formula1>Hidden_571255</formula1>
    </dataValidation>
    <dataValidation type="list" errorStyle="stop" allowBlank="1" sqref="N1465" showErrorMessage="1">
      <formula1>Hidden_370854</formula1>
    </dataValidation>
    <dataValidation type="list" errorStyle="stop" allowBlank="1" sqref="P1465" showErrorMessage="1">
      <formula1>Hidden_370861</formula1>
    </dataValidation>
    <dataValidation type="list" errorStyle="stop" allowBlank="1" sqref="E1466" showErrorMessage="1">
      <formula1>Hidden_571254</formula1>
    </dataValidation>
    <dataValidation type="list" errorStyle="stop" allowBlank="1" sqref="M1466" showErrorMessage="1">
      <formula1>Hidden_571255</formula1>
    </dataValidation>
    <dataValidation type="list" errorStyle="stop" allowBlank="1" sqref="N1466" showErrorMessage="1">
      <formula1>Hidden_370854</formula1>
    </dataValidation>
    <dataValidation type="list" errorStyle="stop" allowBlank="1" sqref="P1466" showErrorMessage="1">
      <formula1>Hidden_370861</formula1>
    </dataValidation>
    <dataValidation type="list" errorStyle="stop" allowBlank="1" sqref="E1467" showErrorMessage="1">
      <formula1>Hidden_571254</formula1>
    </dataValidation>
    <dataValidation type="list" errorStyle="stop" allowBlank="1" sqref="M1467" showErrorMessage="1">
      <formula1>Hidden_571255</formula1>
    </dataValidation>
    <dataValidation type="list" errorStyle="stop" allowBlank="1" sqref="N1467" showErrorMessage="1">
      <formula1>Hidden_370854</formula1>
    </dataValidation>
    <dataValidation type="list" errorStyle="stop" allowBlank="1" sqref="P1467" showErrorMessage="1">
      <formula1>Hidden_370861</formula1>
    </dataValidation>
    <dataValidation type="list" errorStyle="stop" allowBlank="1" sqref="E1468" showErrorMessage="1">
      <formula1>Hidden_571254</formula1>
    </dataValidation>
    <dataValidation type="list" errorStyle="stop" allowBlank="1" sqref="M1468" showErrorMessage="1">
      <formula1>Hidden_571255</formula1>
    </dataValidation>
    <dataValidation type="list" errorStyle="stop" allowBlank="1" sqref="N1468" showErrorMessage="1">
      <formula1>Hidden_370854</formula1>
    </dataValidation>
    <dataValidation type="list" errorStyle="stop" allowBlank="1" sqref="P1468" showErrorMessage="1">
      <formula1>Hidden_370861</formula1>
    </dataValidation>
    <dataValidation type="list" errorStyle="stop" allowBlank="1" sqref="E1469" showErrorMessage="1">
      <formula1>Hidden_571254</formula1>
    </dataValidation>
    <dataValidation type="list" errorStyle="stop" allowBlank="1" sqref="M1469" showErrorMessage="1">
      <formula1>Hidden_571255</formula1>
    </dataValidation>
    <dataValidation type="list" errorStyle="stop" allowBlank="1" sqref="N1469" showErrorMessage="1">
      <formula1>Hidden_370854</formula1>
    </dataValidation>
    <dataValidation type="list" errorStyle="stop" allowBlank="1" sqref="P1469" showErrorMessage="1">
      <formula1>Hidden_370861</formula1>
    </dataValidation>
    <dataValidation type="list" errorStyle="stop" allowBlank="1" sqref="E1470" showErrorMessage="1">
      <formula1>Hidden_571254</formula1>
    </dataValidation>
    <dataValidation type="list" errorStyle="stop" allowBlank="1" sqref="M1470" showErrorMessage="1">
      <formula1>Hidden_571255</formula1>
    </dataValidation>
    <dataValidation type="list" errorStyle="stop" allowBlank="1" sqref="N1470" showErrorMessage="1">
      <formula1>Hidden_370854</formula1>
    </dataValidation>
    <dataValidation type="list" errorStyle="stop" allowBlank="1" sqref="P1470" showErrorMessage="1">
      <formula1>Hidden_370861</formula1>
    </dataValidation>
    <dataValidation type="list" errorStyle="stop" allowBlank="1" sqref="E1471" showErrorMessage="1">
      <formula1>Hidden_571254</formula1>
    </dataValidation>
    <dataValidation type="list" errorStyle="stop" allowBlank="1" sqref="M1471" showErrorMessage="1">
      <formula1>Hidden_571255</formula1>
    </dataValidation>
    <dataValidation type="list" errorStyle="stop" allowBlank="1" sqref="N1471" showErrorMessage="1">
      <formula1>Hidden_370854</formula1>
    </dataValidation>
    <dataValidation type="list" errorStyle="stop" allowBlank="1" sqref="P1471" showErrorMessage="1">
      <formula1>Hidden_370861</formula1>
    </dataValidation>
    <dataValidation type="list" errorStyle="stop" allowBlank="1" sqref="E1472" showErrorMessage="1">
      <formula1>Hidden_571254</formula1>
    </dataValidation>
    <dataValidation type="list" errorStyle="stop" allowBlank="1" sqref="M1472" showErrorMessage="1">
      <formula1>Hidden_571255</formula1>
    </dataValidation>
    <dataValidation type="list" errorStyle="stop" allowBlank="1" sqref="N1472" showErrorMessage="1">
      <formula1>Hidden_370854</formula1>
    </dataValidation>
    <dataValidation type="list" errorStyle="stop" allowBlank="1" sqref="P1472" showErrorMessage="1">
      <formula1>Hidden_370861</formula1>
    </dataValidation>
    <dataValidation type="list" errorStyle="stop" allowBlank="1" sqref="E1473" showErrorMessage="1">
      <formula1>Hidden_571254</formula1>
    </dataValidation>
    <dataValidation type="list" errorStyle="stop" allowBlank="1" sqref="M1473" showErrorMessage="1">
      <formula1>Hidden_571255</formula1>
    </dataValidation>
    <dataValidation type="list" errorStyle="stop" allowBlank="1" sqref="N1473" showErrorMessage="1">
      <formula1>Hidden_370854</formula1>
    </dataValidation>
    <dataValidation type="list" errorStyle="stop" allowBlank="1" sqref="P1473" showErrorMessage="1">
      <formula1>Hidden_370861</formula1>
    </dataValidation>
    <dataValidation type="list" errorStyle="stop" allowBlank="1" sqref="E1474" showErrorMessage="1">
      <formula1>Hidden_571254</formula1>
    </dataValidation>
    <dataValidation type="list" errorStyle="stop" allowBlank="1" sqref="M1474" showErrorMessage="1">
      <formula1>Hidden_571255</formula1>
    </dataValidation>
    <dataValidation type="list" errorStyle="stop" allowBlank="1" sqref="N1474" showErrorMessage="1">
      <formula1>Hidden_370854</formula1>
    </dataValidation>
    <dataValidation type="list" errorStyle="stop" allowBlank="1" sqref="P1474" showErrorMessage="1">
      <formula1>Hidden_370861</formula1>
    </dataValidation>
    <dataValidation type="list" errorStyle="stop" allowBlank="1" sqref="E1475" showErrorMessage="1">
      <formula1>Hidden_571254</formula1>
    </dataValidation>
    <dataValidation type="list" errorStyle="stop" allowBlank="1" sqref="M1475" showErrorMessage="1">
      <formula1>Hidden_571255</formula1>
    </dataValidation>
    <dataValidation type="list" errorStyle="stop" allowBlank="1" sqref="N1475" showErrorMessage="1">
      <formula1>Hidden_370854</formula1>
    </dataValidation>
    <dataValidation type="list" errorStyle="stop" allowBlank="1" sqref="P1475" showErrorMessage="1">
      <formula1>Hidden_370861</formula1>
    </dataValidation>
    <dataValidation type="list" errorStyle="stop" allowBlank="1" sqref="E1476" showErrorMessage="1">
      <formula1>Hidden_571254</formula1>
    </dataValidation>
    <dataValidation type="list" errorStyle="stop" allowBlank="1" sqref="M1476" showErrorMessage="1">
      <formula1>Hidden_571255</formula1>
    </dataValidation>
    <dataValidation type="list" errorStyle="stop" allowBlank="1" sqref="N1476" showErrorMessage="1">
      <formula1>Hidden_370854</formula1>
    </dataValidation>
    <dataValidation type="list" errorStyle="stop" allowBlank="1" sqref="P1476" showErrorMessage="1">
      <formula1>Hidden_370861</formula1>
    </dataValidation>
    <dataValidation type="list" errorStyle="stop" allowBlank="1" sqref="E1477" showErrorMessage="1">
      <formula1>Hidden_571254</formula1>
    </dataValidation>
    <dataValidation type="list" errorStyle="stop" allowBlank="1" sqref="M1477" showErrorMessage="1">
      <formula1>Hidden_571255</formula1>
    </dataValidation>
    <dataValidation type="list" errorStyle="stop" allowBlank="1" sqref="N1477" showErrorMessage="1">
      <formula1>Hidden_370854</formula1>
    </dataValidation>
    <dataValidation type="list" errorStyle="stop" allowBlank="1" sqref="P1477" showErrorMessage="1">
      <formula1>Hidden_370861</formula1>
    </dataValidation>
    <dataValidation type="list" errorStyle="stop" allowBlank="1" sqref="E1478" showErrorMessage="1">
      <formula1>Hidden_571254</formula1>
    </dataValidation>
    <dataValidation type="list" errorStyle="stop" allowBlank="1" sqref="M1478" showErrorMessage="1">
      <formula1>Hidden_571255</formula1>
    </dataValidation>
    <dataValidation type="list" errorStyle="stop" allowBlank="1" sqref="N1478" showErrorMessage="1">
      <formula1>Hidden_370854</formula1>
    </dataValidation>
    <dataValidation type="list" errorStyle="stop" allowBlank="1" sqref="P1478" showErrorMessage="1">
      <formula1>Hidden_370861</formula1>
    </dataValidation>
    <dataValidation type="list" errorStyle="stop" allowBlank="1" sqref="E1479" showErrorMessage="1">
      <formula1>Hidden_571254</formula1>
    </dataValidation>
    <dataValidation type="list" errorStyle="stop" allowBlank="1" sqref="M1479" showErrorMessage="1">
      <formula1>Hidden_571255</formula1>
    </dataValidation>
    <dataValidation type="list" errorStyle="stop" allowBlank="1" sqref="N1479" showErrorMessage="1">
      <formula1>Hidden_370854</formula1>
    </dataValidation>
    <dataValidation type="list" errorStyle="stop" allowBlank="1" sqref="P1479" showErrorMessage="1">
      <formula1>Hidden_370861</formula1>
    </dataValidation>
    <dataValidation type="list" errorStyle="stop" allowBlank="1" sqref="E1480" showErrorMessage="1">
      <formula1>Hidden_571254</formula1>
    </dataValidation>
    <dataValidation type="list" errorStyle="stop" allowBlank="1" sqref="M1480" showErrorMessage="1">
      <formula1>Hidden_571255</formula1>
    </dataValidation>
    <dataValidation type="list" errorStyle="stop" allowBlank="1" sqref="N1480" showErrorMessage="1">
      <formula1>Hidden_370854</formula1>
    </dataValidation>
    <dataValidation type="list" errorStyle="stop" allowBlank="1" sqref="P1480" showErrorMessage="1">
      <formula1>Hidden_370861</formula1>
    </dataValidation>
    <dataValidation type="list" errorStyle="stop" allowBlank="1" sqref="E1481" showErrorMessage="1">
      <formula1>Hidden_571254</formula1>
    </dataValidation>
    <dataValidation type="list" errorStyle="stop" allowBlank="1" sqref="M1481" showErrorMessage="1">
      <formula1>Hidden_571255</formula1>
    </dataValidation>
    <dataValidation type="list" errorStyle="stop" allowBlank="1" sqref="N1481" showErrorMessage="1">
      <formula1>Hidden_370854</formula1>
    </dataValidation>
    <dataValidation type="list" errorStyle="stop" allowBlank="1" sqref="P1481" showErrorMessage="1">
      <formula1>Hidden_370861</formula1>
    </dataValidation>
    <dataValidation type="list" errorStyle="stop" allowBlank="1" sqref="E1482" showErrorMessage="1">
      <formula1>Hidden_571254</formula1>
    </dataValidation>
    <dataValidation type="list" errorStyle="stop" allowBlank="1" sqref="M1482" showErrorMessage="1">
      <formula1>Hidden_571255</formula1>
    </dataValidation>
    <dataValidation type="list" errorStyle="stop" allowBlank="1" sqref="N1482" showErrorMessage="1">
      <formula1>Hidden_370854</formula1>
    </dataValidation>
    <dataValidation type="list" errorStyle="stop" allowBlank="1" sqref="P1482" showErrorMessage="1">
      <formula1>Hidden_370861</formula1>
    </dataValidation>
    <dataValidation type="list" errorStyle="stop" allowBlank="1" sqref="E1483" showErrorMessage="1">
      <formula1>Hidden_571254</formula1>
    </dataValidation>
    <dataValidation type="list" errorStyle="stop" allowBlank="1" sqref="M1483" showErrorMessage="1">
      <formula1>Hidden_571255</formula1>
    </dataValidation>
    <dataValidation type="list" errorStyle="stop" allowBlank="1" sqref="N1483" showErrorMessage="1">
      <formula1>Hidden_370854</formula1>
    </dataValidation>
    <dataValidation type="list" errorStyle="stop" allowBlank="1" sqref="P1483" showErrorMessage="1">
      <formula1>Hidden_370861</formula1>
    </dataValidation>
    <dataValidation type="list" errorStyle="stop" allowBlank="1" sqref="E1484" showErrorMessage="1">
      <formula1>Hidden_571254</formula1>
    </dataValidation>
    <dataValidation type="list" errorStyle="stop" allowBlank="1" sqref="M1484" showErrorMessage="1">
      <formula1>Hidden_571255</formula1>
    </dataValidation>
    <dataValidation type="list" errorStyle="stop" allowBlank="1" sqref="N1484" showErrorMessage="1">
      <formula1>Hidden_370854</formula1>
    </dataValidation>
    <dataValidation type="list" errorStyle="stop" allowBlank="1" sqref="P1484" showErrorMessage="1">
      <formula1>Hidden_370861</formula1>
    </dataValidation>
    <dataValidation type="list" errorStyle="stop" allowBlank="1" sqref="E1485" showErrorMessage="1">
      <formula1>Hidden_571254</formula1>
    </dataValidation>
    <dataValidation type="list" errorStyle="stop" allowBlank="1" sqref="M1485" showErrorMessage="1">
      <formula1>Hidden_571255</formula1>
    </dataValidation>
    <dataValidation type="list" errorStyle="stop" allowBlank="1" sqref="N1485" showErrorMessage="1">
      <formula1>Hidden_370854</formula1>
    </dataValidation>
    <dataValidation type="list" errorStyle="stop" allowBlank="1" sqref="P1485" showErrorMessage="1">
      <formula1>Hidden_370861</formula1>
    </dataValidation>
    <dataValidation type="list" errorStyle="stop" allowBlank="1" sqref="E1486" showErrorMessage="1">
      <formula1>Hidden_571254</formula1>
    </dataValidation>
    <dataValidation type="list" errorStyle="stop" allowBlank="1" sqref="M1486" showErrorMessage="1">
      <formula1>Hidden_571255</formula1>
    </dataValidation>
    <dataValidation type="list" errorStyle="stop" allowBlank="1" sqref="N1486" showErrorMessage="1">
      <formula1>Hidden_370854</formula1>
    </dataValidation>
    <dataValidation type="list" errorStyle="stop" allowBlank="1" sqref="P1486" showErrorMessage="1">
      <formula1>Hidden_370861</formula1>
    </dataValidation>
    <dataValidation type="list" errorStyle="stop" allowBlank="1" sqref="E1487" showErrorMessage="1">
      <formula1>Hidden_571254</formula1>
    </dataValidation>
    <dataValidation type="list" errorStyle="stop" allowBlank="1" sqref="M1487" showErrorMessage="1">
      <formula1>Hidden_571255</formula1>
    </dataValidation>
    <dataValidation type="list" errorStyle="stop" allowBlank="1" sqref="N1487" showErrorMessage="1">
      <formula1>Hidden_370854</formula1>
    </dataValidation>
    <dataValidation type="list" errorStyle="stop" allowBlank="1" sqref="P1487" showErrorMessage="1">
      <formula1>Hidden_370861</formula1>
    </dataValidation>
    <dataValidation type="list" errorStyle="stop" allowBlank="1" sqref="E1488" showErrorMessage="1">
      <formula1>Hidden_571254</formula1>
    </dataValidation>
    <dataValidation type="list" errorStyle="stop" allowBlank="1" sqref="M1488" showErrorMessage="1">
      <formula1>Hidden_571255</formula1>
    </dataValidation>
    <dataValidation type="list" errorStyle="stop" allowBlank="1" sqref="N1488" showErrorMessage="1">
      <formula1>Hidden_370854</formula1>
    </dataValidation>
    <dataValidation type="list" errorStyle="stop" allowBlank="1" sqref="P1488" showErrorMessage="1">
      <formula1>Hidden_370861</formula1>
    </dataValidation>
    <dataValidation type="list" errorStyle="stop" allowBlank="1" sqref="E1489" showErrorMessage="1">
      <formula1>Hidden_571254</formula1>
    </dataValidation>
    <dataValidation type="list" errorStyle="stop" allowBlank="1" sqref="M1489" showErrorMessage="1">
      <formula1>Hidden_571255</formula1>
    </dataValidation>
    <dataValidation type="list" errorStyle="stop" allowBlank="1" sqref="N1489" showErrorMessage="1">
      <formula1>Hidden_370854</formula1>
    </dataValidation>
    <dataValidation type="list" errorStyle="stop" allowBlank="1" sqref="P1489" showErrorMessage="1">
      <formula1>Hidden_370861</formula1>
    </dataValidation>
    <dataValidation type="list" errorStyle="stop" allowBlank="1" sqref="E1490" showErrorMessage="1">
      <formula1>Hidden_571254</formula1>
    </dataValidation>
    <dataValidation type="list" errorStyle="stop" allowBlank="1" sqref="M1490" showErrorMessage="1">
      <formula1>Hidden_571255</formula1>
    </dataValidation>
    <dataValidation type="list" errorStyle="stop" allowBlank="1" sqref="N1490" showErrorMessage="1">
      <formula1>Hidden_370854</formula1>
    </dataValidation>
    <dataValidation type="list" errorStyle="stop" allowBlank="1" sqref="P1490" showErrorMessage="1">
      <formula1>Hidden_370861</formula1>
    </dataValidation>
    <dataValidation type="list" errorStyle="stop" allowBlank="1" sqref="E1491" showErrorMessage="1">
      <formula1>Hidden_571254</formula1>
    </dataValidation>
    <dataValidation type="list" errorStyle="stop" allowBlank="1" sqref="M1491" showErrorMessage="1">
      <formula1>Hidden_571255</formula1>
    </dataValidation>
    <dataValidation type="list" errorStyle="stop" allowBlank="1" sqref="N1491" showErrorMessage="1">
      <formula1>Hidden_370854</formula1>
    </dataValidation>
    <dataValidation type="list" errorStyle="stop" allowBlank="1" sqref="P1491" showErrorMessage="1">
      <formula1>Hidden_370861</formula1>
    </dataValidation>
    <dataValidation type="list" errorStyle="stop" allowBlank="1" sqref="E1492" showErrorMessage="1">
      <formula1>Hidden_571254</formula1>
    </dataValidation>
    <dataValidation type="list" errorStyle="stop" allowBlank="1" sqref="M1492" showErrorMessage="1">
      <formula1>Hidden_571255</formula1>
    </dataValidation>
    <dataValidation type="list" errorStyle="stop" allowBlank="1" sqref="N1492" showErrorMessage="1">
      <formula1>Hidden_370854</formula1>
    </dataValidation>
    <dataValidation type="list" errorStyle="stop" allowBlank="1" sqref="P1492" showErrorMessage="1">
      <formula1>Hidden_370861</formula1>
    </dataValidation>
    <dataValidation type="list" errorStyle="stop" allowBlank="1" sqref="E1493" showErrorMessage="1">
      <formula1>Hidden_571254</formula1>
    </dataValidation>
    <dataValidation type="list" errorStyle="stop" allowBlank="1" sqref="M1493" showErrorMessage="1">
      <formula1>Hidden_571255</formula1>
    </dataValidation>
    <dataValidation type="list" errorStyle="stop" allowBlank="1" sqref="N1493" showErrorMessage="1">
      <formula1>Hidden_370854</formula1>
    </dataValidation>
    <dataValidation type="list" errorStyle="stop" allowBlank="1" sqref="P1493" showErrorMessage="1">
      <formula1>Hidden_370861</formula1>
    </dataValidation>
    <dataValidation type="list" errorStyle="stop" allowBlank="1" sqref="E1494" showErrorMessage="1">
      <formula1>Hidden_571254</formula1>
    </dataValidation>
    <dataValidation type="list" errorStyle="stop" allowBlank="1" sqref="M1494" showErrorMessage="1">
      <formula1>Hidden_571255</formula1>
    </dataValidation>
    <dataValidation type="list" errorStyle="stop" allowBlank="1" sqref="N1494" showErrorMessage="1">
      <formula1>Hidden_370854</formula1>
    </dataValidation>
    <dataValidation type="list" errorStyle="stop" allowBlank="1" sqref="P1494" showErrorMessage="1">
      <formula1>Hidden_370861</formula1>
    </dataValidation>
    <dataValidation type="list" errorStyle="stop" allowBlank="1" sqref="E1495" showErrorMessage="1">
      <formula1>Hidden_571254</formula1>
    </dataValidation>
    <dataValidation type="list" errorStyle="stop" allowBlank="1" sqref="M1495" showErrorMessage="1">
      <formula1>Hidden_571255</formula1>
    </dataValidation>
    <dataValidation type="list" errorStyle="stop" allowBlank="1" sqref="N1495" showErrorMessage="1">
      <formula1>Hidden_370854</formula1>
    </dataValidation>
    <dataValidation type="list" errorStyle="stop" allowBlank="1" sqref="P1495" showErrorMessage="1">
      <formula1>Hidden_370861</formula1>
    </dataValidation>
    <dataValidation type="list" errorStyle="stop" allowBlank="1" sqref="E1496" showErrorMessage="1">
      <formula1>Hidden_571254</formula1>
    </dataValidation>
    <dataValidation type="list" errorStyle="stop" allowBlank="1" sqref="M1496" showErrorMessage="1">
      <formula1>Hidden_571255</formula1>
    </dataValidation>
    <dataValidation type="list" errorStyle="stop" allowBlank="1" sqref="N1496" showErrorMessage="1">
      <formula1>Hidden_370854</formula1>
    </dataValidation>
    <dataValidation type="list" errorStyle="stop" allowBlank="1" sqref="P1496" showErrorMessage="1">
      <formula1>Hidden_370861</formula1>
    </dataValidation>
    <dataValidation type="list" errorStyle="stop" allowBlank="1" sqref="E1497" showErrorMessage="1">
      <formula1>Hidden_571254</formula1>
    </dataValidation>
    <dataValidation type="list" errorStyle="stop" allowBlank="1" sqref="M1497" showErrorMessage="1">
      <formula1>Hidden_571255</formula1>
    </dataValidation>
    <dataValidation type="list" errorStyle="stop" allowBlank="1" sqref="N1497" showErrorMessage="1">
      <formula1>Hidden_370854</formula1>
    </dataValidation>
    <dataValidation type="list" errorStyle="stop" allowBlank="1" sqref="P1497" showErrorMessage="1">
      <formula1>Hidden_370861</formula1>
    </dataValidation>
    <dataValidation type="list" errorStyle="stop" allowBlank="1" sqref="E1498" showErrorMessage="1">
      <formula1>Hidden_571254</formula1>
    </dataValidation>
    <dataValidation type="list" errorStyle="stop" allowBlank="1" sqref="M1498" showErrorMessage="1">
      <formula1>Hidden_571255</formula1>
    </dataValidation>
    <dataValidation type="list" errorStyle="stop" allowBlank="1" sqref="N1498" showErrorMessage="1">
      <formula1>Hidden_370854</formula1>
    </dataValidation>
    <dataValidation type="list" errorStyle="stop" allowBlank="1" sqref="P1498" showErrorMessage="1">
      <formula1>Hidden_370861</formula1>
    </dataValidation>
    <dataValidation type="list" errorStyle="stop" allowBlank="1" sqref="E1499" showErrorMessage="1">
      <formula1>Hidden_571254</formula1>
    </dataValidation>
    <dataValidation type="list" errorStyle="stop" allowBlank="1" sqref="M1499" showErrorMessage="1">
      <formula1>Hidden_571255</formula1>
    </dataValidation>
    <dataValidation type="list" errorStyle="stop" allowBlank="1" sqref="N1499" showErrorMessage="1">
      <formula1>Hidden_370854</formula1>
    </dataValidation>
    <dataValidation type="list" errorStyle="stop" allowBlank="1" sqref="P1499" showErrorMessage="1">
      <formula1>Hidden_370861</formula1>
    </dataValidation>
    <dataValidation type="list" errorStyle="stop" allowBlank="1" sqref="E1500" showErrorMessage="1">
      <formula1>Hidden_571254</formula1>
    </dataValidation>
    <dataValidation type="list" errorStyle="stop" allowBlank="1" sqref="M1500" showErrorMessage="1">
      <formula1>Hidden_571255</formula1>
    </dataValidation>
    <dataValidation type="list" errorStyle="stop" allowBlank="1" sqref="N1500" showErrorMessage="1">
      <formula1>Hidden_370854</formula1>
    </dataValidation>
    <dataValidation type="list" errorStyle="stop" allowBlank="1" sqref="P1500" showErrorMessage="1">
      <formula1>Hidden_370861</formula1>
    </dataValidation>
    <dataValidation type="list" errorStyle="stop" allowBlank="1" sqref="E1501" showErrorMessage="1">
      <formula1>Hidden_571254</formula1>
    </dataValidation>
    <dataValidation type="list" errorStyle="stop" allowBlank="1" sqref="M1501" showErrorMessage="1">
      <formula1>Hidden_571255</formula1>
    </dataValidation>
    <dataValidation type="list" errorStyle="stop" allowBlank="1" sqref="N1501" showErrorMessage="1">
      <formula1>Hidden_370854</formula1>
    </dataValidation>
    <dataValidation type="list" errorStyle="stop" allowBlank="1" sqref="P1501" showErrorMessage="1">
      <formula1>Hidden_370861</formula1>
    </dataValidation>
    <dataValidation type="list" errorStyle="stop" allowBlank="1" sqref="E1502" showErrorMessage="1">
      <formula1>Hidden_571254</formula1>
    </dataValidation>
    <dataValidation type="list" errorStyle="stop" allowBlank="1" sqref="M1502" showErrorMessage="1">
      <formula1>Hidden_571255</formula1>
    </dataValidation>
    <dataValidation type="list" errorStyle="stop" allowBlank="1" sqref="N1502" showErrorMessage="1">
      <formula1>Hidden_370854</formula1>
    </dataValidation>
    <dataValidation type="list" errorStyle="stop" allowBlank="1" sqref="P1502" showErrorMessage="1">
      <formula1>Hidden_370861</formula1>
    </dataValidation>
    <dataValidation type="list" errorStyle="stop" allowBlank="1" sqref="E1503" showErrorMessage="1">
      <formula1>Hidden_571254</formula1>
    </dataValidation>
    <dataValidation type="list" errorStyle="stop" allowBlank="1" sqref="M1503" showErrorMessage="1">
      <formula1>Hidden_571255</formula1>
    </dataValidation>
    <dataValidation type="list" errorStyle="stop" allowBlank="1" sqref="N1503" showErrorMessage="1">
      <formula1>Hidden_370854</formula1>
    </dataValidation>
    <dataValidation type="list" errorStyle="stop" allowBlank="1" sqref="P1503" showErrorMessage="1">
      <formula1>Hidden_370861</formula1>
    </dataValidation>
    <dataValidation type="list" errorStyle="stop" allowBlank="1" sqref="E1504" showErrorMessage="1">
      <formula1>Hidden_571254</formula1>
    </dataValidation>
    <dataValidation type="list" errorStyle="stop" allowBlank="1" sqref="M1504" showErrorMessage="1">
      <formula1>Hidden_571255</formula1>
    </dataValidation>
    <dataValidation type="list" errorStyle="stop" allowBlank="1" sqref="N1504" showErrorMessage="1">
      <formula1>Hidden_370854</formula1>
    </dataValidation>
    <dataValidation type="list" errorStyle="stop" allowBlank="1" sqref="P1504" showErrorMessage="1">
      <formula1>Hidden_370861</formula1>
    </dataValidation>
    <dataValidation type="list" errorStyle="stop" allowBlank="1" sqref="E1505" showErrorMessage="1">
      <formula1>Hidden_571254</formula1>
    </dataValidation>
    <dataValidation type="list" errorStyle="stop" allowBlank="1" sqref="M1505" showErrorMessage="1">
      <formula1>Hidden_571255</formula1>
    </dataValidation>
    <dataValidation type="list" errorStyle="stop" allowBlank="1" sqref="N1505" showErrorMessage="1">
      <formula1>Hidden_370854</formula1>
    </dataValidation>
    <dataValidation type="list" errorStyle="stop" allowBlank="1" sqref="P1505" showErrorMessage="1">
      <formula1>Hidden_370861</formula1>
    </dataValidation>
    <dataValidation type="list" errorStyle="stop" allowBlank="1" sqref="E1506" showErrorMessage="1">
      <formula1>Hidden_571254</formula1>
    </dataValidation>
    <dataValidation type="list" errorStyle="stop" allowBlank="1" sqref="M1506" showErrorMessage="1">
      <formula1>Hidden_571255</formula1>
    </dataValidation>
    <dataValidation type="list" errorStyle="stop" allowBlank="1" sqref="N1506" showErrorMessage="1">
      <formula1>Hidden_370854</formula1>
    </dataValidation>
    <dataValidation type="list" errorStyle="stop" allowBlank="1" sqref="P1506" showErrorMessage="1">
      <formula1>Hidden_370861</formula1>
    </dataValidation>
    <dataValidation type="list" errorStyle="stop" allowBlank="1" sqref="E1507" showErrorMessage="1">
      <formula1>Hidden_571254</formula1>
    </dataValidation>
    <dataValidation type="list" errorStyle="stop" allowBlank="1" sqref="M1507" showErrorMessage="1">
      <formula1>Hidden_571255</formula1>
    </dataValidation>
    <dataValidation type="list" errorStyle="stop" allowBlank="1" sqref="N1507" showErrorMessage="1">
      <formula1>Hidden_370854</formula1>
    </dataValidation>
    <dataValidation type="list" errorStyle="stop" allowBlank="1" sqref="P1507" showErrorMessage="1">
      <formula1>Hidden_370861</formula1>
    </dataValidation>
    <dataValidation type="list" errorStyle="stop" allowBlank="1" sqref="E1508" showErrorMessage="1">
      <formula1>Hidden_571254</formula1>
    </dataValidation>
    <dataValidation type="list" errorStyle="stop" allowBlank="1" sqref="M1508" showErrorMessage="1">
      <formula1>Hidden_571255</formula1>
    </dataValidation>
    <dataValidation type="list" errorStyle="stop" allowBlank="1" sqref="N1508" showErrorMessage="1">
      <formula1>Hidden_370854</formula1>
    </dataValidation>
    <dataValidation type="list" errorStyle="stop" allowBlank="1" sqref="P1508" showErrorMessage="1">
      <formula1>Hidden_370861</formula1>
    </dataValidation>
    <dataValidation type="list" errorStyle="stop" allowBlank="1" sqref="E1509" showErrorMessage="1">
      <formula1>Hidden_571254</formula1>
    </dataValidation>
    <dataValidation type="list" errorStyle="stop" allowBlank="1" sqref="M1509" showErrorMessage="1">
      <formula1>Hidden_571255</formula1>
    </dataValidation>
    <dataValidation type="list" errorStyle="stop" allowBlank="1" sqref="N1509" showErrorMessage="1">
      <formula1>Hidden_370854</formula1>
    </dataValidation>
    <dataValidation type="list" errorStyle="stop" allowBlank="1" sqref="P1509" showErrorMessage="1">
      <formula1>Hidden_370861</formula1>
    </dataValidation>
    <dataValidation type="list" errorStyle="stop" allowBlank="1" sqref="E1510" showErrorMessage="1">
      <formula1>Hidden_571254</formula1>
    </dataValidation>
    <dataValidation type="list" errorStyle="stop" allowBlank="1" sqref="M1510" showErrorMessage="1">
      <formula1>Hidden_571255</formula1>
    </dataValidation>
    <dataValidation type="list" errorStyle="stop" allowBlank="1" sqref="N1510" showErrorMessage="1">
      <formula1>Hidden_370854</formula1>
    </dataValidation>
    <dataValidation type="list" errorStyle="stop" allowBlank="1" sqref="P1510" showErrorMessage="1">
      <formula1>Hidden_370861</formula1>
    </dataValidation>
    <dataValidation type="list" errorStyle="stop" allowBlank="1" sqref="E1511" showErrorMessage="1">
      <formula1>Hidden_571254</formula1>
    </dataValidation>
    <dataValidation type="list" errorStyle="stop" allowBlank="1" sqref="M1511" showErrorMessage="1">
      <formula1>Hidden_571255</formula1>
    </dataValidation>
    <dataValidation type="list" errorStyle="stop" allowBlank="1" sqref="N1511" showErrorMessage="1">
      <formula1>Hidden_370854</formula1>
    </dataValidation>
    <dataValidation type="list" errorStyle="stop" allowBlank="1" sqref="P1511" showErrorMessage="1">
      <formula1>Hidden_370861</formula1>
    </dataValidation>
    <dataValidation type="list" errorStyle="stop" allowBlank="1" sqref="E1512" showErrorMessage="1">
      <formula1>Hidden_571254</formula1>
    </dataValidation>
    <dataValidation type="list" errorStyle="stop" allowBlank="1" sqref="M1512" showErrorMessage="1">
      <formula1>Hidden_571255</formula1>
    </dataValidation>
    <dataValidation type="list" errorStyle="stop" allowBlank="1" sqref="N1512" showErrorMessage="1">
      <formula1>Hidden_370854</formula1>
    </dataValidation>
    <dataValidation type="list" errorStyle="stop" allowBlank="1" sqref="P1512" showErrorMessage="1">
      <formula1>Hidden_370861</formula1>
    </dataValidation>
    <dataValidation type="list" errorStyle="stop" allowBlank="1" sqref="E1513" showErrorMessage="1">
      <formula1>Hidden_571254</formula1>
    </dataValidation>
    <dataValidation type="list" errorStyle="stop" allowBlank="1" sqref="M1513" showErrorMessage="1">
      <formula1>Hidden_571255</formula1>
    </dataValidation>
    <dataValidation type="list" errorStyle="stop" allowBlank="1" sqref="N1513" showErrorMessage="1">
      <formula1>Hidden_370854</formula1>
    </dataValidation>
    <dataValidation type="list" errorStyle="stop" allowBlank="1" sqref="P1513" showErrorMessage="1">
      <formula1>Hidden_370861</formula1>
    </dataValidation>
    <dataValidation type="list" errorStyle="stop" allowBlank="1" sqref="E1514" showErrorMessage="1">
      <formula1>Hidden_571254</formula1>
    </dataValidation>
    <dataValidation type="list" errorStyle="stop" allowBlank="1" sqref="M1514" showErrorMessage="1">
      <formula1>Hidden_571255</formula1>
    </dataValidation>
    <dataValidation type="list" errorStyle="stop" allowBlank="1" sqref="N1514" showErrorMessage="1">
      <formula1>Hidden_370854</formula1>
    </dataValidation>
    <dataValidation type="list" errorStyle="stop" allowBlank="1" sqref="P1514" showErrorMessage="1">
      <formula1>Hidden_370861</formula1>
    </dataValidation>
    <dataValidation type="list" errorStyle="stop" allowBlank="1" sqref="E1515" showErrorMessage="1">
      <formula1>Hidden_571254</formula1>
    </dataValidation>
    <dataValidation type="list" errorStyle="stop" allowBlank="1" sqref="M1515" showErrorMessage="1">
      <formula1>Hidden_571255</formula1>
    </dataValidation>
    <dataValidation type="list" errorStyle="stop" allowBlank="1" sqref="N1515" showErrorMessage="1">
      <formula1>Hidden_370854</formula1>
    </dataValidation>
    <dataValidation type="list" errorStyle="stop" allowBlank="1" sqref="P1515" showErrorMessage="1">
      <formula1>Hidden_370861</formula1>
    </dataValidation>
    <dataValidation type="list" errorStyle="stop" allowBlank="1" sqref="E1516" showErrorMessage="1">
      <formula1>Hidden_571254</formula1>
    </dataValidation>
    <dataValidation type="list" errorStyle="stop" allowBlank="1" sqref="M1516" showErrorMessage="1">
      <formula1>Hidden_571255</formula1>
    </dataValidation>
    <dataValidation type="list" errorStyle="stop" allowBlank="1" sqref="N1516" showErrorMessage="1">
      <formula1>Hidden_370854</formula1>
    </dataValidation>
    <dataValidation type="list" errorStyle="stop" allowBlank="1" sqref="P1516" showErrorMessage="1">
      <formula1>Hidden_370861</formula1>
    </dataValidation>
    <dataValidation type="list" errorStyle="stop" allowBlank="1" sqref="E1517" showErrorMessage="1">
      <formula1>Hidden_571254</formula1>
    </dataValidation>
    <dataValidation type="list" errorStyle="stop" allowBlank="1" sqref="M1517" showErrorMessage="1">
      <formula1>Hidden_571255</formula1>
    </dataValidation>
    <dataValidation type="list" errorStyle="stop" allowBlank="1" sqref="N1517" showErrorMessage="1">
      <formula1>Hidden_370854</formula1>
    </dataValidation>
    <dataValidation type="list" errorStyle="stop" allowBlank="1" sqref="P1517" showErrorMessage="1">
      <formula1>Hidden_370861</formula1>
    </dataValidation>
    <dataValidation type="list" errorStyle="stop" allowBlank="1" sqref="E1518" showErrorMessage="1">
      <formula1>Hidden_571254</formula1>
    </dataValidation>
    <dataValidation type="list" errorStyle="stop" allowBlank="1" sqref="M1518" showErrorMessage="1">
      <formula1>Hidden_571255</formula1>
    </dataValidation>
    <dataValidation type="list" errorStyle="stop" allowBlank="1" sqref="N1518" showErrorMessage="1">
      <formula1>Hidden_370854</formula1>
    </dataValidation>
    <dataValidation type="list" errorStyle="stop" allowBlank="1" sqref="P1518" showErrorMessage="1">
      <formula1>Hidden_370861</formula1>
    </dataValidation>
    <dataValidation type="list" errorStyle="stop" allowBlank="1" sqref="E1519" showErrorMessage="1">
      <formula1>Hidden_571254</formula1>
    </dataValidation>
    <dataValidation type="list" errorStyle="stop" allowBlank="1" sqref="M1519" showErrorMessage="1">
      <formula1>Hidden_571255</formula1>
    </dataValidation>
    <dataValidation type="list" errorStyle="stop" allowBlank="1" sqref="N1519" showErrorMessage="1">
      <formula1>Hidden_370854</formula1>
    </dataValidation>
    <dataValidation type="list" errorStyle="stop" allowBlank="1" sqref="P1519" showErrorMessage="1">
      <formula1>Hidden_370861</formula1>
    </dataValidation>
    <dataValidation type="list" errorStyle="stop" allowBlank="1" sqref="E1520" showErrorMessage="1">
      <formula1>Hidden_571254</formula1>
    </dataValidation>
    <dataValidation type="list" errorStyle="stop" allowBlank="1" sqref="M1520" showErrorMessage="1">
      <formula1>Hidden_571255</formula1>
    </dataValidation>
    <dataValidation type="list" errorStyle="stop" allowBlank="1" sqref="N1520" showErrorMessage="1">
      <formula1>Hidden_370854</formula1>
    </dataValidation>
    <dataValidation type="list" errorStyle="stop" allowBlank="1" sqref="P1520" showErrorMessage="1">
      <formula1>Hidden_370861</formula1>
    </dataValidation>
    <dataValidation type="list" errorStyle="stop" allowBlank="1" sqref="E1521" showErrorMessage="1">
      <formula1>Hidden_571254</formula1>
    </dataValidation>
    <dataValidation type="list" errorStyle="stop" allowBlank="1" sqref="M1521" showErrorMessage="1">
      <formula1>Hidden_571255</formula1>
    </dataValidation>
    <dataValidation type="list" errorStyle="stop" allowBlank="1" sqref="N1521" showErrorMessage="1">
      <formula1>Hidden_370854</formula1>
    </dataValidation>
    <dataValidation type="list" errorStyle="stop" allowBlank="1" sqref="P1521" showErrorMessage="1">
      <formula1>Hidden_370861</formula1>
    </dataValidation>
    <dataValidation type="list" errorStyle="stop" allowBlank="1" sqref="E1522" showErrorMessage="1">
      <formula1>Hidden_571254</formula1>
    </dataValidation>
    <dataValidation type="list" errorStyle="stop" allowBlank="1" sqref="M1522" showErrorMessage="1">
      <formula1>Hidden_571255</formula1>
    </dataValidation>
    <dataValidation type="list" errorStyle="stop" allowBlank="1" sqref="N1522" showErrorMessage="1">
      <formula1>Hidden_370854</formula1>
    </dataValidation>
    <dataValidation type="list" errorStyle="stop" allowBlank="1" sqref="P1522" showErrorMessage="1">
      <formula1>Hidden_370861</formula1>
    </dataValidation>
    <dataValidation type="list" errorStyle="stop" allowBlank="1" sqref="E1523" showErrorMessage="1">
      <formula1>Hidden_571254</formula1>
    </dataValidation>
    <dataValidation type="list" errorStyle="stop" allowBlank="1" sqref="M1523" showErrorMessage="1">
      <formula1>Hidden_571255</formula1>
    </dataValidation>
    <dataValidation type="list" errorStyle="stop" allowBlank="1" sqref="N1523" showErrorMessage="1">
      <formula1>Hidden_370854</formula1>
    </dataValidation>
    <dataValidation type="list" errorStyle="stop" allowBlank="1" sqref="P1523" showErrorMessage="1">
      <formula1>Hidden_370861</formula1>
    </dataValidation>
    <dataValidation type="list" errorStyle="stop" allowBlank="1" sqref="E1524" showErrorMessage="1">
      <formula1>Hidden_571254</formula1>
    </dataValidation>
    <dataValidation type="list" errorStyle="stop" allowBlank="1" sqref="M1524" showErrorMessage="1">
      <formula1>Hidden_571255</formula1>
    </dataValidation>
    <dataValidation type="list" errorStyle="stop" allowBlank="1" sqref="N1524" showErrorMessage="1">
      <formula1>Hidden_370854</formula1>
    </dataValidation>
    <dataValidation type="list" errorStyle="stop" allowBlank="1" sqref="P1524" showErrorMessage="1">
      <formula1>Hidden_370861</formula1>
    </dataValidation>
    <dataValidation type="list" errorStyle="stop" allowBlank="1" sqref="E1525" showErrorMessage="1">
      <formula1>Hidden_571254</formula1>
    </dataValidation>
    <dataValidation type="list" errorStyle="stop" allowBlank="1" sqref="M1525" showErrorMessage="1">
      <formula1>Hidden_571255</formula1>
    </dataValidation>
    <dataValidation type="list" errorStyle="stop" allowBlank="1" sqref="N1525" showErrorMessage="1">
      <formula1>Hidden_370854</formula1>
    </dataValidation>
    <dataValidation type="list" errorStyle="stop" allowBlank="1" sqref="P1525" showErrorMessage="1">
      <formula1>Hidden_370861</formula1>
    </dataValidation>
    <dataValidation type="list" errorStyle="stop" allowBlank="1" sqref="E1526" showErrorMessage="1">
      <formula1>Hidden_571254</formula1>
    </dataValidation>
    <dataValidation type="list" errorStyle="stop" allowBlank="1" sqref="M1526" showErrorMessage="1">
      <formula1>Hidden_571255</formula1>
    </dataValidation>
    <dataValidation type="list" errorStyle="stop" allowBlank="1" sqref="N1526" showErrorMessage="1">
      <formula1>Hidden_370854</formula1>
    </dataValidation>
    <dataValidation type="list" errorStyle="stop" allowBlank="1" sqref="P1526" showErrorMessage="1">
      <formula1>Hidden_370861</formula1>
    </dataValidation>
    <dataValidation type="list" errorStyle="stop" allowBlank="1" sqref="E1527" showErrorMessage="1">
      <formula1>Hidden_571254</formula1>
    </dataValidation>
    <dataValidation type="list" errorStyle="stop" allowBlank="1" sqref="M1527" showErrorMessage="1">
      <formula1>Hidden_571255</formula1>
    </dataValidation>
    <dataValidation type="list" errorStyle="stop" allowBlank="1" sqref="N1527" showErrorMessage="1">
      <formula1>Hidden_370854</formula1>
    </dataValidation>
    <dataValidation type="list" errorStyle="stop" allowBlank="1" sqref="P1527" showErrorMessage="1">
      <formula1>Hidden_370861</formula1>
    </dataValidation>
    <dataValidation type="list" errorStyle="stop" allowBlank="1" sqref="E1528" showErrorMessage="1">
      <formula1>Hidden_571254</formula1>
    </dataValidation>
    <dataValidation type="list" errorStyle="stop" allowBlank="1" sqref="M1528" showErrorMessage="1">
      <formula1>Hidden_571255</formula1>
    </dataValidation>
    <dataValidation type="list" errorStyle="stop" allowBlank="1" sqref="N1528" showErrorMessage="1">
      <formula1>Hidden_370854</formula1>
    </dataValidation>
    <dataValidation type="list" errorStyle="stop" allowBlank="1" sqref="P1528" showErrorMessage="1">
      <formula1>Hidden_370861</formula1>
    </dataValidation>
    <dataValidation type="list" errorStyle="stop" allowBlank="1" sqref="E1529" showErrorMessage="1">
      <formula1>Hidden_571254</formula1>
    </dataValidation>
    <dataValidation type="list" errorStyle="stop" allowBlank="1" sqref="M1529" showErrorMessage="1">
      <formula1>Hidden_571255</formula1>
    </dataValidation>
    <dataValidation type="list" errorStyle="stop" allowBlank="1" sqref="N1529" showErrorMessage="1">
      <formula1>Hidden_370854</formula1>
    </dataValidation>
    <dataValidation type="list" errorStyle="stop" allowBlank="1" sqref="P1529" showErrorMessage="1">
      <formula1>Hidden_370861</formula1>
    </dataValidation>
    <dataValidation type="list" errorStyle="stop" allowBlank="1" sqref="E1530" showErrorMessage="1">
      <formula1>Hidden_571254</formula1>
    </dataValidation>
    <dataValidation type="list" errorStyle="stop" allowBlank="1" sqref="M1530" showErrorMessage="1">
      <formula1>Hidden_571255</formula1>
    </dataValidation>
    <dataValidation type="list" errorStyle="stop" allowBlank="1" sqref="N1530" showErrorMessage="1">
      <formula1>Hidden_370854</formula1>
    </dataValidation>
    <dataValidation type="list" errorStyle="stop" allowBlank="1" sqref="P1530" showErrorMessage="1">
      <formula1>Hidden_370861</formula1>
    </dataValidation>
    <dataValidation type="list" errorStyle="stop" allowBlank="1" sqref="E1531" showErrorMessage="1">
      <formula1>Hidden_571254</formula1>
    </dataValidation>
    <dataValidation type="list" errorStyle="stop" allowBlank="1" sqref="M1531" showErrorMessage="1">
      <formula1>Hidden_571255</formula1>
    </dataValidation>
    <dataValidation type="list" errorStyle="stop" allowBlank="1" sqref="N1531" showErrorMessage="1">
      <formula1>Hidden_370854</formula1>
    </dataValidation>
    <dataValidation type="list" errorStyle="stop" allowBlank="1" sqref="P1531" showErrorMessage="1">
      <formula1>Hidden_370861</formula1>
    </dataValidation>
    <dataValidation type="list" errorStyle="stop" allowBlank="1" sqref="E1532" showErrorMessage="1">
      <formula1>Hidden_571254</formula1>
    </dataValidation>
    <dataValidation type="list" errorStyle="stop" allowBlank="1" sqref="M1532" showErrorMessage="1">
      <formula1>Hidden_571255</formula1>
    </dataValidation>
    <dataValidation type="list" errorStyle="stop" allowBlank="1" sqref="N1532" showErrorMessage="1">
      <formula1>Hidden_370854</formula1>
    </dataValidation>
    <dataValidation type="list" errorStyle="stop" allowBlank="1" sqref="P1532" showErrorMessage="1">
      <formula1>Hidden_370861</formula1>
    </dataValidation>
    <dataValidation type="list" errorStyle="stop" allowBlank="1" sqref="E1533" showErrorMessage="1">
      <formula1>Hidden_571254</formula1>
    </dataValidation>
    <dataValidation type="list" errorStyle="stop" allowBlank="1" sqref="M1533" showErrorMessage="1">
      <formula1>Hidden_571255</formula1>
    </dataValidation>
    <dataValidation type="list" errorStyle="stop" allowBlank="1" sqref="N1533" showErrorMessage="1">
      <formula1>Hidden_370854</formula1>
    </dataValidation>
    <dataValidation type="list" errorStyle="stop" allowBlank="1" sqref="P1533" showErrorMessage="1">
      <formula1>Hidden_370861</formula1>
    </dataValidation>
    <dataValidation type="list" errorStyle="stop" allowBlank="1" sqref="E1534" showErrorMessage="1">
      <formula1>Hidden_571254</formula1>
    </dataValidation>
    <dataValidation type="list" errorStyle="stop" allowBlank="1" sqref="M1534" showErrorMessage="1">
      <formula1>Hidden_571255</formula1>
    </dataValidation>
    <dataValidation type="list" errorStyle="stop" allowBlank="1" sqref="N1534" showErrorMessage="1">
      <formula1>Hidden_370854</formula1>
    </dataValidation>
    <dataValidation type="list" errorStyle="stop" allowBlank="1" sqref="P1534" showErrorMessage="1">
      <formula1>Hidden_370861</formula1>
    </dataValidation>
    <dataValidation type="list" errorStyle="stop" allowBlank="1" sqref="E1535" showErrorMessage="1">
      <formula1>Hidden_571254</formula1>
    </dataValidation>
    <dataValidation type="list" errorStyle="stop" allowBlank="1" sqref="M1535" showErrorMessage="1">
      <formula1>Hidden_571255</formula1>
    </dataValidation>
    <dataValidation type="list" errorStyle="stop" allowBlank="1" sqref="N1535" showErrorMessage="1">
      <formula1>Hidden_370854</formula1>
    </dataValidation>
    <dataValidation type="list" errorStyle="stop" allowBlank="1" sqref="P1535" showErrorMessage="1">
      <formula1>Hidden_370861</formula1>
    </dataValidation>
    <dataValidation type="list" errorStyle="stop" allowBlank="1" sqref="E1536" showErrorMessage="1">
      <formula1>Hidden_571254</formula1>
    </dataValidation>
    <dataValidation type="list" errorStyle="stop" allowBlank="1" sqref="M1536" showErrorMessage="1">
      <formula1>Hidden_571255</formula1>
    </dataValidation>
    <dataValidation type="list" errorStyle="stop" allowBlank="1" sqref="N1536" showErrorMessage="1">
      <formula1>Hidden_370854</formula1>
    </dataValidation>
    <dataValidation type="list" errorStyle="stop" allowBlank="1" sqref="P1536" showErrorMessage="1">
      <formula1>Hidden_370861</formula1>
    </dataValidation>
    <dataValidation type="list" errorStyle="stop" allowBlank="1" sqref="E1537" showErrorMessage="1">
      <formula1>Hidden_571254</formula1>
    </dataValidation>
    <dataValidation type="list" errorStyle="stop" allowBlank="1" sqref="M1537" showErrorMessage="1">
      <formula1>Hidden_571255</formula1>
    </dataValidation>
    <dataValidation type="list" errorStyle="stop" allowBlank="1" sqref="N1537" showErrorMessage="1">
      <formula1>Hidden_370854</formula1>
    </dataValidation>
    <dataValidation type="list" errorStyle="stop" allowBlank="1" sqref="P1537" showErrorMessage="1">
      <formula1>Hidden_370861</formula1>
    </dataValidation>
    <dataValidation type="list" errorStyle="stop" allowBlank="1" sqref="E1538" showErrorMessage="1">
      <formula1>Hidden_571254</formula1>
    </dataValidation>
    <dataValidation type="list" errorStyle="stop" allowBlank="1" sqref="M1538" showErrorMessage="1">
      <formula1>Hidden_571255</formula1>
    </dataValidation>
    <dataValidation type="list" errorStyle="stop" allowBlank="1" sqref="N1538" showErrorMessage="1">
      <formula1>Hidden_370854</formula1>
    </dataValidation>
    <dataValidation type="list" errorStyle="stop" allowBlank="1" sqref="P1538" showErrorMessage="1">
      <formula1>Hidden_370861</formula1>
    </dataValidation>
    <dataValidation type="list" errorStyle="stop" allowBlank="1" sqref="E1539" showErrorMessage="1">
      <formula1>Hidden_571254</formula1>
    </dataValidation>
    <dataValidation type="list" errorStyle="stop" allowBlank="1" sqref="M1539" showErrorMessage="1">
      <formula1>Hidden_571255</formula1>
    </dataValidation>
    <dataValidation type="list" errorStyle="stop" allowBlank="1" sqref="N1539" showErrorMessage="1">
      <formula1>Hidden_370854</formula1>
    </dataValidation>
    <dataValidation type="list" errorStyle="stop" allowBlank="1" sqref="P1539" showErrorMessage="1">
      <formula1>Hidden_370861</formula1>
    </dataValidation>
    <dataValidation type="list" errorStyle="stop" allowBlank="1" sqref="E1540" showErrorMessage="1">
      <formula1>Hidden_571254</formula1>
    </dataValidation>
    <dataValidation type="list" errorStyle="stop" allowBlank="1" sqref="M1540" showErrorMessage="1">
      <formula1>Hidden_571255</formula1>
    </dataValidation>
    <dataValidation type="list" errorStyle="stop" allowBlank="1" sqref="N1540" showErrorMessage="1">
      <formula1>Hidden_370854</formula1>
    </dataValidation>
    <dataValidation type="list" errorStyle="stop" allowBlank="1" sqref="P1540" showErrorMessage="1">
      <formula1>Hidden_370861</formula1>
    </dataValidation>
    <dataValidation type="list" errorStyle="stop" allowBlank="1" sqref="E1541" showErrorMessage="1">
      <formula1>Hidden_571254</formula1>
    </dataValidation>
    <dataValidation type="list" errorStyle="stop" allowBlank="1" sqref="M1541" showErrorMessage="1">
      <formula1>Hidden_571255</formula1>
    </dataValidation>
    <dataValidation type="list" errorStyle="stop" allowBlank="1" sqref="N1541" showErrorMessage="1">
      <formula1>Hidden_370854</formula1>
    </dataValidation>
    <dataValidation type="list" errorStyle="stop" allowBlank="1" sqref="P1541" showErrorMessage="1">
      <formula1>Hidden_370861</formula1>
    </dataValidation>
    <dataValidation type="list" errorStyle="stop" allowBlank="1" sqref="E1542" showErrorMessage="1">
      <formula1>Hidden_571254</formula1>
    </dataValidation>
    <dataValidation type="list" errorStyle="stop" allowBlank="1" sqref="M1542" showErrorMessage="1">
      <formula1>Hidden_571255</formula1>
    </dataValidation>
    <dataValidation type="list" errorStyle="stop" allowBlank="1" sqref="N1542" showErrorMessage="1">
      <formula1>Hidden_370854</formula1>
    </dataValidation>
    <dataValidation type="list" errorStyle="stop" allowBlank="1" sqref="P1542" showErrorMessage="1">
      <formula1>Hidden_370861</formula1>
    </dataValidation>
    <dataValidation type="list" errorStyle="stop" allowBlank="1" sqref="E1543" showErrorMessage="1">
      <formula1>Hidden_571254</formula1>
    </dataValidation>
    <dataValidation type="list" errorStyle="stop" allowBlank="1" sqref="M1543" showErrorMessage="1">
      <formula1>Hidden_571255</formula1>
    </dataValidation>
    <dataValidation type="list" errorStyle="stop" allowBlank="1" sqref="N1543" showErrorMessage="1">
      <formula1>Hidden_370854</formula1>
    </dataValidation>
    <dataValidation type="list" errorStyle="stop" allowBlank="1" sqref="P1543" showErrorMessage="1">
      <formula1>Hidden_370861</formula1>
    </dataValidation>
    <dataValidation type="list" errorStyle="stop" allowBlank="1" sqref="E1544" showErrorMessage="1">
      <formula1>Hidden_571254</formula1>
    </dataValidation>
    <dataValidation type="list" errorStyle="stop" allowBlank="1" sqref="M1544" showErrorMessage="1">
      <formula1>Hidden_571255</formula1>
    </dataValidation>
    <dataValidation type="list" errorStyle="stop" allowBlank="1" sqref="N1544" showErrorMessage="1">
      <formula1>Hidden_370854</formula1>
    </dataValidation>
    <dataValidation type="list" errorStyle="stop" allowBlank="1" sqref="P1544" showErrorMessage="1">
      <formula1>Hidden_370861</formula1>
    </dataValidation>
    <dataValidation type="list" errorStyle="stop" allowBlank="1" sqref="E1545" showErrorMessage="1">
      <formula1>Hidden_571254</formula1>
    </dataValidation>
    <dataValidation type="list" errorStyle="stop" allowBlank="1" sqref="M1545" showErrorMessage="1">
      <formula1>Hidden_571255</formula1>
    </dataValidation>
    <dataValidation type="list" errorStyle="stop" allowBlank="1" sqref="N1545" showErrorMessage="1">
      <formula1>Hidden_370854</formula1>
    </dataValidation>
    <dataValidation type="list" errorStyle="stop" allowBlank="1" sqref="P1545" showErrorMessage="1">
      <formula1>Hidden_370861</formula1>
    </dataValidation>
    <dataValidation type="list" errorStyle="stop" allowBlank="1" sqref="E1546" showErrorMessage="1">
      <formula1>Hidden_571254</formula1>
    </dataValidation>
    <dataValidation type="list" errorStyle="stop" allowBlank="1" sqref="M1546" showErrorMessage="1">
      <formula1>Hidden_571255</formula1>
    </dataValidation>
    <dataValidation type="list" errorStyle="stop" allowBlank="1" sqref="N1546" showErrorMessage="1">
      <formula1>Hidden_370854</formula1>
    </dataValidation>
    <dataValidation type="list" errorStyle="stop" allowBlank="1" sqref="P1546" showErrorMessage="1">
      <formula1>Hidden_370861</formula1>
    </dataValidation>
    <dataValidation type="list" errorStyle="stop" allowBlank="1" sqref="E1547" showErrorMessage="1">
      <formula1>Hidden_571254</formula1>
    </dataValidation>
    <dataValidation type="list" errorStyle="stop" allowBlank="1" sqref="M1547" showErrorMessage="1">
      <formula1>Hidden_571255</formula1>
    </dataValidation>
    <dataValidation type="list" errorStyle="stop" allowBlank="1" sqref="N1547" showErrorMessage="1">
      <formula1>Hidden_370854</formula1>
    </dataValidation>
    <dataValidation type="list" errorStyle="stop" allowBlank="1" sqref="P1547" showErrorMessage="1">
      <formula1>Hidden_370861</formula1>
    </dataValidation>
    <dataValidation type="list" errorStyle="stop" allowBlank="1" sqref="E1548" showErrorMessage="1">
      <formula1>Hidden_571254</formula1>
    </dataValidation>
    <dataValidation type="list" errorStyle="stop" allowBlank="1" sqref="M1548" showErrorMessage="1">
      <formula1>Hidden_571255</formula1>
    </dataValidation>
    <dataValidation type="list" errorStyle="stop" allowBlank="1" sqref="N1548" showErrorMessage="1">
      <formula1>Hidden_370854</formula1>
    </dataValidation>
    <dataValidation type="list" errorStyle="stop" allowBlank="1" sqref="P1548" showErrorMessage="1">
      <formula1>Hidden_370861</formula1>
    </dataValidation>
    <dataValidation type="list" errorStyle="stop" allowBlank="1" sqref="E1549" showErrorMessage="1">
      <formula1>Hidden_571254</formula1>
    </dataValidation>
    <dataValidation type="list" errorStyle="stop" allowBlank="1" sqref="M1549" showErrorMessage="1">
      <formula1>Hidden_571255</formula1>
    </dataValidation>
    <dataValidation type="list" errorStyle="stop" allowBlank="1" sqref="N1549" showErrorMessage="1">
      <formula1>Hidden_370854</formula1>
    </dataValidation>
    <dataValidation type="list" errorStyle="stop" allowBlank="1" sqref="P1549" showErrorMessage="1">
      <formula1>Hidden_370861</formula1>
    </dataValidation>
    <dataValidation type="list" errorStyle="stop" allowBlank="1" sqref="E1550" showErrorMessage="1">
      <formula1>Hidden_571254</formula1>
    </dataValidation>
    <dataValidation type="list" errorStyle="stop" allowBlank="1" sqref="M1550" showErrorMessage="1">
      <formula1>Hidden_571255</formula1>
    </dataValidation>
    <dataValidation type="list" errorStyle="stop" allowBlank="1" sqref="N1550" showErrorMessage="1">
      <formula1>Hidden_370854</formula1>
    </dataValidation>
    <dataValidation type="list" errorStyle="stop" allowBlank="1" sqref="P1550" showErrorMessage="1">
      <formula1>Hidden_370861</formula1>
    </dataValidation>
    <dataValidation type="list" errorStyle="stop" allowBlank="1" sqref="E1551" showErrorMessage="1">
      <formula1>Hidden_571254</formula1>
    </dataValidation>
    <dataValidation type="list" errorStyle="stop" allowBlank="1" sqref="M1551" showErrorMessage="1">
      <formula1>Hidden_571255</formula1>
    </dataValidation>
    <dataValidation type="list" errorStyle="stop" allowBlank="1" sqref="N1551" showErrorMessage="1">
      <formula1>Hidden_370854</formula1>
    </dataValidation>
    <dataValidation type="list" errorStyle="stop" allowBlank="1" sqref="P1551" showErrorMessage="1">
      <formula1>Hidden_370861</formula1>
    </dataValidation>
    <dataValidation type="list" errorStyle="stop" allowBlank="1" sqref="E1552" showErrorMessage="1">
      <formula1>Hidden_571254</formula1>
    </dataValidation>
    <dataValidation type="list" errorStyle="stop" allowBlank="1" sqref="M1552" showErrorMessage="1">
      <formula1>Hidden_571255</formula1>
    </dataValidation>
    <dataValidation type="list" errorStyle="stop" allowBlank="1" sqref="N1552" showErrorMessage="1">
      <formula1>Hidden_370854</formula1>
    </dataValidation>
    <dataValidation type="list" errorStyle="stop" allowBlank="1" sqref="P1552" showErrorMessage="1">
      <formula1>Hidden_370861</formula1>
    </dataValidation>
    <dataValidation type="list" errorStyle="stop" allowBlank="1" sqref="E1553" showErrorMessage="1">
      <formula1>Hidden_571254</formula1>
    </dataValidation>
    <dataValidation type="list" errorStyle="stop" allowBlank="1" sqref="M1553" showErrorMessage="1">
      <formula1>Hidden_571255</formula1>
    </dataValidation>
    <dataValidation type="list" errorStyle="stop" allowBlank="1" sqref="N1553" showErrorMessage="1">
      <formula1>Hidden_370854</formula1>
    </dataValidation>
    <dataValidation type="list" errorStyle="stop" allowBlank="1" sqref="P1553" showErrorMessage="1">
      <formula1>Hidden_370861</formula1>
    </dataValidation>
    <dataValidation type="list" errorStyle="stop" allowBlank="1" sqref="E1554" showErrorMessage="1">
      <formula1>Hidden_571254</formula1>
    </dataValidation>
    <dataValidation type="list" errorStyle="stop" allowBlank="1" sqref="M1554" showErrorMessage="1">
      <formula1>Hidden_571255</formula1>
    </dataValidation>
    <dataValidation type="list" errorStyle="stop" allowBlank="1" sqref="N1554" showErrorMessage="1">
      <formula1>Hidden_370854</formula1>
    </dataValidation>
    <dataValidation type="list" errorStyle="stop" allowBlank="1" sqref="P1554" showErrorMessage="1">
      <formula1>Hidden_370861</formula1>
    </dataValidation>
    <dataValidation type="list" errorStyle="stop" allowBlank="1" sqref="E1555" showErrorMessage="1">
      <formula1>Hidden_571254</formula1>
    </dataValidation>
    <dataValidation type="list" errorStyle="stop" allowBlank="1" sqref="M1555" showErrorMessage="1">
      <formula1>Hidden_571255</formula1>
    </dataValidation>
    <dataValidation type="list" errorStyle="stop" allowBlank="1" sqref="N1555" showErrorMessage="1">
      <formula1>Hidden_370854</formula1>
    </dataValidation>
    <dataValidation type="list" errorStyle="stop" allowBlank="1" sqref="P1555" showErrorMessage="1">
      <formula1>Hidden_370861</formula1>
    </dataValidation>
    <dataValidation type="list" errorStyle="stop" allowBlank="1" sqref="E1556" showErrorMessage="1">
      <formula1>Hidden_571254</formula1>
    </dataValidation>
    <dataValidation type="list" errorStyle="stop" allowBlank="1" sqref="M1556" showErrorMessage="1">
      <formula1>Hidden_571255</formula1>
    </dataValidation>
    <dataValidation type="list" errorStyle="stop" allowBlank="1" sqref="N1556" showErrorMessage="1">
      <formula1>Hidden_370854</formula1>
    </dataValidation>
    <dataValidation type="list" errorStyle="stop" allowBlank="1" sqref="P1556" showErrorMessage="1">
      <formula1>Hidden_370861</formula1>
    </dataValidation>
    <dataValidation type="list" errorStyle="stop" allowBlank="1" sqref="E1557" showErrorMessage="1">
      <formula1>Hidden_571254</formula1>
    </dataValidation>
    <dataValidation type="list" errorStyle="stop" allowBlank="1" sqref="M1557" showErrorMessage="1">
      <formula1>Hidden_571255</formula1>
    </dataValidation>
    <dataValidation type="list" errorStyle="stop" allowBlank="1" sqref="N1557" showErrorMessage="1">
      <formula1>Hidden_370854</formula1>
    </dataValidation>
    <dataValidation type="list" errorStyle="stop" allowBlank="1" sqref="P1557" showErrorMessage="1">
      <formula1>Hidden_370861</formula1>
    </dataValidation>
    <dataValidation type="list" errorStyle="stop" allowBlank="1" sqref="E1558" showErrorMessage="1">
      <formula1>Hidden_571254</formula1>
    </dataValidation>
    <dataValidation type="list" errorStyle="stop" allowBlank="1" sqref="M1558" showErrorMessage="1">
      <formula1>Hidden_571255</formula1>
    </dataValidation>
    <dataValidation type="list" errorStyle="stop" allowBlank="1" sqref="N1558" showErrorMessage="1">
      <formula1>Hidden_370854</formula1>
    </dataValidation>
    <dataValidation type="list" errorStyle="stop" allowBlank="1" sqref="P1558" showErrorMessage="1">
      <formula1>Hidden_370861</formula1>
    </dataValidation>
    <dataValidation type="list" errorStyle="stop" allowBlank="1" sqref="E1559" showErrorMessage="1">
      <formula1>Hidden_571254</formula1>
    </dataValidation>
    <dataValidation type="list" errorStyle="stop" allowBlank="1" sqref="M1559" showErrorMessage="1">
      <formula1>Hidden_571255</formula1>
    </dataValidation>
    <dataValidation type="list" errorStyle="stop" allowBlank="1" sqref="N1559" showErrorMessage="1">
      <formula1>Hidden_370854</formula1>
    </dataValidation>
    <dataValidation type="list" errorStyle="stop" allowBlank="1" sqref="P1559" showErrorMessage="1">
      <formula1>Hidden_370861</formula1>
    </dataValidation>
    <dataValidation type="list" errorStyle="stop" allowBlank="1" sqref="E1560" showErrorMessage="1">
      <formula1>Hidden_571254</formula1>
    </dataValidation>
    <dataValidation type="list" errorStyle="stop" allowBlank="1" sqref="M1560" showErrorMessage="1">
      <formula1>Hidden_571255</formula1>
    </dataValidation>
    <dataValidation type="list" errorStyle="stop" allowBlank="1" sqref="N1560" showErrorMessage="1">
      <formula1>Hidden_370854</formula1>
    </dataValidation>
    <dataValidation type="list" errorStyle="stop" allowBlank="1" sqref="P1560" showErrorMessage="1">
      <formula1>Hidden_370861</formula1>
    </dataValidation>
    <dataValidation type="list" errorStyle="stop" allowBlank="1" sqref="E1561" showErrorMessage="1">
      <formula1>Hidden_571254</formula1>
    </dataValidation>
    <dataValidation type="list" errorStyle="stop" allowBlank="1" sqref="M1561" showErrorMessage="1">
      <formula1>Hidden_571255</formula1>
    </dataValidation>
    <dataValidation type="list" errorStyle="stop" allowBlank="1" sqref="N1561" showErrorMessage="1">
      <formula1>Hidden_370854</formula1>
    </dataValidation>
    <dataValidation type="list" errorStyle="stop" allowBlank="1" sqref="P1561" showErrorMessage="1">
      <formula1>Hidden_370861</formula1>
    </dataValidation>
    <dataValidation type="list" errorStyle="stop" allowBlank="1" sqref="E1562" showErrorMessage="1">
      <formula1>Hidden_571254</formula1>
    </dataValidation>
    <dataValidation type="list" errorStyle="stop" allowBlank="1" sqref="M1562" showErrorMessage="1">
      <formula1>Hidden_571255</formula1>
    </dataValidation>
    <dataValidation type="list" errorStyle="stop" allowBlank="1" sqref="N1562" showErrorMessage="1">
      <formula1>Hidden_370854</formula1>
    </dataValidation>
    <dataValidation type="list" errorStyle="stop" allowBlank="1" sqref="P1562" showErrorMessage="1">
      <formula1>Hidden_370861</formula1>
    </dataValidation>
    <dataValidation type="list" errorStyle="stop" allowBlank="1" sqref="E1563" showErrorMessage="1">
      <formula1>Hidden_571254</formula1>
    </dataValidation>
    <dataValidation type="list" errorStyle="stop" allowBlank="1" sqref="M1563" showErrorMessage="1">
      <formula1>Hidden_571255</formula1>
    </dataValidation>
    <dataValidation type="list" errorStyle="stop" allowBlank="1" sqref="N1563" showErrorMessage="1">
      <formula1>Hidden_370854</formula1>
    </dataValidation>
    <dataValidation type="list" errorStyle="stop" allowBlank="1" sqref="P1563" showErrorMessage="1">
      <formula1>Hidden_370861</formula1>
    </dataValidation>
    <dataValidation type="list" errorStyle="stop" allowBlank="1" sqref="E1564" showErrorMessage="1">
      <formula1>Hidden_571254</formula1>
    </dataValidation>
    <dataValidation type="list" errorStyle="stop" allowBlank="1" sqref="M1564" showErrorMessage="1">
      <formula1>Hidden_571255</formula1>
    </dataValidation>
    <dataValidation type="list" errorStyle="stop" allowBlank="1" sqref="N1564" showErrorMessage="1">
      <formula1>Hidden_370854</formula1>
    </dataValidation>
    <dataValidation type="list" errorStyle="stop" allowBlank="1" sqref="P1564" showErrorMessage="1">
      <formula1>Hidden_370861</formula1>
    </dataValidation>
    <dataValidation type="list" errorStyle="stop" allowBlank="1" sqref="E1565" showErrorMessage="1">
      <formula1>Hidden_571254</formula1>
    </dataValidation>
    <dataValidation type="list" errorStyle="stop" allowBlank="1" sqref="M1565" showErrorMessage="1">
      <formula1>Hidden_571255</formula1>
    </dataValidation>
    <dataValidation type="list" errorStyle="stop" allowBlank="1" sqref="N1565" showErrorMessage="1">
      <formula1>Hidden_370854</formula1>
    </dataValidation>
    <dataValidation type="list" errorStyle="stop" allowBlank="1" sqref="P1565" showErrorMessage="1">
      <formula1>Hidden_370861</formula1>
    </dataValidation>
    <dataValidation type="list" errorStyle="stop" allowBlank="1" sqref="E1566" showErrorMessage="1">
      <formula1>Hidden_571254</formula1>
    </dataValidation>
    <dataValidation type="list" errorStyle="stop" allowBlank="1" sqref="M1566" showErrorMessage="1">
      <formula1>Hidden_571255</formula1>
    </dataValidation>
    <dataValidation type="list" errorStyle="stop" allowBlank="1" sqref="N1566" showErrorMessage="1">
      <formula1>Hidden_370854</formula1>
    </dataValidation>
    <dataValidation type="list" errorStyle="stop" allowBlank="1" sqref="P1566" showErrorMessage="1">
      <formula1>Hidden_370861</formula1>
    </dataValidation>
    <dataValidation type="list" errorStyle="stop" allowBlank="1" sqref="E1567" showErrorMessage="1">
      <formula1>Hidden_571254</formula1>
    </dataValidation>
    <dataValidation type="list" errorStyle="stop" allowBlank="1" sqref="M1567" showErrorMessage="1">
      <formula1>Hidden_571255</formula1>
    </dataValidation>
    <dataValidation type="list" errorStyle="stop" allowBlank="1" sqref="N1567" showErrorMessage="1">
      <formula1>Hidden_370854</formula1>
    </dataValidation>
    <dataValidation type="list" errorStyle="stop" allowBlank="1" sqref="P1567" showErrorMessage="1">
      <formula1>Hidden_370861</formula1>
    </dataValidation>
    <dataValidation type="list" errorStyle="stop" allowBlank="1" sqref="E1568" showErrorMessage="1">
      <formula1>Hidden_571254</formula1>
    </dataValidation>
    <dataValidation type="list" errorStyle="stop" allowBlank="1" sqref="M1568" showErrorMessage="1">
      <formula1>Hidden_571255</formula1>
    </dataValidation>
    <dataValidation type="list" errorStyle="stop" allowBlank="1" sqref="N1568" showErrorMessage="1">
      <formula1>Hidden_370854</formula1>
    </dataValidation>
    <dataValidation type="list" errorStyle="stop" allowBlank="1" sqref="P1568" showErrorMessage="1">
      <formula1>Hidden_370861</formula1>
    </dataValidation>
    <dataValidation type="list" errorStyle="stop" allowBlank="1" sqref="E1569" showErrorMessage="1">
      <formula1>Hidden_571254</formula1>
    </dataValidation>
    <dataValidation type="list" errorStyle="stop" allowBlank="1" sqref="M1569" showErrorMessage="1">
      <formula1>Hidden_571255</formula1>
    </dataValidation>
    <dataValidation type="list" errorStyle="stop" allowBlank="1" sqref="N1569" showErrorMessage="1">
      <formula1>Hidden_370854</formula1>
    </dataValidation>
    <dataValidation type="list" errorStyle="stop" allowBlank="1" sqref="P1569" showErrorMessage="1">
      <formula1>Hidden_370861</formula1>
    </dataValidation>
    <dataValidation type="list" errorStyle="stop" allowBlank="1" sqref="E1570" showErrorMessage="1">
      <formula1>Hidden_571254</formula1>
    </dataValidation>
    <dataValidation type="list" errorStyle="stop" allowBlank="1" sqref="M1570" showErrorMessage="1">
      <formula1>Hidden_571255</formula1>
    </dataValidation>
    <dataValidation type="list" errorStyle="stop" allowBlank="1" sqref="N1570" showErrorMessage="1">
      <formula1>Hidden_370854</formula1>
    </dataValidation>
    <dataValidation type="list" errorStyle="stop" allowBlank="1" sqref="P1570" showErrorMessage="1">
      <formula1>Hidden_370861</formula1>
    </dataValidation>
    <dataValidation type="list" errorStyle="stop" allowBlank="1" sqref="E1571" showErrorMessage="1">
      <formula1>Hidden_571254</formula1>
    </dataValidation>
    <dataValidation type="list" errorStyle="stop" allowBlank="1" sqref="M1571" showErrorMessage="1">
      <formula1>Hidden_571255</formula1>
    </dataValidation>
    <dataValidation type="list" errorStyle="stop" allowBlank="1" sqref="N1571" showErrorMessage="1">
      <formula1>Hidden_370854</formula1>
    </dataValidation>
    <dataValidation type="list" errorStyle="stop" allowBlank="1" sqref="P1571" showErrorMessage="1">
      <formula1>Hidden_370861</formula1>
    </dataValidation>
    <dataValidation type="list" errorStyle="stop" allowBlank="1" sqref="E1572" showErrorMessage="1">
      <formula1>Hidden_571254</formula1>
    </dataValidation>
    <dataValidation type="list" errorStyle="stop" allowBlank="1" sqref="M1572" showErrorMessage="1">
      <formula1>Hidden_571255</formula1>
    </dataValidation>
    <dataValidation type="list" errorStyle="stop" allowBlank="1" sqref="N1572" showErrorMessage="1">
      <formula1>Hidden_370854</formula1>
    </dataValidation>
    <dataValidation type="list" errorStyle="stop" allowBlank="1" sqref="P1572" showErrorMessage="1">
      <formula1>Hidden_370861</formula1>
    </dataValidation>
    <dataValidation type="list" errorStyle="stop" allowBlank="1" sqref="E1573" showErrorMessage="1">
      <formula1>Hidden_571254</formula1>
    </dataValidation>
    <dataValidation type="list" errorStyle="stop" allowBlank="1" sqref="M1573" showErrorMessage="1">
      <formula1>Hidden_571255</formula1>
    </dataValidation>
    <dataValidation type="list" errorStyle="stop" allowBlank="1" sqref="N1573" showErrorMessage="1">
      <formula1>Hidden_370854</formula1>
    </dataValidation>
    <dataValidation type="list" errorStyle="stop" allowBlank="1" sqref="P1573" showErrorMessage="1">
      <formula1>Hidden_370861</formula1>
    </dataValidation>
    <dataValidation type="list" errorStyle="stop" allowBlank="1" sqref="E1574" showErrorMessage="1">
      <formula1>Hidden_571254</formula1>
    </dataValidation>
    <dataValidation type="list" errorStyle="stop" allowBlank="1" sqref="M1574" showErrorMessage="1">
      <formula1>Hidden_571255</formula1>
    </dataValidation>
    <dataValidation type="list" errorStyle="stop" allowBlank="1" sqref="N1574" showErrorMessage="1">
      <formula1>Hidden_370854</formula1>
    </dataValidation>
    <dataValidation type="list" errorStyle="stop" allowBlank="1" sqref="P1574" showErrorMessage="1">
      <formula1>Hidden_370861</formula1>
    </dataValidation>
    <dataValidation type="list" errorStyle="stop" allowBlank="1" sqref="E1575" showErrorMessage="1">
      <formula1>Hidden_571254</formula1>
    </dataValidation>
    <dataValidation type="list" errorStyle="stop" allowBlank="1" sqref="M1575" showErrorMessage="1">
      <formula1>Hidden_571255</formula1>
    </dataValidation>
    <dataValidation type="list" errorStyle="stop" allowBlank="1" sqref="N1575" showErrorMessage="1">
      <formula1>Hidden_370854</formula1>
    </dataValidation>
    <dataValidation type="list" errorStyle="stop" allowBlank="1" sqref="P1575" showErrorMessage="1">
      <formula1>Hidden_370861</formula1>
    </dataValidation>
    <dataValidation type="list" errorStyle="stop" allowBlank="1" sqref="E1576" showErrorMessage="1">
      <formula1>Hidden_571254</formula1>
    </dataValidation>
    <dataValidation type="list" errorStyle="stop" allowBlank="1" sqref="M1576" showErrorMessage="1">
      <formula1>Hidden_571255</formula1>
    </dataValidation>
    <dataValidation type="list" errorStyle="stop" allowBlank="1" sqref="N1576" showErrorMessage="1">
      <formula1>Hidden_370854</formula1>
    </dataValidation>
    <dataValidation type="list" errorStyle="stop" allowBlank="1" sqref="P1576" showErrorMessage="1">
      <formula1>Hidden_370861</formula1>
    </dataValidation>
    <dataValidation type="list" errorStyle="stop" allowBlank="1" sqref="E1577" showErrorMessage="1">
      <formula1>Hidden_571254</formula1>
    </dataValidation>
    <dataValidation type="list" errorStyle="stop" allowBlank="1" sqref="M1577" showErrorMessage="1">
      <formula1>Hidden_571255</formula1>
    </dataValidation>
    <dataValidation type="list" errorStyle="stop" allowBlank="1" sqref="N1577" showErrorMessage="1">
      <formula1>Hidden_370854</formula1>
    </dataValidation>
    <dataValidation type="list" errorStyle="stop" allowBlank="1" sqref="P1577" showErrorMessage="1">
      <formula1>Hidden_370861</formula1>
    </dataValidation>
    <dataValidation type="list" errorStyle="stop" allowBlank="1" sqref="E1578" showErrorMessage="1">
      <formula1>Hidden_571254</formula1>
    </dataValidation>
    <dataValidation type="list" errorStyle="stop" allowBlank="1" sqref="M1578" showErrorMessage="1">
      <formula1>Hidden_571255</formula1>
    </dataValidation>
    <dataValidation type="list" errorStyle="stop" allowBlank="1" sqref="N1578" showErrorMessage="1">
      <formula1>Hidden_370854</formula1>
    </dataValidation>
    <dataValidation type="list" errorStyle="stop" allowBlank="1" sqref="P1578" showErrorMessage="1">
      <formula1>Hidden_370861</formula1>
    </dataValidation>
    <dataValidation type="list" errorStyle="stop" allowBlank="1" sqref="E1579" showErrorMessage="1">
      <formula1>Hidden_571254</formula1>
    </dataValidation>
    <dataValidation type="list" errorStyle="stop" allowBlank="1" sqref="M1579" showErrorMessage="1">
      <formula1>Hidden_571255</formula1>
    </dataValidation>
    <dataValidation type="list" errorStyle="stop" allowBlank="1" sqref="N1579" showErrorMessage="1">
      <formula1>Hidden_370854</formula1>
    </dataValidation>
    <dataValidation type="list" errorStyle="stop" allowBlank="1" sqref="P1579" showErrorMessage="1">
      <formula1>Hidden_370861</formula1>
    </dataValidation>
    <dataValidation type="list" errorStyle="stop" allowBlank="1" sqref="E1580" showErrorMessage="1">
      <formula1>Hidden_571254</formula1>
    </dataValidation>
    <dataValidation type="list" errorStyle="stop" allowBlank="1" sqref="M1580" showErrorMessage="1">
      <formula1>Hidden_571255</formula1>
    </dataValidation>
    <dataValidation type="list" errorStyle="stop" allowBlank="1" sqref="N1580" showErrorMessage="1">
      <formula1>Hidden_370854</formula1>
    </dataValidation>
    <dataValidation type="list" errorStyle="stop" allowBlank="1" sqref="P1580" showErrorMessage="1">
      <formula1>Hidden_370861</formula1>
    </dataValidation>
    <dataValidation type="list" errorStyle="stop" allowBlank="1" sqref="E1581" showErrorMessage="1">
      <formula1>Hidden_571254</formula1>
    </dataValidation>
    <dataValidation type="list" errorStyle="stop" allowBlank="1" sqref="M1581" showErrorMessage="1">
      <formula1>Hidden_571255</formula1>
    </dataValidation>
    <dataValidation type="list" errorStyle="stop" allowBlank="1" sqref="N1581" showErrorMessage="1">
      <formula1>Hidden_370854</formula1>
    </dataValidation>
    <dataValidation type="list" errorStyle="stop" allowBlank="1" sqref="P1581" showErrorMessage="1">
      <formula1>Hidden_370861</formula1>
    </dataValidation>
    <dataValidation type="list" errorStyle="stop" allowBlank="1" sqref="E1582" showErrorMessage="1">
      <formula1>Hidden_571254</formula1>
    </dataValidation>
    <dataValidation type="list" errorStyle="stop" allowBlank="1" sqref="M1582" showErrorMessage="1">
      <formula1>Hidden_571255</formula1>
    </dataValidation>
    <dataValidation type="list" errorStyle="stop" allowBlank="1" sqref="N1582" showErrorMessage="1">
      <formula1>Hidden_370854</formula1>
    </dataValidation>
    <dataValidation type="list" errorStyle="stop" allowBlank="1" sqref="P1582" showErrorMessage="1">
      <formula1>Hidden_370861</formula1>
    </dataValidation>
    <dataValidation type="list" errorStyle="stop" allowBlank="1" sqref="E1583" showErrorMessage="1">
      <formula1>Hidden_571254</formula1>
    </dataValidation>
    <dataValidation type="list" errorStyle="stop" allowBlank="1" sqref="M1583" showErrorMessage="1">
      <formula1>Hidden_571255</formula1>
    </dataValidation>
    <dataValidation type="list" errorStyle="stop" allowBlank="1" sqref="N1583" showErrorMessage="1">
      <formula1>Hidden_370854</formula1>
    </dataValidation>
    <dataValidation type="list" errorStyle="stop" allowBlank="1" sqref="P1583" showErrorMessage="1">
      <formula1>Hidden_370861</formula1>
    </dataValidation>
    <dataValidation type="list" errorStyle="stop" allowBlank="1" sqref="E1584" showErrorMessage="1">
      <formula1>Hidden_571254</formula1>
    </dataValidation>
    <dataValidation type="list" errorStyle="stop" allowBlank="1" sqref="M1584" showErrorMessage="1">
      <formula1>Hidden_571255</formula1>
    </dataValidation>
    <dataValidation type="list" errorStyle="stop" allowBlank="1" sqref="N1584" showErrorMessage="1">
      <formula1>Hidden_370854</formula1>
    </dataValidation>
    <dataValidation type="list" errorStyle="stop" allowBlank="1" sqref="P1584" showErrorMessage="1">
      <formula1>Hidden_370861</formula1>
    </dataValidation>
    <dataValidation type="list" errorStyle="stop" allowBlank="1" sqref="E1585" showErrorMessage="1">
      <formula1>Hidden_571254</formula1>
    </dataValidation>
    <dataValidation type="list" errorStyle="stop" allowBlank="1" sqref="M1585" showErrorMessage="1">
      <formula1>Hidden_571255</formula1>
    </dataValidation>
    <dataValidation type="list" errorStyle="stop" allowBlank="1" sqref="N1585" showErrorMessage="1">
      <formula1>Hidden_370854</formula1>
    </dataValidation>
    <dataValidation type="list" errorStyle="stop" allowBlank="1" sqref="P1585" showErrorMessage="1">
      <formula1>Hidden_370861</formula1>
    </dataValidation>
    <dataValidation type="list" errorStyle="stop" allowBlank="1" sqref="E1586" showErrorMessage="1">
      <formula1>Hidden_571254</formula1>
    </dataValidation>
    <dataValidation type="list" errorStyle="stop" allowBlank="1" sqref="M1586" showErrorMessage="1">
      <formula1>Hidden_571255</formula1>
    </dataValidation>
    <dataValidation type="list" errorStyle="stop" allowBlank="1" sqref="N1586" showErrorMessage="1">
      <formula1>Hidden_370854</formula1>
    </dataValidation>
    <dataValidation type="list" errorStyle="stop" allowBlank="1" sqref="P1586" showErrorMessage="1">
      <formula1>Hidden_370861</formula1>
    </dataValidation>
    <dataValidation type="list" errorStyle="stop" allowBlank="1" sqref="E1587" showErrorMessage="1">
      <formula1>Hidden_571254</formula1>
    </dataValidation>
    <dataValidation type="list" errorStyle="stop" allowBlank="1" sqref="M1587" showErrorMessage="1">
      <formula1>Hidden_571255</formula1>
    </dataValidation>
    <dataValidation type="list" errorStyle="stop" allowBlank="1" sqref="N1587" showErrorMessage="1">
      <formula1>Hidden_370854</formula1>
    </dataValidation>
    <dataValidation type="list" errorStyle="stop" allowBlank="1" sqref="P1587" showErrorMessage="1">
      <formula1>Hidden_370861</formula1>
    </dataValidation>
    <dataValidation type="list" errorStyle="stop" allowBlank="1" sqref="E1588" showErrorMessage="1">
      <formula1>Hidden_571254</formula1>
    </dataValidation>
    <dataValidation type="list" errorStyle="stop" allowBlank="1" sqref="M1588" showErrorMessage="1">
      <formula1>Hidden_571255</formula1>
    </dataValidation>
    <dataValidation type="list" errorStyle="stop" allowBlank="1" sqref="N1588" showErrorMessage="1">
      <formula1>Hidden_370854</formula1>
    </dataValidation>
    <dataValidation type="list" errorStyle="stop" allowBlank="1" sqref="P1588" showErrorMessage="1">
      <formula1>Hidden_370861</formula1>
    </dataValidation>
    <dataValidation type="list" errorStyle="stop" allowBlank="1" sqref="E1589" showErrorMessage="1">
      <formula1>Hidden_571254</formula1>
    </dataValidation>
    <dataValidation type="list" errorStyle="stop" allowBlank="1" sqref="M1589" showErrorMessage="1">
      <formula1>Hidden_571255</formula1>
    </dataValidation>
    <dataValidation type="list" errorStyle="stop" allowBlank="1" sqref="N1589" showErrorMessage="1">
      <formula1>Hidden_370854</formula1>
    </dataValidation>
    <dataValidation type="list" errorStyle="stop" allowBlank="1" sqref="P1589" showErrorMessage="1">
      <formula1>Hidden_370861</formula1>
    </dataValidation>
    <dataValidation type="list" errorStyle="stop" allowBlank="1" sqref="E1590" showErrorMessage="1">
      <formula1>Hidden_571254</formula1>
    </dataValidation>
    <dataValidation type="list" errorStyle="stop" allowBlank="1" sqref="M1590" showErrorMessage="1">
      <formula1>Hidden_571255</formula1>
    </dataValidation>
    <dataValidation type="list" errorStyle="stop" allowBlank="1" sqref="N1590" showErrorMessage="1">
      <formula1>Hidden_370854</formula1>
    </dataValidation>
    <dataValidation type="list" errorStyle="stop" allowBlank="1" sqref="P1590" showErrorMessage="1">
      <formula1>Hidden_370861</formula1>
    </dataValidation>
    <dataValidation type="list" errorStyle="stop" allowBlank="1" sqref="E1591" showErrorMessage="1">
      <formula1>Hidden_571254</formula1>
    </dataValidation>
    <dataValidation type="list" errorStyle="stop" allowBlank="1" sqref="M1591" showErrorMessage="1">
      <formula1>Hidden_571255</formula1>
    </dataValidation>
    <dataValidation type="list" errorStyle="stop" allowBlank="1" sqref="N1591" showErrorMessage="1">
      <formula1>Hidden_370854</formula1>
    </dataValidation>
    <dataValidation type="list" errorStyle="stop" allowBlank="1" sqref="P1591" showErrorMessage="1">
      <formula1>Hidden_370861</formula1>
    </dataValidation>
    <dataValidation type="list" errorStyle="stop" allowBlank="1" sqref="E1592" showErrorMessage="1">
      <formula1>Hidden_571254</formula1>
    </dataValidation>
    <dataValidation type="list" errorStyle="stop" allowBlank="1" sqref="M1592" showErrorMessage="1">
      <formula1>Hidden_571255</formula1>
    </dataValidation>
    <dataValidation type="list" errorStyle="stop" allowBlank="1" sqref="N1592" showErrorMessage="1">
      <formula1>Hidden_370854</formula1>
    </dataValidation>
    <dataValidation type="list" errorStyle="stop" allowBlank="1" sqref="P1592" showErrorMessage="1">
      <formula1>Hidden_370861</formula1>
    </dataValidation>
    <dataValidation type="list" errorStyle="stop" allowBlank="1" sqref="E1593" showErrorMessage="1">
      <formula1>Hidden_571254</formula1>
    </dataValidation>
    <dataValidation type="list" errorStyle="stop" allowBlank="1" sqref="M1593" showErrorMessage="1">
      <formula1>Hidden_571255</formula1>
    </dataValidation>
    <dataValidation type="list" errorStyle="stop" allowBlank="1" sqref="N1593" showErrorMessage="1">
      <formula1>Hidden_370854</formula1>
    </dataValidation>
    <dataValidation type="list" errorStyle="stop" allowBlank="1" sqref="P1593" showErrorMessage="1">
      <formula1>Hidden_370861</formula1>
    </dataValidation>
    <dataValidation type="list" errorStyle="stop" allowBlank="1" sqref="E1594" showErrorMessage="1">
      <formula1>Hidden_571254</formula1>
    </dataValidation>
    <dataValidation type="list" errorStyle="stop" allowBlank="1" sqref="M1594" showErrorMessage="1">
      <formula1>Hidden_571255</formula1>
    </dataValidation>
    <dataValidation type="list" errorStyle="stop" allowBlank="1" sqref="N1594" showErrorMessage="1">
      <formula1>Hidden_370854</formula1>
    </dataValidation>
    <dataValidation type="list" errorStyle="stop" allowBlank="1" sqref="P1594" showErrorMessage="1">
      <formula1>Hidden_370861</formula1>
    </dataValidation>
    <dataValidation type="list" errorStyle="stop" allowBlank="1" sqref="E1595" showErrorMessage="1">
      <formula1>Hidden_571254</formula1>
    </dataValidation>
    <dataValidation type="list" errorStyle="stop" allowBlank="1" sqref="M1595" showErrorMessage="1">
      <formula1>Hidden_571255</formula1>
    </dataValidation>
    <dataValidation type="list" errorStyle="stop" allowBlank="1" sqref="N1595" showErrorMessage="1">
      <formula1>Hidden_370854</formula1>
    </dataValidation>
    <dataValidation type="list" errorStyle="stop" allowBlank="1" sqref="P1595" showErrorMessage="1">
      <formula1>Hidden_370861</formula1>
    </dataValidation>
    <dataValidation type="list" errorStyle="stop" allowBlank="1" sqref="E1596" showErrorMessage="1">
      <formula1>Hidden_571254</formula1>
    </dataValidation>
    <dataValidation type="list" errorStyle="stop" allowBlank="1" sqref="M1596" showErrorMessage="1">
      <formula1>Hidden_571255</formula1>
    </dataValidation>
    <dataValidation type="list" errorStyle="stop" allowBlank="1" sqref="N1596" showErrorMessage="1">
      <formula1>Hidden_370854</formula1>
    </dataValidation>
    <dataValidation type="list" errorStyle="stop" allowBlank="1" sqref="P1596" showErrorMessage="1">
      <formula1>Hidden_370861</formula1>
    </dataValidation>
    <dataValidation type="list" errorStyle="stop" allowBlank="1" sqref="E1597" showErrorMessage="1">
      <formula1>Hidden_571254</formula1>
    </dataValidation>
    <dataValidation type="list" errorStyle="stop" allowBlank="1" sqref="M1597" showErrorMessage="1">
      <formula1>Hidden_571255</formula1>
    </dataValidation>
    <dataValidation type="list" errorStyle="stop" allowBlank="1" sqref="N1597" showErrorMessage="1">
      <formula1>Hidden_370854</formula1>
    </dataValidation>
    <dataValidation type="list" errorStyle="stop" allowBlank="1" sqref="P1597" showErrorMessage="1">
      <formula1>Hidden_370861</formula1>
    </dataValidation>
    <dataValidation type="list" errorStyle="stop" allowBlank="1" sqref="E1598" showErrorMessage="1">
      <formula1>Hidden_571254</formula1>
    </dataValidation>
    <dataValidation type="list" errorStyle="stop" allowBlank="1" sqref="M1598" showErrorMessage="1">
      <formula1>Hidden_571255</formula1>
    </dataValidation>
    <dataValidation type="list" errorStyle="stop" allowBlank="1" sqref="N1598" showErrorMessage="1">
      <formula1>Hidden_370854</formula1>
    </dataValidation>
    <dataValidation type="list" errorStyle="stop" allowBlank="1" sqref="P1598" showErrorMessage="1">
      <formula1>Hidden_370861</formula1>
    </dataValidation>
    <dataValidation type="list" errorStyle="stop" allowBlank="1" sqref="E1599" showErrorMessage="1">
      <formula1>Hidden_571254</formula1>
    </dataValidation>
    <dataValidation type="list" errorStyle="stop" allowBlank="1" sqref="M1599" showErrorMessage="1">
      <formula1>Hidden_571255</formula1>
    </dataValidation>
    <dataValidation type="list" errorStyle="stop" allowBlank="1" sqref="N1599" showErrorMessage="1">
      <formula1>Hidden_370854</formula1>
    </dataValidation>
    <dataValidation type="list" errorStyle="stop" allowBlank="1" sqref="P1599" showErrorMessage="1">
      <formula1>Hidden_370861</formula1>
    </dataValidation>
    <dataValidation type="list" errorStyle="stop" allowBlank="1" sqref="E1600" showErrorMessage="1">
      <formula1>Hidden_571254</formula1>
    </dataValidation>
    <dataValidation type="list" errorStyle="stop" allowBlank="1" sqref="M1600" showErrorMessage="1">
      <formula1>Hidden_571255</formula1>
    </dataValidation>
    <dataValidation type="list" errorStyle="stop" allowBlank="1" sqref="N1600" showErrorMessage="1">
      <formula1>Hidden_370854</formula1>
    </dataValidation>
    <dataValidation type="list" errorStyle="stop" allowBlank="1" sqref="P1600" showErrorMessage="1">
      <formula1>Hidden_370861</formula1>
    </dataValidation>
    <dataValidation type="list" errorStyle="stop" allowBlank="1" sqref="E1601" showErrorMessage="1">
      <formula1>Hidden_571254</formula1>
    </dataValidation>
    <dataValidation type="list" errorStyle="stop" allowBlank="1" sqref="M1601" showErrorMessage="1">
      <formula1>Hidden_571255</formula1>
    </dataValidation>
    <dataValidation type="list" errorStyle="stop" allowBlank="1" sqref="N1601" showErrorMessage="1">
      <formula1>Hidden_370854</formula1>
    </dataValidation>
    <dataValidation type="list" errorStyle="stop" allowBlank="1" sqref="P1601" showErrorMessage="1">
      <formula1>Hidden_370861</formula1>
    </dataValidation>
    <dataValidation type="list" errorStyle="stop" allowBlank="1" sqref="E1602" showErrorMessage="1">
      <formula1>Hidden_571254</formula1>
    </dataValidation>
    <dataValidation type="list" errorStyle="stop" allowBlank="1" sqref="M1602" showErrorMessage="1">
      <formula1>Hidden_571255</formula1>
    </dataValidation>
    <dataValidation type="list" errorStyle="stop" allowBlank="1" sqref="N1602" showErrorMessage="1">
      <formula1>Hidden_370854</formula1>
    </dataValidation>
    <dataValidation type="list" errorStyle="stop" allowBlank="1" sqref="P1602" showErrorMessage="1">
      <formula1>Hidden_370861</formula1>
    </dataValidation>
    <dataValidation type="list" errorStyle="stop" allowBlank="1" sqref="E1603" showErrorMessage="1">
      <formula1>Hidden_571254</formula1>
    </dataValidation>
    <dataValidation type="list" errorStyle="stop" allowBlank="1" sqref="M1603" showErrorMessage="1">
      <formula1>Hidden_571255</formula1>
    </dataValidation>
    <dataValidation type="list" errorStyle="stop" allowBlank="1" sqref="N1603" showErrorMessage="1">
      <formula1>Hidden_370854</formula1>
    </dataValidation>
    <dataValidation type="list" errorStyle="stop" allowBlank="1" sqref="P1603" showErrorMessage="1">
      <formula1>Hidden_370861</formula1>
    </dataValidation>
    <dataValidation type="list" errorStyle="stop" allowBlank="1" sqref="E1604" showErrorMessage="1">
      <formula1>Hidden_571254</formula1>
    </dataValidation>
    <dataValidation type="list" errorStyle="stop" allowBlank="1" sqref="M1604" showErrorMessage="1">
      <formula1>Hidden_571255</formula1>
    </dataValidation>
    <dataValidation type="list" errorStyle="stop" allowBlank="1" sqref="N1604" showErrorMessage="1">
      <formula1>Hidden_370854</formula1>
    </dataValidation>
    <dataValidation type="list" errorStyle="stop" allowBlank="1" sqref="P1604" showErrorMessage="1">
      <formula1>Hidden_370861</formula1>
    </dataValidation>
    <dataValidation type="list" errorStyle="stop" allowBlank="1" sqref="E1605" showErrorMessage="1">
      <formula1>Hidden_571254</formula1>
    </dataValidation>
    <dataValidation type="list" errorStyle="stop" allowBlank="1" sqref="M1605" showErrorMessage="1">
      <formula1>Hidden_571255</formula1>
    </dataValidation>
    <dataValidation type="list" errorStyle="stop" allowBlank="1" sqref="N1605" showErrorMessage="1">
      <formula1>Hidden_370854</formula1>
    </dataValidation>
    <dataValidation type="list" errorStyle="stop" allowBlank="1" sqref="P1605" showErrorMessage="1">
      <formula1>Hidden_370861</formula1>
    </dataValidation>
    <dataValidation type="list" errorStyle="stop" allowBlank="1" sqref="E1606" showErrorMessage="1">
      <formula1>Hidden_571254</formula1>
    </dataValidation>
    <dataValidation type="list" errorStyle="stop" allowBlank="1" sqref="M1606" showErrorMessage="1">
      <formula1>Hidden_571255</formula1>
    </dataValidation>
    <dataValidation type="list" errorStyle="stop" allowBlank="1" sqref="N1606" showErrorMessage="1">
      <formula1>Hidden_370854</formula1>
    </dataValidation>
    <dataValidation type="list" errorStyle="stop" allowBlank="1" sqref="P1606" showErrorMessage="1">
      <formula1>Hidden_370861</formula1>
    </dataValidation>
    <dataValidation type="list" errorStyle="stop" allowBlank="1" sqref="E1607" showErrorMessage="1">
      <formula1>Hidden_571254</formula1>
    </dataValidation>
    <dataValidation type="list" errorStyle="stop" allowBlank="1" sqref="M1607" showErrorMessage="1">
      <formula1>Hidden_571255</formula1>
    </dataValidation>
    <dataValidation type="list" errorStyle="stop" allowBlank="1" sqref="N1607" showErrorMessage="1">
      <formula1>Hidden_370854</formula1>
    </dataValidation>
    <dataValidation type="list" errorStyle="stop" allowBlank="1" sqref="P1607" showErrorMessage="1">
      <formula1>Hidden_370861</formula1>
    </dataValidation>
    <dataValidation type="list" errorStyle="stop" allowBlank="1" sqref="E1608" showErrorMessage="1">
      <formula1>Hidden_571254</formula1>
    </dataValidation>
    <dataValidation type="list" errorStyle="stop" allowBlank="1" sqref="M1608" showErrorMessage="1">
      <formula1>Hidden_571255</formula1>
    </dataValidation>
    <dataValidation type="list" errorStyle="stop" allowBlank="1" sqref="N1608" showErrorMessage="1">
      <formula1>Hidden_370854</formula1>
    </dataValidation>
    <dataValidation type="list" errorStyle="stop" allowBlank="1" sqref="P1608" showErrorMessage="1">
      <formula1>Hidden_370861</formula1>
    </dataValidation>
    <dataValidation type="list" errorStyle="stop" allowBlank="1" sqref="E1609" showErrorMessage="1">
      <formula1>Hidden_571254</formula1>
    </dataValidation>
    <dataValidation type="list" errorStyle="stop" allowBlank="1" sqref="M1609" showErrorMessage="1">
      <formula1>Hidden_571255</formula1>
    </dataValidation>
    <dataValidation type="list" errorStyle="stop" allowBlank="1" sqref="N1609" showErrorMessage="1">
      <formula1>Hidden_370854</formula1>
    </dataValidation>
    <dataValidation type="list" errorStyle="stop" allowBlank="1" sqref="P1609" showErrorMessage="1">
      <formula1>Hidden_370861</formula1>
    </dataValidation>
    <dataValidation type="list" errorStyle="stop" allowBlank="1" sqref="E1610" showErrorMessage="1">
      <formula1>Hidden_571254</formula1>
    </dataValidation>
    <dataValidation type="list" errorStyle="stop" allowBlank="1" sqref="M1610" showErrorMessage="1">
      <formula1>Hidden_571255</formula1>
    </dataValidation>
    <dataValidation type="list" errorStyle="stop" allowBlank="1" sqref="N1610" showErrorMessage="1">
      <formula1>Hidden_370854</formula1>
    </dataValidation>
    <dataValidation type="list" errorStyle="stop" allowBlank="1" sqref="P1610" showErrorMessage="1">
      <formula1>Hidden_370861</formula1>
    </dataValidation>
    <dataValidation type="list" errorStyle="stop" allowBlank="1" sqref="E1611" showErrorMessage="1">
      <formula1>Hidden_571254</formula1>
    </dataValidation>
    <dataValidation type="list" errorStyle="stop" allowBlank="1" sqref="M1611" showErrorMessage="1">
      <formula1>Hidden_571255</formula1>
    </dataValidation>
    <dataValidation type="list" errorStyle="stop" allowBlank="1" sqref="N1611" showErrorMessage="1">
      <formula1>Hidden_370854</formula1>
    </dataValidation>
    <dataValidation type="list" errorStyle="stop" allowBlank="1" sqref="P1611" showErrorMessage="1">
      <formula1>Hidden_370861</formula1>
    </dataValidation>
    <dataValidation type="list" errorStyle="stop" allowBlank="1" sqref="E1612" showErrorMessage="1">
      <formula1>Hidden_571254</formula1>
    </dataValidation>
    <dataValidation type="list" errorStyle="stop" allowBlank="1" sqref="M1612" showErrorMessage="1">
      <formula1>Hidden_571255</formula1>
    </dataValidation>
    <dataValidation type="list" errorStyle="stop" allowBlank="1" sqref="N1612" showErrorMessage="1">
      <formula1>Hidden_370854</formula1>
    </dataValidation>
    <dataValidation type="list" errorStyle="stop" allowBlank="1" sqref="P1612" showErrorMessage="1">
      <formula1>Hidden_370861</formula1>
    </dataValidation>
    <dataValidation type="list" errorStyle="stop" allowBlank="1" sqref="E1613" showErrorMessage="1">
      <formula1>Hidden_571254</formula1>
    </dataValidation>
    <dataValidation type="list" errorStyle="stop" allowBlank="1" sqref="M1613" showErrorMessage="1">
      <formula1>Hidden_571255</formula1>
    </dataValidation>
    <dataValidation type="list" errorStyle="stop" allowBlank="1" sqref="N1613" showErrorMessage="1">
      <formula1>Hidden_370854</formula1>
    </dataValidation>
    <dataValidation type="list" errorStyle="stop" allowBlank="1" sqref="P1613" showErrorMessage="1">
      <formula1>Hidden_370861</formula1>
    </dataValidation>
    <dataValidation type="list" errorStyle="stop" allowBlank="1" sqref="E1614" showErrorMessage="1">
      <formula1>Hidden_571254</formula1>
    </dataValidation>
    <dataValidation type="list" errorStyle="stop" allowBlank="1" sqref="M1614" showErrorMessage="1">
      <formula1>Hidden_571255</formula1>
    </dataValidation>
    <dataValidation type="list" errorStyle="stop" allowBlank="1" sqref="N1614" showErrorMessage="1">
      <formula1>Hidden_370854</formula1>
    </dataValidation>
    <dataValidation type="list" errorStyle="stop" allowBlank="1" sqref="P1614" showErrorMessage="1">
      <formula1>Hidden_370861</formula1>
    </dataValidation>
    <dataValidation type="list" errorStyle="stop" allowBlank="1" sqref="E1615" showErrorMessage="1">
      <formula1>Hidden_571254</formula1>
    </dataValidation>
    <dataValidation type="list" errorStyle="stop" allowBlank="1" sqref="M1615" showErrorMessage="1">
      <formula1>Hidden_571255</formula1>
    </dataValidation>
    <dataValidation type="list" errorStyle="stop" allowBlank="1" sqref="N1615" showErrorMessage="1">
      <formula1>Hidden_370854</formula1>
    </dataValidation>
    <dataValidation type="list" errorStyle="stop" allowBlank="1" sqref="P1615" showErrorMessage="1">
      <formula1>Hidden_370861</formula1>
    </dataValidation>
    <dataValidation type="list" errorStyle="stop" allowBlank="1" sqref="E1616" showErrorMessage="1">
      <formula1>Hidden_571254</formula1>
    </dataValidation>
    <dataValidation type="list" errorStyle="stop" allowBlank="1" sqref="M1616" showErrorMessage="1">
      <formula1>Hidden_571255</formula1>
    </dataValidation>
    <dataValidation type="list" errorStyle="stop" allowBlank="1" sqref="N1616" showErrorMessage="1">
      <formula1>Hidden_370854</formula1>
    </dataValidation>
    <dataValidation type="list" errorStyle="stop" allowBlank="1" sqref="P1616" showErrorMessage="1">
      <formula1>Hidden_370861</formula1>
    </dataValidation>
    <dataValidation type="list" errorStyle="stop" allowBlank="1" sqref="E1617" showErrorMessage="1">
      <formula1>Hidden_571254</formula1>
    </dataValidation>
    <dataValidation type="list" errorStyle="stop" allowBlank="1" sqref="M1617" showErrorMessage="1">
      <formula1>Hidden_571255</formula1>
    </dataValidation>
    <dataValidation type="list" errorStyle="stop" allowBlank="1" sqref="N1617" showErrorMessage="1">
      <formula1>Hidden_370854</formula1>
    </dataValidation>
    <dataValidation type="list" errorStyle="stop" allowBlank="1" sqref="P1617" showErrorMessage="1">
      <formula1>Hidden_370861</formula1>
    </dataValidation>
    <dataValidation type="list" errorStyle="stop" allowBlank="1" sqref="E1618" showErrorMessage="1">
      <formula1>Hidden_571254</formula1>
    </dataValidation>
    <dataValidation type="list" errorStyle="stop" allowBlank="1" sqref="M1618" showErrorMessage="1">
      <formula1>Hidden_571255</formula1>
    </dataValidation>
    <dataValidation type="list" errorStyle="stop" allowBlank="1" sqref="N1618" showErrorMessage="1">
      <formula1>Hidden_370854</formula1>
    </dataValidation>
    <dataValidation type="list" errorStyle="stop" allowBlank="1" sqref="P1618" showErrorMessage="1">
      <formula1>Hidden_370861</formula1>
    </dataValidation>
    <dataValidation type="list" errorStyle="stop" allowBlank="1" sqref="E1619" showErrorMessage="1">
      <formula1>Hidden_571254</formula1>
    </dataValidation>
    <dataValidation type="list" errorStyle="stop" allowBlank="1" sqref="M1619" showErrorMessage="1">
      <formula1>Hidden_571255</formula1>
    </dataValidation>
    <dataValidation type="list" errorStyle="stop" allowBlank="1" sqref="N1619" showErrorMessage="1">
      <formula1>Hidden_370854</formula1>
    </dataValidation>
    <dataValidation type="list" errorStyle="stop" allowBlank="1" sqref="P1619" showErrorMessage="1">
      <formula1>Hidden_370861</formula1>
    </dataValidation>
    <dataValidation type="list" errorStyle="stop" allowBlank="1" sqref="E1620" showErrorMessage="1">
      <formula1>Hidden_571254</formula1>
    </dataValidation>
    <dataValidation type="list" errorStyle="stop" allowBlank="1" sqref="M1620" showErrorMessage="1">
      <formula1>Hidden_571255</formula1>
    </dataValidation>
    <dataValidation type="list" errorStyle="stop" allowBlank="1" sqref="N1620" showErrorMessage="1">
      <formula1>Hidden_370854</formula1>
    </dataValidation>
    <dataValidation type="list" errorStyle="stop" allowBlank="1" sqref="P1620" showErrorMessage="1">
      <formula1>Hidden_370861</formula1>
    </dataValidation>
    <dataValidation type="list" errorStyle="stop" allowBlank="1" sqref="E1621" showErrorMessage="1">
      <formula1>Hidden_571254</formula1>
    </dataValidation>
    <dataValidation type="list" errorStyle="stop" allowBlank="1" sqref="M1621" showErrorMessage="1">
      <formula1>Hidden_571255</formula1>
    </dataValidation>
    <dataValidation type="list" errorStyle="stop" allowBlank="1" sqref="N1621" showErrorMessage="1">
      <formula1>Hidden_370854</formula1>
    </dataValidation>
    <dataValidation type="list" errorStyle="stop" allowBlank="1" sqref="P1621" showErrorMessage="1">
      <formula1>Hidden_370861</formula1>
    </dataValidation>
    <dataValidation type="list" errorStyle="stop" allowBlank="1" sqref="E1622" showErrorMessage="1">
      <formula1>Hidden_571254</formula1>
    </dataValidation>
    <dataValidation type="list" errorStyle="stop" allowBlank="1" sqref="M1622" showErrorMessage="1">
      <formula1>Hidden_571255</formula1>
    </dataValidation>
    <dataValidation type="list" errorStyle="stop" allowBlank="1" sqref="N1622" showErrorMessage="1">
      <formula1>Hidden_370854</formula1>
    </dataValidation>
    <dataValidation type="list" errorStyle="stop" allowBlank="1" sqref="P1622" showErrorMessage="1">
      <formula1>Hidden_370861</formula1>
    </dataValidation>
    <dataValidation type="list" errorStyle="stop" allowBlank="1" sqref="E1623" showErrorMessage="1">
      <formula1>Hidden_571254</formula1>
    </dataValidation>
    <dataValidation type="list" errorStyle="stop" allowBlank="1" sqref="M1623" showErrorMessage="1">
      <formula1>Hidden_571255</formula1>
    </dataValidation>
    <dataValidation type="list" errorStyle="stop" allowBlank="1" sqref="N1623" showErrorMessage="1">
      <formula1>Hidden_370854</formula1>
    </dataValidation>
    <dataValidation type="list" errorStyle="stop" allowBlank="1" sqref="P1623" showErrorMessage="1">
      <formula1>Hidden_370861</formula1>
    </dataValidation>
    <dataValidation type="list" errorStyle="stop" allowBlank="1" sqref="E1624" showErrorMessage="1">
      <formula1>Hidden_571254</formula1>
    </dataValidation>
    <dataValidation type="list" errorStyle="stop" allowBlank="1" sqref="M1624" showErrorMessage="1">
      <formula1>Hidden_571255</formula1>
    </dataValidation>
    <dataValidation type="list" errorStyle="stop" allowBlank="1" sqref="N1624" showErrorMessage="1">
      <formula1>Hidden_370854</formula1>
    </dataValidation>
    <dataValidation type="list" errorStyle="stop" allowBlank="1" sqref="P1624" showErrorMessage="1">
      <formula1>Hidden_370861</formula1>
    </dataValidation>
    <dataValidation type="list" errorStyle="stop" allowBlank="1" sqref="E1625" showErrorMessage="1">
      <formula1>Hidden_571254</formula1>
    </dataValidation>
    <dataValidation type="list" errorStyle="stop" allowBlank="1" sqref="M1625" showErrorMessage="1">
      <formula1>Hidden_571255</formula1>
    </dataValidation>
    <dataValidation type="list" errorStyle="stop" allowBlank="1" sqref="N1625" showErrorMessage="1">
      <formula1>Hidden_370854</formula1>
    </dataValidation>
    <dataValidation type="list" errorStyle="stop" allowBlank="1" sqref="P1625" showErrorMessage="1">
      <formula1>Hidden_370861</formula1>
    </dataValidation>
    <dataValidation type="list" errorStyle="stop" allowBlank="1" sqref="E1626" showErrorMessage="1">
      <formula1>Hidden_571254</formula1>
    </dataValidation>
    <dataValidation type="list" errorStyle="stop" allowBlank="1" sqref="M1626" showErrorMessage="1">
      <formula1>Hidden_571255</formula1>
    </dataValidation>
    <dataValidation type="list" errorStyle="stop" allowBlank="1" sqref="N1626" showErrorMessage="1">
      <formula1>Hidden_370854</formula1>
    </dataValidation>
    <dataValidation type="list" errorStyle="stop" allowBlank="1" sqref="P1626" showErrorMessage="1">
      <formula1>Hidden_370861</formula1>
    </dataValidation>
    <dataValidation type="list" errorStyle="stop" allowBlank="1" sqref="E1627" showErrorMessage="1">
      <formula1>Hidden_571254</formula1>
    </dataValidation>
    <dataValidation type="list" errorStyle="stop" allowBlank="1" sqref="M1627" showErrorMessage="1">
      <formula1>Hidden_571255</formula1>
    </dataValidation>
    <dataValidation type="list" errorStyle="stop" allowBlank="1" sqref="N1627" showErrorMessage="1">
      <formula1>Hidden_370854</formula1>
    </dataValidation>
    <dataValidation type="list" errorStyle="stop" allowBlank="1" sqref="P1627" showErrorMessage="1">
      <formula1>Hidden_370861</formula1>
    </dataValidation>
    <dataValidation type="list" errorStyle="stop" allowBlank="1" sqref="E1628" showErrorMessage="1">
      <formula1>Hidden_571254</formula1>
    </dataValidation>
    <dataValidation type="list" errorStyle="stop" allowBlank="1" sqref="M1628" showErrorMessage="1">
      <formula1>Hidden_571255</formula1>
    </dataValidation>
    <dataValidation type="list" errorStyle="stop" allowBlank="1" sqref="N1628" showErrorMessage="1">
      <formula1>Hidden_370854</formula1>
    </dataValidation>
    <dataValidation type="list" errorStyle="stop" allowBlank="1" sqref="P1628" showErrorMessage="1">
      <formula1>Hidden_370861</formula1>
    </dataValidation>
    <dataValidation type="list" errorStyle="stop" allowBlank="1" sqref="E1629" showErrorMessage="1">
      <formula1>Hidden_571254</formula1>
    </dataValidation>
    <dataValidation type="list" errorStyle="stop" allowBlank="1" sqref="M1629" showErrorMessage="1">
      <formula1>Hidden_571255</formula1>
    </dataValidation>
    <dataValidation type="list" errorStyle="stop" allowBlank="1" sqref="N1629" showErrorMessage="1">
      <formula1>Hidden_370854</formula1>
    </dataValidation>
    <dataValidation type="list" errorStyle="stop" allowBlank="1" sqref="P1629" showErrorMessage="1">
      <formula1>Hidden_370861</formula1>
    </dataValidation>
    <dataValidation type="list" errorStyle="stop" allowBlank="1" sqref="E1630" showErrorMessage="1">
      <formula1>Hidden_571254</formula1>
    </dataValidation>
    <dataValidation type="list" errorStyle="stop" allowBlank="1" sqref="M1630" showErrorMessage="1">
      <formula1>Hidden_571255</formula1>
    </dataValidation>
    <dataValidation type="list" errorStyle="stop" allowBlank="1" sqref="N1630" showErrorMessage="1">
      <formula1>Hidden_370854</formula1>
    </dataValidation>
    <dataValidation type="list" errorStyle="stop" allowBlank="1" sqref="P1630" showErrorMessage="1">
      <formula1>Hidden_370861</formula1>
    </dataValidation>
    <dataValidation type="list" errorStyle="stop" allowBlank="1" sqref="E1631" showErrorMessage="1">
      <formula1>Hidden_571254</formula1>
    </dataValidation>
    <dataValidation type="list" errorStyle="stop" allowBlank="1" sqref="M1631" showErrorMessage="1">
      <formula1>Hidden_571255</formula1>
    </dataValidation>
    <dataValidation type="list" errorStyle="stop" allowBlank="1" sqref="N1631" showErrorMessage="1">
      <formula1>Hidden_370854</formula1>
    </dataValidation>
    <dataValidation type="list" errorStyle="stop" allowBlank="1" sqref="P1631" showErrorMessage="1">
      <formula1>Hidden_370861</formula1>
    </dataValidation>
    <dataValidation type="list" errorStyle="stop" allowBlank="1" sqref="E1632" showErrorMessage="1">
      <formula1>Hidden_571254</formula1>
    </dataValidation>
    <dataValidation type="list" errorStyle="stop" allowBlank="1" sqref="M1632" showErrorMessage="1">
      <formula1>Hidden_571255</formula1>
    </dataValidation>
    <dataValidation type="list" errorStyle="stop" allowBlank="1" sqref="N1632" showErrorMessage="1">
      <formula1>Hidden_370854</formula1>
    </dataValidation>
    <dataValidation type="list" errorStyle="stop" allowBlank="1" sqref="P1632" showErrorMessage="1">
      <formula1>Hidden_370861</formula1>
    </dataValidation>
    <dataValidation type="list" errorStyle="stop" allowBlank="1" sqref="E1633" showErrorMessage="1">
      <formula1>Hidden_571254</formula1>
    </dataValidation>
    <dataValidation type="list" errorStyle="stop" allowBlank="1" sqref="M1633" showErrorMessage="1">
      <formula1>Hidden_571255</formula1>
    </dataValidation>
    <dataValidation type="list" errorStyle="stop" allowBlank="1" sqref="N1633" showErrorMessage="1">
      <formula1>Hidden_370854</formula1>
    </dataValidation>
    <dataValidation type="list" errorStyle="stop" allowBlank="1" sqref="P1633" showErrorMessage="1">
      <formula1>Hidden_370861</formula1>
    </dataValidation>
    <dataValidation type="list" errorStyle="stop" allowBlank="1" sqref="E1634" showErrorMessage="1">
      <formula1>Hidden_571254</formula1>
    </dataValidation>
    <dataValidation type="list" errorStyle="stop" allowBlank="1" sqref="M1634" showErrorMessage="1">
      <formula1>Hidden_571255</formula1>
    </dataValidation>
    <dataValidation type="list" errorStyle="stop" allowBlank="1" sqref="N1634" showErrorMessage="1">
      <formula1>Hidden_370854</formula1>
    </dataValidation>
    <dataValidation type="list" errorStyle="stop" allowBlank="1" sqref="P1634" showErrorMessage="1">
      <formula1>Hidden_370861</formula1>
    </dataValidation>
    <dataValidation type="list" errorStyle="stop" allowBlank="1" sqref="E1635" showErrorMessage="1">
      <formula1>Hidden_571254</formula1>
    </dataValidation>
    <dataValidation type="list" errorStyle="stop" allowBlank="1" sqref="M1635" showErrorMessage="1">
      <formula1>Hidden_571255</formula1>
    </dataValidation>
    <dataValidation type="list" errorStyle="stop" allowBlank="1" sqref="N1635" showErrorMessage="1">
      <formula1>Hidden_370854</formula1>
    </dataValidation>
    <dataValidation type="list" errorStyle="stop" allowBlank="1" sqref="P1635" showErrorMessage="1">
      <formula1>Hidden_370861</formula1>
    </dataValidation>
    <dataValidation type="list" errorStyle="stop" allowBlank="1" sqref="E1636" showErrorMessage="1">
      <formula1>Hidden_571254</formula1>
    </dataValidation>
    <dataValidation type="list" errorStyle="stop" allowBlank="1" sqref="M1636" showErrorMessage="1">
      <formula1>Hidden_571255</formula1>
    </dataValidation>
    <dataValidation type="list" errorStyle="stop" allowBlank="1" sqref="N1636" showErrorMessage="1">
      <formula1>Hidden_370854</formula1>
    </dataValidation>
    <dataValidation type="list" errorStyle="stop" allowBlank="1" sqref="P1636" showErrorMessage="1">
      <formula1>Hidden_370861</formula1>
    </dataValidation>
    <dataValidation type="list" errorStyle="stop" allowBlank="1" sqref="E1637" showErrorMessage="1">
      <formula1>Hidden_571254</formula1>
    </dataValidation>
    <dataValidation type="list" errorStyle="stop" allowBlank="1" sqref="M1637" showErrorMessage="1">
      <formula1>Hidden_571255</formula1>
    </dataValidation>
    <dataValidation type="list" errorStyle="stop" allowBlank="1" sqref="N1637" showErrorMessage="1">
      <formula1>Hidden_370854</formula1>
    </dataValidation>
    <dataValidation type="list" errorStyle="stop" allowBlank="1" sqref="P1637" showErrorMessage="1">
      <formula1>Hidden_370861</formula1>
    </dataValidation>
    <dataValidation type="list" errorStyle="stop" allowBlank="1" sqref="E1638" showErrorMessage="1">
      <formula1>Hidden_571254</formula1>
    </dataValidation>
    <dataValidation type="list" errorStyle="stop" allowBlank="1" sqref="M1638" showErrorMessage="1">
      <formula1>Hidden_571255</formula1>
    </dataValidation>
    <dataValidation type="list" errorStyle="stop" allowBlank="1" sqref="N1638" showErrorMessage="1">
      <formula1>Hidden_370854</formula1>
    </dataValidation>
    <dataValidation type="list" errorStyle="stop" allowBlank="1" sqref="P1638" showErrorMessage="1">
      <formula1>Hidden_370861</formula1>
    </dataValidation>
    <dataValidation type="list" errorStyle="stop" allowBlank="1" sqref="E1639" showErrorMessage="1">
      <formula1>Hidden_571254</formula1>
    </dataValidation>
    <dataValidation type="list" errorStyle="stop" allowBlank="1" sqref="M1639" showErrorMessage="1">
      <formula1>Hidden_571255</formula1>
    </dataValidation>
    <dataValidation type="list" errorStyle="stop" allowBlank="1" sqref="N1639" showErrorMessage="1">
      <formula1>Hidden_370854</formula1>
    </dataValidation>
    <dataValidation type="list" errorStyle="stop" allowBlank="1" sqref="P1639" showErrorMessage="1">
      <formula1>Hidden_370861</formula1>
    </dataValidation>
    <dataValidation type="list" errorStyle="stop" allowBlank="1" sqref="E1640" showErrorMessage="1">
      <formula1>Hidden_571254</formula1>
    </dataValidation>
    <dataValidation type="list" errorStyle="stop" allowBlank="1" sqref="M1640" showErrorMessage="1">
      <formula1>Hidden_571255</formula1>
    </dataValidation>
    <dataValidation type="list" errorStyle="stop" allowBlank="1" sqref="N1640" showErrorMessage="1">
      <formula1>Hidden_370854</formula1>
    </dataValidation>
    <dataValidation type="list" errorStyle="stop" allowBlank="1" sqref="P1640" showErrorMessage="1">
      <formula1>Hidden_370861</formula1>
    </dataValidation>
    <dataValidation type="list" errorStyle="stop" allowBlank="1" sqref="E1641" showErrorMessage="1">
      <formula1>Hidden_571254</formula1>
    </dataValidation>
    <dataValidation type="list" errorStyle="stop" allowBlank="1" sqref="M1641" showErrorMessage="1">
      <formula1>Hidden_571255</formula1>
    </dataValidation>
    <dataValidation type="list" errorStyle="stop" allowBlank="1" sqref="N1641" showErrorMessage="1">
      <formula1>Hidden_370854</formula1>
    </dataValidation>
    <dataValidation type="list" errorStyle="stop" allowBlank="1" sqref="P1641" showErrorMessage="1">
      <formula1>Hidden_370861</formula1>
    </dataValidation>
    <dataValidation type="list" errorStyle="stop" allowBlank="1" sqref="E1642" showErrorMessage="1">
      <formula1>Hidden_571254</formula1>
    </dataValidation>
    <dataValidation type="list" errorStyle="stop" allowBlank="1" sqref="M1642" showErrorMessage="1">
      <formula1>Hidden_571255</formula1>
    </dataValidation>
    <dataValidation type="list" errorStyle="stop" allowBlank="1" sqref="N1642" showErrorMessage="1">
      <formula1>Hidden_370854</formula1>
    </dataValidation>
    <dataValidation type="list" errorStyle="stop" allowBlank="1" sqref="P1642" showErrorMessage="1">
      <formula1>Hidden_370861</formula1>
    </dataValidation>
    <dataValidation type="list" errorStyle="stop" allowBlank="1" sqref="E1643" showErrorMessage="1">
      <formula1>Hidden_571254</formula1>
    </dataValidation>
    <dataValidation type="list" errorStyle="stop" allowBlank="1" sqref="M1643" showErrorMessage="1">
      <formula1>Hidden_571255</formula1>
    </dataValidation>
    <dataValidation type="list" errorStyle="stop" allowBlank="1" sqref="N1643" showErrorMessage="1">
      <formula1>Hidden_370854</formula1>
    </dataValidation>
    <dataValidation type="list" errorStyle="stop" allowBlank="1" sqref="P1643" showErrorMessage="1">
      <formula1>Hidden_370861</formula1>
    </dataValidation>
    <dataValidation type="list" errorStyle="stop" allowBlank="1" sqref="E1644" showErrorMessage="1">
      <formula1>Hidden_571254</formula1>
    </dataValidation>
    <dataValidation type="list" errorStyle="stop" allowBlank="1" sqref="M1644" showErrorMessage="1">
      <formula1>Hidden_571255</formula1>
    </dataValidation>
    <dataValidation type="list" errorStyle="stop" allowBlank="1" sqref="N1644" showErrorMessage="1">
      <formula1>Hidden_370854</formula1>
    </dataValidation>
    <dataValidation type="list" errorStyle="stop" allowBlank="1" sqref="P1644" showErrorMessage="1">
      <formula1>Hidden_370861</formula1>
    </dataValidation>
    <dataValidation type="list" errorStyle="stop" allowBlank="1" sqref="E1645" showErrorMessage="1">
      <formula1>Hidden_571254</formula1>
    </dataValidation>
    <dataValidation type="list" errorStyle="stop" allowBlank="1" sqref="M1645" showErrorMessage="1">
      <formula1>Hidden_571255</formula1>
    </dataValidation>
    <dataValidation type="list" errorStyle="stop" allowBlank="1" sqref="N1645" showErrorMessage="1">
      <formula1>Hidden_370854</formula1>
    </dataValidation>
    <dataValidation type="list" errorStyle="stop" allowBlank="1" sqref="P1645" showErrorMessage="1">
      <formula1>Hidden_370861</formula1>
    </dataValidation>
    <dataValidation type="list" errorStyle="stop" allowBlank="1" sqref="E1646" showErrorMessage="1">
      <formula1>Hidden_571254</formula1>
    </dataValidation>
    <dataValidation type="list" errorStyle="stop" allowBlank="1" sqref="M1646" showErrorMessage="1">
      <formula1>Hidden_571255</formula1>
    </dataValidation>
    <dataValidation type="list" errorStyle="stop" allowBlank="1" sqref="N1646" showErrorMessage="1">
      <formula1>Hidden_370854</formula1>
    </dataValidation>
    <dataValidation type="list" errorStyle="stop" allowBlank="1" sqref="P1646" showErrorMessage="1">
      <formula1>Hidden_370861</formula1>
    </dataValidation>
    <dataValidation type="list" errorStyle="stop" allowBlank="1" sqref="E1647" showErrorMessage="1">
      <formula1>Hidden_571254</formula1>
    </dataValidation>
    <dataValidation type="list" errorStyle="stop" allowBlank="1" sqref="M1647" showErrorMessage="1">
      <formula1>Hidden_571255</formula1>
    </dataValidation>
    <dataValidation type="list" errorStyle="stop" allowBlank="1" sqref="N1647" showErrorMessage="1">
      <formula1>Hidden_370854</formula1>
    </dataValidation>
    <dataValidation type="list" errorStyle="stop" allowBlank="1" sqref="P1647" showErrorMessage="1">
      <formula1>Hidden_370861</formula1>
    </dataValidation>
    <dataValidation type="list" errorStyle="stop" allowBlank="1" sqref="E1648" showErrorMessage="1">
      <formula1>Hidden_571254</formula1>
    </dataValidation>
    <dataValidation type="list" errorStyle="stop" allowBlank="1" sqref="M1648" showErrorMessage="1">
      <formula1>Hidden_571255</formula1>
    </dataValidation>
    <dataValidation type="list" errorStyle="stop" allowBlank="1" sqref="N1648" showErrorMessage="1">
      <formula1>Hidden_370854</formula1>
    </dataValidation>
    <dataValidation type="list" errorStyle="stop" allowBlank="1" sqref="P1648" showErrorMessage="1">
      <formula1>Hidden_370861</formula1>
    </dataValidation>
    <dataValidation type="list" errorStyle="stop" allowBlank="1" sqref="E1649" showErrorMessage="1">
      <formula1>Hidden_571254</formula1>
    </dataValidation>
    <dataValidation type="list" errorStyle="stop" allowBlank="1" sqref="M1649" showErrorMessage="1">
      <formula1>Hidden_571255</formula1>
    </dataValidation>
    <dataValidation type="list" errorStyle="stop" allowBlank="1" sqref="N1649" showErrorMessage="1">
      <formula1>Hidden_370854</formula1>
    </dataValidation>
    <dataValidation type="list" errorStyle="stop" allowBlank="1" sqref="P1649" showErrorMessage="1">
      <formula1>Hidden_370861</formula1>
    </dataValidation>
    <dataValidation type="list" errorStyle="stop" allowBlank="1" sqref="E1650" showErrorMessage="1">
      <formula1>Hidden_571254</formula1>
    </dataValidation>
    <dataValidation type="list" errorStyle="stop" allowBlank="1" sqref="M1650" showErrorMessage="1">
      <formula1>Hidden_571255</formula1>
    </dataValidation>
    <dataValidation type="list" errorStyle="stop" allowBlank="1" sqref="N1650" showErrorMessage="1">
      <formula1>Hidden_370854</formula1>
    </dataValidation>
    <dataValidation type="list" errorStyle="stop" allowBlank="1" sqref="P1650" showErrorMessage="1">
      <formula1>Hidden_370861</formula1>
    </dataValidation>
    <dataValidation type="list" errorStyle="stop" allowBlank="1" sqref="E1651" showErrorMessage="1">
      <formula1>Hidden_571254</formula1>
    </dataValidation>
    <dataValidation type="list" errorStyle="stop" allowBlank="1" sqref="M1651" showErrorMessage="1">
      <formula1>Hidden_571255</formula1>
    </dataValidation>
    <dataValidation type="list" errorStyle="stop" allowBlank="1" sqref="N1651" showErrorMessage="1">
      <formula1>Hidden_370854</formula1>
    </dataValidation>
    <dataValidation type="list" errorStyle="stop" allowBlank="1" sqref="P1651" showErrorMessage="1">
      <formula1>Hidden_370861</formula1>
    </dataValidation>
    <dataValidation type="list" errorStyle="stop" allowBlank="1" sqref="E1652" showErrorMessage="1">
      <formula1>Hidden_571254</formula1>
    </dataValidation>
    <dataValidation type="list" errorStyle="stop" allowBlank="1" sqref="M1652" showErrorMessage="1">
      <formula1>Hidden_571255</formula1>
    </dataValidation>
    <dataValidation type="list" errorStyle="stop" allowBlank="1" sqref="N1652" showErrorMessage="1">
      <formula1>Hidden_370854</formula1>
    </dataValidation>
    <dataValidation type="list" errorStyle="stop" allowBlank="1" sqref="P1652" showErrorMessage="1">
      <formula1>Hidden_370861</formula1>
    </dataValidation>
    <dataValidation type="list" errorStyle="stop" allowBlank="1" sqref="E1653" showErrorMessage="1">
      <formula1>Hidden_571254</formula1>
    </dataValidation>
    <dataValidation type="list" errorStyle="stop" allowBlank="1" sqref="M1653" showErrorMessage="1">
      <formula1>Hidden_571255</formula1>
    </dataValidation>
    <dataValidation type="list" errorStyle="stop" allowBlank="1" sqref="N1653" showErrorMessage="1">
      <formula1>Hidden_370854</formula1>
    </dataValidation>
    <dataValidation type="list" errorStyle="stop" allowBlank="1" sqref="P1653" showErrorMessage="1">
      <formula1>Hidden_370861</formula1>
    </dataValidation>
    <dataValidation type="list" errorStyle="stop" allowBlank="1" sqref="E1654" showErrorMessage="1">
      <formula1>Hidden_571254</formula1>
    </dataValidation>
    <dataValidation type="list" errorStyle="stop" allowBlank="1" sqref="M1654" showErrorMessage="1">
      <formula1>Hidden_571255</formula1>
    </dataValidation>
    <dataValidation type="list" errorStyle="stop" allowBlank="1" sqref="N1654" showErrorMessage="1">
      <formula1>Hidden_370854</formula1>
    </dataValidation>
    <dataValidation type="list" errorStyle="stop" allowBlank="1" sqref="P1654" showErrorMessage="1">
      <formula1>Hidden_370861</formula1>
    </dataValidation>
    <dataValidation type="list" errorStyle="stop" allowBlank="1" sqref="E1655" showErrorMessage="1">
      <formula1>Hidden_571254</formula1>
    </dataValidation>
    <dataValidation type="list" errorStyle="stop" allowBlank="1" sqref="M1655" showErrorMessage="1">
      <formula1>Hidden_571255</formula1>
    </dataValidation>
    <dataValidation type="list" errorStyle="stop" allowBlank="1" sqref="N1655" showErrorMessage="1">
      <formula1>Hidden_370854</formula1>
    </dataValidation>
    <dataValidation type="list" errorStyle="stop" allowBlank="1" sqref="P1655" showErrorMessage="1">
      <formula1>Hidden_370861</formula1>
    </dataValidation>
    <dataValidation type="list" errorStyle="stop" allowBlank="1" sqref="E1656" showErrorMessage="1">
      <formula1>Hidden_571254</formula1>
    </dataValidation>
    <dataValidation type="list" errorStyle="stop" allowBlank="1" sqref="M1656" showErrorMessage="1">
      <formula1>Hidden_571255</formula1>
    </dataValidation>
    <dataValidation type="list" errorStyle="stop" allowBlank="1" sqref="N1656" showErrorMessage="1">
      <formula1>Hidden_370854</formula1>
    </dataValidation>
    <dataValidation type="list" errorStyle="stop" allowBlank="1" sqref="P1656" showErrorMessage="1">
      <formula1>Hidden_370861</formula1>
    </dataValidation>
    <dataValidation type="list" errorStyle="stop" allowBlank="1" sqref="E1657" showErrorMessage="1">
      <formula1>Hidden_571254</formula1>
    </dataValidation>
    <dataValidation type="list" errorStyle="stop" allowBlank="1" sqref="M1657" showErrorMessage="1">
      <formula1>Hidden_571255</formula1>
    </dataValidation>
    <dataValidation type="list" errorStyle="stop" allowBlank="1" sqref="N1657" showErrorMessage="1">
      <formula1>Hidden_370854</formula1>
    </dataValidation>
    <dataValidation type="list" errorStyle="stop" allowBlank="1" sqref="P1657" showErrorMessage="1">
      <formula1>Hidden_370861</formula1>
    </dataValidation>
    <dataValidation type="list" errorStyle="stop" allowBlank="1" sqref="E1658" showErrorMessage="1">
      <formula1>Hidden_571254</formula1>
    </dataValidation>
    <dataValidation type="list" errorStyle="stop" allowBlank="1" sqref="M1658" showErrorMessage="1">
      <formula1>Hidden_571255</formula1>
    </dataValidation>
    <dataValidation type="list" errorStyle="stop" allowBlank="1" sqref="N1658" showErrorMessage="1">
      <formula1>Hidden_370854</formula1>
    </dataValidation>
    <dataValidation type="list" errorStyle="stop" allowBlank="1" sqref="P1658" showErrorMessage="1">
      <formula1>Hidden_370861</formula1>
    </dataValidation>
    <dataValidation type="list" errorStyle="stop" allowBlank="1" sqref="E1659" showErrorMessage="1">
      <formula1>Hidden_571254</formula1>
    </dataValidation>
    <dataValidation type="list" errorStyle="stop" allowBlank="1" sqref="M1659" showErrorMessage="1">
      <formula1>Hidden_571255</formula1>
    </dataValidation>
    <dataValidation type="list" errorStyle="stop" allowBlank="1" sqref="N1659" showErrorMessage="1">
      <formula1>Hidden_370854</formula1>
    </dataValidation>
    <dataValidation type="list" errorStyle="stop" allowBlank="1" sqref="P1659" showErrorMessage="1">
      <formula1>Hidden_370861</formula1>
    </dataValidation>
    <dataValidation type="list" errorStyle="stop" allowBlank="1" sqref="E1660" showErrorMessage="1">
      <formula1>Hidden_571254</formula1>
    </dataValidation>
    <dataValidation type="list" errorStyle="stop" allowBlank="1" sqref="M1660" showErrorMessage="1">
      <formula1>Hidden_571255</formula1>
    </dataValidation>
    <dataValidation type="list" errorStyle="stop" allowBlank="1" sqref="N1660" showErrorMessage="1">
      <formula1>Hidden_370854</formula1>
    </dataValidation>
    <dataValidation type="list" errorStyle="stop" allowBlank="1" sqref="P1660" showErrorMessage="1">
      <formula1>Hidden_370861</formula1>
    </dataValidation>
    <dataValidation type="list" errorStyle="stop" allowBlank="1" sqref="E1661" showErrorMessage="1">
      <formula1>Hidden_571254</formula1>
    </dataValidation>
    <dataValidation type="list" errorStyle="stop" allowBlank="1" sqref="M1661" showErrorMessage="1">
      <formula1>Hidden_571255</formula1>
    </dataValidation>
    <dataValidation type="list" errorStyle="stop" allowBlank="1" sqref="N1661" showErrorMessage="1">
      <formula1>Hidden_370854</formula1>
    </dataValidation>
    <dataValidation type="list" errorStyle="stop" allowBlank="1" sqref="P1661" showErrorMessage="1">
      <formula1>Hidden_370861</formula1>
    </dataValidation>
    <dataValidation type="list" errorStyle="stop" allowBlank="1" sqref="E1662" showErrorMessage="1">
      <formula1>Hidden_571254</formula1>
    </dataValidation>
    <dataValidation type="list" errorStyle="stop" allowBlank="1" sqref="M1662" showErrorMessage="1">
      <formula1>Hidden_571255</formula1>
    </dataValidation>
    <dataValidation type="list" errorStyle="stop" allowBlank="1" sqref="N1662" showErrorMessage="1">
      <formula1>Hidden_370854</formula1>
    </dataValidation>
    <dataValidation type="list" errorStyle="stop" allowBlank="1" sqref="P1662" showErrorMessage="1">
      <formula1>Hidden_370861</formula1>
    </dataValidation>
    <dataValidation type="list" errorStyle="stop" allowBlank="1" sqref="E1663" showErrorMessage="1">
      <formula1>Hidden_571254</formula1>
    </dataValidation>
    <dataValidation type="list" errorStyle="stop" allowBlank="1" sqref="M1663" showErrorMessage="1">
      <formula1>Hidden_571255</formula1>
    </dataValidation>
    <dataValidation type="list" errorStyle="stop" allowBlank="1" sqref="N1663" showErrorMessage="1">
      <formula1>Hidden_370854</formula1>
    </dataValidation>
    <dataValidation type="list" errorStyle="stop" allowBlank="1" sqref="P1663" showErrorMessage="1">
      <formula1>Hidden_370861</formula1>
    </dataValidation>
    <dataValidation type="list" errorStyle="stop" allowBlank="1" sqref="E1664" showErrorMessage="1">
      <formula1>Hidden_571254</formula1>
    </dataValidation>
    <dataValidation type="list" errorStyle="stop" allowBlank="1" sqref="M1664" showErrorMessage="1">
      <formula1>Hidden_571255</formula1>
    </dataValidation>
    <dataValidation type="list" errorStyle="stop" allowBlank="1" sqref="N1664" showErrorMessage="1">
      <formula1>Hidden_370854</formula1>
    </dataValidation>
    <dataValidation type="list" errorStyle="stop" allowBlank="1" sqref="P1664" showErrorMessage="1">
      <formula1>Hidden_370861</formula1>
    </dataValidation>
    <dataValidation type="list" errorStyle="stop" allowBlank="1" sqref="E1665" showErrorMessage="1">
      <formula1>Hidden_571254</formula1>
    </dataValidation>
    <dataValidation type="list" errorStyle="stop" allowBlank="1" sqref="M1665" showErrorMessage="1">
      <formula1>Hidden_571255</formula1>
    </dataValidation>
    <dataValidation type="list" errorStyle="stop" allowBlank="1" sqref="N1665" showErrorMessage="1">
      <formula1>Hidden_370854</formula1>
    </dataValidation>
    <dataValidation type="list" errorStyle="stop" allowBlank="1" sqref="P1665" showErrorMessage="1">
      <formula1>Hidden_370861</formula1>
    </dataValidation>
    <dataValidation type="list" errorStyle="stop" allowBlank="1" sqref="E1666" showErrorMessage="1">
      <formula1>Hidden_571254</formula1>
    </dataValidation>
    <dataValidation type="list" errorStyle="stop" allowBlank="1" sqref="M1666" showErrorMessage="1">
      <formula1>Hidden_571255</formula1>
    </dataValidation>
    <dataValidation type="list" errorStyle="stop" allowBlank="1" sqref="N1666" showErrorMessage="1">
      <formula1>Hidden_370854</formula1>
    </dataValidation>
    <dataValidation type="list" errorStyle="stop" allowBlank="1" sqref="P1666" showErrorMessage="1">
      <formula1>Hidden_370861</formula1>
    </dataValidation>
    <dataValidation type="list" errorStyle="stop" allowBlank="1" sqref="E1667" showErrorMessage="1">
      <formula1>Hidden_571254</formula1>
    </dataValidation>
    <dataValidation type="list" errorStyle="stop" allowBlank="1" sqref="M1667" showErrorMessage="1">
      <formula1>Hidden_571255</formula1>
    </dataValidation>
    <dataValidation type="list" errorStyle="stop" allowBlank="1" sqref="N1667" showErrorMessage="1">
      <formula1>Hidden_370854</formula1>
    </dataValidation>
    <dataValidation type="list" errorStyle="stop" allowBlank="1" sqref="P1667" showErrorMessage="1">
      <formula1>Hidden_370861</formula1>
    </dataValidation>
    <dataValidation type="list" errorStyle="stop" allowBlank="1" sqref="E1668" showErrorMessage="1">
      <formula1>Hidden_571254</formula1>
    </dataValidation>
    <dataValidation type="list" errorStyle="stop" allowBlank="1" sqref="M1668" showErrorMessage="1">
      <formula1>Hidden_571255</formula1>
    </dataValidation>
    <dataValidation type="list" errorStyle="stop" allowBlank="1" sqref="N1668" showErrorMessage="1">
      <formula1>Hidden_370854</formula1>
    </dataValidation>
    <dataValidation type="list" errorStyle="stop" allowBlank="1" sqref="P1668" showErrorMessage="1">
      <formula1>Hidden_370861</formula1>
    </dataValidation>
    <dataValidation type="list" errorStyle="stop" allowBlank="1" sqref="E1669" showErrorMessage="1">
      <formula1>Hidden_571254</formula1>
    </dataValidation>
    <dataValidation type="list" errorStyle="stop" allowBlank="1" sqref="M1669" showErrorMessage="1">
      <formula1>Hidden_571255</formula1>
    </dataValidation>
    <dataValidation type="list" errorStyle="stop" allowBlank="1" sqref="N1669" showErrorMessage="1">
      <formula1>Hidden_370854</formula1>
    </dataValidation>
    <dataValidation type="list" errorStyle="stop" allowBlank="1" sqref="P1669" showErrorMessage="1">
      <formula1>Hidden_370861</formula1>
    </dataValidation>
    <dataValidation type="list" errorStyle="stop" allowBlank="1" sqref="E1670" showErrorMessage="1">
      <formula1>Hidden_571254</formula1>
    </dataValidation>
    <dataValidation type="list" errorStyle="stop" allowBlank="1" sqref="M1670" showErrorMessage="1">
      <formula1>Hidden_571255</formula1>
    </dataValidation>
    <dataValidation type="list" errorStyle="stop" allowBlank="1" sqref="N1670" showErrorMessage="1">
      <formula1>Hidden_370854</formula1>
    </dataValidation>
    <dataValidation type="list" errorStyle="stop" allowBlank="1" sqref="P1670" showErrorMessage="1">
      <formula1>Hidden_370861</formula1>
    </dataValidation>
    <dataValidation type="list" errorStyle="stop" allowBlank="1" sqref="E1671" showErrorMessage="1">
      <formula1>Hidden_571254</formula1>
    </dataValidation>
    <dataValidation type="list" errorStyle="stop" allowBlank="1" sqref="M1671" showErrorMessage="1">
      <formula1>Hidden_571255</formula1>
    </dataValidation>
    <dataValidation type="list" errorStyle="stop" allowBlank="1" sqref="N1671" showErrorMessage="1">
      <formula1>Hidden_370854</formula1>
    </dataValidation>
    <dataValidation type="list" errorStyle="stop" allowBlank="1" sqref="P1671" showErrorMessage="1">
      <formula1>Hidden_370861</formula1>
    </dataValidation>
    <dataValidation type="list" errorStyle="stop" allowBlank="1" sqref="E1672" showErrorMessage="1">
      <formula1>Hidden_571254</formula1>
    </dataValidation>
    <dataValidation type="list" errorStyle="stop" allowBlank="1" sqref="M1672" showErrorMessage="1">
      <formula1>Hidden_571255</formula1>
    </dataValidation>
    <dataValidation type="list" errorStyle="stop" allowBlank="1" sqref="N1672" showErrorMessage="1">
      <formula1>Hidden_370854</formula1>
    </dataValidation>
    <dataValidation type="list" errorStyle="stop" allowBlank="1" sqref="P1672" showErrorMessage="1">
      <formula1>Hidden_370861</formula1>
    </dataValidation>
    <dataValidation type="list" errorStyle="stop" allowBlank="1" sqref="E1673" showErrorMessage="1">
      <formula1>Hidden_571254</formula1>
    </dataValidation>
    <dataValidation type="list" errorStyle="stop" allowBlank="1" sqref="M1673" showErrorMessage="1">
      <formula1>Hidden_571255</formula1>
    </dataValidation>
    <dataValidation type="list" errorStyle="stop" allowBlank="1" sqref="N1673" showErrorMessage="1">
      <formula1>Hidden_370854</formula1>
    </dataValidation>
    <dataValidation type="list" errorStyle="stop" allowBlank="1" sqref="P1673" showErrorMessage="1">
      <formula1>Hidden_370861</formula1>
    </dataValidation>
    <dataValidation type="list" errorStyle="stop" allowBlank="1" sqref="E1674" showErrorMessage="1">
      <formula1>Hidden_571254</formula1>
    </dataValidation>
    <dataValidation type="list" errorStyle="stop" allowBlank="1" sqref="M1674" showErrorMessage="1">
      <formula1>Hidden_571255</formula1>
    </dataValidation>
    <dataValidation type="list" errorStyle="stop" allowBlank="1" sqref="N1674" showErrorMessage="1">
      <formula1>Hidden_370854</formula1>
    </dataValidation>
    <dataValidation type="list" errorStyle="stop" allowBlank="1" sqref="P1674" showErrorMessage="1">
      <formula1>Hidden_370861</formula1>
    </dataValidation>
    <dataValidation type="list" errorStyle="stop" allowBlank="1" sqref="E1675" showErrorMessage="1">
      <formula1>Hidden_571254</formula1>
    </dataValidation>
    <dataValidation type="list" errorStyle="stop" allowBlank="1" sqref="M1675" showErrorMessage="1">
      <formula1>Hidden_571255</formula1>
    </dataValidation>
    <dataValidation type="list" errorStyle="stop" allowBlank="1" sqref="N1675" showErrorMessage="1">
      <formula1>Hidden_370854</formula1>
    </dataValidation>
    <dataValidation type="list" errorStyle="stop" allowBlank="1" sqref="P1675" showErrorMessage="1">
      <formula1>Hidden_370861</formula1>
    </dataValidation>
    <dataValidation type="list" errorStyle="stop" allowBlank="1" sqref="E1676" showErrorMessage="1">
      <formula1>Hidden_571254</formula1>
    </dataValidation>
    <dataValidation type="list" errorStyle="stop" allowBlank="1" sqref="M1676" showErrorMessage="1">
      <formula1>Hidden_571255</formula1>
    </dataValidation>
    <dataValidation type="list" errorStyle="stop" allowBlank="1" sqref="N1676" showErrorMessage="1">
      <formula1>Hidden_370854</formula1>
    </dataValidation>
    <dataValidation type="list" errorStyle="stop" allowBlank="1" sqref="P1676" showErrorMessage="1">
      <formula1>Hidden_370861</formula1>
    </dataValidation>
    <dataValidation type="list" errorStyle="stop" allowBlank="1" sqref="E1677" showErrorMessage="1">
      <formula1>Hidden_571254</formula1>
    </dataValidation>
    <dataValidation type="list" errorStyle="stop" allowBlank="1" sqref="M1677" showErrorMessage="1">
      <formula1>Hidden_571255</formula1>
    </dataValidation>
    <dataValidation type="list" errorStyle="stop" allowBlank="1" sqref="N1677" showErrorMessage="1">
      <formula1>Hidden_370854</formula1>
    </dataValidation>
    <dataValidation type="list" errorStyle="stop" allowBlank="1" sqref="P1677" showErrorMessage="1">
      <formula1>Hidden_370861</formula1>
    </dataValidation>
    <dataValidation type="list" errorStyle="stop" allowBlank="1" sqref="E1678" showErrorMessage="1">
      <formula1>Hidden_571254</formula1>
    </dataValidation>
    <dataValidation type="list" errorStyle="stop" allowBlank="1" sqref="M1678" showErrorMessage="1">
      <formula1>Hidden_571255</formula1>
    </dataValidation>
    <dataValidation type="list" errorStyle="stop" allowBlank="1" sqref="N1678" showErrorMessage="1">
      <formula1>Hidden_370854</formula1>
    </dataValidation>
    <dataValidation type="list" errorStyle="stop" allowBlank="1" sqref="P1678" showErrorMessage="1">
      <formula1>Hidden_370861</formula1>
    </dataValidation>
    <dataValidation type="list" errorStyle="stop" allowBlank="1" sqref="E1679" showErrorMessage="1">
      <formula1>Hidden_571254</formula1>
    </dataValidation>
    <dataValidation type="list" errorStyle="stop" allowBlank="1" sqref="M1679" showErrorMessage="1">
      <formula1>Hidden_571255</formula1>
    </dataValidation>
    <dataValidation type="list" errorStyle="stop" allowBlank="1" sqref="N1679" showErrorMessage="1">
      <formula1>Hidden_370854</formula1>
    </dataValidation>
    <dataValidation type="list" errorStyle="stop" allowBlank="1" sqref="P1679" showErrorMessage="1">
      <formula1>Hidden_370861</formula1>
    </dataValidation>
    <dataValidation type="list" errorStyle="stop" allowBlank="1" sqref="E1680" showErrorMessage="1">
      <formula1>Hidden_571254</formula1>
    </dataValidation>
    <dataValidation type="list" errorStyle="stop" allowBlank="1" sqref="M1680" showErrorMessage="1">
      <formula1>Hidden_571255</formula1>
    </dataValidation>
    <dataValidation type="list" errorStyle="stop" allowBlank="1" sqref="N1680" showErrorMessage="1">
      <formula1>Hidden_370854</formula1>
    </dataValidation>
    <dataValidation type="list" errorStyle="stop" allowBlank="1" sqref="P1680" showErrorMessage="1">
      <formula1>Hidden_370861</formula1>
    </dataValidation>
    <dataValidation type="list" errorStyle="stop" allowBlank="1" sqref="E1681" showErrorMessage="1">
      <formula1>Hidden_571254</formula1>
    </dataValidation>
    <dataValidation type="list" errorStyle="stop" allowBlank="1" sqref="M1681" showErrorMessage="1">
      <formula1>Hidden_571255</formula1>
    </dataValidation>
    <dataValidation type="list" errorStyle="stop" allowBlank="1" sqref="N1681" showErrorMessage="1">
      <formula1>Hidden_370854</formula1>
    </dataValidation>
    <dataValidation type="list" errorStyle="stop" allowBlank="1" sqref="P1681" showErrorMessage="1">
      <formula1>Hidden_370861</formula1>
    </dataValidation>
    <dataValidation type="list" errorStyle="stop" allowBlank="1" sqref="E1682" showErrorMessage="1">
      <formula1>Hidden_571254</formula1>
    </dataValidation>
    <dataValidation type="list" errorStyle="stop" allowBlank="1" sqref="M1682" showErrorMessage="1">
      <formula1>Hidden_571255</formula1>
    </dataValidation>
    <dataValidation type="list" errorStyle="stop" allowBlank="1" sqref="N1682" showErrorMessage="1">
      <formula1>Hidden_370854</formula1>
    </dataValidation>
    <dataValidation type="list" errorStyle="stop" allowBlank="1" sqref="P1682" showErrorMessage="1">
      <formula1>Hidden_370861</formula1>
    </dataValidation>
    <dataValidation type="list" errorStyle="stop" allowBlank="1" sqref="E1683" showErrorMessage="1">
      <formula1>Hidden_571254</formula1>
    </dataValidation>
    <dataValidation type="list" errorStyle="stop" allowBlank="1" sqref="M1683" showErrorMessage="1">
      <formula1>Hidden_571255</formula1>
    </dataValidation>
    <dataValidation type="list" errorStyle="stop" allowBlank="1" sqref="N1683" showErrorMessage="1">
      <formula1>Hidden_370854</formula1>
    </dataValidation>
    <dataValidation type="list" errorStyle="stop" allowBlank="1" sqref="P1683" showErrorMessage="1">
      <formula1>Hidden_370861</formula1>
    </dataValidation>
    <dataValidation type="list" errorStyle="stop" allowBlank="1" sqref="E1684" showErrorMessage="1">
      <formula1>Hidden_571254</formula1>
    </dataValidation>
    <dataValidation type="list" errorStyle="stop" allowBlank="1" sqref="M1684" showErrorMessage="1">
      <formula1>Hidden_571255</formula1>
    </dataValidation>
    <dataValidation type="list" errorStyle="stop" allowBlank="1" sqref="N1684" showErrorMessage="1">
      <formula1>Hidden_370854</formula1>
    </dataValidation>
    <dataValidation type="list" errorStyle="stop" allowBlank="1" sqref="P1684" showErrorMessage="1">
      <formula1>Hidden_370861</formula1>
    </dataValidation>
    <dataValidation type="list" errorStyle="stop" allowBlank="1" sqref="E1685" showErrorMessage="1">
      <formula1>Hidden_571254</formula1>
    </dataValidation>
    <dataValidation type="list" errorStyle="stop" allowBlank="1" sqref="M1685" showErrorMessage="1">
      <formula1>Hidden_571255</formula1>
    </dataValidation>
    <dataValidation type="list" errorStyle="stop" allowBlank="1" sqref="N1685" showErrorMessage="1">
      <formula1>Hidden_370854</formula1>
    </dataValidation>
    <dataValidation type="list" errorStyle="stop" allowBlank="1" sqref="P1685" showErrorMessage="1">
      <formula1>Hidden_370861</formula1>
    </dataValidation>
    <dataValidation type="list" errorStyle="stop" allowBlank="1" sqref="E1686" showErrorMessage="1">
      <formula1>Hidden_571254</formula1>
    </dataValidation>
    <dataValidation type="list" errorStyle="stop" allowBlank="1" sqref="M1686" showErrorMessage="1">
      <formula1>Hidden_571255</formula1>
    </dataValidation>
    <dataValidation type="list" errorStyle="stop" allowBlank="1" sqref="N1686" showErrorMessage="1">
      <formula1>Hidden_370854</formula1>
    </dataValidation>
    <dataValidation type="list" errorStyle="stop" allowBlank="1" sqref="P1686" showErrorMessage="1">
      <formula1>Hidden_370861</formula1>
    </dataValidation>
    <dataValidation type="list" errorStyle="stop" allowBlank="1" sqref="E1687" showErrorMessage="1">
      <formula1>Hidden_571254</formula1>
    </dataValidation>
    <dataValidation type="list" errorStyle="stop" allowBlank="1" sqref="M1687" showErrorMessage="1">
      <formula1>Hidden_571255</formula1>
    </dataValidation>
    <dataValidation type="list" errorStyle="stop" allowBlank="1" sqref="N1687" showErrorMessage="1">
      <formula1>Hidden_370854</formula1>
    </dataValidation>
    <dataValidation type="list" errorStyle="stop" allowBlank="1" sqref="P1687" showErrorMessage="1">
      <formula1>Hidden_370861</formula1>
    </dataValidation>
    <dataValidation type="list" errorStyle="stop" allowBlank="1" sqref="E1688" showErrorMessage="1">
      <formula1>Hidden_571254</formula1>
    </dataValidation>
    <dataValidation type="list" errorStyle="stop" allowBlank="1" sqref="M1688" showErrorMessage="1">
      <formula1>Hidden_571255</formula1>
    </dataValidation>
    <dataValidation type="list" errorStyle="stop" allowBlank="1" sqref="N1688" showErrorMessage="1">
      <formula1>Hidden_370854</formula1>
    </dataValidation>
    <dataValidation type="list" errorStyle="stop" allowBlank="1" sqref="P1688" showErrorMessage="1">
      <formula1>Hidden_370861</formula1>
    </dataValidation>
    <dataValidation type="list" errorStyle="stop" allowBlank="1" sqref="E1689" showErrorMessage="1">
      <formula1>Hidden_571254</formula1>
    </dataValidation>
    <dataValidation type="list" errorStyle="stop" allowBlank="1" sqref="M1689" showErrorMessage="1">
      <formula1>Hidden_571255</formula1>
    </dataValidation>
    <dataValidation type="list" errorStyle="stop" allowBlank="1" sqref="N1689" showErrorMessage="1">
      <formula1>Hidden_370854</formula1>
    </dataValidation>
    <dataValidation type="list" errorStyle="stop" allowBlank="1" sqref="P1689" showErrorMessage="1">
      <formula1>Hidden_370861</formula1>
    </dataValidation>
    <dataValidation type="list" errorStyle="stop" allowBlank="1" sqref="E1690" showErrorMessage="1">
      <formula1>Hidden_571254</formula1>
    </dataValidation>
    <dataValidation type="list" errorStyle="stop" allowBlank="1" sqref="M1690" showErrorMessage="1">
      <formula1>Hidden_571255</formula1>
    </dataValidation>
    <dataValidation type="list" errorStyle="stop" allowBlank="1" sqref="N1690" showErrorMessage="1">
      <formula1>Hidden_370854</formula1>
    </dataValidation>
    <dataValidation type="list" errorStyle="stop" allowBlank="1" sqref="P1690" showErrorMessage="1">
      <formula1>Hidden_370861</formula1>
    </dataValidation>
    <dataValidation type="list" errorStyle="stop" allowBlank="1" sqref="E1691" showErrorMessage="1">
      <formula1>Hidden_571254</formula1>
    </dataValidation>
    <dataValidation type="list" errorStyle="stop" allowBlank="1" sqref="M1691" showErrorMessage="1">
      <formula1>Hidden_571255</formula1>
    </dataValidation>
    <dataValidation type="list" errorStyle="stop" allowBlank="1" sqref="N1691" showErrorMessage="1">
      <formula1>Hidden_370854</formula1>
    </dataValidation>
    <dataValidation type="list" errorStyle="stop" allowBlank="1" sqref="P1691" showErrorMessage="1">
      <formula1>Hidden_370861</formula1>
    </dataValidation>
    <dataValidation type="list" errorStyle="stop" allowBlank="1" sqref="E1692" showErrorMessage="1">
      <formula1>Hidden_571254</formula1>
    </dataValidation>
    <dataValidation type="list" errorStyle="stop" allowBlank="1" sqref="M1692" showErrorMessage="1">
      <formula1>Hidden_571255</formula1>
    </dataValidation>
    <dataValidation type="list" errorStyle="stop" allowBlank="1" sqref="N1692" showErrorMessage="1">
      <formula1>Hidden_370854</formula1>
    </dataValidation>
    <dataValidation type="list" errorStyle="stop" allowBlank="1" sqref="P1692" showErrorMessage="1">
      <formula1>Hidden_370861</formula1>
    </dataValidation>
    <dataValidation type="list" errorStyle="stop" allowBlank="1" sqref="E1693" showErrorMessage="1">
      <formula1>Hidden_571254</formula1>
    </dataValidation>
    <dataValidation type="list" errorStyle="stop" allowBlank="1" sqref="M1693" showErrorMessage="1">
      <formula1>Hidden_571255</formula1>
    </dataValidation>
    <dataValidation type="list" errorStyle="stop" allowBlank="1" sqref="N1693" showErrorMessage="1">
      <formula1>Hidden_370854</formula1>
    </dataValidation>
    <dataValidation type="list" errorStyle="stop" allowBlank="1" sqref="P1693" showErrorMessage="1">
      <formula1>Hidden_370861</formula1>
    </dataValidation>
    <dataValidation type="list" errorStyle="stop" allowBlank="1" sqref="E1694" showErrorMessage="1">
      <formula1>Hidden_571254</formula1>
    </dataValidation>
    <dataValidation type="list" errorStyle="stop" allowBlank="1" sqref="M1694" showErrorMessage="1">
      <formula1>Hidden_571255</formula1>
    </dataValidation>
    <dataValidation type="list" errorStyle="stop" allowBlank="1" sqref="N1694" showErrorMessage="1">
      <formula1>Hidden_370854</formula1>
    </dataValidation>
    <dataValidation type="list" errorStyle="stop" allowBlank="1" sqref="P1694" showErrorMessage="1">
      <formula1>Hidden_370861</formula1>
    </dataValidation>
    <dataValidation type="list" errorStyle="stop" allowBlank="1" sqref="E1695" showErrorMessage="1">
      <formula1>Hidden_571254</formula1>
    </dataValidation>
    <dataValidation type="list" errorStyle="stop" allowBlank="1" sqref="M1695" showErrorMessage="1">
      <formula1>Hidden_571255</formula1>
    </dataValidation>
    <dataValidation type="list" errorStyle="stop" allowBlank="1" sqref="N1695" showErrorMessage="1">
      <formula1>Hidden_370854</formula1>
    </dataValidation>
    <dataValidation type="list" errorStyle="stop" allowBlank="1" sqref="P1695" showErrorMessage="1">
      <formula1>Hidden_370861</formula1>
    </dataValidation>
    <dataValidation type="list" errorStyle="stop" allowBlank="1" sqref="E1696" showErrorMessage="1">
      <formula1>Hidden_571254</formula1>
    </dataValidation>
    <dataValidation type="list" errorStyle="stop" allowBlank="1" sqref="M1696" showErrorMessage="1">
      <formula1>Hidden_571255</formula1>
    </dataValidation>
    <dataValidation type="list" errorStyle="stop" allowBlank="1" sqref="N1696" showErrorMessage="1">
      <formula1>Hidden_370854</formula1>
    </dataValidation>
    <dataValidation type="list" errorStyle="stop" allowBlank="1" sqref="P1696" showErrorMessage="1">
      <formula1>Hidden_370861</formula1>
    </dataValidation>
    <dataValidation type="list" errorStyle="stop" allowBlank="1" sqref="E1697" showErrorMessage="1">
      <formula1>Hidden_571254</formula1>
    </dataValidation>
    <dataValidation type="list" errorStyle="stop" allowBlank="1" sqref="M1697" showErrorMessage="1">
      <formula1>Hidden_571255</formula1>
    </dataValidation>
    <dataValidation type="list" errorStyle="stop" allowBlank="1" sqref="N1697" showErrorMessage="1">
      <formula1>Hidden_370854</formula1>
    </dataValidation>
    <dataValidation type="list" errorStyle="stop" allowBlank="1" sqref="P1697" showErrorMessage="1">
      <formula1>Hidden_370861</formula1>
    </dataValidation>
    <dataValidation type="list" errorStyle="stop" allowBlank="1" sqref="E1698" showErrorMessage="1">
      <formula1>Hidden_571254</formula1>
    </dataValidation>
    <dataValidation type="list" errorStyle="stop" allowBlank="1" sqref="M1698" showErrorMessage="1">
      <formula1>Hidden_571255</formula1>
    </dataValidation>
    <dataValidation type="list" errorStyle="stop" allowBlank="1" sqref="N1698" showErrorMessage="1">
      <formula1>Hidden_370854</formula1>
    </dataValidation>
    <dataValidation type="list" errorStyle="stop" allowBlank="1" sqref="P1698" showErrorMessage="1">
      <formula1>Hidden_370861</formula1>
    </dataValidation>
    <dataValidation type="list" errorStyle="stop" allowBlank="1" sqref="E1699" showErrorMessage="1">
      <formula1>Hidden_571254</formula1>
    </dataValidation>
    <dataValidation type="list" errorStyle="stop" allowBlank="1" sqref="M1699" showErrorMessage="1">
      <formula1>Hidden_571255</formula1>
    </dataValidation>
    <dataValidation type="list" errorStyle="stop" allowBlank="1" sqref="N1699" showErrorMessage="1">
      <formula1>Hidden_370854</formula1>
    </dataValidation>
    <dataValidation type="list" errorStyle="stop" allowBlank="1" sqref="P1699" showErrorMessage="1">
      <formula1>Hidden_370861</formula1>
    </dataValidation>
    <dataValidation type="list" errorStyle="stop" allowBlank="1" sqref="E1700" showErrorMessage="1">
      <formula1>Hidden_571254</formula1>
    </dataValidation>
    <dataValidation type="list" errorStyle="stop" allowBlank="1" sqref="M1700" showErrorMessage="1">
      <formula1>Hidden_571255</formula1>
    </dataValidation>
    <dataValidation type="list" errorStyle="stop" allowBlank="1" sqref="N1700" showErrorMessage="1">
      <formula1>Hidden_370854</formula1>
    </dataValidation>
    <dataValidation type="list" errorStyle="stop" allowBlank="1" sqref="P1700" showErrorMessage="1">
      <formula1>Hidden_370861</formula1>
    </dataValidation>
    <dataValidation type="list" errorStyle="stop" allowBlank="1" sqref="E1701" showErrorMessage="1">
      <formula1>Hidden_571254</formula1>
    </dataValidation>
    <dataValidation type="list" errorStyle="stop" allowBlank="1" sqref="M1701" showErrorMessage="1">
      <formula1>Hidden_571255</formula1>
    </dataValidation>
    <dataValidation type="list" errorStyle="stop" allowBlank="1" sqref="N1701" showErrorMessage="1">
      <formula1>Hidden_370854</formula1>
    </dataValidation>
    <dataValidation type="list" errorStyle="stop" allowBlank="1" sqref="P1701" showErrorMessage="1">
      <formula1>Hidden_370861</formula1>
    </dataValidation>
    <dataValidation type="list" errorStyle="stop" allowBlank="1" sqref="E1702" showErrorMessage="1">
      <formula1>Hidden_571254</formula1>
    </dataValidation>
    <dataValidation type="list" errorStyle="stop" allowBlank="1" sqref="M1702" showErrorMessage="1">
      <formula1>Hidden_571255</formula1>
    </dataValidation>
    <dataValidation type="list" errorStyle="stop" allowBlank="1" sqref="N1702" showErrorMessage="1">
      <formula1>Hidden_370854</formula1>
    </dataValidation>
    <dataValidation type="list" errorStyle="stop" allowBlank="1" sqref="P1702" showErrorMessage="1">
      <formula1>Hidden_370861</formula1>
    </dataValidation>
    <dataValidation type="list" errorStyle="stop" allowBlank="1" sqref="E1703" showErrorMessage="1">
      <formula1>Hidden_571254</formula1>
    </dataValidation>
    <dataValidation type="list" errorStyle="stop" allowBlank="1" sqref="M1703" showErrorMessage="1">
      <formula1>Hidden_571255</formula1>
    </dataValidation>
    <dataValidation type="list" errorStyle="stop" allowBlank="1" sqref="N1703" showErrorMessage="1">
      <formula1>Hidden_370854</formula1>
    </dataValidation>
    <dataValidation type="list" errorStyle="stop" allowBlank="1" sqref="P1703" showErrorMessage="1">
      <formula1>Hidden_370861</formula1>
    </dataValidation>
    <dataValidation type="list" errorStyle="stop" allowBlank="1" sqref="E1704" showErrorMessage="1">
      <formula1>Hidden_571254</formula1>
    </dataValidation>
    <dataValidation type="list" errorStyle="stop" allowBlank="1" sqref="M1704" showErrorMessage="1">
      <formula1>Hidden_571255</formula1>
    </dataValidation>
    <dataValidation type="list" errorStyle="stop" allowBlank="1" sqref="N1704" showErrorMessage="1">
      <formula1>Hidden_370854</formula1>
    </dataValidation>
    <dataValidation type="list" errorStyle="stop" allowBlank="1" sqref="P1704" showErrorMessage="1">
      <formula1>Hidden_370861</formula1>
    </dataValidation>
    <dataValidation type="list" errorStyle="stop" allowBlank="1" sqref="E1705" showErrorMessage="1">
      <formula1>Hidden_571254</formula1>
    </dataValidation>
    <dataValidation type="list" errorStyle="stop" allowBlank="1" sqref="M1705" showErrorMessage="1">
      <formula1>Hidden_571255</formula1>
    </dataValidation>
    <dataValidation type="list" errorStyle="stop" allowBlank="1" sqref="N1705" showErrorMessage="1">
      <formula1>Hidden_370854</formula1>
    </dataValidation>
    <dataValidation type="list" errorStyle="stop" allowBlank="1" sqref="P1705" showErrorMessage="1">
      <formula1>Hidden_370861</formula1>
    </dataValidation>
    <dataValidation type="list" errorStyle="stop" allowBlank="1" sqref="E1706" showErrorMessage="1">
      <formula1>Hidden_571254</formula1>
    </dataValidation>
    <dataValidation type="list" errorStyle="stop" allowBlank="1" sqref="M1706" showErrorMessage="1">
      <formula1>Hidden_571255</formula1>
    </dataValidation>
    <dataValidation type="list" errorStyle="stop" allowBlank="1" sqref="N1706" showErrorMessage="1">
      <formula1>Hidden_370854</formula1>
    </dataValidation>
    <dataValidation type="list" errorStyle="stop" allowBlank="1" sqref="P1706" showErrorMessage="1">
      <formula1>Hidden_370861</formula1>
    </dataValidation>
    <dataValidation type="list" errorStyle="stop" allowBlank="1" sqref="E1707" showErrorMessage="1">
      <formula1>Hidden_571254</formula1>
    </dataValidation>
    <dataValidation type="list" errorStyle="stop" allowBlank="1" sqref="M1707" showErrorMessage="1">
      <formula1>Hidden_571255</formula1>
    </dataValidation>
    <dataValidation type="list" errorStyle="stop" allowBlank="1" sqref="N1707" showErrorMessage="1">
      <formula1>Hidden_370854</formula1>
    </dataValidation>
    <dataValidation type="list" errorStyle="stop" allowBlank="1" sqref="P1707" showErrorMessage="1">
      <formula1>Hidden_370861</formula1>
    </dataValidation>
    <dataValidation type="list" errorStyle="stop" allowBlank="1" sqref="E1708" showErrorMessage="1">
      <formula1>Hidden_571254</formula1>
    </dataValidation>
    <dataValidation type="list" errorStyle="stop" allowBlank="1" sqref="M1708" showErrorMessage="1">
      <formula1>Hidden_571255</formula1>
    </dataValidation>
    <dataValidation type="list" errorStyle="stop" allowBlank="1" sqref="N1708" showErrorMessage="1">
      <formula1>Hidden_370854</formula1>
    </dataValidation>
    <dataValidation type="list" errorStyle="stop" allowBlank="1" sqref="P1708" showErrorMessage="1">
      <formula1>Hidden_370861</formula1>
    </dataValidation>
    <dataValidation type="list" errorStyle="stop" allowBlank="1" sqref="E1709" showErrorMessage="1">
      <formula1>Hidden_571254</formula1>
    </dataValidation>
    <dataValidation type="list" errorStyle="stop" allowBlank="1" sqref="M1709" showErrorMessage="1">
      <formula1>Hidden_571255</formula1>
    </dataValidation>
    <dataValidation type="list" errorStyle="stop" allowBlank="1" sqref="N1709" showErrorMessage="1">
      <formula1>Hidden_370854</formula1>
    </dataValidation>
    <dataValidation type="list" errorStyle="stop" allowBlank="1" sqref="P1709" showErrorMessage="1">
      <formula1>Hidden_370861</formula1>
    </dataValidation>
    <dataValidation type="list" errorStyle="stop" allowBlank="1" sqref="E1710" showErrorMessage="1">
      <formula1>Hidden_571254</formula1>
    </dataValidation>
    <dataValidation type="list" errorStyle="stop" allowBlank="1" sqref="M1710" showErrorMessage="1">
      <formula1>Hidden_571255</formula1>
    </dataValidation>
    <dataValidation type="list" errorStyle="stop" allowBlank="1" sqref="N1710" showErrorMessage="1">
      <formula1>Hidden_370854</formula1>
    </dataValidation>
    <dataValidation type="list" errorStyle="stop" allowBlank="1" sqref="P1710" showErrorMessage="1">
      <formula1>Hidden_370861</formula1>
    </dataValidation>
    <dataValidation type="list" errorStyle="stop" allowBlank="1" sqref="E1711" showErrorMessage="1">
      <formula1>Hidden_571254</formula1>
    </dataValidation>
    <dataValidation type="list" errorStyle="stop" allowBlank="1" sqref="M1711" showErrorMessage="1">
      <formula1>Hidden_571255</formula1>
    </dataValidation>
    <dataValidation type="list" errorStyle="stop" allowBlank="1" sqref="N1711" showErrorMessage="1">
      <formula1>Hidden_370854</formula1>
    </dataValidation>
    <dataValidation type="list" errorStyle="stop" allowBlank="1" sqref="P1711" showErrorMessage="1">
      <formula1>Hidden_370861</formula1>
    </dataValidation>
    <dataValidation type="list" errorStyle="stop" allowBlank="1" sqref="E1712" showErrorMessage="1">
      <formula1>Hidden_571254</formula1>
    </dataValidation>
    <dataValidation type="list" errorStyle="stop" allowBlank="1" sqref="M1712" showErrorMessage="1">
      <formula1>Hidden_571255</formula1>
    </dataValidation>
    <dataValidation type="list" errorStyle="stop" allowBlank="1" sqref="N1712" showErrorMessage="1">
      <formula1>Hidden_370854</formula1>
    </dataValidation>
    <dataValidation type="list" errorStyle="stop" allowBlank="1" sqref="P1712" showErrorMessage="1">
      <formula1>Hidden_370861</formula1>
    </dataValidation>
    <dataValidation type="list" errorStyle="stop" allowBlank="1" sqref="E1713" showErrorMessage="1">
      <formula1>Hidden_571254</formula1>
    </dataValidation>
    <dataValidation type="list" errorStyle="stop" allowBlank="1" sqref="M1713" showErrorMessage="1">
      <formula1>Hidden_571255</formula1>
    </dataValidation>
    <dataValidation type="list" errorStyle="stop" allowBlank="1" sqref="N1713" showErrorMessage="1">
      <formula1>Hidden_370854</formula1>
    </dataValidation>
    <dataValidation type="list" errorStyle="stop" allowBlank="1" sqref="P1713" showErrorMessage="1">
      <formula1>Hidden_370861</formula1>
    </dataValidation>
    <dataValidation type="list" errorStyle="stop" allowBlank="1" sqref="E1714" showErrorMessage="1">
      <formula1>Hidden_571254</formula1>
    </dataValidation>
    <dataValidation type="list" errorStyle="stop" allowBlank="1" sqref="M1714" showErrorMessage="1">
      <formula1>Hidden_571255</formula1>
    </dataValidation>
    <dataValidation type="list" errorStyle="stop" allowBlank="1" sqref="N1714" showErrorMessage="1">
      <formula1>Hidden_370854</formula1>
    </dataValidation>
    <dataValidation type="list" errorStyle="stop" allowBlank="1" sqref="P1714" showErrorMessage="1">
      <formula1>Hidden_370861</formula1>
    </dataValidation>
    <dataValidation type="list" errorStyle="stop" allowBlank="1" sqref="E1715" showErrorMessage="1">
      <formula1>Hidden_571254</formula1>
    </dataValidation>
    <dataValidation type="list" errorStyle="stop" allowBlank="1" sqref="M1715" showErrorMessage="1">
      <formula1>Hidden_571255</formula1>
    </dataValidation>
    <dataValidation type="list" errorStyle="stop" allowBlank="1" sqref="N1715" showErrorMessage="1">
      <formula1>Hidden_370854</formula1>
    </dataValidation>
    <dataValidation type="list" errorStyle="stop" allowBlank="1" sqref="P1715" showErrorMessage="1">
      <formula1>Hidden_370861</formula1>
    </dataValidation>
    <dataValidation type="list" errorStyle="stop" allowBlank="1" sqref="E1716" showErrorMessage="1">
      <formula1>Hidden_571254</formula1>
    </dataValidation>
    <dataValidation type="list" errorStyle="stop" allowBlank="1" sqref="M1716" showErrorMessage="1">
      <formula1>Hidden_571255</formula1>
    </dataValidation>
    <dataValidation type="list" errorStyle="stop" allowBlank="1" sqref="N1716" showErrorMessage="1">
      <formula1>Hidden_370854</formula1>
    </dataValidation>
    <dataValidation type="list" errorStyle="stop" allowBlank="1" sqref="P1716" showErrorMessage="1">
      <formula1>Hidden_370861</formula1>
    </dataValidation>
    <dataValidation type="list" errorStyle="stop" allowBlank="1" sqref="E1717" showErrorMessage="1">
      <formula1>Hidden_571254</formula1>
    </dataValidation>
    <dataValidation type="list" errorStyle="stop" allowBlank="1" sqref="M1717" showErrorMessage="1">
      <formula1>Hidden_571255</formula1>
    </dataValidation>
    <dataValidation type="list" errorStyle="stop" allowBlank="1" sqref="N1717" showErrorMessage="1">
      <formula1>Hidden_370854</formula1>
    </dataValidation>
    <dataValidation type="list" errorStyle="stop" allowBlank="1" sqref="P1717" showErrorMessage="1">
      <formula1>Hidden_370861</formula1>
    </dataValidation>
    <dataValidation type="list" errorStyle="stop" allowBlank="1" sqref="E1718" showErrorMessage="1">
      <formula1>Hidden_571254</formula1>
    </dataValidation>
    <dataValidation type="list" errorStyle="stop" allowBlank="1" sqref="M1718" showErrorMessage="1">
      <formula1>Hidden_571255</formula1>
    </dataValidation>
    <dataValidation type="list" errorStyle="stop" allowBlank="1" sqref="N1718" showErrorMessage="1">
      <formula1>Hidden_370854</formula1>
    </dataValidation>
    <dataValidation type="list" errorStyle="stop" allowBlank="1" sqref="P1718" showErrorMessage="1">
      <formula1>Hidden_370861</formula1>
    </dataValidation>
    <dataValidation type="list" errorStyle="stop" allowBlank="1" sqref="E1719" showErrorMessage="1">
      <formula1>Hidden_571254</formula1>
    </dataValidation>
    <dataValidation type="list" errorStyle="stop" allowBlank="1" sqref="M1719" showErrorMessage="1">
      <formula1>Hidden_571255</formula1>
    </dataValidation>
    <dataValidation type="list" errorStyle="stop" allowBlank="1" sqref="N1719" showErrorMessage="1">
      <formula1>Hidden_370854</formula1>
    </dataValidation>
    <dataValidation type="list" errorStyle="stop" allowBlank="1" sqref="P1719" showErrorMessage="1">
      <formula1>Hidden_370861</formula1>
    </dataValidation>
    <dataValidation type="list" errorStyle="stop" allowBlank="1" sqref="E1720" showErrorMessage="1">
      <formula1>Hidden_571254</formula1>
    </dataValidation>
    <dataValidation type="list" errorStyle="stop" allowBlank="1" sqref="M1720" showErrorMessage="1">
      <formula1>Hidden_571255</formula1>
    </dataValidation>
    <dataValidation type="list" errorStyle="stop" allowBlank="1" sqref="N1720" showErrorMessage="1">
      <formula1>Hidden_370854</formula1>
    </dataValidation>
    <dataValidation type="list" errorStyle="stop" allowBlank="1" sqref="P1720" showErrorMessage="1">
      <formula1>Hidden_370861</formula1>
    </dataValidation>
    <dataValidation type="list" errorStyle="stop" allowBlank="1" sqref="E1721" showErrorMessage="1">
      <formula1>Hidden_571254</formula1>
    </dataValidation>
    <dataValidation type="list" errorStyle="stop" allowBlank="1" sqref="M1721" showErrorMessage="1">
      <formula1>Hidden_571255</formula1>
    </dataValidation>
    <dataValidation type="list" errorStyle="stop" allowBlank="1" sqref="N1721" showErrorMessage="1">
      <formula1>Hidden_370854</formula1>
    </dataValidation>
    <dataValidation type="list" errorStyle="stop" allowBlank="1" sqref="P1721" showErrorMessage="1">
      <formula1>Hidden_370861</formula1>
    </dataValidation>
    <dataValidation type="list" errorStyle="stop" allowBlank="1" sqref="E1722" showErrorMessage="1">
      <formula1>Hidden_571254</formula1>
    </dataValidation>
    <dataValidation type="list" errorStyle="stop" allowBlank="1" sqref="M1722" showErrorMessage="1">
      <formula1>Hidden_571255</formula1>
    </dataValidation>
    <dataValidation type="list" errorStyle="stop" allowBlank="1" sqref="N1722" showErrorMessage="1">
      <formula1>Hidden_370854</formula1>
    </dataValidation>
    <dataValidation type="list" errorStyle="stop" allowBlank="1" sqref="P1722" showErrorMessage="1">
      <formula1>Hidden_370861</formula1>
    </dataValidation>
    <dataValidation type="list" errorStyle="stop" allowBlank="1" sqref="E1723" showErrorMessage="1">
      <formula1>Hidden_571254</formula1>
    </dataValidation>
    <dataValidation type="list" errorStyle="stop" allowBlank="1" sqref="M1723" showErrorMessage="1">
      <formula1>Hidden_571255</formula1>
    </dataValidation>
    <dataValidation type="list" errorStyle="stop" allowBlank="1" sqref="N1723" showErrorMessage="1">
      <formula1>Hidden_370854</formula1>
    </dataValidation>
    <dataValidation type="list" errorStyle="stop" allowBlank="1" sqref="P1723" showErrorMessage="1">
      <formula1>Hidden_370861</formula1>
    </dataValidation>
    <dataValidation type="list" errorStyle="stop" allowBlank="1" sqref="E1724" showErrorMessage="1">
      <formula1>Hidden_571254</formula1>
    </dataValidation>
    <dataValidation type="list" errorStyle="stop" allowBlank="1" sqref="M1724" showErrorMessage="1">
      <formula1>Hidden_571255</formula1>
    </dataValidation>
    <dataValidation type="list" errorStyle="stop" allowBlank="1" sqref="N1724" showErrorMessage="1">
      <formula1>Hidden_370854</formula1>
    </dataValidation>
    <dataValidation type="list" errorStyle="stop" allowBlank="1" sqref="P1724" showErrorMessage="1">
      <formula1>Hidden_370861</formula1>
    </dataValidation>
    <dataValidation type="list" errorStyle="stop" allowBlank="1" sqref="E1725" showErrorMessage="1">
      <formula1>Hidden_571254</formula1>
    </dataValidation>
    <dataValidation type="list" errorStyle="stop" allowBlank="1" sqref="M1725" showErrorMessage="1">
      <formula1>Hidden_571255</formula1>
    </dataValidation>
    <dataValidation type="list" errorStyle="stop" allowBlank="1" sqref="N1725" showErrorMessage="1">
      <formula1>Hidden_370854</formula1>
    </dataValidation>
    <dataValidation type="list" errorStyle="stop" allowBlank="1" sqref="P1725" showErrorMessage="1">
      <formula1>Hidden_370861</formula1>
    </dataValidation>
    <dataValidation type="list" errorStyle="stop" allowBlank="1" sqref="E1726" showErrorMessage="1">
      <formula1>Hidden_571254</formula1>
    </dataValidation>
    <dataValidation type="list" errorStyle="stop" allowBlank="1" sqref="M1726" showErrorMessage="1">
      <formula1>Hidden_571255</formula1>
    </dataValidation>
    <dataValidation type="list" errorStyle="stop" allowBlank="1" sqref="N1726" showErrorMessage="1">
      <formula1>Hidden_370854</formula1>
    </dataValidation>
    <dataValidation type="list" errorStyle="stop" allowBlank="1" sqref="P1726" showErrorMessage="1">
      <formula1>Hidden_370861</formula1>
    </dataValidation>
    <dataValidation type="list" errorStyle="stop" allowBlank="1" sqref="E1727" showErrorMessage="1">
      <formula1>Hidden_571254</formula1>
    </dataValidation>
    <dataValidation type="list" errorStyle="stop" allowBlank="1" sqref="M1727" showErrorMessage="1">
      <formula1>Hidden_571255</formula1>
    </dataValidation>
    <dataValidation type="list" errorStyle="stop" allowBlank="1" sqref="N1727" showErrorMessage="1">
      <formula1>Hidden_370854</formula1>
    </dataValidation>
    <dataValidation type="list" errorStyle="stop" allowBlank="1" sqref="P1727" showErrorMessage="1">
      <formula1>Hidden_370861</formula1>
    </dataValidation>
    <dataValidation type="list" errorStyle="stop" allowBlank="1" sqref="E1728" showErrorMessage="1">
      <formula1>Hidden_571254</formula1>
    </dataValidation>
    <dataValidation type="list" errorStyle="stop" allowBlank="1" sqref="M1728" showErrorMessage="1">
      <formula1>Hidden_571255</formula1>
    </dataValidation>
    <dataValidation type="list" errorStyle="stop" allowBlank="1" sqref="N1728" showErrorMessage="1">
      <formula1>Hidden_370854</formula1>
    </dataValidation>
    <dataValidation type="list" errorStyle="stop" allowBlank="1" sqref="P1728" showErrorMessage="1">
      <formula1>Hidden_370861</formula1>
    </dataValidation>
    <dataValidation type="list" errorStyle="stop" allowBlank="1" sqref="E1729" showErrorMessage="1">
      <formula1>Hidden_571254</formula1>
    </dataValidation>
    <dataValidation type="list" errorStyle="stop" allowBlank="1" sqref="M1729" showErrorMessage="1">
      <formula1>Hidden_571255</formula1>
    </dataValidation>
    <dataValidation type="list" errorStyle="stop" allowBlank="1" sqref="N1729" showErrorMessage="1">
      <formula1>Hidden_370854</formula1>
    </dataValidation>
    <dataValidation type="list" errorStyle="stop" allowBlank="1" sqref="P1729" showErrorMessage="1">
      <formula1>Hidden_370861</formula1>
    </dataValidation>
    <dataValidation type="list" errorStyle="stop" allowBlank="1" sqref="E1730" showErrorMessage="1">
      <formula1>Hidden_571254</formula1>
    </dataValidation>
    <dataValidation type="list" errorStyle="stop" allowBlank="1" sqref="M1730" showErrorMessage="1">
      <formula1>Hidden_571255</formula1>
    </dataValidation>
    <dataValidation type="list" errorStyle="stop" allowBlank="1" sqref="N1730" showErrorMessage="1">
      <formula1>Hidden_370854</formula1>
    </dataValidation>
    <dataValidation type="list" errorStyle="stop" allowBlank="1" sqref="P1730" showErrorMessage="1">
      <formula1>Hidden_370861</formula1>
    </dataValidation>
    <dataValidation type="list" errorStyle="stop" allowBlank="1" sqref="E1731" showErrorMessage="1">
      <formula1>Hidden_571254</formula1>
    </dataValidation>
    <dataValidation type="list" errorStyle="stop" allowBlank="1" sqref="M1731" showErrorMessage="1">
      <formula1>Hidden_571255</formula1>
    </dataValidation>
    <dataValidation type="list" errorStyle="stop" allowBlank="1" sqref="N1731" showErrorMessage="1">
      <formula1>Hidden_370854</formula1>
    </dataValidation>
    <dataValidation type="list" errorStyle="stop" allowBlank="1" sqref="P1731" showErrorMessage="1">
      <formula1>Hidden_370861</formula1>
    </dataValidation>
    <dataValidation type="list" errorStyle="stop" allowBlank="1" sqref="E1732" showErrorMessage="1">
      <formula1>Hidden_571254</formula1>
    </dataValidation>
    <dataValidation type="list" errorStyle="stop" allowBlank="1" sqref="M1732" showErrorMessage="1">
      <formula1>Hidden_571255</formula1>
    </dataValidation>
    <dataValidation type="list" errorStyle="stop" allowBlank="1" sqref="N1732" showErrorMessage="1">
      <formula1>Hidden_370854</formula1>
    </dataValidation>
    <dataValidation type="list" errorStyle="stop" allowBlank="1" sqref="P1732" showErrorMessage="1">
      <formula1>Hidden_370861</formula1>
    </dataValidation>
    <dataValidation type="list" errorStyle="stop" allowBlank="1" sqref="E1733" showErrorMessage="1">
      <formula1>Hidden_571254</formula1>
    </dataValidation>
    <dataValidation type="list" errorStyle="stop" allowBlank="1" sqref="M1733" showErrorMessage="1">
      <formula1>Hidden_571255</formula1>
    </dataValidation>
    <dataValidation type="list" errorStyle="stop" allowBlank="1" sqref="N1733" showErrorMessage="1">
      <formula1>Hidden_370854</formula1>
    </dataValidation>
    <dataValidation type="list" errorStyle="stop" allowBlank="1" sqref="P1733" showErrorMessage="1">
      <formula1>Hidden_370861</formula1>
    </dataValidation>
    <dataValidation type="list" errorStyle="stop" allowBlank="1" sqref="E1734" showErrorMessage="1">
      <formula1>Hidden_571254</formula1>
    </dataValidation>
    <dataValidation type="list" errorStyle="stop" allowBlank="1" sqref="M1734" showErrorMessage="1">
      <formula1>Hidden_571255</formula1>
    </dataValidation>
    <dataValidation type="list" errorStyle="stop" allowBlank="1" sqref="N1734" showErrorMessage="1">
      <formula1>Hidden_370854</formula1>
    </dataValidation>
    <dataValidation type="list" errorStyle="stop" allowBlank="1" sqref="P1734" showErrorMessage="1">
      <formula1>Hidden_370861</formula1>
    </dataValidation>
    <dataValidation type="list" errorStyle="stop" allowBlank="1" sqref="E1735" showErrorMessage="1">
      <formula1>Hidden_571254</formula1>
    </dataValidation>
    <dataValidation type="list" errorStyle="stop" allowBlank="1" sqref="M1735" showErrorMessage="1">
      <formula1>Hidden_571255</formula1>
    </dataValidation>
    <dataValidation type="list" errorStyle="stop" allowBlank="1" sqref="N1735" showErrorMessage="1">
      <formula1>Hidden_370854</formula1>
    </dataValidation>
    <dataValidation type="list" errorStyle="stop" allowBlank="1" sqref="P1735" showErrorMessage="1">
      <formula1>Hidden_370861</formula1>
    </dataValidation>
    <dataValidation type="list" errorStyle="stop" allowBlank="1" sqref="E1736" showErrorMessage="1">
      <formula1>Hidden_571254</formula1>
    </dataValidation>
    <dataValidation type="list" errorStyle="stop" allowBlank="1" sqref="M1736" showErrorMessage="1">
      <formula1>Hidden_571255</formula1>
    </dataValidation>
    <dataValidation type="list" errorStyle="stop" allowBlank="1" sqref="N1736" showErrorMessage="1">
      <formula1>Hidden_370854</formula1>
    </dataValidation>
    <dataValidation type="list" errorStyle="stop" allowBlank="1" sqref="P1736" showErrorMessage="1">
      <formula1>Hidden_370861</formula1>
    </dataValidation>
    <dataValidation type="list" errorStyle="stop" allowBlank="1" sqref="E1737" showErrorMessage="1">
      <formula1>Hidden_571254</formula1>
    </dataValidation>
    <dataValidation type="list" errorStyle="stop" allowBlank="1" sqref="M1737" showErrorMessage="1">
      <formula1>Hidden_571255</formula1>
    </dataValidation>
    <dataValidation type="list" errorStyle="stop" allowBlank="1" sqref="N1737" showErrorMessage="1">
      <formula1>Hidden_370854</formula1>
    </dataValidation>
    <dataValidation type="list" errorStyle="stop" allowBlank="1" sqref="P1737" showErrorMessage="1">
      <formula1>Hidden_370861</formula1>
    </dataValidation>
    <dataValidation type="list" errorStyle="stop" allowBlank="1" sqref="E1738" showErrorMessage="1">
      <formula1>Hidden_571254</formula1>
    </dataValidation>
    <dataValidation type="list" errorStyle="stop" allowBlank="1" sqref="M1738" showErrorMessage="1">
      <formula1>Hidden_571255</formula1>
    </dataValidation>
    <dataValidation type="list" errorStyle="stop" allowBlank="1" sqref="N1738" showErrorMessage="1">
      <formula1>Hidden_370854</formula1>
    </dataValidation>
    <dataValidation type="list" errorStyle="stop" allowBlank="1" sqref="P1738" showErrorMessage="1">
      <formula1>Hidden_370861</formula1>
    </dataValidation>
    <dataValidation type="list" errorStyle="stop" allowBlank="1" sqref="E1739" showErrorMessage="1">
      <formula1>Hidden_571254</formula1>
    </dataValidation>
    <dataValidation type="list" errorStyle="stop" allowBlank="1" sqref="M1739" showErrorMessage="1">
      <formula1>Hidden_571255</formula1>
    </dataValidation>
    <dataValidation type="list" errorStyle="stop" allowBlank="1" sqref="N1739" showErrorMessage="1">
      <formula1>Hidden_370854</formula1>
    </dataValidation>
    <dataValidation type="list" errorStyle="stop" allowBlank="1" sqref="P1739" showErrorMessage="1">
      <formula1>Hidden_370861</formula1>
    </dataValidation>
    <dataValidation type="list" errorStyle="stop" allowBlank="1" sqref="E1740" showErrorMessage="1">
      <formula1>Hidden_571254</formula1>
    </dataValidation>
    <dataValidation type="list" errorStyle="stop" allowBlank="1" sqref="M1740" showErrorMessage="1">
      <formula1>Hidden_571255</formula1>
    </dataValidation>
    <dataValidation type="list" errorStyle="stop" allowBlank="1" sqref="N1740" showErrorMessage="1">
      <formula1>Hidden_370854</formula1>
    </dataValidation>
    <dataValidation type="list" errorStyle="stop" allowBlank="1" sqref="P1740" showErrorMessage="1">
      <formula1>Hidden_370861</formula1>
    </dataValidation>
    <dataValidation type="list" errorStyle="stop" allowBlank="1" sqref="E1741" showErrorMessage="1">
      <formula1>Hidden_571254</formula1>
    </dataValidation>
    <dataValidation type="list" errorStyle="stop" allowBlank="1" sqref="M1741" showErrorMessage="1">
      <formula1>Hidden_571255</formula1>
    </dataValidation>
    <dataValidation type="list" errorStyle="stop" allowBlank="1" sqref="N1741" showErrorMessage="1">
      <formula1>Hidden_370854</formula1>
    </dataValidation>
    <dataValidation type="list" errorStyle="stop" allowBlank="1" sqref="P1741" showErrorMessage="1">
      <formula1>Hidden_370861</formula1>
    </dataValidation>
    <dataValidation type="list" errorStyle="stop" allowBlank="1" sqref="E1742" showErrorMessage="1">
      <formula1>Hidden_571254</formula1>
    </dataValidation>
    <dataValidation type="list" errorStyle="stop" allowBlank="1" sqref="M1742" showErrorMessage="1">
      <formula1>Hidden_571255</formula1>
    </dataValidation>
    <dataValidation type="list" errorStyle="stop" allowBlank="1" sqref="N1742" showErrorMessage="1">
      <formula1>Hidden_370854</formula1>
    </dataValidation>
    <dataValidation type="list" errorStyle="stop" allowBlank="1" sqref="P1742" showErrorMessage="1">
      <formula1>Hidden_370861</formula1>
    </dataValidation>
    <dataValidation type="list" errorStyle="stop" allowBlank="1" sqref="E1743" showErrorMessage="1">
      <formula1>Hidden_571254</formula1>
    </dataValidation>
    <dataValidation type="list" errorStyle="stop" allowBlank="1" sqref="M1743" showErrorMessage="1">
      <formula1>Hidden_571255</formula1>
    </dataValidation>
    <dataValidation type="list" errorStyle="stop" allowBlank="1" sqref="N1743" showErrorMessage="1">
      <formula1>Hidden_370854</formula1>
    </dataValidation>
    <dataValidation type="list" errorStyle="stop" allowBlank="1" sqref="P1743" showErrorMessage="1">
      <formula1>Hidden_370861</formula1>
    </dataValidation>
    <dataValidation type="list" errorStyle="stop" allowBlank="1" sqref="E1744" showErrorMessage="1">
      <formula1>Hidden_571254</formula1>
    </dataValidation>
    <dataValidation type="list" errorStyle="stop" allowBlank="1" sqref="M1744" showErrorMessage="1">
      <formula1>Hidden_571255</formula1>
    </dataValidation>
    <dataValidation type="list" errorStyle="stop" allowBlank="1" sqref="N1744" showErrorMessage="1">
      <formula1>Hidden_370854</formula1>
    </dataValidation>
    <dataValidation type="list" errorStyle="stop" allowBlank="1" sqref="P1744" showErrorMessage="1">
      <formula1>Hidden_370861</formula1>
    </dataValidation>
    <dataValidation type="list" errorStyle="stop" allowBlank="1" sqref="E1745" showErrorMessage="1">
      <formula1>Hidden_571254</formula1>
    </dataValidation>
    <dataValidation type="list" errorStyle="stop" allowBlank="1" sqref="M1745" showErrorMessage="1">
      <formula1>Hidden_571255</formula1>
    </dataValidation>
    <dataValidation type="list" errorStyle="stop" allowBlank="1" sqref="N1745" showErrorMessage="1">
      <formula1>Hidden_370854</formula1>
    </dataValidation>
    <dataValidation type="list" errorStyle="stop" allowBlank="1" sqref="P1745" showErrorMessage="1">
      <formula1>Hidden_370861</formula1>
    </dataValidation>
    <dataValidation type="list" errorStyle="stop" allowBlank="1" sqref="E1746" showErrorMessage="1">
      <formula1>Hidden_571254</formula1>
    </dataValidation>
    <dataValidation type="list" errorStyle="stop" allowBlank="1" sqref="M1746" showErrorMessage="1">
      <formula1>Hidden_571255</formula1>
    </dataValidation>
    <dataValidation type="list" errorStyle="stop" allowBlank="1" sqref="N1746" showErrorMessage="1">
      <formula1>Hidden_370854</formula1>
    </dataValidation>
    <dataValidation type="list" errorStyle="stop" allowBlank="1" sqref="P1746" showErrorMessage="1">
      <formula1>Hidden_370861</formula1>
    </dataValidation>
    <dataValidation type="list" errorStyle="stop" allowBlank="1" sqref="E1747" showErrorMessage="1">
      <formula1>Hidden_571254</formula1>
    </dataValidation>
    <dataValidation type="list" errorStyle="stop" allowBlank="1" sqref="M1747" showErrorMessage="1">
      <formula1>Hidden_571255</formula1>
    </dataValidation>
    <dataValidation type="list" errorStyle="stop" allowBlank="1" sqref="N1747" showErrorMessage="1">
      <formula1>Hidden_370854</formula1>
    </dataValidation>
    <dataValidation type="list" errorStyle="stop" allowBlank="1" sqref="P1747" showErrorMessage="1">
      <formula1>Hidden_370861</formula1>
    </dataValidation>
    <dataValidation type="list" errorStyle="stop" allowBlank="1" sqref="E1748" showErrorMessage="1">
      <formula1>Hidden_571254</formula1>
    </dataValidation>
    <dataValidation type="list" errorStyle="stop" allowBlank="1" sqref="M1748" showErrorMessage="1">
      <formula1>Hidden_571255</formula1>
    </dataValidation>
    <dataValidation type="list" errorStyle="stop" allowBlank="1" sqref="N1748" showErrorMessage="1">
      <formula1>Hidden_370854</formula1>
    </dataValidation>
    <dataValidation type="list" errorStyle="stop" allowBlank="1" sqref="P1748" showErrorMessage="1">
      <formula1>Hidden_370861</formula1>
    </dataValidation>
    <dataValidation type="list" errorStyle="stop" allowBlank="1" sqref="E1749" showErrorMessage="1">
      <formula1>Hidden_571254</formula1>
    </dataValidation>
    <dataValidation type="list" errorStyle="stop" allowBlank="1" sqref="M1749" showErrorMessage="1">
      <formula1>Hidden_571255</formula1>
    </dataValidation>
    <dataValidation type="list" errorStyle="stop" allowBlank="1" sqref="N1749" showErrorMessage="1">
      <formula1>Hidden_370854</formula1>
    </dataValidation>
    <dataValidation type="list" errorStyle="stop" allowBlank="1" sqref="P1749" showErrorMessage="1">
      <formula1>Hidden_370861</formula1>
    </dataValidation>
    <dataValidation type="list" errorStyle="stop" allowBlank="1" sqref="E1750" showErrorMessage="1">
      <formula1>Hidden_571254</formula1>
    </dataValidation>
    <dataValidation type="list" errorStyle="stop" allowBlank="1" sqref="M1750" showErrorMessage="1">
      <formula1>Hidden_571255</formula1>
    </dataValidation>
    <dataValidation type="list" errorStyle="stop" allowBlank="1" sqref="N1750" showErrorMessage="1">
      <formula1>Hidden_370854</formula1>
    </dataValidation>
    <dataValidation type="list" errorStyle="stop" allowBlank="1" sqref="P1750" showErrorMessage="1">
      <formula1>Hidden_370861</formula1>
    </dataValidation>
    <dataValidation type="list" errorStyle="stop" allowBlank="1" sqref="E1751" showErrorMessage="1">
      <formula1>Hidden_571254</formula1>
    </dataValidation>
    <dataValidation type="list" errorStyle="stop" allowBlank="1" sqref="M1751" showErrorMessage="1">
      <formula1>Hidden_571255</formula1>
    </dataValidation>
    <dataValidation type="list" errorStyle="stop" allowBlank="1" sqref="N1751" showErrorMessage="1">
      <formula1>Hidden_370854</formula1>
    </dataValidation>
    <dataValidation type="list" errorStyle="stop" allowBlank="1" sqref="P1751" showErrorMessage="1">
      <formula1>Hidden_370861</formula1>
    </dataValidation>
    <dataValidation type="list" errorStyle="stop" allowBlank="1" sqref="E1752" showErrorMessage="1">
      <formula1>Hidden_571254</formula1>
    </dataValidation>
    <dataValidation type="list" errorStyle="stop" allowBlank="1" sqref="M1752" showErrorMessage="1">
      <formula1>Hidden_571255</formula1>
    </dataValidation>
    <dataValidation type="list" errorStyle="stop" allowBlank="1" sqref="N1752" showErrorMessage="1">
      <formula1>Hidden_370854</formula1>
    </dataValidation>
    <dataValidation type="list" errorStyle="stop" allowBlank="1" sqref="P1752" showErrorMessage="1">
      <formula1>Hidden_370861</formula1>
    </dataValidation>
    <dataValidation type="list" errorStyle="stop" allowBlank="1" sqref="E1753" showErrorMessage="1">
      <formula1>Hidden_571254</formula1>
    </dataValidation>
    <dataValidation type="list" errorStyle="stop" allowBlank="1" sqref="M1753" showErrorMessage="1">
      <formula1>Hidden_571255</formula1>
    </dataValidation>
    <dataValidation type="list" errorStyle="stop" allowBlank="1" sqref="N1753" showErrorMessage="1">
      <formula1>Hidden_370854</formula1>
    </dataValidation>
    <dataValidation type="list" errorStyle="stop" allowBlank="1" sqref="P1753" showErrorMessage="1">
      <formula1>Hidden_370861</formula1>
    </dataValidation>
    <dataValidation type="list" errorStyle="stop" allowBlank="1" sqref="E1754" showErrorMessage="1">
      <formula1>Hidden_571254</formula1>
    </dataValidation>
    <dataValidation type="list" errorStyle="stop" allowBlank="1" sqref="M1754" showErrorMessage="1">
      <formula1>Hidden_571255</formula1>
    </dataValidation>
    <dataValidation type="list" errorStyle="stop" allowBlank="1" sqref="N1754" showErrorMessage="1">
      <formula1>Hidden_370854</formula1>
    </dataValidation>
    <dataValidation type="list" errorStyle="stop" allowBlank="1" sqref="P1754" showErrorMessage="1">
      <formula1>Hidden_370861</formula1>
    </dataValidation>
    <dataValidation type="list" errorStyle="stop" allowBlank="1" sqref="E1755" showErrorMessage="1">
      <formula1>Hidden_571254</formula1>
    </dataValidation>
    <dataValidation type="list" errorStyle="stop" allowBlank="1" sqref="M1755" showErrorMessage="1">
      <formula1>Hidden_571255</formula1>
    </dataValidation>
    <dataValidation type="list" errorStyle="stop" allowBlank="1" sqref="N1755" showErrorMessage="1">
      <formula1>Hidden_370854</formula1>
    </dataValidation>
    <dataValidation type="list" errorStyle="stop" allowBlank="1" sqref="P1755" showErrorMessage="1">
      <formula1>Hidden_370861</formula1>
    </dataValidation>
    <dataValidation type="list" errorStyle="stop" allowBlank="1" sqref="E1756" showErrorMessage="1">
      <formula1>Hidden_571254</formula1>
    </dataValidation>
    <dataValidation type="list" errorStyle="stop" allowBlank="1" sqref="M1756" showErrorMessage="1">
      <formula1>Hidden_571255</formula1>
    </dataValidation>
    <dataValidation type="list" errorStyle="stop" allowBlank="1" sqref="N1756" showErrorMessage="1">
      <formula1>Hidden_370854</formula1>
    </dataValidation>
    <dataValidation type="list" errorStyle="stop" allowBlank="1" sqref="P1756" showErrorMessage="1">
      <formula1>Hidden_370861</formula1>
    </dataValidation>
    <dataValidation type="list" errorStyle="stop" allowBlank="1" sqref="E1757" showErrorMessage="1">
      <formula1>Hidden_571254</formula1>
    </dataValidation>
    <dataValidation type="list" errorStyle="stop" allowBlank="1" sqref="M1757" showErrorMessage="1">
      <formula1>Hidden_571255</formula1>
    </dataValidation>
    <dataValidation type="list" errorStyle="stop" allowBlank="1" sqref="N1757" showErrorMessage="1">
      <formula1>Hidden_370854</formula1>
    </dataValidation>
    <dataValidation type="list" errorStyle="stop" allowBlank="1" sqref="P1757" showErrorMessage="1">
      <formula1>Hidden_370861</formula1>
    </dataValidation>
    <dataValidation type="list" errorStyle="stop" allowBlank="1" sqref="E1758" showErrorMessage="1">
      <formula1>Hidden_571254</formula1>
    </dataValidation>
    <dataValidation type="list" errorStyle="stop" allowBlank="1" sqref="M1758" showErrorMessage="1">
      <formula1>Hidden_571255</formula1>
    </dataValidation>
    <dataValidation type="list" errorStyle="stop" allowBlank="1" sqref="N1758" showErrorMessage="1">
      <formula1>Hidden_370854</formula1>
    </dataValidation>
    <dataValidation type="list" errorStyle="stop" allowBlank="1" sqref="P1758" showErrorMessage="1">
      <formula1>Hidden_370861</formula1>
    </dataValidation>
    <dataValidation type="list" errorStyle="stop" allowBlank="1" sqref="E1759" showErrorMessage="1">
      <formula1>Hidden_571254</formula1>
    </dataValidation>
    <dataValidation type="list" errorStyle="stop" allowBlank="1" sqref="M1759" showErrorMessage="1">
      <formula1>Hidden_571255</formula1>
    </dataValidation>
    <dataValidation type="list" errorStyle="stop" allowBlank="1" sqref="N1759" showErrorMessage="1">
      <formula1>Hidden_370854</formula1>
    </dataValidation>
    <dataValidation type="list" errorStyle="stop" allowBlank="1" sqref="P1759" showErrorMessage="1">
      <formula1>Hidden_370861</formula1>
    </dataValidation>
    <dataValidation type="list" errorStyle="stop" allowBlank="1" sqref="E1760" showErrorMessage="1">
      <formula1>Hidden_571254</formula1>
    </dataValidation>
    <dataValidation type="list" errorStyle="stop" allowBlank="1" sqref="M1760" showErrorMessage="1">
      <formula1>Hidden_571255</formula1>
    </dataValidation>
    <dataValidation type="list" errorStyle="stop" allowBlank="1" sqref="N1760" showErrorMessage="1">
      <formula1>Hidden_370854</formula1>
    </dataValidation>
    <dataValidation type="list" errorStyle="stop" allowBlank="1" sqref="P1760" showErrorMessage="1">
      <formula1>Hidden_370861</formula1>
    </dataValidation>
    <dataValidation type="list" errorStyle="stop" allowBlank="1" sqref="E1761" showErrorMessage="1">
      <formula1>Hidden_571254</formula1>
    </dataValidation>
    <dataValidation type="list" errorStyle="stop" allowBlank="1" sqref="M1761" showErrorMessage="1">
      <formula1>Hidden_571255</formula1>
    </dataValidation>
    <dataValidation type="list" errorStyle="stop" allowBlank="1" sqref="N1761" showErrorMessage="1">
      <formula1>Hidden_370854</formula1>
    </dataValidation>
    <dataValidation type="list" errorStyle="stop" allowBlank="1" sqref="P1761" showErrorMessage="1">
      <formula1>Hidden_370861</formula1>
    </dataValidation>
    <dataValidation type="list" errorStyle="stop" allowBlank="1" sqref="E1762" showErrorMessage="1">
      <formula1>Hidden_571254</formula1>
    </dataValidation>
    <dataValidation type="list" errorStyle="stop" allowBlank="1" sqref="M1762" showErrorMessage="1">
      <formula1>Hidden_571255</formula1>
    </dataValidation>
    <dataValidation type="list" errorStyle="stop" allowBlank="1" sqref="N1762" showErrorMessage="1">
      <formula1>Hidden_370854</formula1>
    </dataValidation>
    <dataValidation type="list" errorStyle="stop" allowBlank="1" sqref="P1762" showErrorMessage="1">
      <formula1>Hidden_370861</formula1>
    </dataValidation>
    <dataValidation type="list" errorStyle="stop" allowBlank="1" sqref="E1763" showErrorMessage="1">
      <formula1>Hidden_571254</formula1>
    </dataValidation>
    <dataValidation type="list" errorStyle="stop" allowBlank="1" sqref="M1763" showErrorMessage="1">
      <formula1>Hidden_571255</formula1>
    </dataValidation>
    <dataValidation type="list" errorStyle="stop" allowBlank="1" sqref="N1763" showErrorMessage="1">
      <formula1>Hidden_370854</formula1>
    </dataValidation>
    <dataValidation type="list" errorStyle="stop" allowBlank="1" sqref="P1763" showErrorMessage="1">
      <formula1>Hidden_370861</formula1>
    </dataValidation>
    <dataValidation type="list" errorStyle="stop" allowBlank="1" sqref="E1764" showErrorMessage="1">
      <formula1>Hidden_571254</formula1>
    </dataValidation>
    <dataValidation type="list" errorStyle="stop" allowBlank="1" sqref="M1764" showErrorMessage="1">
      <formula1>Hidden_571255</formula1>
    </dataValidation>
    <dataValidation type="list" errorStyle="stop" allowBlank="1" sqref="N1764" showErrorMessage="1">
      <formula1>Hidden_370854</formula1>
    </dataValidation>
    <dataValidation type="list" errorStyle="stop" allowBlank="1" sqref="P1764" showErrorMessage="1">
      <formula1>Hidden_370861</formula1>
    </dataValidation>
    <dataValidation type="list" errorStyle="stop" allowBlank="1" sqref="E1765" showErrorMessage="1">
      <formula1>Hidden_571254</formula1>
    </dataValidation>
    <dataValidation type="list" errorStyle="stop" allowBlank="1" sqref="M1765" showErrorMessage="1">
      <formula1>Hidden_571255</formula1>
    </dataValidation>
    <dataValidation type="list" errorStyle="stop" allowBlank="1" sqref="N1765" showErrorMessage="1">
      <formula1>Hidden_370854</formula1>
    </dataValidation>
    <dataValidation type="list" errorStyle="stop" allowBlank="1" sqref="P1765" showErrorMessage="1">
      <formula1>Hidden_370861</formula1>
    </dataValidation>
    <dataValidation type="list" errorStyle="stop" allowBlank="1" sqref="E1766" showErrorMessage="1">
      <formula1>Hidden_571254</formula1>
    </dataValidation>
    <dataValidation type="list" errorStyle="stop" allowBlank="1" sqref="M1766" showErrorMessage="1">
      <formula1>Hidden_571255</formula1>
    </dataValidation>
    <dataValidation type="list" errorStyle="stop" allowBlank="1" sqref="N1766" showErrorMessage="1">
      <formula1>Hidden_370854</formula1>
    </dataValidation>
    <dataValidation type="list" errorStyle="stop" allowBlank="1" sqref="P1766" showErrorMessage="1">
      <formula1>Hidden_370861</formula1>
    </dataValidation>
    <dataValidation type="list" errorStyle="stop" allowBlank="1" sqref="E1767" showErrorMessage="1">
      <formula1>Hidden_571254</formula1>
    </dataValidation>
    <dataValidation type="list" errorStyle="stop" allowBlank="1" sqref="M1767" showErrorMessage="1">
      <formula1>Hidden_571255</formula1>
    </dataValidation>
    <dataValidation type="list" errorStyle="stop" allowBlank="1" sqref="N1767" showErrorMessage="1">
      <formula1>Hidden_370854</formula1>
    </dataValidation>
    <dataValidation type="list" errorStyle="stop" allowBlank="1" sqref="P1767" showErrorMessage="1">
      <formula1>Hidden_370861</formula1>
    </dataValidation>
    <dataValidation type="list" errorStyle="stop" allowBlank="1" sqref="E1768" showErrorMessage="1">
      <formula1>Hidden_571254</formula1>
    </dataValidation>
    <dataValidation type="list" errorStyle="stop" allowBlank="1" sqref="M1768" showErrorMessage="1">
      <formula1>Hidden_571255</formula1>
    </dataValidation>
    <dataValidation type="list" errorStyle="stop" allowBlank="1" sqref="N1768" showErrorMessage="1">
      <formula1>Hidden_370854</formula1>
    </dataValidation>
    <dataValidation type="list" errorStyle="stop" allowBlank="1" sqref="P1768" showErrorMessage="1">
      <formula1>Hidden_370861</formula1>
    </dataValidation>
    <dataValidation type="list" errorStyle="stop" allowBlank="1" sqref="E1769" showErrorMessage="1">
      <formula1>Hidden_571254</formula1>
    </dataValidation>
    <dataValidation type="list" errorStyle="stop" allowBlank="1" sqref="M1769" showErrorMessage="1">
      <formula1>Hidden_571255</formula1>
    </dataValidation>
    <dataValidation type="list" errorStyle="stop" allowBlank="1" sqref="N1769" showErrorMessage="1">
      <formula1>Hidden_370854</formula1>
    </dataValidation>
    <dataValidation type="list" errorStyle="stop" allowBlank="1" sqref="P1769" showErrorMessage="1">
      <formula1>Hidden_370861</formula1>
    </dataValidation>
    <dataValidation type="list" errorStyle="stop" allowBlank="1" sqref="E1770" showErrorMessage="1">
      <formula1>Hidden_571254</formula1>
    </dataValidation>
    <dataValidation type="list" errorStyle="stop" allowBlank="1" sqref="M1770" showErrorMessage="1">
      <formula1>Hidden_571255</formula1>
    </dataValidation>
    <dataValidation type="list" errorStyle="stop" allowBlank="1" sqref="N1770" showErrorMessage="1">
      <formula1>Hidden_370854</formula1>
    </dataValidation>
    <dataValidation type="list" errorStyle="stop" allowBlank="1" sqref="P1770" showErrorMessage="1">
      <formula1>Hidden_370861</formula1>
    </dataValidation>
    <dataValidation type="list" errorStyle="stop" allowBlank="1" sqref="E1771" showErrorMessage="1">
      <formula1>Hidden_571254</formula1>
    </dataValidation>
    <dataValidation type="list" errorStyle="stop" allowBlank="1" sqref="M1771" showErrorMessage="1">
      <formula1>Hidden_571255</formula1>
    </dataValidation>
    <dataValidation type="list" errorStyle="stop" allowBlank="1" sqref="N1771" showErrorMessage="1">
      <formula1>Hidden_370854</formula1>
    </dataValidation>
    <dataValidation type="list" errorStyle="stop" allowBlank="1" sqref="P1771" showErrorMessage="1">
      <formula1>Hidden_370861</formula1>
    </dataValidation>
    <dataValidation type="list" errorStyle="stop" allowBlank="1" sqref="E1772" showErrorMessage="1">
      <formula1>Hidden_571254</formula1>
    </dataValidation>
    <dataValidation type="list" errorStyle="stop" allowBlank="1" sqref="M1772" showErrorMessage="1">
      <formula1>Hidden_571255</formula1>
    </dataValidation>
    <dataValidation type="list" errorStyle="stop" allowBlank="1" sqref="N1772" showErrorMessage="1">
      <formula1>Hidden_370854</formula1>
    </dataValidation>
    <dataValidation type="list" errorStyle="stop" allowBlank="1" sqref="P1772" showErrorMessage="1">
      <formula1>Hidden_370861</formula1>
    </dataValidation>
    <dataValidation type="list" errorStyle="stop" allowBlank="1" sqref="E1773" showErrorMessage="1">
      <formula1>Hidden_571254</formula1>
    </dataValidation>
    <dataValidation type="list" errorStyle="stop" allowBlank="1" sqref="M1773" showErrorMessage="1">
      <formula1>Hidden_571255</formula1>
    </dataValidation>
    <dataValidation type="list" errorStyle="stop" allowBlank="1" sqref="N1773" showErrorMessage="1">
      <formula1>Hidden_370854</formula1>
    </dataValidation>
    <dataValidation type="list" errorStyle="stop" allowBlank="1" sqref="P1773" showErrorMessage="1">
      <formula1>Hidden_370861</formula1>
    </dataValidation>
    <dataValidation type="list" errorStyle="stop" allowBlank="1" sqref="E1774" showErrorMessage="1">
      <formula1>Hidden_571254</formula1>
    </dataValidation>
    <dataValidation type="list" errorStyle="stop" allowBlank="1" sqref="M1774" showErrorMessage="1">
      <formula1>Hidden_571255</formula1>
    </dataValidation>
    <dataValidation type="list" errorStyle="stop" allowBlank="1" sqref="N1774" showErrorMessage="1">
      <formula1>Hidden_370854</formula1>
    </dataValidation>
    <dataValidation type="list" errorStyle="stop" allowBlank="1" sqref="P1774" showErrorMessage="1">
      <formula1>Hidden_370861</formula1>
    </dataValidation>
    <dataValidation type="list" errorStyle="stop" allowBlank="1" sqref="E1775" showErrorMessage="1">
      <formula1>Hidden_571254</formula1>
    </dataValidation>
    <dataValidation type="list" errorStyle="stop" allowBlank="1" sqref="M1775" showErrorMessage="1">
      <formula1>Hidden_571255</formula1>
    </dataValidation>
    <dataValidation type="list" errorStyle="stop" allowBlank="1" sqref="N1775" showErrorMessage="1">
      <formula1>Hidden_370854</formula1>
    </dataValidation>
    <dataValidation type="list" errorStyle="stop" allowBlank="1" sqref="P1775" showErrorMessage="1">
      <formula1>Hidden_370861</formula1>
    </dataValidation>
    <dataValidation type="list" errorStyle="stop" allowBlank="1" sqref="E1776" showErrorMessage="1">
      <formula1>Hidden_571254</formula1>
    </dataValidation>
    <dataValidation type="list" errorStyle="stop" allowBlank="1" sqref="M1776" showErrorMessage="1">
      <formula1>Hidden_571255</formula1>
    </dataValidation>
    <dataValidation type="list" errorStyle="stop" allowBlank="1" sqref="N1776" showErrorMessage="1">
      <formula1>Hidden_370854</formula1>
    </dataValidation>
    <dataValidation type="list" errorStyle="stop" allowBlank="1" sqref="P1776" showErrorMessage="1">
      <formula1>Hidden_370861</formula1>
    </dataValidation>
    <dataValidation type="list" errorStyle="stop" allowBlank="1" sqref="E1777" showErrorMessage="1">
      <formula1>Hidden_571254</formula1>
    </dataValidation>
    <dataValidation type="list" errorStyle="stop" allowBlank="1" sqref="M1777" showErrorMessage="1">
      <formula1>Hidden_571255</formula1>
    </dataValidation>
    <dataValidation type="list" errorStyle="stop" allowBlank="1" sqref="N1777" showErrorMessage="1">
      <formula1>Hidden_370854</formula1>
    </dataValidation>
    <dataValidation type="list" errorStyle="stop" allowBlank="1" sqref="P1777" showErrorMessage="1">
      <formula1>Hidden_370861</formula1>
    </dataValidation>
    <dataValidation type="list" errorStyle="stop" allowBlank="1" sqref="E1778" showErrorMessage="1">
      <formula1>Hidden_571254</formula1>
    </dataValidation>
    <dataValidation type="list" errorStyle="stop" allowBlank="1" sqref="M1778" showErrorMessage="1">
      <formula1>Hidden_571255</formula1>
    </dataValidation>
    <dataValidation type="list" errorStyle="stop" allowBlank="1" sqref="N1778" showErrorMessage="1">
      <formula1>Hidden_370854</formula1>
    </dataValidation>
    <dataValidation type="list" errorStyle="stop" allowBlank="1" sqref="P1778" showErrorMessage="1">
      <formula1>Hidden_370861</formula1>
    </dataValidation>
    <dataValidation type="list" errorStyle="stop" allowBlank="1" sqref="E1779" showErrorMessage="1">
      <formula1>Hidden_571254</formula1>
    </dataValidation>
    <dataValidation type="list" errorStyle="stop" allowBlank="1" sqref="M1779" showErrorMessage="1">
      <formula1>Hidden_571255</formula1>
    </dataValidation>
    <dataValidation type="list" errorStyle="stop" allowBlank="1" sqref="N1779" showErrorMessage="1">
      <formula1>Hidden_370854</formula1>
    </dataValidation>
    <dataValidation type="list" errorStyle="stop" allowBlank="1" sqref="P1779" showErrorMessage="1">
      <formula1>Hidden_370861</formula1>
    </dataValidation>
    <dataValidation type="list" errorStyle="stop" allowBlank="1" sqref="E1780" showErrorMessage="1">
      <formula1>Hidden_571254</formula1>
    </dataValidation>
    <dataValidation type="list" errorStyle="stop" allowBlank="1" sqref="M1780" showErrorMessage="1">
      <formula1>Hidden_571255</formula1>
    </dataValidation>
    <dataValidation type="list" errorStyle="stop" allowBlank="1" sqref="N1780" showErrorMessage="1">
      <formula1>Hidden_370854</formula1>
    </dataValidation>
    <dataValidation type="list" errorStyle="stop" allowBlank="1" sqref="P1780" showErrorMessage="1">
      <formula1>Hidden_370861</formula1>
    </dataValidation>
    <dataValidation type="list" errorStyle="stop" allowBlank="1" sqref="E1781" showErrorMessage="1">
      <formula1>Hidden_571254</formula1>
    </dataValidation>
    <dataValidation type="list" errorStyle="stop" allowBlank="1" sqref="M1781" showErrorMessage="1">
      <formula1>Hidden_571255</formula1>
    </dataValidation>
    <dataValidation type="list" errorStyle="stop" allowBlank="1" sqref="N1781" showErrorMessage="1">
      <formula1>Hidden_370854</formula1>
    </dataValidation>
    <dataValidation type="list" errorStyle="stop" allowBlank="1" sqref="P1781" showErrorMessage="1">
      <formula1>Hidden_370861</formula1>
    </dataValidation>
    <dataValidation type="list" errorStyle="stop" allowBlank="1" sqref="E1782" showErrorMessage="1">
      <formula1>Hidden_571254</formula1>
    </dataValidation>
    <dataValidation type="list" errorStyle="stop" allowBlank="1" sqref="M1782" showErrorMessage="1">
      <formula1>Hidden_571255</formula1>
    </dataValidation>
    <dataValidation type="list" errorStyle="stop" allowBlank="1" sqref="N1782" showErrorMessage="1">
      <formula1>Hidden_370854</formula1>
    </dataValidation>
    <dataValidation type="list" errorStyle="stop" allowBlank="1" sqref="P1782" showErrorMessage="1">
      <formula1>Hidden_370861</formula1>
    </dataValidation>
    <dataValidation type="list" errorStyle="stop" allowBlank="1" sqref="E1783" showErrorMessage="1">
      <formula1>Hidden_571254</formula1>
    </dataValidation>
    <dataValidation type="list" errorStyle="stop" allowBlank="1" sqref="M1783" showErrorMessage="1">
      <formula1>Hidden_571255</formula1>
    </dataValidation>
    <dataValidation type="list" errorStyle="stop" allowBlank="1" sqref="N1783" showErrorMessage="1">
      <formula1>Hidden_370854</formula1>
    </dataValidation>
    <dataValidation type="list" errorStyle="stop" allowBlank="1" sqref="P1783" showErrorMessage="1">
      <formula1>Hidden_370861</formula1>
    </dataValidation>
    <dataValidation type="list" errorStyle="stop" allowBlank="1" sqref="E1784" showErrorMessage="1">
      <formula1>Hidden_571254</formula1>
    </dataValidation>
    <dataValidation type="list" errorStyle="stop" allowBlank="1" sqref="M1784" showErrorMessage="1">
      <formula1>Hidden_571255</formula1>
    </dataValidation>
    <dataValidation type="list" errorStyle="stop" allowBlank="1" sqref="N1784" showErrorMessage="1">
      <formula1>Hidden_370854</formula1>
    </dataValidation>
    <dataValidation type="list" errorStyle="stop" allowBlank="1" sqref="P1784" showErrorMessage="1">
      <formula1>Hidden_370861</formula1>
    </dataValidation>
    <dataValidation type="list" errorStyle="stop" allowBlank="1" sqref="E1785" showErrorMessage="1">
      <formula1>Hidden_571254</formula1>
    </dataValidation>
    <dataValidation type="list" errorStyle="stop" allowBlank="1" sqref="M1785" showErrorMessage="1">
      <formula1>Hidden_571255</formula1>
    </dataValidation>
    <dataValidation type="list" errorStyle="stop" allowBlank="1" sqref="N1785" showErrorMessage="1">
      <formula1>Hidden_370854</formula1>
    </dataValidation>
    <dataValidation type="list" errorStyle="stop" allowBlank="1" sqref="P1785" showErrorMessage="1">
      <formula1>Hidden_370861</formula1>
    </dataValidation>
    <dataValidation type="list" errorStyle="stop" allowBlank="1" sqref="E1786" showErrorMessage="1">
      <formula1>Hidden_571254</formula1>
    </dataValidation>
    <dataValidation type="list" errorStyle="stop" allowBlank="1" sqref="M1786" showErrorMessage="1">
      <formula1>Hidden_571255</formula1>
    </dataValidation>
    <dataValidation type="list" errorStyle="stop" allowBlank="1" sqref="N1786" showErrorMessage="1">
      <formula1>Hidden_370854</formula1>
    </dataValidation>
    <dataValidation type="list" errorStyle="stop" allowBlank="1" sqref="P1786" showErrorMessage="1">
      <formula1>Hidden_370861</formula1>
    </dataValidation>
    <dataValidation type="list" errorStyle="stop" allowBlank="1" sqref="E1787" showErrorMessage="1">
      <formula1>Hidden_571254</formula1>
    </dataValidation>
    <dataValidation type="list" errorStyle="stop" allowBlank="1" sqref="M1787" showErrorMessage="1">
      <formula1>Hidden_571255</formula1>
    </dataValidation>
    <dataValidation type="list" errorStyle="stop" allowBlank="1" sqref="N1787" showErrorMessage="1">
      <formula1>Hidden_370854</formula1>
    </dataValidation>
    <dataValidation type="list" errorStyle="stop" allowBlank="1" sqref="P1787" showErrorMessage="1">
      <formula1>Hidden_370861</formula1>
    </dataValidation>
    <dataValidation type="list" errorStyle="stop" allowBlank="1" sqref="E1788" showErrorMessage="1">
      <formula1>Hidden_571254</formula1>
    </dataValidation>
    <dataValidation type="list" errorStyle="stop" allowBlank="1" sqref="M1788" showErrorMessage="1">
      <formula1>Hidden_571255</formula1>
    </dataValidation>
    <dataValidation type="list" errorStyle="stop" allowBlank="1" sqref="N1788" showErrorMessage="1">
      <formula1>Hidden_370854</formula1>
    </dataValidation>
    <dataValidation type="list" errorStyle="stop" allowBlank="1" sqref="P1788" showErrorMessage="1">
      <formula1>Hidden_370861</formula1>
    </dataValidation>
    <dataValidation type="list" errorStyle="stop" allowBlank="1" sqref="E1789" showErrorMessage="1">
      <formula1>Hidden_571254</formula1>
    </dataValidation>
    <dataValidation type="list" errorStyle="stop" allowBlank="1" sqref="M1789" showErrorMessage="1">
      <formula1>Hidden_571255</formula1>
    </dataValidation>
    <dataValidation type="list" errorStyle="stop" allowBlank="1" sqref="N1789" showErrorMessage="1">
      <formula1>Hidden_370854</formula1>
    </dataValidation>
    <dataValidation type="list" errorStyle="stop" allowBlank="1" sqref="P1789" showErrorMessage="1">
      <formula1>Hidden_370861</formula1>
    </dataValidation>
    <dataValidation type="list" errorStyle="stop" allowBlank="1" sqref="E1790" showErrorMessage="1">
      <formula1>Hidden_571254</formula1>
    </dataValidation>
    <dataValidation type="list" errorStyle="stop" allowBlank="1" sqref="M1790" showErrorMessage="1">
      <formula1>Hidden_571255</formula1>
    </dataValidation>
    <dataValidation type="list" errorStyle="stop" allowBlank="1" sqref="N1790" showErrorMessage="1">
      <formula1>Hidden_370854</formula1>
    </dataValidation>
    <dataValidation type="list" errorStyle="stop" allowBlank="1" sqref="P1790" showErrorMessage="1">
      <formula1>Hidden_370861</formula1>
    </dataValidation>
    <dataValidation type="list" errorStyle="stop" allowBlank="1" sqref="E1791" showErrorMessage="1">
      <formula1>Hidden_571254</formula1>
    </dataValidation>
    <dataValidation type="list" errorStyle="stop" allowBlank="1" sqref="M1791" showErrorMessage="1">
      <formula1>Hidden_571255</formula1>
    </dataValidation>
    <dataValidation type="list" errorStyle="stop" allowBlank="1" sqref="N1791" showErrorMessage="1">
      <formula1>Hidden_370854</formula1>
    </dataValidation>
    <dataValidation type="list" errorStyle="stop" allowBlank="1" sqref="P1791" showErrorMessage="1">
      <formula1>Hidden_370861</formula1>
    </dataValidation>
    <dataValidation type="list" errorStyle="stop" allowBlank="1" sqref="E1792" showErrorMessage="1">
      <formula1>Hidden_571254</formula1>
    </dataValidation>
    <dataValidation type="list" errorStyle="stop" allowBlank="1" sqref="M1792" showErrorMessage="1">
      <formula1>Hidden_571255</formula1>
    </dataValidation>
    <dataValidation type="list" errorStyle="stop" allowBlank="1" sqref="N1792" showErrorMessage="1">
      <formula1>Hidden_370854</formula1>
    </dataValidation>
    <dataValidation type="list" errorStyle="stop" allowBlank="1" sqref="P1792" showErrorMessage="1">
      <formula1>Hidden_370861</formula1>
    </dataValidation>
    <dataValidation type="list" errorStyle="stop" allowBlank="1" sqref="E1793" showErrorMessage="1">
      <formula1>Hidden_571254</formula1>
    </dataValidation>
    <dataValidation type="list" errorStyle="stop" allowBlank="1" sqref="M1793" showErrorMessage="1">
      <formula1>Hidden_571255</formula1>
    </dataValidation>
    <dataValidation type="list" errorStyle="stop" allowBlank="1" sqref="N1793" showErrorMessage="1">
      <formula1>Hidden_370854</formula1>
    </dataValidation>
    <dataValidation type="list" errorStyle="stop" allowBlank="1" sqref="P1793" showErrorMessage="1">
      <formula1>Hidden_370861</formula1>
    </dataValidation>
    <dataValidation type="list" errorStyle="stop" allowBlank="1" sqref="E1794" showErrorMessage="1">
      <formula1>Hidden_571254</formula1>
    </dataValidation>
    <dataValidation type="list" errorStyle="stop" allowBlank="1" sqref="M1794" showErrorMessage="1">
      <formula1>Hidden_571255</formula1>
    </dataValidation>
    <dataValidation type="list" errorStyle="stop" allowBlank="1" sqref="N1794" showErrorMessage="1">
      <formula1>Hidden_370854</formula1>
    </dataValidation>
    <dataValidation type="list" errorStyle="stop" allowBlank="1" sqref="P1794" showErrorMessage="1">
      <formula1>Hidden_370861</formula1>
    </dataValidation>
    <dataValidation type="list" errorStyle="stop" allowBlank="1" sqref="E1795" showErrorMessage="1">
      <formula1>Hidden_571254</formula1>
    </dataValidation>
    <dataValidation type="list" errorStyle="stop" allowBlank="1" sqref="M1795" showErrorMessage="1">
      <formula1>Hidden_571255</formula1>
    </dataValidation>
    <dataValidation type="list" errorStyle="stop" allowBlank="1" sqref="N1795" showErrorMessage="1">
      <formula1>Hidden_370854</formula1>
    </dataValidation>
    <dataValidation type="list" errorStyle="stop" allowBlank="1" sqref="P1795" showErrorMessage="1">
      <formula1>Hidden_370861</formula1>
    </dataValidation>
    <dataValidation type="list" errorStyle="stop" allowBlank="1" sqref="E1796" showErrorMessage="1">
      <formula1>Hidden_571254</formula1>
    </dataValidation>
    <dataValidation type="list" errorStyle="stop" allowBlank="1" sqref="M1796" showErrorMessage="1">
      <formula1>Hidden_571255</formula1>
    </dataValidation>
    <dataValidation type="list" errorStyle="stop" allowBlank="1" sqref="N1796" showErrorMessage="1">
      <formula1>Hidden_370854</formula1>
    </dataValidation>
    <dataValidation type="list" errorStyle="stop" allowBlank="1" sqref="P1796" showErrorMessage="1">
      <formula1>Hidden_370861</formula1>
    </dataValidation>
    <dataValidation type="list" errorStyle="stop" allowBlank="1" sqref="E1797" showErrorMessage="1">
      <formula1>Hidden_571254</formula1>
    </dataValidation>
    <dataValidation type="list" errorStyle="stop" allowBlank="1" sqref="M1797" showErrorMessage="1">
      <formula1>Hidden_571255</formula1>
    </dataValidation>
    <dataValidation type="list" errorStyle="stop" allowBlank="1" sqref="N1797" showErrorMessage="1">
      <formula1>Hidden_370854</formula1>
    </dataValidation>
    <dataValidation type="list" errorStyle="stop" allowBlank="1" sqref="P1797" showErrorMessage="1">
      <formula1>Hidden_370861</formula1>
    </dataValidation>
    <dataValidation type="list" errorStyle="stop" allowBlank="1" sqref="E1798" showErrorMessage="1">
      <formula1>Hidden_571254</formula1>
    </dataValidation>
    <dataValidation type="list" errorStyle="stop" allowBlank="1" sqref="M1798" showErrorMessage="1">
      <formula1>Hidden_571255</formula1>
    </dataValidation>
    <dataValidation type="list" errorStyle="stop" allowBlank="1" sqref="N1798" showErrorMessage="1">
      <formula1>Hidden_370854</formula1>
    </dataValidation>
    <dataValidation type="list" errorStyle="stop" allowBlank="1" sqref="P1798" showErrorMessage="1">
      <formula1>Hidden_370861</formula1>
    </dataValidation>
    <dataValidation type="list" errorStyle="stop" allowBlank="1" sqref="E1799" showErrorMessage="1">
      <formula1>Hidden_571254</formula1>
    </dataValidation>
    <dataValidation type="list" errorStyle="stop" allowBlank="1" sqref="M1799" showErrorMessage="1">
      <formula1>Hidden_571255</formula1>
    </dataValidation>
    <dataValidation type="list" errorStyle="stop" allowBlank="1" sqref="N1799" showErrorMessage="1">
      <formula1>Hidden_370854</formula1>
    </dataValidation>
    <dataValidation type="list" errorStyle="stop" allowBlank="1" sqref="P1799" showErrorMessage="1">
      <formula1>Hidden_370861</formula1>
    </dataValidation>
    <dataValidation type="list" errorStyle="stop" allowBlank="1" sqref="E1800" showErrorMessage="1">
      <formula1>Hidden_571254</formula1>
    </dataValidation>
    <dataValidation type="list" errorStyle="stop" allowBlank="1" sqref="M1800" showErrorMessage="1">
      <formula1>Hidden_571255</formula1>
    </dataValidation>
    <dataValidation type="list" errorStyle="stop" allowBlank="1" sqref="N1800" showErrorMessage="1">
      <formula1>Hidden_370854</formula1>
    </dataValidation>
    <dataValidation type="list" errorStyle="stop" allowBlank="1" sqref="P1800" showErrorMessage="1">
      <formula1>Hidden_370861</formula1>
    </dataValidation>
    <dataValidation type="list" errorStyle="stop" allowBlank="1" sqref="E1801" showErrorMessage="1">
      <formula1>Hidden_571254</formula1>
    </dataValidation>
    <dataValidation type="list" errorStyle="stop" allowBlank="1" sqref="M1801" showErrorMessage="1">
      <formula1>Hidden_571255</formula1>
    </dataValidation>
    <dataValidation type="list" errorStyle="stop" allowBlank="1" sqref="N1801" showErrorMessage="1">
      <formula1>Hidden_370854</formula1>
    </dataValidation>
    <dataValidation type="list" errorStyle="stop" allowBlank="1" sqref="P1801" showErrorMessage="1">
      <formula1>Hidden_370861</formula1>
    </dataValidation>
    <dataValidation type="list" errorStyle="stop" allowBlank="1" sqref="E1802" showErrorMessage="1">
      <formula1>Hidden_571254</formula1>
    </dataValidation>
    <dataValidation type="list" errorStyle="stop" allowBlank="1" sqref="M1802" showErrorMessage="1">
      <formula1>Hidden_571255</formula1>
    </dataValidation>
    <dataValidation type="list" errorStyle="stop" allowBlank="1" sqref="N1802" showErrorMessage="1">
      <formula1>Hidden_370854</formula1>
    </dataValidation>
    <dataValidation type="list" errorStyle="stop" allowBlank="1" sqref="P1802" showErrorMessage="1">
      <formula1>Hidden_370861</formula1>
    </dataValidation>
    <dataValidation type="list" errorStyle="stop" allowBlank="1" sqref="E1803" showErrorMessage="1">
      <formula1>Hidden_571254</formula1>
    </dataValidation>
    <dataValidation type="list" errorStyle="stop" allowBlank="1" sqref="M1803" showErrorMessage="1">
      <formula1>Hidden_571255</formula1>
    </dataValidation>
    <dataValidation type="list" errorStyle="stop" allowBlank="1" sqref="N1803" showErrorMessage="1">
      <formula1>Hidden_370854</formula1>
    </dataValidation>
    <dataValidation type="list" errorStyle="stop" allowBlank="1" sqref="P1803" showErrorMessage="1">
      <formula1>Hidden_370861</formula1>
    </dataValidation>
    <dataValidation type="list" errorStyle="stop" allowBlank="1" sqref="E1804" showErrorMessage="1">
      <formula1>Hidden_571254</formula1>
    </dataValidation>
    <dataValidation type="list" errorStyle="stop" allowBlank="1" sqref="M1804" showErrorMessage="1">
      <formula1>Hidden_571255</formula1>
    </dataValidation>
    <dataValidation type="list" errorStyle="stop" allowBlank="1" sqref="N1804" showErrorMessage="1">
      <formula1>Hidden_370854</formula1>
    </dataValidation>
    <dataValidation type="list" errorStyle="stop" allowBlank="1" sqref="P1804" showErrorMessage="1">
      <formula1>Hidden_370861</formula1>
    </dataValidation>
    <dataValidation type="list" errorStyle="stop" allowBlank="1" sqref="E1805" showErrorMessage="1">
      <formula1>Hidden_571254</formula1>
    </dataValidation>
    <dataValidation type="list" errorStyle="stop" allowBlank="1" sqref="M1805" showErrorMessage="1">
      <formula1>Hidden_571255</formula1>
    </dataValidation>
    <dataValidation type="list" errorStyle="stop" allowBlank="1" sqref="N1805" showErrorMessage="1">
      <formula1>Hidden_370854</formula1>
    </dataValidation>
    <dataValidation type="list" errorStyle="stop" allowBlank="1" sqref="P1805" showErrorMessage="1">
      <formula1>Hidden_370861</formula1>
    </dataValidation>
    <dataValidation type="list" errorStyle="stop" allowBlank="1" sqref="E1806" showErrorMessage="1">
      <formula1>Hidden_571254</formula1>
    </dataValidation>
    <dataValidation type="list" errorStyle="stop" allowBlank="1" sqref="M1806" showErrorMessage="1">
      <formula1>Hidden_571255</formula1>
    </dataValidation>
    <dataValidation type="list" errorStyle="stop" allowBlank="1" sqref="N1806" showErrorMessage="1">
      <formula1>Hidden_370854</formula1>
    </dataValidation>
    <dataValidation type="list" errorStyle="stop" allowBlank="1" sqref="P1806" showErrorMessage="1">
      <formula1>Hidden_370861</formula1>
    </dataValidation>
    <dataValidation type="list" errorStyle="stop" allowBlank="1" sqref="E1807" showErrorMessage="1">
      <formula1>Hidden_571254</formula1>
    </dataValidation>
    <dataValidation type="list" errorStyle="stop" allowBlank="1" sqref="M1807" showErrorMessage="1">
      <formula1>Hidden_571255</formula1>
    </dataValidation>
    <dataValidation type="list" errorStyle="stop" allowBlank="1" sqref="N1807" showErrorMessage="1">
      <formula1>Hidden_370854</formula1>
    </dataValidation>
    <dataValidation type="list" errorStyle="stop" allowBlank="1" sqref="P1807" showErrorMessage="1">
      <formula1>Hidden_370861</formula1>
    </dataValidation>
    <dataValidation type="list" errorStyle="stop" allowBlank="1" sqref="E1808" showErrorMessage="1">
      <formula1>Hidden_571254</formula1>
    </dataValidation>
    <dataValidation type="list" errorStyle="stop" allowBlank="1" sqref="M1808" showErrorMessage="1">
      <formula1>Hidden_571255</formula1>
    </dataValidation>
    <dataValidation type="list" errorStyle="stop" allowBlank="1" sqref="N1808" showErrorMessage="1">
      <formula1>Hidden_370854</formula1>
    </dataValidation>
    <dataValidation type="list" errorStyle="stop" allowBlank="1" sqref="P1808" showErrorMessage="1">
      <formula1>Hidden_370861</formula1>
    </dataValidation>
    <dataValidation type="list" errorStyle="stop" allowBlank="1" sqref="E1809" showErrorMessage="1">
      <formula1>Hidden_571254</formula1>
    </dataValidation>
    <dataValidation type="list" errorStyle="stop" allowBlank="1" sqref="M1809" showErrorMessage="1">
      <formula1>Hidden_571255</formula1>
    </dataValidation>
    <dataValidation type="list" errorStyle="stop" allowBlank="1" sqref="N1809" showErrorMessage="1">
      <formula1>Hidden_370854</formula1>
    </dataValidation>
    <dataValidation type="list" errorStyle="stop" allowBlank="1" sqref="P1809" showErrorMessage="1">
      <formula1>Hidden_370861</formula1>
    </dataValidation>
    <dataValidation type="list" errorStyle="stop" allowBlank="1" sqref="E1810" showErrorMessage="1">
      <formula1>Hidden_571254</formula1>
    </dataValidation>
    <dataValidation type="list" errorStyle="stop" allowBlank="1" sqref="M1810" showErrorMessage="1">
      <formula1>Hidden_571255</formula1>
    </dataValidation>
    <dataValidation type="list" errorStyle="stop" allowBlank="1" sqref="N1810" showErrorMessage="1">
      <formula1>Hidden_370854</formula1>
    </dataValidation>
    <dataValidation type="list" errorStyle="stop" allowBlank="1" sqref="P1810" showErrorMessage="1">
      <formula1>Hidden_370861</formula1>
    </dataValidation>
    <dataValidation type="list" errorStyle="stop" allowBlank="1" sqref="E1811" showErrorMessage="1">
      <formula1>Hidden_571254</formula1>
    </dataValidation>
    <dataValidation type="list" errorStyle="stop" allowBlank="1" sqref="M1811" showErrorMessage="1">
      <formula1>Hidden_571255</formula1>
    </dataValidation>
    <dataValidation type="list" errorStyle="stop" allowBlank="1" sqref="N1811" showErrorMessage="1">
      <formula1>Hidden_370854</formula1>
    </dataValidation>
    <dataValidation type="list" errorStyle="stop" allowBlank="1" sqref="P1811" showErrorMessage="1">
      <formula1>Hidden_370861</formula1>
    </dataValidation>
    <dataValidation type="list" errorStyle="stop" allowBlank="1" sqref="E1812" showErrorMessage="1">
      <formula1>Hidden_571254</formula1>
    </dataValidation>
    <dataValidation type="list" errorStyle="stop" allowBlank="1" sqref="M1812" showErrorMessage="1">
      <formula1>Hidden_571255</formula1>
    </dataValidation>
    <dataValidation type="list" errorStyle="stop" allowBlank="1" sqref="N1812" showErrorMessage="1">
      <formula1>Hidden_370854</formula1>
    </dataValidation>
    <dataValidation type="list" errorStyle="stop" allowBlank="1" sqref="P1812" showErrorMessage="1">
      <formula1>Hidden_370861</formula1>
    </dataValidation>
    <dataValidation type="list" errorStyle="stop" allowBlank="1" sqref="E1813" showErrorMessage="1">
      <formula1>Hidden_571254</formula1>
    </dataValidation>
    <dataValidation type="list" errorStyle="stop" allowBlank="1" sqref="M1813" showErrorMessage="1">
      <formula1>Hidden_571255</formula1>
    </dataValidation>
    <dataValidation type="list" errorStyle="stop" allowBlank="1" sqref="N1813" showErrorMessage="1">
      <formula1>Hidden_370854</formula1>
    </dataValidation>
    <dataValidation type="list" errorStyle="stop" allowBlank="1" sqref="P1813" showErrorMessage="1">
      <formula1>Hidden_370861</formula1>
    </dataValidation>
    <dataValidation type="list" errorStyle="stop" allowBlank="1" sqref="E1814" showErrorMessage="1">
      <formula1>Hidden_571254</formula1>
    </dataValidation>
    <dataValidation type="list" errorStyle="stop" allowBlank="1" sqref="M1814" showErrorMessage="1">
      <formula1>Hidden_571255</formula1>
    </dataValidation>
    <dataValidation type="list" errorStyle="stop" allowBlank="1" sqref="N1814" showErrorMessage="1">
      <formula1>Hidden_370854</formula1>
    </dataValidation>
    <dataValidation type="list" errorStyle="stop" allowBlank="1" sqref="P1814" showErrorMessage="1">
      <formula1>Hidden_370861</formula1>
    </dataValidation>
    <dataValidation type="list" errorStyle="stop" allowBlank="1" sqref="E1815" showErrorMessage="1">
      <formula1>Hidden_571254</formula1>
    </dataValidation>
    <dataValidation type="list" errorStyle="stop" allowBlank="1" sqref="M1815" showErrorMessage="1">
      <formula1>Hidden_571255</formula1>
    </dataValidation>
    <dataValidation type="list" errorStyle="stop" allowBlank="1" sqref="N1815" showErrorMessage="1">
      <formula1>Hidden_370854</formula1>
    </dataValidation>
    <dataValidation type="list" errorStyle="stop" allowBlank="1" sqref="P1815" showErrorMessage="1">
      <formula1>Hidden_370861</formula1>
    </dataValidation>
    <dataValidation type="list" errorStyle="stop" allowBlank="1" sqref="E1816" showErrorMessage="1">
      <formula1>Hidden_571254</formula1>
    </dataValidation>
    <dataValidation type="list" errorStyle="stop" allowBlank="1" sqref="M1816" showErrorMessage="1">
      <formula1>Hidden_571255</formula1>
    </dataValidation>
    <dataValidation type="list" errorStyle="stop" allowBlank="1" sqref="N1816" showErrorMessage="1">
      <formula1>Hidden_370854</formula1>
    </dataValidation>
    <dataValidation type="list" errorStyle="stop" allowBlank="1" sqref="P1816" showErrorMessage="1">
      <formula1>Hidden_370861</formula1>
    </dataValidation>
    <dataValidation type="list" errorStyle="stop" allowBlank="1" sqref="E1817" showErrorMessage="1">
      <formula1>Hidden_571254</formula1>
    </dataValidation>
    <dataValidation type="list" errorStyle="stop" allowBlank="1" sqref="M1817" showErrorMessage="1">
      <formula1>Hidden_571255</formula1>
    </dataValidation>
    <dataValidation type="list" errorStyle="stop" allowBlank="1" sqref="N1817" showErrorMessage="1">
      <formula1>Hidden_370854</formula1>
    </dataValidation>
    <dataValidation type="list" errorStyle="stop" allowBlank="1" sqref="P1817" showErrorMessage="1">
      <formula1>Hidden_370861</formula1>
    </dataValidation>
    <dataValidation type="list" errorStyle="stop" allowBlank="1" sqref="E1818" showErrorMessage="1">
      <formula1>Hidden_571254</formula1>
    </dataValidation>
    <dataValidation type="list" errorStyle="stop" allowBlank="1" sqref="M1818" showErrorMessage="1">
      <formula1>Hidden_571255</formula1>
    </dataValidation>
    <dataValidation type="list" errorStyle="stop" allowBlank="1" sqref="N1818" showErrorMessage="1">
      <formula1>Hidden_370854</formula1>
    </dataValidation>
    <dataValidation type="list" errorStyle="stop" allowBlank="1" sqref="P1818" showErrorMessage="1">
      <formula1>Hidden_370861</formula1>
    </dataValidation>
    <dataValidation type="list" errorStyle="stop" allowBlank="1" sqref="E1819" showErrorMessage="1">
      <formula1>Hidden_571254</formula1>
    </dataValidation>
    <dataValidation type="list" errorStyle="stop" allowBlank="1" sqref="M1819" showErrorMessage="1">
      <formula1>Hidden_571255</formula1>
    </dataValidation>
    <dataValidation type="list" errorStyle="stop" allowBlank="1" sqref="N1819" showErrorMessage="1">
      <formula1>Hidden_370854</formula1>
    </dataValidation>
    <dataValidation type="list" errorStyle="stop" allowBlank="1" sqref="P1819" showErrorMessage="1">
      <formula1>Hidden_370861</formula1>
    </dataValidation>
    <dataValidation type="list" errorStyle="stop" allowBlank="1" sqref="E1820" showErrorMessage="1">
      <formula1>Hidden_571254</formula1>
    </dataValidation>
    <dataValidation type="list" errorStyle="stop" allowBlank="1" sqref="M1820" showErrorMessage="1">
      <formula1>Hidden_571255</formula1>
    </dataValidation>
    <dataValidation type="list" errorStyle="stop" allowBlank="1" sqref="N1820" showErrorMessage="1">
      <formula1>Hidden_370854</formula1>
    </dataValidation>
    <dataValidation type="list" errorStyle="stop" allowBlank="1" sqref="P1820" showErrorMessage="1">
      <formula1>Hidden_370861</formula1>
    </dataValidation>
    <dataValidation type="list" errorStyle="stop" allowBlank="1" sqref="E1821" showErrorMessage="1">
      <formula1>Hidden_571254</formula1>
    </dataValidation>
    <dataValidation type="list" errorStyle="stop" allowBlank="1" sqref="M1821" showErrorMessage="1">
      <formula1>Hidden_571255</formula1>
    </dataValidation>
    <dataValidation type="list" errorStyle="stop" allowBlank="1" sqref="N1821" showErrorMessage="1">
      <formula1>Hidden_370854</formula1>
    </dataValidation>
    <dataValidation type="list" errorStyle="stop" allowBlank="1" sqref="P1821" showErrorMessage="1">
      <formula1>Hidden_370861</formula1>
    </dataValidation>
    <dataValidation type="list" errorStyle="stop" allowBlank="1" sqref="E1822" showErrorMessage="1">
      <formula1>Hidden_571254</formula1>
    </dataValidation>
    <dataValidation type="list" errorStyle="stop" allowBlank="1" sqref="M1822" showErrorMessage="1">
      <formula1>Hidden_571255</formula1>
    </dataValidation>
    <dataValidation type="list" errorStyle="stop" allowBlank="1" sqref="N1822" showErrorMessage="1">
      <formula1>Hidden_370854</formula1>
    </dataValidation>
    <dataValidation type="list" errorStyle="stop" allowBlank="1" sqref="P1822" showErrorMessage="1">
      <formula1>Hidden_370861</formula1>
    </dataValidation>
    <dataValidation type="list" errorStyle="stop" allowBlank="1" sqref="E1823" showErrorMessage="1">
      <formula1>Hidden_571254</formula1>
    </dataValidation>
    <dataValidation type="list" errorStyle="stop" allowBlank="1" sqref="M1823" showErrorMessage="1">
      <formula1>Hidden_571255</formula1>
    </dataValidation>
    <dataValidation type="list" errorStyle="stop" allowBlank="1" sqref="N1823" showErrorMessage="1">
      <formula1>Hidden_370854</formula1>
    </dataValidation>
    <dataValidation type="list" errorStyle="stop" allowBlank="1" sqref="P1823" showErrorMessage="1">
      <formula1>Hidden_370861</formula1>
    </dataValidation>
    <dataValidation type="list" errorStyle="stop" allowBlank="1" sqref="E1824" showErrorMessage="1">
      <formula1>Hidden_571254</formula1>
    </dataValidation>
    <dataValidation type="list" errorStyle="stop" allowBlank="1" sqref="M1824" showErrorMessage="1">
      <formula1>Hidden_571255</formula1>
    </dataValidation>
    <dataValidation type="list" errorStyle="stop" allowBlank="1" sqref="N1824" showErrorMessage="1">
      <formula1>Hidden_370854</formula1>
    </dataValidation>
    <dataValidation type="list" errorStyle="stop" allowBlank="1" sqref="P1824" showErrorMessage="1">
      <formula1>Hidden_370861</formula1>
    </dataValidation>
    <dataValidation type="list" errorStyle="stop" allowBlank="1" sqref="E1825" showErrorMessage="1">
      <formula1>Hidden_571254</formula1>
    </dataValidation>
    <dataValidation type="list" errorStyle="stop" allowBlank="1" sqref="M1825" showErrorMessage="1">
      <formula1>Hidden_571255</formula1>
    </dataValidation>
    <dataValidation type="list" errorStyle="stop" allowBlank="1" sqref="N1825" showErrorMessage="1">
      <formula1>Hidden_370854</formula1>
    </dataValidation>
    <dataValidation type="list" errorStyle="stop" allowBlank="1" sqref="P1825" showErrorMessage="1">
      <formula1>Hidden_370861</formula1>
    </dataValidation>
    <dataValidation type="list" errorStyle="stop" allowBlank="1" sqref="E1826" showErrorMessage="1">
      <formula1>Hidden_571254</formula1>
    </dataValidation>
    <dataValidation type="list" errorStyle="stop" allowBlank="1" sqref="M1826" showErrorMessage="1">
      <formula1>Hidden_571255</formula1>
    </dataValidation>
    <dataValidation type="list" errorStyle="stop" allowBlank="1" sqref="N1826" showErrorMessage="1">
      <formula1>Hidden_370854</formula1>
    </dataValidation>
    <dataValidation type="list" errorStyle="stop" allowBlank="1" sqref="P1826" showErrorMessage="1">
      <formula1>Hidden_370861</formula1>
    </dataValidation>
    <dataValidation type="list" errorStyle="stop" allowBlank="1" sqref="E1827" showErrorMessage="1">
      <formula1>Hidden_571254</formula1>
    </dataValidation>
    <dataValidation type="list" errorStyle="stop" allowBlank="1" sqref="M1827" showErrorMessage="1">
      <formula1>Hidden_571255</formula1>
    </dataValidation>
    <dataValidation type="list" errorStyle="stop" allowBlank="1" sqref="N1827" showErrorMessage="1">
      <formula1>Hidden_370854</formula1>
    </dataValidation>
    <dataValidation type="list" errorStyle="stop" allowBlank="1" sqref="P1827" showErrorMessage="1">
      <formula1>Hidden_370861</formula1>
    </dataValidation>
    <dataValidation type="list" errorStyle="stop" allowBlank="1" sqref="E1828" showErrorMessage="1">
      <formula1>Hidden_571254</formula1>
    </dataValidation>
    <dataValidation type="list" errorStyle="stop" allowBlank="1" sqref="M1828" showErrorMessage="1">
      <formula1>Hidden_571255</formula1>
    </dataValidation>
    <dataValidation type="list" errorStyle="stop" allowBlank="1" sqref="N1828" showErrorMessage="1">
      <formula1>Hidden_370854</formula1>
    </dataValidation>
    <dataValidation type="list" errorStyle="stop" allowBlank="1" sqref="P1828" showErrorMessage="1">
      <formula1>Hidden_370861</formula1>
    </dataValidation>
    <dataValidation type="list" errorStyle="stop" allowBlank="1" sqref="E1829" showErrorMessage="1">
      <formula1>Hidden_571254</formula1>
    </dataValidation>
    <dataValidation type="list" errorStyle="stop" allowBlank="1" sqref="M1829" showErrorMessage="1">
      <formula1>Hidden_571255</formula1>
    </dataValidation>
    <dataValidation type="list" errorStyle="stop" allowBlank="1" sqref="N1829" showErrorMessage="1">
      <formula1>Hidden_370854</formula1>
    </dataValidation>
    <dataValidation type="list" errorStyle="stop" allowBlank="1" sqref="P1829" showErrorMessage="1">
      <formula1>Hidden_370861</formula1>
    </dataValidation>
    <dataValidation type="list" errorStyle="stop" allowBlank="1" sqref="E1830" showErrorMessage="1">
      <formula1>Hidden_571254</formula1>
    </dataValidation>
    <dataValidation type="list" errorStyle="stop" allowBlank="1" sqref="M1830" showErrorMessage="1">
      <formula1>Hidden_571255</formula1>
    </dataValidation>
    <dataValidation type="list" errorStyle="stop" allowBlank="1" sqref="N1830" showErrorMessage="1">
      <formula1>Hidden_370854</formula1>
    </dataValidation>
    <dataValidation type="list" errorStyle="stop" allowBlank="1" sqref="P1830" showErrorMessage="1">
      <formula1>Hidden_370861</formula1>
    </dataValidation>
    <dataValidation type="list" errorStyle="stop" allowBlank="1" sqref="E1831" showErrorMessage="1">
      <formula1>Hidden_571254</formula1>
    </dataValidation>
    <dataValidation type="list" errorStyle="stop" allowBlank="1" sqref="M1831" showErrorMessage="1">
      <formula1>Hidden_571255</formula1>
    </dataValidation>
    <dataValidation type="list" errorStyle="stop" allowBlank="1" sqref="N1831" showErrorMessage="1">
      <formula1>Hidden_370854</formula1>
    </dataValidation>
    <dataValidation type="list" errorStyle="stop" allowBlank="1" sqref="P1831" showErrorMessage="1">
      <formula1>Hidden_370861</formula1>
    </dataValidation>
    <dataValidation type="list" errorStyle="stop" allowBlank="1" sqref="E1832" showErrorMessage="1">
      <formula1>Hidden_571254</formula1>
    </dataValidation>
    <dataValidation type="list" errorStyle="stop" allowBlank="1" sqref="M1832" showErrorMessage="1">
      <formula1>Hidden_571255</formula1>
    </dataValidation>
    <dataValidation type="list" errorStyle="stop" allowBlank="1" sqref="N1832" showErrorMessage="1">
      <formula1>Hidden_370854</formula1>
    </dataValidation>
    <dataValidation type="list" errorStyle="stop" allowBlank="1" sqref="P1832" showErrorMessage="1">
      <formula1>Hidden_370861</formula1>
    </dataValidation>
    <dataValidation type="list" errorStyle="stop" allowBlank="1" sqref="E1833" showErrorMessage="1">
      <formula1>Hidden_571254</formula1>
    </dataValidation>
    <dataValidation type="list" errorStyle="stop" allowBlank="1" sqref="M1833" showErrorMessage="1">
      <formula1>Hidden_571255</formula1>
    </dataValidation>
    <dataValidation type="list" errorStyle="stop" allowBlank="1" sqref="N1833" showErrorMessage="1">
      <formula1>Hidden_370854</formula1>
    </dataValidation>
    <dataValidation type="list" errorStyle="stop" allowBlank="1" sqref="P1833" showErrorMessage="1">
      <formula1>Hidden_370861</formula1>
    </dataValidation>
    <dataValidation type="list" errorStyle="stop" allowBlank="1" sqref="E1834" showErrorMessage="1">
      <formula1>Hidden_571254</formula1>
    </dataValidation>
    <dataValidation type="list" errorStyle="stop" allowBlank="1" sqref="M1834" showErrorMessage="1">
      <formula1>Hidden_571255</formula1>
    </dataValidation>
    <dataValidation type="list" errorStyle="stop" allowBlank="1" sqref="N1834" showErrorMessage="1">
      <formula1>Hidden_370854</formula1>
    </dataValidation>
    <dataValidation type="list" errorStyle="stop" allowBlank="1" sqref="P1834" showErrorMessage="1">
      <formula1>Hidden_370861</formula1>
    </dataValidation>
    <dataValidation type="list" errorStyle="stop" allowBlank="1" sqref="E1835" showErrorMessage="1">
      <formula1>Hidden_571254</formula1>
    </dataValidation>
    <dataValidation type="list" errorStyle="stop" allowBlank="1" sqref="M1835" showErrorMessage="1">
      <formula1>Hidden_571255</formula1>
    </dataValidation>
    <dataValidation type="list" errorStyle="stop" allowBlank="1" sqref="N1835" showErrorMessage="1">
      <formula1>Hidden_370854</formula1>
    </dataValidation>
    <dataValidation type="list" errorStyle="stop" allowBlank="1" sqref="P1835" showErrorMessage="1">
      <formula1>Hidden_370861</formula1>
    </dataValidation>
    <dataValidation type="list" errorStyle="stop" allowBlank="1" sqref="E1836" showErrorMessage="1">
      <formula1>Hidden_571254</formula1>
    </dataValidation>
    <dataValidation type="list" errorStyle="stop" allowBlank="1" sqref="M1836" showErrorMessage="1">
      <formula1>Hidden_571255</formula1>
    </dataValidation>
    <dataValidation type="list" errorStyle="stop" allowBlank="1" sqref="N1836" showErrorMessage="1">
      <formula1>Hidden_370854</formula1>
    </dataValidation>
    <dataValidation type="list" errorStyle="stop" allowBlank="1" sqref="P1836" showErrorMessage="1">
      <formula1>Hidden_370861</formula1>
    </dataValidation>
    <dataValidation type="list" errorStyle="stop" allowBlank="1" sqref="E1837" showErrorMessage="1">
      <formula1>Hidden_571254</formula1>
    </dataValidation>
    <dataValidation type="list" errorStyle="stop" allowBlank="1" sqref="M1837" showErrorMessage="1">
      <formula1>Hidden_571255</formula1>
    </dataValidation>
    <dataValidation type="list" errorStyle="stop" allowBlank="1" sqref="N1837" showErrorMessage="1">
      <formula1>Hidden_370854</formula1>
    </dataValidation>
    <dataValidation type="list" errorStyle="stop" allowBlank="1" sqref="P1837" showErrorMessage="1">
      <formula1>Hidden_370861</formula1>
    </dataValidation>
    <dataValidation type="list" errorStyle="stop" allowBlank="1" sqref="E1838" showErrorMessage="1">
      <formula1>Hidden_571254</formula1>
    </dataValidation>
    <dataValidation type="list" errorStyle="stop" allowBlank="1" sqref="M1838" showErrorMessage="1">
      <formula1>Hidden_571255</formula1>
    </dataValidation>
    <dataValidation type="list" errorStyle="stop" allowBlank="1" sqref="N1838" showErrorMessage="1">
      <formula1>Hidden_370854</formula1>
    </dataValidation>
    <dataValidation type="list" errorStyle="stop" allowBlank="1" sqref="P1838" showErrorMessage="1">
      <formula1>Hidden_370861</formula1>
    </dataValidation>
    <dataValidation type="list" errorStyle="stop" allowBlank="1" sqref="E1839" showErrorMessage="1">
      <formula1>Hidden_571254</formula1>
    </dataValidation>
    <dataValidation type="list" errorStyle="stop" allowBlank="1" sqref="M1839" showErrorMessage="1">
      <formula1>Hidden_571255</formula1>
    </dataValidation>
    <dataValidation type="list" errorStyle="stop" allowBlank="1" sqref="N1839" showErrorMessage="1">
      <formula1>Hidden_370854</formula1>
    </dataValidation>
    <dataValidation type="list" errorStyle="stop" allowBlank="1" sqref="P1839" showErrorMessage="1">
      <formula1>Hidden_370861</formula1>
    </dataValidation>
    <dataValidation type="list" errorStyle="stop" allowBlank="1" sqref="E1840" showErrorMessage="1">
      <formula1>Hidden_571254</formula1>
    </dataValidation>
    <dataValidation type="list" errorStyle="stop" allowBlank="1" sqref="M1840" showErrorMessage="1">
      <formula1>Hidden_571255</formula1>
    </dataValidation>
    <dataValidation type="list" errorStyle="stop" allowBlank="1" sqref="N1840" showErrorMessage="1">
      <formula1>Hidden_370854</formula1>
    </dataValidation>
    <dataValidation type="list" errorStyle="stop" allowBlank="1" sqref="P1840" showErrorMessage="1">
      <formula1>Hidden_370861</formula1>
    </dataValidation>
    <dataValidation type="list" errorStyle="stop" allowBlank="1" sqref="E1841" showErrorMessage="1">
      <formula1>Hidden_571254</formula1>
    </dataValidation>
    <dataValidation type="list" errorStyle="stop" allowBlank="1" sqref="M1841" showErrorMessage="1">
      <formula1>Hidden_571255</formula1>
    </dataValidation>
    <dataValidation type="list" errorStyle="stop" allowBlank="1" sqref="N1841" showErrorMessage="1">
      <formula1>Hidden_370854</formula1>
    </dataValidation>
    <dataValidation type="list" errorStyle="stop" allowBlank="1" sqref="P1841" showErrorMessage="1">
      <formula1>Hidden_370861</formula1>
    </dataValidation>
    <dataValidation type="list" errorStyle="stop" allowBlank="1" sqref="E1842" showErrorMessage="1">
      <formula1>Hidden_571254</formula1>
    </dataValidation>
    <dataValidation type="list" errorStyle="stop" allowBlank="1" sqref="M1842" showErrorMessage="1">
      <formula1>Hidden_571255</formula1>
    </dataValidation>
    <dataValidation type="list" errorStyle="stop" allowBlank="1" sqref="N1842" showErrorMessage="1">
      <formula1>Hidden_370854</formula1>
    </dataValidation>
    <dataValidation type="list" errorStyle="stop" allowBlank="1" sqref="P1842" showErrorMessage="1">
      <formula1>Hidden_370861</formula1>
    </dataValidation>
    <dataValidation type="list" errorStyle="stop" allowBlank="1" sqref="E1843" showErrorMessage="1">
      <formula1>Hidden_571254</formula1>
    </dataValidation>
    <dataValidation type="list" errorStyle="stop" allowBlank="1" sqref="M1843" showErrorMessage="1">
      <formula1>Hidden_571255</formula1>
    </dataValidation>
    <dataValidation type="list" errorStyle="stop" allowBlank="1" sqref="N1843" showErrorMessage="1">
      <formula1>Hidden_370854</formula1>
    </dataValidation>
    <dataValidation type="list" errorStyle="stop" allowBlank="1" sqref="P1843" showErrorMessage="1">
      <formula1>Hidden_370861</formula1>
    </dataValidation>
    <dataValidation type="list" errorStyle="stop" allowBlank="1" sqref="E1844" showErrorMessage="1">
      <formula1>Hidden_571254</formula1>
    </dataValidation>
    <dataValidation type="list" errorStyle="stop" allowBlank="1" sqref="M1844" showErrorMessage="1">
      <formula1>Hidden_571255</formula1>
    </dataValidation>
    <dataValidation type="list" errorStyle="stop" allowBlank="1" sqref="N1844" showErrorMessage="1">
      <formula1>Hidden_370854</formula1>
    </dataValidation>
    <dataValidation type="list" errorStyle="stop" allowBlank="1" sqref="P1844" showErrorMessage="1">
      <formula1>Hidden_370861</formula1>
    </dataValidation>
    <dataValidation type="list" errorStyle="stop" allowBlank="1" sqref="E1845" showErrorMessage="1">
      <formula1>Hidden_571254</formula1>
    </dataValidation>
    <dataValidation type="list" errorStyle="stop" allowBlank="1" sqref="M1845" showErrorMessage="1">
      <formula1>Hidden_571255</formula1>
    </dataValidation>
    <dataValidation type="list" errorStyle="stop" allowBlank="1" sqref="N1845" showErrorMessage="1">
      <formula1>Hidden_370854</formula1>
    </dataValidation>
    <dataValidation type="list" errorStyle="stop" allowBlank="1" sqref="P1845" showErrorMessage="1">
      <formula1>Hidden_370861</formula1>
    </dataValidation>
    <dataValidation type="list" errorStyle="stop" allowBlank="1" sqref="E1846" showErrorMessage="1">
      <formula1>Hidden_571254</formula1>
    </dataValidation>
    <dataValidation type="list" errorStyle="stop" allowBlank="1" sqref="M1846" showErrorMessage="1">
      <formula1>Hidden_571255</formula1>
    </dataValidation>
    <dataValidation type="list" errorStyle="stop" allowBlank="1" sqref="N1846" showErrorMessage="1">
      <formula1>Hidden_370854</formula1>
    </dataValidation>
    <dataValidation type="list" errorStyle="stop" allowBlank="1" sqref="P1846" showErrorMessage="1">
      <formula1>Hidden_370861</formula1>
    </dataValidation>
    <dataValidation type="list" errorStyle="stop" allowBlank="1" sqref="E1847" showErrorMessage="1">
      <formula1>Hidden_571254</formula1>
    </dataValidation>
    <dataValidation type="list" errorStyle="stop" allowBlank="1" sqref="M1847" showErrorMessage="1">
      <formula1>Hidden_571255</formula1>
    </dataValidation>
    <dataValidation type="list" errorStyle="stop" allowBlank="1" sqref="N1847" showErrorMessage="1">
      <formula1>Hidden_370854</formula1>
    </dataValidation>
    <dataValidation type="list" errorStyle="stop" allowBlank="1" sqref="P1847" showErrorMessage="1">
      <formula1>Hidden_370861</formula1>
    </dataValidation>
    <dataValidation type="list" errorStyle="stop" allowBlank="1" sqref="E1848" showErrorMessage="1">
      <formula1>Hidden_571254</formula1>
    </dataValidation>
    <dataValidation type="list" errorStyle="stop" allowBlank="1" sqref="M1848" showErrorMessage="1">
      <formula1>Hidden_571255</formula1>
    </dataValidation>
    <dataValidation type="list" errorStyle="stop" allowBlank="1" sqref="N1848" showErrorMessage="1">
      <formula1>Hidden_370854</formula1>
    </dataValidation>
    <dataValidation type="list" errorStyle="stop" allowBlank="1" sqref="P1848" showErrorMessage="1">
      <formula1>Hidden_370861</formula1>
    </dataValidation>
    <dataValidation type="list" errorStyle="stop" allowBlank="1" sqref="E1849" showErrorMessage="1">
      <formula1>Hidden_571254</formula1>
    </dataValidation>
    <dataValidation type="list" errorStyle="stop" allowBlank="1" sqref="M1849" showErrorMessage="1">
      <formula1>Hidden_571255</formula1>
    </dataValidation>
    <dataValidation type="list" errorStyle="stop" allowBlank="1" sqref="N1849" showErrorMessage="1">
      <formula1>Hidden_370854</formula1>
    </dataValidation>
    <dataValidation type="list" errorStyle="stop" allowBlank="1" sqref="P1849" showErrorMessage="1">
      <formula1>Hidden_370861</formula1>
    </dataValidation>
    <dataValidation type="list" errorStyle="stop" allowBlank="1" sqref="E1850" showErrorMessage="1">
      <formula1>Hidden_571254</formula1>
    </dataValidation>
    <dataValidation type="list" errorStyle="stop" allowBlank="1" sqref="M1850" showErrorMessage="1">
      <formula1>Hidden_571255</formula1>
    </dataValidation>
    <dataValidation type="list" errorStyle="stop" allowBlank="1" sqref="N1850" showErrorMessage="1">
      <formula1>Hidden_370854</formula1>
    </dataValidation>
    <dataValidation type="list" errorStyle="stop" allowBlank="1" sqref="P1850" showErrorMessage="1">
      <formula1>Hidden_370861</formula1>
    </dataValidation>
    <dataValidation type="list" errorStyle="stop" allowBlank="1" sqref="E1851" showErrorMessage="1">
      <formula1>Hidden_571254</formula1>
    </dataValidation>
    <dataValidation type="list" errorStyle="stop" allowBlank="1" sqref="M1851" showErrorMessage="1">
      <formula1>Hidden_571255</formula1>
    </dataValidation>
    <dataValidation type="list" errorStyle="stop" allowBlank="1" sqref="N1851" showErrorMessage="1">
      <formula1>Hidden_370854</formula1>
    </dataValidation>
    <dataValidation type="list" errorStyle="stop" allowBlank="1" sqref="P1851" showErrorMessage="1">
      <formula1>Hidden_370861</formula1>
    </dataValidation>
    <dataValidation type="list" errorStyle="stop" allowBlank="1" sqref="E1852" showErrorMessage="1">
      <formula1>Hidden_571254</formula1>
    </dataValidation>
    <dataValidation type="list" errorStyle="stop" allowBlank="1" sqref="M1852" showErrorMessage="1">
      <formula1>Hidden_571255</formula1>
    </dataValidation>
    <dataValidation type="list" errorStyle="stop" allowBlank="1" sqref="N1852" showErrorMessage="1">
      <formula1>Hidden_370854</formula1>
    </dataValidation>
    <dataValidation type="list" errorStyle="stop" allowBlank="1" sqref="P1852" showErrorMessage="1">
      <formula1>Hidden_370861</formula1>
    </dataValidation>
    <dataValidation type="list" errorStyle="stop" allowBlank="1" sqref="E1853" showErrorMessage="1">
      <formula1>Hidden_571254</formula1>
    </dataValidation>
    <dataValidation type="list" errorStyle="stop" allowBlank="1" sqref="M1853" showErrorMessage="1">
      <formula1>Hidden_571255</formula1>
    </dataValidation>
    <dataValidation type="list" errorStyle="stop" allowBlank="1" sqref="N1853" showErrorMessage="1">
      <formula1>Hidden_370854</formula1>
    </dataValidation>
    <dataValidation type="list" errorStyle="stop" allowBlank="1" sqref="P1853" showErrorMessage="1">
      <formula1>Hidden_370861</formula1>
    </dataValidation>
    <dataValidation type="list" errorStyle="stop" allowBlank="1" sqref="E1854" showErrorMessage="1">
      <formula1>Hidden_571254</formula1>
    </dataValidation>
    <dataValidation type="list" errorStyle="stop" allowBlank="1" sqref="M1854" showErrorMessage="1">
      <formula1>Hidden_571255</formula1>
    </dataValidation>
    <dataValidation type="list" errorStyle="stop" allowBlank="1" sqref="N1854" showErrorMessage="1">
      <formula1>Hidden_370854</formula1>
    </dataValidation>
    <dataValidation type="list" errorStyle="stop" allowBlank="1" sqref="P1854" showErrorMessage="1">
      <formula1>Hidden_370861</formula1>
    </dataValidation>
    <dataValidation type="list" errorStyle="stop" allowBlank="1" sqref="E1855" showErrorMessage="1">
      <formula1>Hidden_571254</formula1>
    </dataValidation>
    <dataValidation type="list" errorStyle="stop" allowBlank="1" sqref="M1855" showErrorMessage="1">
      <formula1>Hidden_571255</formula1>
    </dataValidation>
    <dataValidation type="list" errorStyle="stop" allowBlank="1" sqref="N1855" showErrorMessage="1">
      <formula1>Hidden_370854</formula1>
    </dataValidation>
    <dataValidation type="list" errorStyle="stop" allowBlank="1" sqref="P1855" showErrorMessage="1">
      <formula1>Hidden_370861</formula1>
    </dataValidation>
    <dataValidation type="list" errorStyle="stop" allowBlank="1" sqref="E1856" showErrorMessage="1">
      <formula1>Hidden_571254</formula1>
    </dataValidation>
    <dataValidation type="list" errorStyle="stop" allowBlank="1" sqref="M1856" showErrorMessage="1">
      <formula1>Hidden_571255</formula1>
    </dataValidation>
    <dataValidation type="list" errorStyle="stop" allowBlank="1" sqref="N1856" showErrorMessage="1">
      <formula1>Hidden_370854</formula1>
    </dataValidation>
    <dataValidation type="list" errorStyle="stop" allowBlank="1" sqref="P1856" showErrorMessage="1">
      <formula1>Hidden_370861</formula1>
    </dataValidation>
    <dataValidation type="list" errorStyle="stop" allowBlank="1" sqref="E1857" showErrorMessage="1">
      <formula1>Hidden_571254</formula1>
    </dataValidation>
    <dataValidation type="list" errorStyle="stop" allowBlank="1" sqref="M1857" showErrorMessage="1">
      <formula1>Hidden_571255</formula1>
    </dataValidation>
    <dataValidation type="list" errorStyle="stop" allowBlank="1" sqref="N1857" showErrorMessage="1">
      <formula1>Hidden_370854</formula1>
    </dataValidation>
    <dataValidation type="list" errorStyle="stop" allowBlank="1" sqref="P1857" showErrorMessage="1">
      <formula1>Hidden_370861</formula1>
    </dataValidation>
    <dataValidation type="list" errorStyle="stop" allowBlank="1" sqref="E1858" showErrorMessage="1">
      <formula1>Hidden_571254</formula1>
    </dataValidation>
    <dataValidation type="list" errorStyle="stop" allowBlank="1" sqref="M1858" showErrorMessage="1">
      <formula1>Hidden_571255</formula1>
    </dataValidation>
    <dataValidation type="list" errorStyle="stop" allowBlank="1" sqref="N1858" showErrorMessage="1">
      <formula1>Hidden_370854</formula1>
    </dataValidation>
    <dataValidation type="list" errorStyle="stop" allowBlank="1" sqref="P1858" showErrorMessage="1">
      <formula1>Hidden_370861</formula1>
    </dataValidation>
    <dataValidation type="list" errorStyle="stop" allowBlank="1" sqref="E1859" showErrorMessage="1">
      <formula1>Hidden_571254</formula1>
    </dataValidation>
    <dataValidation type="list" errorStyle="stop" allowBlank="1" sqref="M1859" showErrorMessage="1">
      <formula1>Hidden_571255</formula1>
    </dataValidation>
    <dataValidation type="list" errorStyle="stop" allowBlank="1" sqref="N1859" showErrorMessage="1">
      <formula1>Hidden_370854</formula1>
    </dataValidation>
    <dataValidation type="list" errorStyle="stop" allowBlank="1" sqref="P1859" showErrorMessage="1">
      <formula1>Hidden_370861</formula1>
    </dataValidation>
    <dataValidation type="list" errorStyle="stop" allowBlank="1" sqref="E1860" showErrorMessage="1">
      <formula1>Hidden_571254</formula1>
    </dataValidation>
    <dataValidation type="list" errorStyle="stop" allowBlank="1" sqref="M1860" showErrorMessage="1">
      <formula1>Hidden_571255</formula1>
    </dataValidation>
    <dataValidation type="list" errorStyle="stop" allowBlank="1" sqref="N1860" showErrorMessage="1">
      <formula1>Hidden_370854</formula1>
    </dataValidation>
    <dataValidation type="list" errorStyle="stop" allowBlank="1" sqref="P1860" showErrorMessage="1">
      <formula1>Hidden_370861</formula1>
    </dataValidation>
    <dataValidation type="list" errorStyle="stop" allowBlank="1" sqref="E1861" showErrorMessage="1">
      <formula1>Hidden_571254</formula1>
    </dataValidation>
    <dataValidation type="list" errorStyle="stop" allowBlank="1" sqref="M1861" showErrorMessage="1">
      <formula1>Hidden_571255</formula1>
    </dataValidation>
    <dataValidation type="list" errorStyle="stop" allowBlank="1" sqref="N1861" showErrorMessage="1">
      <formula1>Hidden_370854</formula1>
    </dataValidation>
    <dataValidation type="list" errorStyle="stop" allowBlank="1" sqref="P1861" showErrorMessage="1">
      <formula1>Hidden_370861</formula1>
    </dataValidation>
    <dataValidation type="list" errorStyle="stop" allowBlank="1" sqref="E1862" showErrorMessage="1">
      <formula1>Hidden_571254</formula1>
    </dataValidation>
    <dataValidation type="list" errorStyle="stop" allowBlank="1" sqref="M1862" showErrorMessage="1">
      <formula1>Hidden_571255</formula1>
    </dataValidation>
    <dataValidation type="list" errorStyle="stop" allowBlank="1" sqref="N1862" showErrorMessage="1">
      <formula1>Hidden_370854</formula1>
    </dataValidation>
    <dataValidation type="list" errorStyle="stop" allowBlank="1" sqref="P1862" showErrorMessage="1">
      <formula1>Hidden_370861</formula1>
    </dataValidation>
    <dataValidation type="list" errorStyle="stop" allowBlank="1" sqref="E1863" showErrorMessage="1">
      <formula1>Hidden_571254</formula1>
    </dataValidation>
    <dataValidation type="list" errorStyle="stop" allowBlank="1" sqref="M1863" showErrorMessage="1">
      <formula1>Hidden_571255</formula1>
    </dataValidation>
    <dataValidation type="list" errorStyle="stop" allowBlank="1" sqref="N1863" showErrorMessage="1">
      <formula1>Hidden_370854</formula1>
    </dataValidation>
    <dataValidation type="list" errorStyle="stop" allowBlank="1" sqref="P1863" showErrorMessage="1">
      <formula1>Hidden_370861</formula1>
    </dataValidation>
    <dataValidation type="list" errorStyle="stop" allowBlank="1" sqref="E1864" showErrorMessage="1">
      <formula1>Hidden_571254</formula1>
    </dataValidation>
    <dataValidation type="list" errorStyle="stop" allowBlank="1" sqref="M1864" showErrorMessage="1">
      <formula1>Hidden_571255</formula1>
    </dataValidation>
    <dataValidation type="list" errorStyle="stop" allowBlank="1" sqref="N1864" showErrorMessage="1">
      <formula1>Hidden_370854</formula1>
    </dataValidation>
    <dataValidation type="list" errorStyle="stop" allowBlank="1" sqref="P1864" showErrorMessage="1">
      <formula1>Hidden_370861</formula1>
    </dataValidation>
    <dataValidation type="list" errorStyle="stop" allowBlank="1" sqref="E1865" showErrorMessage="1">
      <formula1>Hidden_571254</formula1>
    </dataValidation>
    <dataValidation type="list" errorStyle="stop" allowBlank="1" sqref="M1865" showErrorMessage="1">
      <formula1>Hidden_571255</formula1>
    </dataValidation>
    <dataValidation type="list" errorStyle="stop" allowBlank="1" sqref="N1865" showErrorMessage="1">
      <formula1>Hidden_370854</formula1>
    </dataValidation>
    <dataValidation type="list" errorStyle="stop" allowBlank="1" sqref="P1865" showErrorMessage="1">
      <formula1>Hidden_370861</formula1>
    </dataValidation>
    <dataValidation type="list" errorStyle="stop" allowBlank="1" sqref="E1866" showErrorMessage="1">
      <formula1>Hidden_571254</formula1>
    </dataValidation>
    <dataValidation type="list" errorStyle="stop" allowBlank="1" sqref="M1866" showErrorMessage="1">
      <formula1>Hidden_571255</formula1>
    </dataValidation>
    <dataValidation type="list" errorStyle="stop" allowBlank="1" sqref="N1866" showErrorMessage="1">
      <formula1>Hidden_370854</formula1>
    </dataValidation>
    <dataValidation type="list" errorStyle="stop" allowBlank="1" sqref="P1866" showErrorMessage="1">
      <formula1>Hidden_370861</formula1>
    </dataValidation>
    <dataValidation type="list" errorStyle="stop" allowBlank="1" sqref="E1867" showErrorMessage="1">
      <formula1>Hidden_571254</formula1>
    </dataValidation>
    <dataValidation type="list" errorStyle="stop" allowBlank="1" sqref="M1867" showErrorMessage="1">
      <formula1>Hidden_571255</formula1>
    </dataValidation>
    <dataValidation type="list" errorStyle="stop" allowBlank="1" sqref="N1867" showErrorMessage="1">
      <formula1>Hidden_370854</formula1>
    </dataValidation>
    <dataValidation type="list" errorStyle="stop" allowBlank="1" sqref="P1867" showErrorMessage="1">
      <formula1>Hidden_370861</formula1>
    </dataValidation>
    <dataValidation type="list" errorStyle="stop" allowBlank="1" sqref="E1868" showErrorMessage="1">
      <formula1>Hidden_571254</formula1>
    </dataValidation>
    <dataValidation type="list" errorStyle="stop" allowBlank="1" sqref="M1868" showErrorMessage="1">
      <formula1>Hidden_571255</formula1>
    </dataValidation>
    <dataValidation type="list" errorStyle="stop" allowBlank="1" sqref="N1868" showErrorMessage="1">
      <formula1>Hidden_370854</formula1>
    </dataValidation>
    <dataValidation type="list" errorStyle="stop" allowBlank="1" sqref="P1868" showErrorMessage="1">
      <formula1>Hidden_370861</formula1>
    </dataValidation>
    <dataValidation type="list" errorStyle="stop" allowBlank="1" sqref="E1869" showErrorMessage="1">
      <formula1>Hidden_571254</formula1>
    </dataValidation>
    <dataValidation type="list" errorStyle="stop" allowBlank="1" sqref="M1869" showErrorMessage="1">
      <formula1>Hidden_571255</formula1>
    </dataValidation>
    <dataValidation type="list" errorStyle="stop" allowBlank="1" sqref="N1869" showErrorMessage="1">
      <formula1>Hidden_370854</formula1>
    </dataValidation>
    <dataValidation type="list" errorStyle="stop" allowBlank="1" sqref="P1869" showErrorMessage="1">
      <formula1>Hidden_370861</formula1>
    </dataValidation>
    <dataValidation type="list" errorStyle="stop" allowBlank="1" sqref="E1870" showErrorMessage="1">
      <formula1>Hidden_571254</formula1>
    </dataValidation>
    <dataValidation type="list" errorStyle="stop" allowBlank="1" sqref="M1870" showErrorMessage="1">
      <formula1>Hidden_571255</formula1>
    </dataValidation>
    <dataValidation type="list" errorStyle="stop" allowBlank="1" sqref="N1870" showErrorMessage="1">
      <formula1>Hidden_370854</formula1>
    </dataValidation>
    <dataValidation type="list" errorStyle="stop" allowBlank="1" sqref="P1870" showErrorMessage="1">
      <formula1>Hidden_370861</formula1>
    </dataValidation>
    <dataValidation type="list" errorStyle="stop" allowBlank="1" sqref="E1871" showErrorMessage="1">
      <formula1>Hidden_571254</formula1>
    </dataValidation>
    <dataValidation type="list" errorStyle="stop" allowBlank="1" sqref="M1871" showErrorMessage="1">
      <formula1>Hidden_571255</formula1>
    </dataValidation>
    <dataValidation type="list" errorStyle="stop" allowBlank="1" sqref="N1871" showErrorMessage="1">
      <formula1>Hidden_370854</formula1>
    </dataValidation>
    <dataValidation type="list" errorStyle="stop" allowBlank="1" sqref="P1871" showErrorMessage="1">
      <formula1>Hidden_370861</formula1>
    </dataValidation>
    <dataValidation type="list" errorStyle="stop" allowBlank="1" sqref="E1872" showErrorMessage="1">
      <formula1>Hidden_571254</formula1>
    </dataValidation>
    <dataValidation type="list" errorStyle="stop" allowBlank="1" sqref="M1872" showErrorMessage="1">
      <formula1>Hidden_571255</formula1>
    </dataValidation>
    <dataValidation type="list" errorStyle="stop" allowBlank="1" sqref="N1872" showErrorMessage="1">
      <formula1>Hidden_370854</formula1>
    </dataValidation>
    <dataValidation type="list" errorStyle="stop" allowBlank="1" sqref="P1872" showErrorMessage="1">
      <formula1>Hidden_370861</formula1>
    </dataValidation>
    <dataValidation type="list" errorStyle="stop" allowBlank="1" sqref="E1873" showErrorMessage="1">
      <formula1>Hidden_571254</formula1>
    </dataValidation>
    <dataValidation type="list" errorStyle="stop" allowBlank="1" sqref="M1873" showErrorMessage="1">
      <formula1>Hidden_571255</formula1>
    </dataValidation>
    <dataValidation type="list" errorStyle="stop" allowBlank="1" sqref="N1873" showErrorMessage="1">
      <formula1>Hidden_370854</formula1>
    </dataValidation>
    <dataValidation type="list" errorStyle="stop" allowBlank="1" sqref="P1873" showErrorMessage="1">
      <formula1>Hidden_370861</formula1>
    </dataValidation>
    <dataValidation type="list" errorStyle="stop" allowBlank="1" sqref="E1874" showErrorMessage="1">
      <formula1>Hidden_571254</formula1>
    </dataValidation>
    <dataValidation type="list" errorStyle="stop" allowBlank="1" sqref="M1874" showErrorMessage="1">
      <formula1>Hidden_571255</formula1>
    </dataValidation>
    <dataValidation type="list" errorStyle="stop" allowBlank="1" sqref="N1874" showErrorMessage="1">
      <formula1>Hidden_370854</formula1>
    </dataValidation>
    <dataValidation type="list" errorStyle="stop" allowBlank="1" sqref="P1874" showErrorMessage="1">
      <formula1>Hidden_370861</formula1>
    </dataValidation>
    <dataValidation type="list" errorStyle="stop" allowBlank="1" sqref="E1875" showErrorMessage="1">
      <formula1>Hidden_571254</formula1>
    </dataValidation>
    <dataValidation type="list" errorStyle="stop" allowBlank="1" sqref="M1875" showErrorMessage="1">
      <formula1>Hidden_571255</formula1>
    </dataValidation>
    <dataValidation type="list" errorStyle="stop" allowBlank="1" sqref="N1875" showErrorMessage="1">
      <formula1>Hidden_370854</formula1>
    </dataValidation>
    <dataValidation type="list" errorStyle="stop" allowBlank="1" sqref="P1875" showErrorMessage="1">
      <formula1>Hidden_370861</formula1>
    </dataValidation>
    <dataValidation type="list" errorStyle="stop" allowBlank="1" sqref="E1876" showErrorMessage="1">
      <formula1>Hidden_571254</formula1>
    </dataValidation>
    <dataValidation type="list" errorStyle="stop" allowBlank="1" sqref="M1876" showErrorMessage="1">
      <formula1>Hidden_571255</formula1>
    </dataValidation>
    <dataValidation type="list" errorStyle="stop" allowBlank="1" sqref="N1876" showErrorMessage="1">
      <formula1>Hidden_370854</formula1>
    </dataValidation>
    <dataValidation type="list" errorStyle="stop" allowBlank="1" sqref="P1876" showErrorMessage="1">
      <formula1>Hidden_370861</formula1>
    </dataValidation>
    <dataValidation type="list" errorStyle="stop" allowBlank="1" sqref="E1877" showErrorMessage="1">
      <formula1>Hidden_571254</formula1>
    </dataValidation>
    <dataValidation type="list" errorStyle="stop" allowBlank="1" sqref="M1877" showErrorMessage="1">
      <formula1>Hidden_571255</formula1>
    </dataValidation>
    <dataValidation type="list" errorStyle="stop" allowBlank="1" sqref="N1877" showErrorMessage="1">
      <formula1>Hidden_370854</formula1>
    </dataValidation>
    <dataValidation type="list" errorStyle="stop" allowBlank="1" sqref="P1877" showErrorMessage="1">
      <formula1>Hidden_370861</formula1>
    </dataValidation>
    <dataValidation type="list" errorStyle="stop" allowBlank="1" sqref="E1878" showErrorMessage="1">
      <formula1>Hidden_571254</formula1>
    </dataValidation>
    <dataValidation type="list" errorStyle="stop" allowBlank="1" sqref="M1878" showErrorMessage="1">
      <formula1>Hidden_571255</formula1>
    </dataValidation>
    <dataValidation type="list" errorStyle="stop" allowBlank="1" sqref="N1878" showErrorMessage="1">
      <formula1>Hidden_370854</formula1>
    </dataValidation>
    <dataValidation type="list" errorStyle="stop" allowBlank="1" sqref="P1878" showErrorMessage="1">
      <formula1>Hidden_370861</formula1>
    </dataValidation>
    <dataValidation type="list" errorStyle="stop" allowBlank="1" sqref="E1879" showErrorMessage="1">
      <formula1>Hidden_571254</formula1>
    </dataValidation>
    <dataValidation type="list" errorStyle="stop" allowBlank="1" sqref="M1879" showErrorMessage="1">
      <formula1>Hidden_571255</formula1>
    </dataValidation>
    <dataValidation type="list" errorStyle="stop" allowBlank="1" sqref="N1879" showErrorMessage="1">
      <formula1>Hidden_370854</formula1>
    </dataValidation>
    <dataValidation type="list" errorStyle="stop" allowBlank="1" sqref="P1879" showErrorMessage="1">
      <formula1>Hidden_370861</formula1>
    </dataValidation>
    <dataValidation type="list" errorStyle="stop" allowBlank="1" sqref="E1880" showErrorMessage="1">
      <formula1>Hidden_571254</formula1>
    </dataValidation>
    <dataValidation type="list" errorStyle="stop" allowBlank="1" sqref="M1880" showErrorMessage="1">
      <formula1>Hidden_571255</formula1>
    </dataValidation>
    <dataValidation type="list" errorStyle="stop" allowBlank="1" sqref="N1880" showErrorMessage="1">
      <formula1>Hidden_370854</formula1>
    </dataValidation>
    <dataValidation type="list" errorStyle="stop" allowBlank="1" sqref="P1880" showErrorMessage="1">
      <formula1>Hidden_370861</formula1>
    </dataValidation>
    <dataValidation type="list" errorStyle="stop" allowBlank="1" sqref="E1881" showErrorMessage="1">
      <formula1>Hidden_571254</formula1>
    </dataValidation>
    <dataValidation type="list" errorStyle="stop" allowBlank="1" sqref="M1881" showErrorMessage="1">
      <formula1>Hidden_571255</formula1>
    </dataValidation>
    <dataValidation type="list" errorStyle="stop" allowBlank="1" sqref="N1881" showErrorMessage="1">
      <formula1>Hidden_370854</formula1>
    </dataValidation>
    <dataValidation type="list" errorStyle="stop" allowBlank="1" sqref="P1881" showErrorMessage="1">
      <formula1>Hidden_370861</formula1>
    </dataValidation>
    <dataValidation type="list" errorStyle="stop" allowBlank="1" sqref="E1882" showErrorMessage="1">
      <formula1>Hidden_571254</formula1>
    </dataValidation>
    <dataValidation type="list" errorStyle="stop" allowBlank="1" sqref="M1882" showErrorMessage="1">
      <formula1>Hidden_571255</formula1>
    </dataValidation>
    <dataValidation type="list" errorStyle="stop" allowBlank="1" sqref="N1882" showErrorMessage="1">
      <formula1>Hidden_370854</formula1>
    </dataValidation>
    <dataValidation type="list" errorStyle="stop" allowBlank="1" sqref="P1882" showErrorMessage="1">
      <formula1>Hidden_370861</formula1>
    </dataValidation>
    <dataValidation type="list" errorStyle="stop" allowBlank="1" sqref="E1883" showErrorMessage="1">
      <formula1>Hidden_571254</formula1>
    </dataValidation>
    <dataValidation type="list" errorStyle="stop" allowBlank="1" sqref="M1883" showErrorMessage="1">
      <formula1>Hidden_571255</formula1>
    </dataValidation>
    <dataValidation type="list" errorStyle="stop" allowBlank="1" sqref="N1883" showErrorMessage="1">
      <formula1>Hidden_370854</formula1>
    </dataValidation>
    <dataValidation type="list" errorStyle="stop" allowBlank="1" sqref="P1883" showErrorMessage="1">
      <formula1>Hidden_370861</formula1>
    </dataValidation>
    <dataValidation type="list" errorStyle="stop" allowBlank="1" sqref="E1884" showErrorMessage="1">
      <formula1>Hidden_571254</formula1>
    </dataValidation>
    <dataValidation type="list" errorStyle="stop" allowBlank="1" sqref="M1884" showErrorMessage="1">
      <formula1>Hidden_571255</formula1>
    </dataValidation>
    <dataValidation type="list" errorStyle="stop" allowBlank="1" sqref="N1884" showErrorMessage="1">
      <formula1>Hidden_370854</formula1>
    </dataValidation>
    <dataValidation type="list" errorStyle="stop" allowBlank="1" sqref="P1884" showErrorMessage="1">
      <formula1>Hidden_370861</formula1>
    </dataValidation>
    <dataValidation type="list" errorStyle="stop" allowBlank="1" sqref="E1885" showErrorMessage="1">
      <formula1>Hidden_571254</formula1>
    </dataValidation>
    <dataValidation type="list" errorStyle="stop" allowBlank="1" sqref="M1885" showErrorMessage="1">
      <formula1>Hidden_571255</formula1>
    </dataValidation>
    <dataValidation type="list" errorStyle="stop" allowBlank="1" sqref="N1885" showErrorMessage="1">
      <formula1>Hidden_370854</formula1>
    </dataValidation>
    <dataValidation type="list" errorStyle="stop" allowBlank="1" sqref="P1885" showErrorMessage="1">
      <formula1>Hidden_370861</formula1>
    </dataValidation>
    <dataValidation type="list" errorStyle="stop" allowBlank="1" sqref="E1886" showErrorMessage="1">
      <formula1>Hidden_571254</formula1>
    </dataValidation>
    <dataValidation type="list" errorStyle="stop" allowBlank="1" sqref="M1886" showErrorMessage="1">
      <formula1>Hidden_571255</formula1>
    </dataValidation>
    <dataValidation type="list" errorStyle="stop" allowBlank="1" sqref="N1886" showErrorMessage="1">
      <formula1>Hidden_370854</formula1>
    </dataValidation>
    <dataValidation type="list" errorStyle="stop" allowBlank="1" sqref="P1886" showErrorMessage="1">
      <formula1>Hidden_370861</formula1>
    </dataValidation>
    <dataValidation type="list" errorStyle="stop" allowBlank="1" sqref="E1887" showErrorMessage="1">
      <formula1>Hidden_571254</formula1>
    </dataValidation>
    <dataValidation type="list" errorStyle="stop" allowBlank="1" sqref="M1887" showErrorMessage="1">
      <formula1>Hidden_571255</formula1>
    </dataValidation>
    <dataValidation type="list" errorStyle="stop" allowBlank="1" sqref="N1887" showErrorMessage="1">
      <formula1>Hidden_370854</formula1>
    </dataValidation>
    <dataValidation type="list" errorStyle="stop" allowBlank="1" sqref="P1887" showErrorMessage="1">
      <formula1>Hidden_370861</formula1>
    </dataValidation>
    <dataValidation type="list" errorStyle="stop" allowBlank="1" sqref="E1888" showErrorMessage="1">
      <formula1>Hidden_571254</formula1>
    </dataValidation>
    <dataValidation type="list" errorStyle="stop" allowBlank="1" sqref="M1888" showErrorMessage="1">
      <formula1>Hidden_571255</formula1>
    </dataValidation>
    <dataValidation type="list" errorStyle="stop" allowBlank="1" sqref="N1888" showErrorMessage="1">
      <formula1>Hidden_370854</formula1>
    </dataValidation>
    <dataValidation type="list" errorStyle="stop" allowBlank="1" sqref="P1888" showErrorMessage="1">
      <formula1>Hidden_370861</formula1>
    </dataValidation>
    <dataValidation type="list" errorStyle="stop" allowBlank="1" sqref="E1889" showErrorMessage="1">
      <formula1>Hidden_571254</formula1>
    </dataValidation>
    <dataValidation type="list" errorStyle="stop" allowBlank="1" sqref="M1889" showErrorMessage="1">
      <formula1>Hidden_571255</formula1>
    </dataValidation>
    <dataValidation type="list" errorStyle="stop" allowBlank="1" sqref="N1889" showErrorMessage="1">
      <formula1>Hidden_370854</formula1>
    </dataValidation>
    <dataValidation type="list" errorStyle="stop" allowBlank="1" sqref="P1889" showErrorMessage="1">
      <formula1>Hidden_370861</formula1>
    </dataValidation>
    <dataValidation type="list" errorStyle="stop" allowBlank="1" sqref="E1890" showErrorMessage="1">
      <formula1>Hidden_571254</formula1>
    </dataValidation>
    <dataValidation type="list" errorStyle="stop" allowBlank="1" sqref="M1890" showErrorMessage="1">
      <formula1>Hidden_571255</formula1>
    </dataValidation>
    <dataValidation type="list" errorStyle="stop" allowBlank="1" sqref="N1890" showErrorMessage="1">
      <formula1>Hidden_370854</formula1>
    </dataValidation>
    <dataValidation type="list" errorStyle="stop" allowBlank="1" sqref="P1890" showErrorMessage="1">
      <formula1>Hidden_370861</formula1>
    </dataValidation>
    <dataValidation type="list" errorStyle="stop" allowBlank="1" sqref="E1891" showErrorMessage="1">
      <formula1>Hidden_571254</formula1>
    </dataValidation>
    <dataValidation type="list" errorStyle="stop" allowBlank="1" sqref="M1891" showErrorMessage="1">
      <formula1>Hidden_571255</formula1>
    </dataValidation>
    <dataValidation type="list" errorStyle="stop" allowBlank="1" sqref="N1891" showErrorMessage="1">
      <formula1>Hidden_370854</formula1>
    </dataValidation>
    <dataValidation type="list" errorStyle="stop" allowBlank="1" sqref="P1891" showErrorMessage="1">
      <formula1>Hidden_370861</formula1>
    </dataValidation>
    <dataValidation type="list" errorStyle="stop" allowBlank="1" sqref="E1892" showErrorMessage="1">
      <formula1>Hidden_571254</formula1>
    </dataValidation>
    <dataValidation type="list" errorStyle="stop" allowBlank="1" sqref="M1892" showErrorMessage="1">
      <formula1>Hidden_571255</formula1>
    </dataValidation>
    <dataValidation type="list" errorStyle="stop" allowBlank="1" sqref="N1892" showErrorMessage="1">
      <formula1>Hidden_370854</formula1>
    </dataValidation>
    <dataValidation type="list" errorStyle="stop" allowBlank="1" sqref="P1892" showErrorMessage="1">
      <formula1>Hidden_370861</formula1>
    </dataValidation>
    <dataValidation type="list" errorStyle="stop" allowBlank="1" sqref="E1893" showErrorMessage="1">
      <formula1>Hidden_571254</formula1>
    </dataValidation>
    <dataValidation type="list" errorStyle="stop" allowBlank="1" sqref="M1893" showErrorMessage="1">
      <formula1>Hidden_571255</formula1>
    </dataValidation>
    <dataValidation type="list" errorStyle="stop" allowBlank="1" sqref="N1893" showErrorMessage="1">
      <formula1>Hidden_370854</formula1>
    </dataValidation>
    <dataValidation type="list" errorStyle="stop" allowBlank="1" sqref="P1893" showErrorMessage="1">
      <formula1>Hidden_370861</formula1>
    </dataValidation>
    <dataValidation type="list" errorStyle="stop" allowBlank="1" sqref="E1894" showErrorMessage="1">
      <formula1>Hidden_571254</formula1>
    </dataValidation>
    <dataValidation type="list" errorStyle="stop" allowBlank="1" sqref="M1894" showErrorMessage="1">
      <formula1>Hidden_571255</formula1>
    </dataValidation>
    <dataValidation type="list" errorStyle="stop" allowBlank="1" sqref="N1894" showErrorMessage="1">
      <formula1>Hidden_370854</formula1>
    </dataValidation>
    <dataValidation type="list" errorStyle="stop" allowBlank="1" sqref="P1894" showErrorMessage="1">
      <formula1>Hidden_370861</formula1>
    </dataValidation>
    <dataValidation type="list" errorStyle="stop" allowBlank="1" sqref="E1895" showErrorMessage="1">
      <formula1>Hidden_571254</formula1>
    </dataValidation>
    <dataValidation type="list" errorStyle="stop" allowBlank="1" sqref="M1895" showErrorMessage="1">
      <formula1>Hidden_571255</formula1>
    </dataValidation>
    <dataValidation type="list" errorStyle="stop" allowBlank="1" sqref="N1895" showErrorMessage="1">
      <formula1>Hidden_370854</formula1>
    </dataValidation>
    <dataValidation type="list" errorStyle="stop" allowBlank="1" sqref="P1895" showErrorMessage="1">
      <formula1>Hidden_370861</formula1>
    </dataValidation>
    <dataValidation type="list" errorStyle="stop" allowBlank="1" sqref="E1896" showErrorMessage="1">
      <formula1>Hidden_571254</formula1>
    </dataValidation>
    <dataValidation type="list" errorStyle="stop" allowBlank="1" sqref="M1896" showErrorMessage="1">
      <formula1>Hidden_571255</formula1>
    </dataValidation>
    <dataValidation type="list" errorStyle="stop" allowBlank="1" sqref="N1896" showErrorMessage="1">
      <formula1>Hidden_370854</formula1>
    </dataValidation>
    <dataValidation type="list" errorStyle="stop" allowBlank="1" sqref="P1896" showErrorMessage="1">
      <formula1>Hidden_370861</formula1>
    </dataValidation>
    <dataValidation type="list" errorStyle="stop" allowBlank="1" sqref="E1897" showErrorMessage="1">
      <formula1>Hidden_571254</formula1>
    </dataValidation>
    <dataValidation type="list" errorStyle="stop" allowBlank="1" sqref="M1897" showErrorMessage="1">
      <formula1>Hidden_571255</formula1>
    </dataValidation>
    <dataValidation type="list" errorStyle="stop" allowBlank="1" sqref="N1897" showErrorMessage="1">
      <formula1>Hidden_370854</formula1>
    </dataValidation>
    <dataValidation type="list" errorStyle="stop" allowBlank="1" sqref="P1897" showErrorMessage="1">
      <formula1>Hidden_370861</formula1>
    </dataValidation>
    <dataValidation type="list" errorStyle="stop" allowBlank="1" sqref="E1898" showErrorMessage="1">
      <formula1>Hidden_571254</formula1>
    </dataValidation>
    <dataValidation type="list" errorStyle="stop" allowBlank="1" sqref="M1898" showErrorMessage="1">
      <formula1>Hidden_571255</formula1>
    </dataValidation>
    <dataValidation type="list" errorStyle="stop" allowBlank="1" sqref="N1898" showErrorMessage="1">
      <formula1>Hidden_370854</formula1>
    </dataValidation>
    <dataValidation type="list" errorStyle="stop" allowBlank="1" sqref="P1898" showErrorMessage="1">
      <formula1>Hidden_370861</formula1>
    </dataValidation>
    <dataValidation type="list" errorStyle="stop" allowBlank="1" sqref="E1899" showErrorMessage="1">
      <formula1>Hidden_571254</formula1>
    </dataValidation>
    <dataValidation type="list" errorStyle="stop" allowBlank="1" sqref="M1899" showErrorMessage="1">
      <formula1>Hidden_571255</formula1>
    </dataValidation>
    <dataValidation type="list" errorStyle="stop" allowBlank="1" sqref="N1899" showErrorMessage="1">
      <formula1>Hidden_370854</formula1>
    </dataValidation>
    <dataValidation type="list" errorStyle="stop" allowBlank="1" sqref="P1899" showErrorMessage="1">
      <formula1>Hidden_370861</formula1>
    </dataValidation>
    <dataValidation type="list" errorStyle="stop" allowBlank="1" sqref="E1900" showErrorMessage="1">
      <formula1>Hidden_571254</formula1>
    </dataValidation>
    <dataValidation type="list" errorStyle="stop" allowBlank="1" sqref="M1900" showErrorMessage="1">
      <formula1>Hidden_571255</formula1>
    </dataValidation>
    <dataValidation type="list" errorStyle="stop" allowBlank="1" sqref="N1900" showErrorMessage="1">
      <formula1>Hidden_370854</formula1>
    </dataValidation>
    <dataValidation type="list" errorStyle="stop" allowBlank="1" sqref="P1900" showErrorMessage="1">
      <formula1>Hidden_370861</formula1>
    </dataValidation>
    <dataValidation type="list" errorStyle="stop" allowBlank="1" sqref="E1901" showErrorMessage="1">
      <formula1>Hidden_571254</formula1>
    </dataValidation>
    <dataValidation type="list" errorStyle="stop" allowBlank="1" sqref="M1901" showErrorMessage="1">
      <formula1>Hidden_571255</formula1>
    </dataValidation>
    <dataValidation type="list" errorStyle="stop" allowBlank="1" sqref="N1901" showErrorMessage="1">
      <formula1>Hidden_370854</formula1>
    </dataValidation>
    <dataValidation type="list" errorStyle="stop" allowBlank="1" sqref="P1901" showErrorMessage="1">
      <formula1>Hidden_370861</formula1>
    </dataValidation>
    <dataValidation type="list" errorStyle="stop" allowBlank="1" sqref="E1902" showErrorMessage="1">
      <formula1>Hidden_571254</formula1>
    </dataValidation>
    <dataValidation type="list" errorStyle="stop" allowBlank="1" sqref="M1902" showErrorMessage="1">
      <formula1>Hidden_571255</formula1>
    </dataValidation>
    <dataValidation type="list" errorStyle="stop" allowBlank="1" sqref="N1902" showErrorMessage="1">
      <formula1>Hidden_370854</formula1>
    </dataValidation>
    <dataValidation type="list" errorStyle="stop" allowBlank="1" sqref="P1902" showErrorMessage="1">
      <formula1>Hidden_370861</formula1>
    </dataValidation>
    <dataValidation type="list" errorStyle="stop" allowBlank="1" sqref="E1903" showErrorMessage="1">
      <formula1>Hidden_571254</formula1>
    </dataValidation>
    <dataValidation type="list" errorStyle="stop" allowBlank="1" sqref="M1903" showErrorMessage="1">
      <formula1>Hidden_571255</formula1>
    </dataValidation>
    <dataValidation type="list" errorStyle="stop" allowBlank="1" sqref="N1903" showErrorMessage="1">
      <formula1>Hidden_370854</formula1>
    </dataValidation>
    <dataValidation type="list" errorStyle="stop" allowBlank="1" sqref="P1903" showErrorMessage="1">
      <formula1>Hidden_370861</formula1>
    </dataValidation>
    <dataValidation type="list" errorStyle="stop" allowBlank="1" sqref="E1904" showErrorMessage="1">
      <formula1>Hidden_571254</formula1>
    </dataValidation>
    <dataValidation type="list" errorStyle="stop" allowBlank="1" sqref="M1904" showErrorMessage="1">
      <formula1>Hidden_571255</formula1>
    </dataValidation>
    <dataValidation type="list" errorStyle="stop" allowBlank="1" sqref="N1904" showErrorMessage="1">
      <formula1>Hidden_370854</formula1>
    </dataValidation>
    <dataValidation type="list" errorStyle="stop" allowBlank="1" sqref="P1904" showErrorMessage="1">
      <formula1>Hidden_370861</formula1>
    </dataValidation>
    <dataValidation type="list" errorStyle="stop" allowBlank="1" sqref="E1905" showErrorMessage="1">
      <formula1>Hidden_571254</formula1>
    </dataValidation>
    <dataValidation type="list" errorStyle="stop" allowBlank="1" sqref="M1905" showErrorMessage="1">
      <formula1>Hidden_571255</formula1>
    </dataValidation>
    <dataValidation type="list" errorStyle="stop" allowBlank="1" sqref="N1905" showErrorMessage="1">
      <formula1>Hidden_370854</formula1>
    </dataValidation>
    <dataValidation type="list" errorStyle="stop" allowBlank="1" sqref="P1905" showErrorMessage="1">
      <formula1>Hidden_370861</formula1>
    </dataValidation>
    <dataValidation type="list" errorStyle="stop" allowBlank="1" sqref="E1906" showErrorMessage="1">
      <formula1>Hidden_571254</formula1>
    </dataValidation>
    <dataValidation type="list" errorStyle="stop" allowBlank="1" sqref="M1906" showErrorMessage="1">
      <formula1>Hidden_571255</formula1>
    </dataValidation>
    <dataValidation type="list" errorStyle="stop" allowBlank="1" sqref="N1906" showErrorMessage="1">
      <formula1>Hidden_370854</formula1>
    </dataValidation>
    <dataValidation type="list" errorStyle="stop" allowBlank="1" sqref="P1906" showErrorMessage="1">
      <formula1>Hidden_370861</formula1>
    </dataValidation>
    <dataValidation type="list" errorStyle="stop" allowBlank="1" sqref="E1907" showErrorMessage="1">
      <formula1>Hidden_571254</formula1>
    </dataValidation>
    <dataValidation type="list" errorStyle="stop" allowBlank="1" sqref="M1907" showErrorMessage="1">
      <formula1>Hidden_571255</formula1>
    </dataValidation>
    <dataValidation type="list" errorStyle="stop" allowBlank="1" sqref="N1907" showErrorMessage="1">
      <formula1>Hidden_370854</formula1>
    </dataValidation>
    <dataValidation type="list" errorStyle="stop" allowBlank="1" sqref="P1907" showErrorMessage="1">
      <formula1>Hidden_370861</formula1>
    </dataValidation>
    <dataValidation type="list" errorStyle="stop" allowBlank="1" sqref="E1908" showErrorMessage="1">
      <formula1>Hidden_571254</formula1>
    </dataValidation>
    <dataValidation type="list" errorStyle="stop" allowBlank="1" sqref="M1908" showErrorMessage="1">
      <formula1>Hidden_571255</formula1>
    </dataValidation>
    <dataValidation type="list" errorStyle="stop" allowBlank="1" sqref="N1908" showErrorMessage="1">
      <formula1>Hidden_370854</formula1>
    </dataValidation>
    <dataValidation type="list" errorStyle="stop" allowBlank="1" sqref="P1908" showErrorMessage="1">
      <formula1>Hidden_370861</formula1>
    </dataValidation>
    <dataValidation type="list" errorStyle="stop" allowBlank="1" sqref="E1909" showErrorMessage="1">
      <formula1>Hidden_571254</formula1>
    </dataValidation>
    <dataValidation type="list" errorStyle="stop" allowBlank="1" sqref="M1909" showErrorMessage="1">
      <formula1>Hidden_571255</formula1>
    </dataValidation>
    <dataValidation type="list" errorStyle="stop" allowBlank="1" sqref="N1909" showErrorMessage="1">
      <formula1>Hidden_370854</formula1>
    </dataValidation>
    <dataValidation type="list" errorStyle="stop" allowBlank="1" sqref="P1909" showErrorMessage="1">
      <formula1>Hidden_370861</formula1>
    </dataValidation>
    <dataValidation type="list" errorStyle="stop" allowBlank="1" sqref="E1910" showErrorMessage="1">
      <formula1>Hidden_571254</formula1>
    </dataValidation>
    <dataValidation type="list" errorStyle="stop" allowBlank="1" sqref="M1910" showErrorMessage="1">
      <formula1>Hidden_571255</formula1>
    </dataValidation>
    <dataValidation type="list" errorStyle="stop" allowBlank="1" sqref="N1910" showErrorMessage="1">
      <formula1>Hidden_370854</formula1>
    </dataValidation>
    <dataValidation type="list" errorStyle="stop" allowBlank="1" sqref="P1910" showErrorMessage="1">
      <formula1>Hidden_370861</formula1>
    </dataValidation>
    <dataValidation type="list" errorStyle="stop" allowBlank="1" sqref="E1911" showErrorMessage="1">
      <formula1>Hidden_571254</formula1>
    </dataValidation>
    <dataValidation type="list" errorStyle="stop" allowBlank="1" sqref="M1911" showErrorMessage="1">
      <formula1>Hidden_571255</formula1>
    </dataValidation>
    <dataValidation type="list" errorStyle="stop" allowBlank="1" sqref="N1911" showErrorMessage="1">
      <formula1>Hidden_370854</formula1>
    </dataValidation>
    <dataValidation type="list" errorStyle="stop" allowBlank="1" sqref="P1911" showErrorMessage="1">
      <formula1>Hidden_370861</formula1>
    </dataValidation>
    <dataValidation type="list" errorStyle="stop" allowBlank="1" sqref="E1912" showErrorMessage="1">
      <formula1>Hidden_571254</formula1>
    </dataValidation>
    <dataValidation type="list" errorStyle="stop" allowBlank="1" sqref="M1912" showErrorMessage="1">
      <formula1>Hidden_571255</formula1>
    </dataValidation>
    <dataValidation type="list" errorStyle="stop" allowBlank="1" sqref="N1912" showErrorMessage="1">
      <formula1>Hidden_370854</formula1>
    </dataValidation>
    <dataValidation type="list" errorStyle="stop" allowBlank="1" sqref="P1912" showErrorMessage="1">
      <formula1>Hidden_370861</formula1>
    </dataValidation>
    <dataValidation type="list" errorStyle="stop" allowBlank="1" sqref="E1913" showErrorMessage="1">
      <formula1>Hidden_571254</formula1>
    </dataValidation>
    <dataValidation type="list" errorStyle="stop" allowBlank="1" sqref="M1913" showErrorMessage="1">
      <formula1>Hidden_571255</formula1>
    </dataValidation>
    <dataValidation type="list" errorStyle="stop" allowBlank="1" sqref="N1913" showErrorMessage="1">
      <formula1>Hidden_370854</formula1>
    </dataValidation>
    <dataValidation type="list" errorStyle="stop" allowBlank="1" sqref="P1913" showErrorMessage="1">
      <formula1>Hidden_370861</formula1>
    </dataValidation>
    <dataValidation type="list" errorStyle="stop" allowBlank="1" sqref="E1914" showErrorMessage="1">
      <formula1>Hidden_571254</formula1>
    </dataValidation>
    <dataValidation type="list" errorStyle="stop" allowBlank="1" sqref="M1914" showErrorMessage="1">
      <formula1>Hidden_571255</formula1>
    </dataValidation>
    <dataValidation type="list" errorStyle="stop" allowBlank="1" sqref="N1914" showErrorMessage="1">
      <formula1>Hidden_370854</formula1>
    </dataValidation>
    <dataValidation type="list" errorStyle="stop" allowBlank="1" sqref="P1914" showErrorMessage="1">
      <formula1>Hidden_370861</formula1>
    </dataValidation>
    <dataValidation type="list" errorStyle="stop" allowBlank="1" sqref="E1915" showErrorMessage="1">
      <formula1>Hidden_571254</formula1>
    </dataValidation>
    <dataValidation type="list" errorStyle="stop" allowBlank="1" sqref="M1915" showErrorMessage="1">
      <formula1>Hidden_571255</formula1>
    </dataValidation>
    <dataValidation type="list" errorStyle="stop" allowBlank="1" sqref="N1915" showErrorMessage="1">
      <formula1>Hidden_370854</formula1>
    </dataValidation>
    <dataValidation type="list" errorStyle="stop" allowBlank="1" sqref="P1915" showErrorMessage="1">
      <formula1>Hidden_370861</formula1>
    </dataValidation>
    <dataValidation type="list" errorStyle="stop" allowBlank="1" sqref="E1916" showErrorMessage="1">
      <formula1>Hidden_571254</formula1>
    </dataValidation>
    <dataValidation type="list" errorStyle="stop" allowBlank="1" sqref="M1916" showErrorMessage="1">
      <formula1>Hidden_571255</formula1>
    </dataValidation>
    <dataValidation type="list" errorStyle="stop" allowBlank="1" sqref="N1916" showErrorMessage="1">
      <formula1>Hidden_370854</formula1>
    </dataValidation>
    <dataValidation type="list" errorStyle="stop" allowBlank="1" sqref="P1916" showErrorMessage="1">
      <formula1>Hidden_370861</formula1>
    </dataValidation>
    <dataValidation type="list" errorStyle="stop" allowBlank="1" sqref="E1917" showErrorMessage="1">
      <formula1>Hidden_571254</formula1>
    </dataValidation>
    <dataValidation type="list" errorStyle="stop" allowBlank="1" sqref="M1917" showErrorMessage="1">
      <formula1>Hidden_571255</formula1>
    </dataValidation>
    <dataValidation type="list" errorStyle="stop" allowBlank="1" sqref="N1917" showErrorMessage="1">
      <formula1>Hidden_370854</formula1>
    </dataValidation>
    <dataValidation type="list" errorStyle="stop" allowBlank="1" sqref="P1917" showErrorMessage="1">
      <formula1>Hidden_370861</formula1>
    </dataValidation>
    <dataValidation type="list" errorStyle="stop" allowBlank="1" sqref="E1918" showErrorMessage="1">
      <formula1>Hidden_571254</formula1>
    </dataValidation>
    <dataValidation type="list" errorStyle="stop" allowBlank="1" sqref="M1918" showErrorMessage="1">
      <formula1>Hidden_571255</formula1>
    </dataValidation>
    <dataValidation type="list" errorStyle="stop" allowBlank="1" sqref="N1918" showErrorMessage="1">
      <formula1>Hidden_370854</formula1>
    </dataValidation>
    <dataValidation type="list" errorStyle="stop" allowBlank="1" sqref="P1918" showErrorMessage="1">
      <formula1>Hidden_370861</formula1>
    </dataValidation>
    <dataValidation type="list" errorStyle="stop" allowBlank="1" sqref="E1919" showErrorMessage="1">
      <formula1>Hidden_571254</formula1>
    </dataValidation>
    <dataValidation type="list" errorStyle="stop" allowBlank="1" sqref="M1919" showErrorMessage="1">
      <formula1>Hidden_571255</formula1>
    </dataValidation>
    <dataValidation type="list" errorStyle="stop" allowBlank="1" sqref="N1919" showErrorMessage="1">
      <formula1>Hidden_370854</formula1>
    </dataValidation>
    <dataValidation type="list" errorStyle="stop" allowBlank="1" sqref="P1919" showErrorMessage="1">
      <formula1>Hidden_370861</formula1>
    </dataValidation>
    <dataValidation type="list" errorStyle="stop" allowBlank="1" sqref="E1920" showErrorMessage="1">
      <formula1>Hidden_571254</formula1>
    </dataValidation>
    <dataValidation type="list" errorStyle="stop" allowBlank="1" sqref="M1920" showErrorMessage="1">
      <formula1>Hidden_571255</formula1>
    </dataValidation>
    <dataValidation type="list" errorStyle="stop" allowBlank="1" sqref="N1920" showErrorMessage="1">
      <formula1>Hidden_370854</formula1>
    </dataValidation>
    <dataValidation type="list" errorStyle="stop" allowBlank="1" sqref="P1920" showErrorMessage="1">
      <formula1>Hidden_370861</formula1>
    </dataValidation>
    <dataValidation type="list" errorStyle="stop" allowBlank="1" sqref="E1921" showErrorMessage="1">
      <formula1>Hidden_571254</formula1>
    </dataValidation>
    <dataValidation type="list" errorStyle="stop" allowBlank="1" sqref="M1921" showErrorMessage="1">
      <formula1>Hidden_571255</formula1>
    </dataValidation>
    <dataValidation type="list" errorStyle="stop" allowBlank="1" sqref="N1921" showErrorMessage="1">
      <formula1>Hidden_370854</formula1>
    </dataValidation>
    <dataValidation type="list" errorStyle="stop" allowBlank="1" sqref="P1921" showErrorMessage="1">
      <formula1>Hidden_370861</formula1>
    </dataValidation>
    <dataValidation type="list" errorStyle="stop" allowBlank="1" sqref="E1922" showErrorMessage="1">
      <formula1>Hidden_571254</formula1>
    </dataValidation>
    <dataValidation type="list" errorStyle="stop" allowBlank="1" sqref="M1922" showErrorMessage="1">
      <formula1>Hidden_571255</formula1>
    </dataValidation>
    <dataValidation type="list" errorStyle="stop" allowBlank="1" sqref="N1922" showErrorMessage="1">
      <formula1>Hidden_370854</formula1>
    </dataValidation>
    <dataValidation type="list" errorStyle="stop" allowBlank="1" sqref="P1922" showErrorMessage="1">
      <formula1>Hidden_370861</formula1>
    </dataValidation>
    <dataValidation type="list" errorStyle="stop" allowBlank="1" sqref="E1923" showErrorMessage="1">
      <formula1>Hidden_571254</formula1>
    </dataValidation>
    <dataValidation type="list" errorStyle="stop" allowBlank="1" sqref="M1923" showErrorMessage="1">
      <formula1>Hidden_571255</formula1>
    </dataValidation>
    <dataValidation type="list" errorStyle="stop" allowBlank="1" sqref="N1923" showErrorMessage="1">
      <formula1>Hidden_370854</formula1>
    </dataValidation>
    <dataValidation type="list" errorStyle="stop" allowBlank="1" sqref="P1923" showErrorMessage="1">
      <formula1>Hidden_370861</formula1>
    </dataValidation>
    <dataValidation type="list" errorStyle="stop" allowBlank="1" sqref="E1924" showErrorMessage="1">
      <formula1>Hidden_571254</formula1>
    </dataValidation>
    <dataValidation type="list" errorStyle="stop" allowBlank="1" sqref="M1924" showErrorMessage="1">
      <formula1>Hidden_571255</formula1>
    </dataValidation>
    <dataValidation type="list" errorStyle="stop" allowBlank="1" sqref="N1924" showErrorMessage="1">
      <formula1>Hidden_370854</formula1>
    </dataValidation>
    <dataValidation type="list" errorStyle="stop" allowBlank="1" sqref="P1924" showErrorMessage="1">
      <formula1>Hidden_370861</formula1>
    </dataValidation>
    <dataValidation type="list" errorStyle="stop" allowBlank="1" sqref="E1925" showErrorMessage="1">
      <formula1>Hidden_571254</formula1>
    </dataValidation>
    <dataValidation type="list" errorStyle="stop" allowBlank="1" sqref="M1925" showErrorMessage="1">
      <formula1>Hidden_571255</formula1>
    </dataValidation>
    <dataValidation type="list" errorStyle="stop" allowBlank="1" sqref="N1925" showErrorMessage="1">
      <formula1>Hidden_370854</formula1>
    </dataValidation>
    <dataValidation type="list" errorStyle="stop" allowBlank="1" sqref="P1925" showErrorMessage="1">
      <formula1>Hidden_370861</formula1>
    </dataValidation>
    <dataValidation type="list" errorStyle="stop" allowBlank="1" sqref="E1926" showErrorMessage="1">
      <formula1>Hidden_571254</formula1>
    </dataValidation>
    <dataValidation type="list" errorStyle="stop" allowBlank="1" sqref="M1926" showErrorMessage="1">
      <formula1>Hidden_571255</formula1>
    </dataValidation>
    <dataValidation type="list" errorStyle="stop" allowBlank="1" sqref="N1926" showErrorMessage="1">
      <formula1>Hidden_370854</formula1>
    </dataValidation>
    <dataValidation type="list" errorStyle="stop" allowBlank="1" sqref="P1926" showErrorMessage="1">
      <formula1>Hidden_370861</formula1>
    </dataValidation>
    <dataValidation type="list" errorStyle="stop" allowBlank="1" sqref="E1927" showErrorMessage="1">
      <formula1>Hidden_571254</formula1>
    </dataValidation>
    <dataValidation type="list" errorStyle="stop" allowBlank="1" sqref="M1927" showErrorMessage="1">
      <formula1>Hidden_571255</formula1>
    </dataValidation>
    <dataValidation type="list" errorStyle="stop" allowBlank="1" sqref="N1927" showErrorMessage="1">
      <formula1>Hidden_370854</formula1>
    </dataValidation>
    <dataValidation type="list" errorStyle="stop" allowBlank="1" sqref="P1927" showErrorMessage="1">
      <formula1>Hidden_370861</formula1>
    </dataValidation>
    <dataValidation type="list" errorStyle="stop" allowBlank="1" sqref="E1928" showErrorMessage="1">
      <formula1>Hidden_571254</formula1>
    </dataValidation>
    <dataValidation type="list" errorStyle="stop" allowBlank="1" sqref="M1928" showErrorMessage="1">
      <formula1>Hidden_571255</formula1>
    </dataValidation>
    <dataValidation type="list" errorStyle="stop" allowBlank="1" sqref="N1928" showErrorMessage="1">
      <formula1>Hidden_370854</formula1>
    </dataValidation>
    <dataValidation type="list" errorStyle="stop" allowBlank="1" sqref="P1928" showErrorMessage="1">
      <formula1>Hidden_370861</formula1>
    </dataValidation>
    <dataValidation type="list" errorStyle="stop" allowBlank="1" sqref="E1929" showErrorMessage="1">
      <formula1>Hidden_571254</formula1>
    </dataValidation>
    <dataValidation type="list" errorStyle="stop" allowBlank="1" sqref="M1929" showErrorMessage="1">
      <formula1>Hidden_571255</formula1>
    </dataValidation>
    <dataValidation type="list" errorStyle="stop" allowBlank="1" sqref="N1929" showErrorMessage="1">
      <formula1>Hidden_370854</formula1>
    </dataValidation>
    <dataValidation type="list" errorStyle="stop" allowBlank="1" sqref="P1929" showErrorMessage="1">
      <formula1>Hidden_370861</formula1>
    </dataValidation>
    <dataValidation type="list" errorStyle="stop" allowBlank="1" sqref="E1930" showErrorMessage="1">
      <formula1>Hidden_571254</formula1>
    </dataValidation>
    <dataValidation type="list" errorStyle="stop" allowBlank="1" sqref="M1930" showErrorMessage="1">
      <formula1>Hidden_571255</formula1>
    </dataValidation>
    <dataValidation type="list" errorStyle="stop" allowBlank="1" sqref="N1930" showErrorMessage="1">
      <formula1>Hidden_370854</formula1>
    </dataValidation>
    <dataValidation type="list" errorStyle="stop" allowBlank="1" sqref="P1930" showErrorMessage="1">
      <formula1>Hidden_370861</formula1>
    </dataValidation>
    <dataValidation type="list" errorStyle="stop" allowBlank="1" sqref="E1931" showErrorMessage="1">
      <formula1>Hidden_571254</formula1>
    </dataValidation>
    <dataValidation type="list" errorStyle="stop" allowBlank="1" sqref="M1931" showErrorMessage="1">
      <formula1>Hidden_571255</formula1>
    </dataValidation>
    <dataValidation type="list" errorStyle="stop" allowBlank="1" sqref="N1931" showErrorMessage="1">
      <formula1>Hidden_370854</formula1>
    </dataValidation>
    <dataValidation type="list" errorStyle="stop" allowBlank="1" sqref="P1931" showErrorMessage="1">
      <formula1>Hidden_370861</formula1>
    </dataValidation>
    <dataValidation type="list" errorStyle="stop" allowBlank="1" sqref="E1932" showErrorMessage="1">
      <formula1>Hidden_571254</formula1>
    </dataValidation>
    <dataValidation type="list" errorStyle="stop" allowBlank="1" sqref="M1932" showErrorMessage="1">
      <formula1>Hidden_571255</formula1>
    </dataValidation>
    <dataValidation type="list" errorStyle="stop" allowBlank="1" sqref="N1932" showErrorMessage="1">
      <formula1>Hidden_370854</formula1>
    </dataValidation>
    <dataValidation type="list" errorStyle="stop" allowBlank="1" sqref="P1932" showErrorMessage="1">
      <formula1>Hidden_370861</formula1>
    </dataValidation>
    <dataValidation type="list" errorStyle="stop" allowBlank="1" sqref="E1933" showErrorMessage="1">
      <formula1>Hidden_571254</formula1>
    </dataValidation>
    <dataValidation type="list" errorStyle="stop" allowBlank="1" sqref="M1933" showErrorMessage="1">
      <formula1>Hidden_571255</formula1>
    </dataValidation>
    <dataValidation type="list" errorStyle="stop" allowBlank="1" sqref="N1933" showErrorMessage="1">
      <formula1>Hidden_370854</formula1>
    </dataValidation>
    <dataValidation type="list" errorStyle="stop" allowBlank="1" sqref="P1933" showErrorMessage="1">
      <formula1>Hidden_370861</formula1>
    </dataValidation>
    <dataValidation type="list" errorStyle="stop" allowBlank="1" sqref="E1934" showErrorMessage="1">
      <formula1>Hidden_571254</formula1>
    </dataValidation>
    <dataValidation type="list" errorStyle="stop" allowBlank="1" sqref="M1934" showErrorMessage="1">
      <formula1>Hidden_571255</formula1>
    </dataValidation>
    <dataValidation type="list" errorStyle="stop" allowBlank="1" sqref="N1934" showErrorMessage="1">
      <formula1>Hidden_370854</formula1>
    </dataValidation>
    <dataValidation type="list" errorStyle="stop" allowBlank="1" sqref="P1934" showErrorMessage="1">
      <formula1>Hidden_370861</formula1>
    </dataValidation>
    <dataValidation type="list" errorStyle="stop" allowBlank="1" sqref="E1935" showErrorMessage="1">
      <formula1>Hidden_571254</formula1>
    </dataValidation>
    <dataValidation type="list" errorStyle="stop" allowBlank="1" sqref="M1935" showErrorMessage="1">
      <formula1>Hidden_571255</formula1>
    </dataValidation>
    <dataValidation type="list" errorStyle="stop" allowBlank="1" sqref="N1935" showErrorMessage="1">
      <formula1>Hidden_370854</formula1>
    </dataValidation>
    <dataValidation type="list" errorStyle="stop" allowBlank="1" sqref="P1935" showErrorMessage="1">
      <formula1>Hidden_370861</formula1>
    </dataValidation>
    <dataValidation type="list" errorStyle="stop" allowBlank="1" sqref="E1936" showErrorMessage="1">
      <formula1>Hidden_571254</formula1>
    </dataValidation>
    <dataValidation type="list" errorStyle="stop" allowBlank="1" sqref="M1936" showErrorMessage="1">
      <formula1>Hidden_571255</formula1>
    </dataValidation>
    <dataValidation type="list" errorStyle="stop" allowBlank="1" sqref="N1936" showErrorMessage="1">
      <formula1>Hidden_370854</formula1>
    </dataValidation>
    <dataValidation type="list" errorStyle="stop" allowBlank="1" sqref="P1936" showErrorMessage="1">
      <formula1>Hidden_370861</formula1>
    </dataValidation>
    <dataValidation type="list" errorStyle="stop" allowBlank="1" sqref="E1937" showErrorMessage="1">
      <formula1>Hidden_571254</formula1>
    </dataValidation>
    <dataValidation type="list" errorStyle="stop" allowBlank="1" sqref="M1937" showErrorMessage="1">
      <formula1>Hidden_571255</formula1>
    </dataValidation>
    <dataValidation type="list" errorStyle="stop" allowBlank="1" sqref="N1937" showErrorMessage="1">
      <formula1>Hidden_370854</formula1>
    </dataValidation>
    <dataValidation type="list" errorStyle="stop" allowBlank="1" sqref="P1937" showErrorMessage="1">
      <formula1>Hidden_370861</formula1>
    </dataValidation>
    <dataValidation type="list" errorStyle="stop" allowBlank="1" sqref="E1938" showErrorMessage="1">
      <formula1>Hidden_571254</formula1>
    </dataValidation>
    <dataValidation type="list" errorStyle="stop" allowBlank="1" sqref="M1938" showErrorMessage="1">
      <formula1>Hidden_571255</formula1>
    </dataValidation>
    <dataValidation type="list" errorStyle="stop" allowBlank="1" sqref="N1938" showErrorMessage="1">
      <formula1>Hidden_370854</formula1>
    </dataValidation>
    <dataValidation type="list" errorStyle="stop" allowBlank="1" sqref="P1938" showErrorMessage="1">
      <formula1>Hidden_370861</formula1>
    </dataValidation>
    <dataValidation type="list" errorStyle="stop" allowBlank="1" sqref="E1939" showErrorMessage="1">
      <formula1>Hidden_571254</formula1>
    </dataValidation>
    <dataValidation type="list" errorStyle="stop" allowBlank="1" sqref="M1939" showErrorMessage="1">
      <formula1>Hidden_571255</formula1>
    </dataValidation>
    <dataValidation type="list" errorStyle="stop" allowBlank="1" sqref="N1939" showErrorMessage="1">
      <formula1>Hidden_370854</formula1>
    </dataValidation>
    <dataValidation type="list" errorStyle="stop" allowBlank="1" sqref="P1939" showErrorMessage="1">
      <formula1>Hidden_370861</formula1>
    </dataValidation>
    <dataValidation type="list" errorStyle="stop" allowBlank="1" sqref="E1940" showErrorMessage="1">
      <formula1>Hidden_571254</formula1>
    </dataValidation>
    <dataValidation type="list" errorStyle="stop" allowBlank="1" sqref="M1940" showErrorMessage="1">
      <formula1>Hidden_571255</formula1>
    </dataValidation>
    <dataValidation type="list" errorStyle="stop" allowBlank="1" sqref="N1940" showErrorMessage="1">
      <formula1>Hidden_370854</formula1>
    </dataValidation>
    <dataValidation type="list" errorStyle="stop" allowBlank="1" sqref="P1940" showErrorMessage="1">
      <formula1>Hidden_370861</formula1>
    </dataValidation>
    <dataValidation type="list" errorStyle="stop" allowBlank="1" sqref="E1941" showErrorMessage="1">
      <formula1>Hidden_571254</formula1>
    </dataValidation>
    <dataValidation type="list" errorStyle="stop" allowBlank="1" sqref="M1941" showErrorMessage="1">
      <formula1>Hidden_571255</formula1>
    </dataValidation>
    <dataValidation type="list" errorStyle="stop" allowBlank="1" sqref="N1941" showErrorMessage="1">
      <formula1>Hidden_370854</formula1>
    </dataValidation>
    <dataValidation type="list" errorStyle="stop" allowBlank="1" sqref="P1941" showErrorMessage="1">
      <formula1>Hidden_370861</formula1>
    </dataValidation>
    <dataValidation type="list" errorStyle="stop" allowBlank="1" sqref="E1942" showErrorMessage="1">
      <formula1>Hidden_571254</formula1>
    </dataValidation>
    <dataValidation type="list" errorStyle="stop" allowBlank="1" sqref="M1942" showErrorMessage="1">
      <formula1>Hidden_571255</formula1>
    </dataValidation>
    <dataValidation type="list" errorStyle="stop" allowBlank="1" sqref="N1942" showErrorMessage="1">
      <formula1>Hidden_370854</formula1>
    </dataValidation>
    <dataValidation type="list" errorStyle="stop" allowBlank="1" sqref="P1942" showErrorMessage="1">
      <formula1>Hidden_370861</formula1>
    </dataValidation>
    <dataValidation type="list" errorStyle="stop" allowBlank="1" sqref="E1943" showErrorMessage="1">
      <formula1>Hidden_571254</formula1>
    </dataValidation>
    <dataValidation type="list" errorStyle="stop" allowBlank="1" sqref="M1943" showErrorMessage="1">
      <formula1>Hidden_571255</formula1>
    </dataValidation>
    <dataValidation type="list" errorStyle="stop" allowBlank="1" sqref="N1943" showErrorMessage="1">
      <formula1>Hidden_370854</formula1>
    </dataValidation>
    <dataValidation type="list" errorStyle="stop" allowBlank="1" sqref="P1943" showErrorMessage="1">
      <formula1>Hidden_370861</formula1>
    </dataValidation>
    <dataValidation type="list" errorStyle="stop" allowBlank="1" sqref="E1944" showErrorMessage="1">
      <formula1>Hidden_571254</formula1>
    </dataValidation>
    <dataValidation type="list" errorStyle="stop" allowBlank="1" sqref="M1944" showErrorMessage="1">
      <formula1>Hidden_571255</formula1>
    </dataValidation>
    <dataValidation type="list" errorStyle="stop" allowBlank="1" sqref="N1944" showErrorMessage="1">
      <formula1>Hidden_370854</formula1>
    </dataValidation>
    <dataValidation type="list" errorStyle="stop" allowBlank="1" sqref="P1944" showErrorMessage="1">
      <formula1>Hidden_370861</formula1>
    </dataValidation>
    <dataValidation type="list" errorStyle="stop" allowBlank="1" sqref="E1945" showErrorMessage="1">
      <formula1>Hidden_571254</formula1>
    </dataValidation>
    <dataValidation type="list" errorStyle="stop" allowBlank="1" sqref="M1945" showErrorMessage="1">
      <formula1>Hidden_571255</formula1>
    </dataValidation>
    <dataValidation type="list" errorStyle="stop" allowBlank="1" sqref="N1945" showErrorMessage="1">
      <formula1>Hidden_370854</formula1>
    </dataValidation>
    <dataValidation type="list" errorStyle="stop" allowBlank="1" sqref="P1945" showErrorMessage="1">
      <formula1>Hidden_370861</formula1>
    </dataValidation>
    <dataValidation type="list" errorStyle="stop" allowBlank="1" sqref="E1946" showErrorMessage="1">
      <formula1>Hidden_571254</formula1>
    </dataValidation>
    <dataValidation type="list" errorStyle="stop" allowBlank="1" sqref="M1946" showErrorMessage="1">
      <formula1>Hidden_571255</formula1>
    </dataValidation>
    <dataValidation type="list" errorStyle="stop" allowBlank="1" sqref="N1946" showErrorMessage="1">
      <formula1>Hidden_370854</formula1>
    </dataValidation>
    <dataValidation type="list" errorStyle="stop" allowBlank="1" sqref="P1946" showErrorMessage="1">
      <formula1>Hidden_370861</formula1>
    </dataValidation>
    <dataValidation type="list" errorStyle="stop" allowBlank="1" sqref="E1947" showErrorMessage="1">
      <formula1>Hidden_571254</formula1>
    </dataValidation>
    <dataValidation type="list" errorStyle="stop" allowBlank="1" sqref="M1947" showErrorMessage="1">
      <formula1>Hidden_571255</formula1>
    </dataValidation>
    <dataValidation type="list" errorStyle="stop" allowBlank="1" sqref="N1947" showErrorMessage="1">
      <formula1>Hidden_370854</formula1>
    </dataValidation>
    <dataValidation type="list" errorStyle="stop" allowBlank="1" sqref="P1947" showErrorMessage="1">
      <formula1>Hidden_370861</formula1>
    </dataValidation>
    <dataValidation type="list" errorStyle="stop" allowBlank="1" sqref="E1948" showErrorMessage="1">
      <formula1>Hidden_571254</formula1>
    </dataValidation>
    <dataValidation type="list" errorStyle="stop" allowBlank="1" sqref="M1948" showErrorMessage="1">
      <formula1>Hidden_571255</formula1>
    </dataValidation>
    <dataValidation type="list" errorStyle="stop" allowBlank="1" sqref="N1948" showErrorMessage="1">
      <formula1>Hidden_370854</formula1>
    </dataValidation>
    <dataValidation type="list" errorStyle="stop" allowBlank="1" sqref="P1948" showErrorMessage="1">
      <formula1>Hidden_370861</formula1>
    </dataValidation>
    <dataValidation type="list" errorStyle="stop" allowBlank="1" sqref="E1949" showErrorMessage="1">
      <formula1>Hidden_571254</formula1>
    </dataValidation>
    <dataValidation type="list" errorStyle="stop" allowBlank="1" sqref="M1949" showErrorMessage="1">
      <formula1>Hidden_571255</formula1>
    </dataValidation>
    <dataValidation type="list" errorStyle="stop" allowBlank="1" sqref="N1949" showErrorMessage="1">
      <formula1>Hidden_370854</formula1>
    </dataValidation>
    <dataValidation type="list" errorStyle="stop" allowBlank="1" sqref="P1949" showErrorMessage="1">
      <formula1>Hidden_370861</formula1>
    </dataValidation>
    <dataValidation type="list" errorStyle="stop" allowBlank="1" sqref="E1950" showErrorMessage="1">
      <formula1>Hidden_571254</formula1>
    </dataValidation>
    <dataValidation type="list" errorStyle="stop" allowBlank="1" sqref="M1950" showErrorMessage="1">
      <formula1>Hidden_571255</formula1>
    </dataValidation>
    <dataValidation type="list" errorStyle="stop" allowBlank="1" sqref="N1950" showErrorMessage="1">
      <formula1>Hidden_370854</formula1>
    </dataValidation>
    <dataValidation type="list" errorStyle="stop" allowBlank="1" sqref="P1950" showErrorMessage="1">
      <formula1>Hidden_370861</formula1>
    </dataValidation>
    <dataValidation type="list" errorStyle="stop" allowBlank="1" sqref="E1951" showErrorMessage="1">
      <formula1>Hidden_571254</formula1>
    </dataValidation>
    <dataValidation type="list" errorStyle="stop" allowBlank="1" sqref="M1951" showErrorMessage="1">
      <formula1>Hidden_571255</formula1>
    </dataValidation>
    <dataValidation type="list" errorStyle="stop" allowBlank="1" sqref="N1951" showErrorMessage="1">
      <formula1>Hidden_370854</formula1>
    </dataValidation>
    <dataValidation type="list" errorStyle="stop" allowBlank="1" sqref="P1951" showErrorMessage="1">
      <formula1>Hidden_370861</formula1>
    </dataValidation>
    <dataValidation type="list" errorStyle="stop" allowBlank="1" sqref="E1952" showErrorMessage="1">
      <formula1>Hidden_571254</formula1>
    </dataValidation>
    <dataValidation type="list" errorStyle="stop" allowBlank="1" sqref="M1952" showErrorMessage="1">
      <formula1>Hidden_571255</formula1>
    </dataValidation>
    <dataValidation type="list" errorStyle="stop" allowBlank="1" sqref="N1952" showErrorMessage="1">
      <formula1>Hidden_370854</formula1>
    </dataValidation>
    <dataValidation type="list" errorStyle="stop" allowBlank="1" sqref="P1952" showErrorMessage="1">
      <formula1>Hidden_370861</formula1>
    </dataValidation>
    <dataValidation type="list" errorStyle="stop" allowBlank="1" sqref="E1953" showErrorMessage="1">
      <formula1>Hidden_571254</formula1>
    </dataValidation>
    <dataValidation type="list" errorStyle="stop" allowBlank="1" sqref="M1953" showErrorMessage="1">
      <formula1>Hidden_571255</formula1>
    </dataValidation>
    <dataValidation type="list" errorStyle="stop" allowBlank="1" sqref="N1953" showErrorMessage="1">
      <formula1>Hidden_370854</formula1>
    </dataValidation>
    <dataValidation type="list" errorStyle="stop" allowBlank="1" sqref="P1953" showErrorMessage="1">
      <formula1>Hidden_370861</formula1>
    </dataValidation>
    <dataValidation type="list" errorStyle="stop" allowBlank="1" sqref="E1954" showErrorMessage="1">
      <formula1>Hidden_571254</formula1>
    </dataValidation>
    <dataValidation type="list" errorStyle="stop" allowBlank="1" sqref="M1954" showErrorMessage="1">
      <formula1>Hidden_571255</formula1>
    </dataValidation>
    <dataValidation type="list" errorStyle="stop" allowBlank="1" sqref="N1954" showErrorMessage="1">
      <formula1>Hidden_370854</formula1>
    </dataValidation>
    <dataValidation type="list" errorStyle="stop" allowBlank="1" sqref="P1954" showErrorMessage="1">
      <formula1>Hidden_370861</formula1>
    </dataValidation>
    <dataValidation type="list" errorStyle="stop" allowBlank="1" sqref="E1955" showErrorMessage="1">
      <formula1>Hidden_571254</formula1>
    </dataValidation>
    <dataValidation type="list" errorStyle="stop" allowBlank="1" sqref="M1955" showErrorMessage="1">
      <formula1>Hidden_571255</formula1>
    </dataValidation>
    <dataValidation type="list" errorStyle="stop" allowBlank="1" sqref="N1955" showErrorMessage="1">
      <formula1>Hidden_370854</formula1>
    </dataValidation>
    <dataValidation type="list" errorStyle="stop" allowBlank="1" sqref="P1955" showErrorMessage="1">
      <formula1>Hidden_370861</formula1>
    </dataValidation>
    <dataValidation type="list" errorStyle="stop" allowBlank="1" sqref="E1956" showErrorMessage="1">
      <formula1>Hidden_571254</formula1>
    </dataValidation>
    <dataValidation type="list" errorStyle="stop" allowBlank="1" sqref="M1956" showErrorMessage="1">
      <formula1>Hidden_571255</formula1>
    </dataValidation>
    <dataValidation type="list" errorStyle="stop" allowBlank="1" sqref="N1956" showErrorMessage="1">
      <formula1>Hidden_370854</formula1>
    </dataValidation>
    <dataValidation type="list" errorStyle="stop" allowBlank="1" sqref="P1956" showErrorMessage="1">
      <formula1>Hidden_370861</formula1>
    </dataValidation>
    <dataValidation type="list" errorStyle="stop" allowBlank="1" sqref="E1957" showErrorMessage="1">
      <formula1>Hidden_571254</formula1>
    </dataValidation>
    <dataValidation type="list" errorStyle="stop" allowBlank="1" sqref="M1957" showErrorMessage="1">
      <formula1>Hidden_571255</formula1>
    </dataValidation>
    <dataValidation type="list" errorStyle="stop" allowBlank="1" sqref="N1957" showErrorMessage="1">
      <formula1>Hidden_370854</formula1>
    </dataValidation>
    <dataValidation type="list" errorStyle="stop" allowBlank="1" sqref="P1957" showErrorMessage="1">
      <formula1>Hidden_370861</formula1>
    </dataValidation>
    <dataValidation type="list" errorStyle="stop" allowBlank="1" sqref="E1958" showErrorMessage="1">
      <formula1>Hidden_571254</formula1>
    </dataValidation>
    <dataValidation type="list" errorStyle="stop" allowBlank="1" sqref="M1958" showErrorMessage="1">
      <formula1>Hidden_571255</formula1>
    </dataValidation>
    <dataValidation type="list" errorStyle="stop" allowBlank="1" sqref="N1958" showErrorMessage="1">
      <formula1>Hidden_370854</formula1>
    </dataValidation>
    <dataValidation type="list" errorStyle="stop" allowBlank="1" sqref="P1958" showErrorMessage="1">
      <formula1>Hidden_370861</formula1>
    </dataValidation>
    <dataValidation type="list" errorStyle="stop" allowBlank="1" sqref="E1959" showErrorMessage="1">
      <formula1>Hidden_571254</formula1>
    </dataValidation>
    <dataValidation type="list" errorStyle="stop" allowBlank="1" sqref="M1959" showErrorMessage="1">
      <formula1>Hidden_571255</formula1>
    </dataValidation>
    <dataValidation type="list" errorStyle="stop" allowBlank="1" sqref="N1959" showErrorMessage="1">
      <formula1>Hidden_370854</formula1>
    </dataValidation>
    <dataValidation type="list" errorStyle="stop" allowBlank="1" sqref="P1959" showErrorMessage="1">
      <formula1>Hidden_370861</formula1>
    </dataValidation>
    <dataValidation type="list" errorStyle="stop" allowBlank="1" sqref="E1960" showErrorMessage="1">
      <formula1>Hidden_571254</formula1>
    </dataValidation>
    <dataValidation type="list" errorStyle="stop" allowBlank="1" sqref="M1960" showErrorMessage="1">
      <formula1>Hidden_571255</formula1>
    </dataValidation>
    <dataValidation type="list" errorStyle="stop" allowBlank="1" sqref="N1960" showErrorMessage="1">
      <formula1>Hidden_370854</formula1>
    </dataValidation>
    <dataValidation type="list" errorStyle="stop" allowBlank="1" sqref="P1960" showErrorMessage="1">
      <formula1>Hidden_370861</formula1>
    </dataValidation>
    <dataValidation type="list" errorStyle="stop" allowBlank="1" sqref="E1961" showErrorMessage="1">
      <formula1>Hidden_571254</formula1>
    </dataValidation>
    <dataValidation type="list" errorStyle="stop" allowBlank="1" sqref="M1961" showErrorMessage="1">
      <formula1>Hidden_571255</formula1>
    </dataValidation>
    <dataValidation type="list" errorStyle="stop" allowBlank="1" sqref="N1961" showErrorMessage="1">
      <formula1>Hidden_370854</formula1>
    </dataValidation>
    <dataValidation type="list" errorStyle="stop" allowBlank="1" sqref="P1961" showErrorMessage="1">
      <formula1>Hidden_370861</formula1>
    </dataValidation>
    <dataValidation type="list" errorStyle="stop" allowBlank="1" sqref="E1962" showErrorMessage="1">
      <formula1>Hidden_571254</formula1>
    </dataValidation>
    <dataValidation type="list" errorStyle="stop" allowBlank="1" sqref="M1962" showErrorMessage="1">
      <formula1>Hidden_571255</formula1>
    </dataValidation>
    <dataValidation type="list" errorStyle="stop" allowBlank="1" sqref="N1962" showErrorMessage="1">
      <formula1>Hidden_370854</formula1>
    </dataValidation>
    <dataValidation type="list" errorStyle="stop" allowBlank="1" sqref="P1962" showErrorMessage="1">
      <formula1>Hidden_370861</formula1>
    </dataValidation>
    <dataValidation type="list" errorStyle="stop" allowBlank="1" sqref="E1963" showErrorMessage="1">
      <formula1>Hidden_571254</formula1>
    </dataValidation>
    <dataValidation type="list" errorStyle="stop" allowBlank="1" sqref="M1963" showErrorMessage="1">
      <formula1>Hidden_571255</formula1>
    </dataValidation>
    <dataValidation type="list" errorStyle="stop" allowBlank="1" sqref="N1963" showErrorMessage="1">
      <formula1>Hidden_370854</formula1>
    </dataValidation>
    <dataValidation type="list" errorStyle="stop" allowBlank="1" sqref="P1963" showErrorMessage="1">
      <formula1>Hidden_370861</formula1>
    </dataValidation>
    <dataValidation type="list" errorStyle="stop" allowBlank="1" sqref="E1964" showErrorMessage="1">
      <formula1>Hidden_571254</formula1>
    </dataValidation>
    <dataValidation type="list" errorStyle="stop" allowBlank="1" sqref="M1964" showErrorMessage="1">
      <formula1>Hidden_571255</formula1>
    </dataValidation>
    <dataValidation type="list" errorStyle="stop" allowBlank="1" sqref="N1964" showErrorMessage="1">
      <formula1>Hidden_370854</formula1>
    </dataValidation>
    <dataValidation type="list" errorStyle="stop" allowBlank="1" sqref="P1964" showErrorMessage="1">
      <formula1>Hidden_370861</formula1>
    </dataValidation>
    <dataValidation type="list" errorStyle="stop" allowBlank="1" sqref="E1965" showErrorMessage="1">
      <formula1>Hidden_571254</formula1>
    </dataValidation>
    <dataValidation type="list" errorStyle="stop" allowBlank="1" sqref="M1965" showErrorMessage="1">
      <formula1>Hidden_571255</formula1>
    </dataValidation>
    <dataValidation type="list" errorStyle="stop" allowBlank="1" sqref="N1965" showErrorMessage="1">
      <formula1>Hidden_370854</formula1>
    </dataValidation>
    <dataValidation type="list" errorStyle="stop" allowBlank="1" sqref="P1965" showErrorMessage="1">
      <formula1>Hidden_370861</formula1>
    </dataValidation>
    <dataValidation type="list" errorStyle="stop" allowBlank="1" sqref="E1966" showErrorMessage="1">
      <formula1>Hidden_571254</formula1>
    </dataValidation>
    <dataValidation type="list" errorStyle="stop" allowBlank="1" sqref="M1966" showErrorMessage="1">
      <formula1>Hidden_571255</formula1>
    </dataValidation>
    <dataValidation type="list" errorStyle="stop" allowBlank="1" sqref="N1966" showErrorMessage="1">
      <formula1>Hidden_370854</formula1>
    </dataValidation>
    <dataValidation type="list" errorStyle="stop" allowBlank="1" sqref="P1966" showErrorMessage="1">
      <formula1>Hidden_370861</formula1>
    </dataValidation>
    <dataValidation type="list" errorStyle="stop" allowBlank="1" sqref="E1967" showErrorMessage="1">
      <formula1>Hidden_571254</formula1>
    </dataValidation>
    <dataValidation type="list" errorStyle="stop" allowBlank="1" sqref="M1967" showErrorMessage="1">
      <formula1>Hidden_571255</formula1>
    </dataValidation>
    <dataValidation type="list" errorStyle="stop" allowBlank="1" sqref="N1967" showErrorMessage="1">
      <formula1>Hidden_370854</formula1>
    </dataValidation>
    <dataValidation type="list" errorStyle="stop" allowBlank="1" sqref="P1967" showErrorMessage="1">
      <formula1>Hidden_370861</formula1>
    </dataValidation>
    <dataValidation type="list" errorStyle="stop" allowBlank="1" sqref="E1968" showErrorMessage="1">
      <formula1>Hidden_571254</formula1>
    </dataValidation>
    <dataValidation type="list" errorStyle="stop" allowBlank="1" sqref="M1968" showErrorMessage="1">
      <formula1>Hidden_571255</formula1>
    </dataValidation>
    <dataValidation type="list" errorStyle="stop" allowBlank="1" sqref="N1968" showErrorMessage="1">
      <formula1>Hidden_370854</formula1>
    </dataValidation>
    <dataValidation type="list" errorStyle="stop" allowBlank="1" sqref="P1968" showErrorMessage="1">
      <formula1>Hidden_370861</formula1>
    </dataValidation>
    <dataValidation type="list" errorStyle="stop" allowBlank="1" sqref="E1969" showErrorMessage="1">
      <formula1>Hidden_571254</formula1>
    </dataValidation>
    <dataValidation type="list" errorStyle="stop" allowBlank="1" sqref="M1969" showErrorMessage="1">
      <formula1>Hidden_571255</formula1>
    </dataValidation>
    <dataValidation type="list" errorStyle="stop" allowBlank="1" sqref="N1969" showErrorMessage="1">
      <formula1>Hidden_370854</formula1>
    </dataValidation>
    <dataValidation type="list" errorStyle="stop" allowBlank="1" sqref="P1969" showErrorMessage="1">
      <formula1>Hidden_370861</formula1>
    </dataValidation>
    <dataValidation type="list" errorStyle="stop" allowBlank="1" sqref="E1970" showErrorMessage="1">
      <formula1>Hidden_571254</formula1>
    </dataValidation>
    <dataValidation type="list" errorStyle="stop" allowBlank="1" sqref="M1970" showErrorMessage="1">
      <formula1>Hidden_571255</formula1>
    </dataValidation>
    <dataValidation type="list" errorStyle="stop" allowBlank="1" sqref="N1970" showErrorMessage="1">
      <formula1>Hidden_370854</formula1>
    </dataValidation>
    <dataValidation type="list" errorStyle="stop" allowBlank="1" sqref="P1970" showErrorMessage="1">
      <formula1>Hidden_370861</formula1>
    </dataValidation>
    <dataValidation type="list" errorStyle="stop" allowBlank="1" sqref="E1971" showErrorMessage="1">
      <formula1>Hidden_571254</formula1>
    </dataValidation>
    <dataValidation type="list" errorStyle="stop" allowBlank="1" sqref="M1971" showErrorMessage="1">
      <formula1>Hidden_571255</formula1>
    </dataValidation>
    <dataValidation type="list" errorStyle="stop" allowBlank="1" sqref="N1971" showErrorMessage="1">
      <formula1>Hidden_370854</formula1>
    </dataValidation>
    <dataValidation type="list" errorStyle="stop" allowBlank="1" sqref="P1971" showErrorMessage="1">
      <formula1>Hidden_370861</formula1>
    </dataValidation>
    <dataValidation type="list" errorStyle="stop" allowBlank="1" sqref="E1972" showErrorMessage="1">
      <formula1>Hidden_571254</formula1>
    </dataValidation>
    <dataValidation type="list" errorStyle="stop" allowBlank="1" sqref="M1972" showErrorMessage="1">
      <formula1>Hidden_571255</formula1>
    </dataValidation>
    <dataValidation type="list" errorStyle="stop" allowBlank="1" sqref="N1972" showErrorMessage="1">
      <formula1>Hidden_370854</formula1>
    </dataValidation>
    <dataValidation type="list" errorStyle="stop" allowBlank="1" sqref="P1972" showErrorMessage="1">
      <formula1>Hidden_370861</formula1>
    </dataValidation>
    <dataValidation type="list" errorStyle="stop" allowBlank="1" sqref="E1973" showErrorMessage="1">
      <formula1>Hidden_571254</formula1>
    </dataValidation>
    <dataValidation type="list" errorStyle="stop" allowBlank="1" sqref="M1973" showErrorMessage="1">
      <formula1>Hidden_571255</formula1>
    </dataValidation>
    <dataValidation type="list" errorStyle="stop" allowBlank="1" sqref="N1973" showErrorMessage="1">
      <formula1>Hidden_370854</formula1>
    </dataValidation>
    <dataValidation type="list" errorStyle="stop" allowBlank="1" sqref="P1973" showErrorMessage="1">
      <formula1>Hidden_370861</formula1>
    </dataValidation>
    <dataValidation type="list" errorStyle="stop" allowBlank="1" sqref="E1974" showErrorMessage="1">
      <formula1>Hidden_571254</formula1>
    </dataValidation>
    <dataValidation type="list" errorStyle="stop" allowBlank="1" sqref="M1974" showErrorMessage="1">
      <formula1>Hidden_571255</formula1>
    </dataValidation>
    <dataValidation type="list" errorStyle="stop" allowBlank="1" sqref="N1974" showErrorMessage="1">
      <formula1>Hidden_370854</formula1>
    </dataValidation>
    <dataValidation type="list" errorStyle="stop" allowBlank="1" sqref="P1974" showErrorMessage="1">
      <formula1>Hidden_370861</formula1>
    </dataValidation>
    <dataValidation type="list" errorStyle="stop" allowBlank="1" sqref="E1975" showErrorMessage="1">
      <formula1>Hidden_571254</formula1>
    </dataValidation>
    <dataValidation type="list" errorStyle="stop" allowBlank="1" sqref="M1975" showErrorMessage="1">
      <formula1>Hidden_571255</formula1>
    </dataValidation>
    <dataValidation type="list" errorStyle="stop" allowBlank="1" sqref="N1975" showErrorMessage="1">
      <formula1>Hidden_370854</formula1>
    </dataValidation>
    <dataValidation type="list" errorStyle="stop" allowBlank="1" sqref="P1975" showErrorMessage="1">
      <formula1>Hidden_370861</formula1>
    </dataValidation>
    <dataValidation type="list" errorStyle="stop" allowBlank="1" sqref="E1976" showErrorMessage="1">
      <formula1>Hidden_571254</formula1>
    </dataValidation>
    <dataValidation type="list" errorStyle="stop" allowBlank="1" sqref="M1976" showErrorMessage="1">
      <formula1>Hidden_571255</formula1>
    </dataValidation>
    <dataValidation type="list" errorStyle="stop" allowBlank="1" sqref="N1976" showErrorMessage="1">
      <formula1>Hidden_370854</formula1>
    </dataValidation>
    <dataValidation type="list" errorStyle="stop" allowBlank="1" sqref="P1976" showErrorMessage="1">
      <formula1>Hidden_370861</formula1>
    </dataValidation>
    <dataValidation type="list" errorStyle="stop" allowBlank="1" sqref="E1977" showErrorMessage="1">
      <formula1>Hidden_571254</formula1>
    </dataValidation>
    <dataValidation type="list" errorStyle="stop" allowBlank="1" sqref="M1977" showErrorMessage="1">
      <formula1>Hidden_571255</formula1>
    </dataValidation>
    <dataValidation type="list" errorStyle="stop" allowBlank="1" sqref="N1977" showErrorMessage="1">
      <formula1>Hidden_370854</formula1>
    </dataValidation>
    <dataValidation type="list" errorStyle="stop" allowBlank="1" sqref="P1977" showErrorMessage="1">
      <formula1>Hidden_370861</formula1>
    </dataValidation>
    <dataValidation type="list" errorStyle="stop" allowBlank="1" sqref="E1978" showErrorMessage="1">
      <formula1>Hidden_571254</formula1>
    </dataValidation>
    <dataValidation type="list" errorStyle="stop" allowBlank="1" sqref="M1978" showErrorMessage="1">
      <formula1>Hidden_571255</formula1>
    </dataValidation>
    <dataValidation type="list" errorStyle="stop" allowBlank="1" sqref="N1978" showErrorMessage="1">
      <formula1>Hidden_370854</formula1>
    </dataValidation>
    <dataValidation type="list" errorStyle="stop" allowBlank="1" sqref="P1978" showErrorMessage="1">
      <formula1>Hidden_370861</formula1>
    </dataValidation>
    <dataValidation type="list" errorStyle="stop" allowBlank="1" sqref="E1979" showErrorMessage="1">
      <formula1>Hidden_571254</formula1>
    </dataValidation>
    <dataValidation type="list" errorStyle="stop" allowBlank="1" sqref="M1979" showErrorMessage="1">
      <formula1>Hidden_571255</formula1>
    </dataValidation>
    <dataValidation type="list" errorStyle="stop" allowBlank="1" sqref="N1979" showErrorMessage="1">
      <formula1>Hidden_370854</formula1>
    </dataValidation>
    <dataValidation type="list" errorStyle="stop" allowBlank="1" sqref="P1979" showErrorMessage="1">
      <formula1>Hidden_370861</formula1>
    </dataValidation>
    <dataValidation type="list" errorStyle="stop" allowBlank="1" sqref="E1980" showErrorMessage="1">
      <formula1>Hidden_571254</formula1>
    </dataValidation>
    <dataValidation type="list" errorStyle="stop" allowBlank="1" sqref="M1980" showErrorMessage="1">
      <formula1>Hidden_571255</formula1>
    </dataValidation>
    <dataValidation type="list" errorStyle="stop" allowBlank="1" sqref="N1980" showErrorMessage="1">
      <formula1>Hidden_370854</formula1>
    </dataValidation>
    <dataValidation type="list" errorStyle="stop" allowBlank="1" sqref="P1980" showErrorMessage="1">
      <formula1>Hidden_370861</formula1>
    </dataValidation>
    <dataValidation type="list" errorStyle="stop" allowBlank="1" sqref="E1981" showErrorMessage="1">
      <formula1>Hidden_571254</formula1>
    </dataValidation>
    <dataValidation type="list" errorStyle="stop" allowBlank="1" sqref="M1981" showErrorMessage="1">
      <formula1>Hidden_571255</formula1>
    </dataValidation>
    <dataValidation type="list" errorStyle="stop" allowBlank="1" sqref="N1981" showErrorMessage="1">
      <formula1>Hidden_370854</formula1>
    </dataValidation>
    <dataValidation type="list" errorStyle="stop" allowBlank="1" sqref="P1981" showErrorMessage="1">
      <formula1>Hidden_370861</formula1>
    </dataValidation>
    <dataValidation type="list" errorStyle="stop" allowBlank="1" sqref="E1982" showErrorMessage="1">
      <formula1>Hidden_571254</formula1>
    </dataValidation>
    <dataValidation type="list" errorStyle="stop" allowBlank="1" sqref="M1982" showErrorMessage="1">
      <formula1>Hidden_571255</formula1>
    </dataValidation>
    <dataValidation type="list" errorStyle="stop" allowBlank="1" sqref="N1982" showErrorMessage="1">
      <formula1>Hidden_370854</formula1>
    </dataValidation>
    <dataValidation type="list" errorStyle="stop" allowBlank="1" sqref="P1982" showErrorMessage="1">
      <formula1>Hidden_370861</formula1>
    </dataValidation>
    <dataValidation type="list" errorStyle="stop" allowBlank="1" sqref="E1983" showErrorMessage="1">
      <formula1>Hidden_571254</formula1>
    </dataValidation>
    <dataValidation type="list" errorStyle="stop" allowBlank="1" sqref="M1983" showErrorMessage="1">
      <formula1>Hidden_571255</formula1>
    </dataValidation>
    <dataValidation type="list" errorStyle="stop" allowBlank="1" sqref="N1983" showErrorMessage="1">
      <formula1>Hidden_370854</formula1>
    </dataValidation>
    <dataValidation type="list" errorStyle="stop" allowBlank="1" sqref="P1983" showErrorMessage="1">
      <formula1>Hidden_370861</formula1>
    </dataValidation>
    <dataValidation type="list" errorStyle="stop" allowBlank="1" sqref="E1984" showErrorMessage="1">
      <formula1>Hidden_571254</formula1>
    </dataValidation>
    <dataValidation type="list" errorStyle="stop" allowBlank="1" sqref="M1984" showErrorMessage="1">
      <formula1>Hidden_571255</formula1>
    </dataValidation>
    <dataValidation type="list" errorStyle="stop" allowBlank="1" sqref="N1984" showErrorMessage="1">
      <formula1>Hidden_370854</formula1>
    </dataValidation>
    <dataValidation type="list" errorStyle="stop" allowBlank="1" sqref="P1984" showErrorMessage="1">
      <formula1>Hidden_370861</formula1>
    </dataValidation>
    <dataValidation type="list" errorStyle="stop" allowBlank="1" sqref="E1985" showErrorMessage="1">
      <formula1>Hidden_571254</formula1>
    </dataValidation>
    <dataValidation type="list" errorStyle="stop" allowBlank="1" sqref="M1985" showErrorMessage="1">
      <formula1>Hidden_571255</formula1>
    </dataValidation>
    <dataValidation type="list" errorStyle="stop" allowBlank="1" sqref="N1985" showErrorMessage="1">
      <formula1>Hidden_370854</formula1>
    </dataValidation>
    <dataValidation type="list" errorStyle="stop" allowBlank="1" sqref="P1985" showErrorMessage="1">
      <formula1>Hidden_370861</formula1>
    </dataValidation>
    <dataValidation type="list" errorStyle="stop" allowBlank="1" sqref="E1986" showErrorMessage="1">
      <formula1>Hidden_571254</formula1>
    </dataValidation>
    <dataValidation type="list" errorStyle="stop" allowBlank="1" sqref="M1986" showErrorMessage="1">
      <formula1>Hidden_571255</formula1>
    </dataValidation>
    <dataValidation type="list" errorStyle="stop" allowBlank="1" sqref="N1986" showErrorMessage="1">
      <formula1>Hidden_370854</formula1>
    </dataValidation>
    <dataValidation type="list" errorStyle="stop" allowBlank="1" sqref="P1986" showErrorMessage="1">
      <formula1>Hidden_370861</formula1>
    </dataValidation>
    <dataValidation type="list" errorStyle="stop" allowBlank="1" sqref="E1987" showErrorMessage="1">
      <formula1>Hidden_571254</formula1>
    </dataValidation>
    <dataValidation type="list" errorStyle="stop" allowBlank="1" sqref="M1987" showErrorMessage="1">
      <formula1>Hidden_571255</formula1>
    </dataValidation>
    <dataValidation type="list" errorStyle="stop" allowBlank="1" sqref="N1987" showErrorMessage="1">
      <formula1>Hidden_370854</formula1>
    </dataValidation>
    <dataValidation type="list" errorStyle="stop" allowBlank="1" sqref="P1987" showErrorMessage="1">
      <formula1>Hidden_370861</formula1>
    </dataValidation>
    <dataValidation type="list" errorStyle="stop" allowBlank="1" sqref="E1988" showErrorMessage="1">
      <formula1>Hidden_571254</formula1>
    </dataValidation>
    <dataValidation type="list" errorStyle="stop" allowBlank="1" sqref="M1988" showErrorMessage="1">
      <formula1>Hidden_571255</formula1>
    </dataValidation>
    <dataValidation type="list" errorStyle="stop" allowBlank="1" sqref="N1988" showErrorMessage="1">
      <formula1>Hidden_370854</formula1>
    </dataValidation>
    <dataValidation type="list" errorStyle="stop" allowBlank="1" sqref="P1988" showErrorMessage="1">
      <formula1>Hidden_370861</formula1>
    </dataValidation>
    <dataValidation type="list" errorStyle="stop" allowBlank="1" sqref="E1989" showErrorMessage="1">
      <formula1>Hidden_571254</formula1>
    </dataValidation>
    <dataValidation type="list" errorStyle="stop" allowBlank="1" sqref="M1989" showErrorMessage="1">
      <formula1>Hidden_571255</formula1>
    </dataValidation>
    <dataValidation type="list" errorStyle="stop" allowBlank="1" sqref="N1989" showErrorMessage="1">
      <formula1>Hidden_370854</formula1>
    </dataValidation>
    <dataValidation type="list" errorStyle="stop" allowBlank="1" sqref="P1989" showErrorMessage="1">
      <formula1>Hidden_370861</formula1>
    </dataValidation>
    <dataValidation type="list" errorStyle="stop" allowBlank="1" sqref="E1990" showErrorMessage="1">
      <formula1>Hidden_571254</formula1>
    </dataValidation>
    <dataValidation type="list" errorStyle="stop" allowBlank="1" sqref="M1990" showErrorMessage="1">
      <formula1>Hidden_571255</formula1>
    </dataValidation>
    <dataValidation type="list" errorStyle="stop" allowBlank="1" sqref="N1990" showErrorMessage="1">
      <formula1>Hidden_370854</formula1>
    </dataValidation>
    <dataValidation type="list" errorStyle="stop" allowBlank="1" sqref="P1990" showErrorMessage="1">
      <formula1>Hidden_370861</formula1>
    </dataValidation>
    <dataValidation type="list" errorStyle="stop" allowBlank="1" sqref="E1991" showErrorMessage="1">
      <formula1>Hidden_571254</formula1>
    </dataValidation>
    <dataValidation type="list" errorStyle="stop" allowBlank="1" sqref="M1991" showErrorMessage="1">
      <formula1>Hidden_571255</formula1>
    </dataValidation>
    <dataValidation type="list" errorStyle="stop" allowBlank="1" sqref="N1991" showErrorMessage="1">
      <formula1>Hidden_370854</formula1>
    </dataValidation>
    <dataValidation type="list" errorStyle="stop" allowBlank="1" sqref="P1991" showErrorMessage="1">
      <formula1>Hidden_370861</formula1>
    </dataValidation>
    <dataValidation type="list" errorStyle="stop" allowBlank="1" sqref="E1992" showErrorMessage="1">
      <formula1>Hidden_571254</formula1>
    </dataValidation>
    <dataValidation type="list" errorStyle="stop" allowBlank="1" sqref="M1992" showErrorMessage="1">
      <formula1>Hidden_571255</formula1>
    </dataValidation>
    <dataValidation type="list" errorStyle="stop" allowBlank="1" sqref="N1992" showErrorMessage="1">
      <formula1>Hidden_370854</formula1>
    </dataValidation>
    <dataValidation type="list" errorStyle="stop" allowBlank="1" sqref="P1992" showErrorMessage="1">
      <formula1>Hidden_370861</formula1>
    </dataValidation>
    <dataValidation type="list" errorStyle="stop" allowBlank="1" sqref="E1993" showErrorMessage="1">
      <formula1>Hidden_571254</formula1>
    </dataValidation>
    <dataValidation type="list" errorStyle="stop" allowBlank="1" sqref="M1993" showErrorMessage="1">
      <formula1>Hidden_571255</formula1>
    </dataValidation>
    <dataValidation type="list" errorStyle="stop" allowBlank="1" sqref="N1993" showErrorMessage="1">
      <formula1>Hidden_370854</formula1>
    </dataValidation>
    <dataValidation type="list" errorStyle="stop" allowBlank="1" sqref="P1993" showErrorMessage="1">
      <formula1>Hidden_370861</formula1>
    </dataValidation>
    <dataValidation type="list" errorStyle="stop" allowBlank="1" sqref="E1994" showErrorMessage="1">
      <formula1>Hidden_571254</formula1>
    </dataValidation>
    <dataValidation type="list" errorStyle="stop" allowBlank="1" sqref="M1994" showErrorMessage="1">
      <formula1>Hidden_571255</formula1>
    </dataValidation>
    <dataValidation type="list" errorStyle="stop" allowBlank="1" sqref="N1994" showErrorMessage="1">
      <formula1>Hidden_370854</formula1>
    </dataValidation>
    <dataValidation type="list" errorStyle="stop" allowBlank="1" sqref="P1994" showErrorMessage="1">
      <formula1>Hidden_370861</formula1>
    </dataValidation>
    <dataValidation type="list" errorStyle="stop" allowBlank="1" sqref="E1995" showErrorMessage="1">
      <formula1>Hidden_571254</formula1>
    </dataValidation>
    <dataValidation type="list" errorStyle="stop" allowBlank="1" sqref="M1995" showErrorMessage="1">
      <formula1>Hidden_571255</formula1>
    </dataValidation>
    <dataValidation type="list" errorStyle="stop" allowBlank="1" sqref="N1995" showErrorMessage="1">
      <formula1>Hidden_370854</formula1>
    </dataValidation>
    <dataValidation type="list" errorStyle="stop" allowBlank="1" sqref="P1995" showErrorMessage="1">
      <formula1>Hidden_370861</formula1>
    </dataValidation>
    <dataValidation type="list" errorStyle="stop" allowBlank="1" sqref="E1996" showErrorMessage="1">
      <formula1>Hidden_571254</formula1>
    </dataValidation>
    <dataValidation type="list" errorStyle="stop" allowBlank="1" sqref="M1996" showErrorMessage="1">
      <formula1>Hidden_571255</formula1>
    </dataValidation>
    <dataValidation type="list" errorStyle="stop" allowBlank="1" sqref="N1996" showErrorMessage="1">
      <formula1>Hidden_370854</formula1>
    </dataValidation>
    <dataValidation type="list" errorStyle="stop" allowBlank="1" sqref="P1996" showErrorMessage="1">
      <formula1>Hidden_370861</formula1>
    </dataValidation>
    <dataValidation type="list" errorStyle="stop" allowBlank="1" sqref="E1997" showErrorMessage="1">
      <formula1>Hidden_571254</formula1>
    </dataValidation>
    <dataValidation type="list" errorStyle="stop" allowBlank="1" sqref="M1997" showErrorMessage="1">
      <formula1>Hidden_571255</formula1>
    </dataValidation>
    <dataValidation type="list" errorStyle="stop" allowBlank="1" sqref="N1997" showErrorMessage="1">
      <formula1>Hidden_370854</formula1>
    </dataValidation>
    <dataValidation type="list" errorStyle="stop" allowBlank="1" sqref="P1997" showErrorMessage="1">
      <formula1>Hidden_370861</formula1>
    </dataValidation>
    <dataValidation type="list" errorStyle="stop" allowBlank="1" sqref="E1998" showErrorMessage="1">
      <formula1>Hidden_571254</formula1>
    </dataValidation>
    <dataValidation type="list" errorStyle="stop" allowBlank="1" sqref="M1998" showErrorMessage="1">
      <formula1>Hidden_571255</formula1>
    </dataValidation>
    <dataValidation type="list" errorStyle="stop" allowBlank="1" sqref="N1998" showErrorMessage="1">
      <formula1>Hidden_370854</formula1>
    </dataValidation>
    <dataValidation type="list" errorStyle="stop" allowBlank="1" sqref="P1998" showErrorMessage="1">
      <formula1>Hidden_370861</formula1>
    </dataValidation>
    <dataValidation type="list" errorStyle="stop" allowBlank="1" sqref="E1999" showErrorMessage="1">
      <formula1>Hidden_571254</formula1>
    </dataValidation>
    <dataValidation type="list" errorStyle="stop" allowBlank="1" sqref="M1999" showErrorMessage="1">
      <formula1>Hidden_571255</formula1>
    </dataValidation>
    <dataValidation type="list" errorStyle="stop" allowBlank="1" sqref="N1999" showErrorMessage="1">
      <formula1>Hidden_370854</formula1>
    </dataValidation>
    <dataValidation type="list" errorStyle="stop" allowBlank="1" sqref="P1999" showErrorMessage="1">
      <formula1>Hidden_370861</formula1>
    </dataValidation>
    <dataValidation type="list" errorStyle="stop" allowBlank="1" sqref="E2000" showErrorMessage="1">
      <formula1>Hidden_571254</formula1>
    </dataValidation>
    <dataValidation type="list" errorStyle="stop" allowBlank="1" sqref="M2000" showErrorMessage="1">
      <formula1>Hidden_571255</formula1>
    </dataValidation>
    <dataValidation type="list" errorStyle="stop" allowBlank="1" sqref="N2000" showErrorMessage="1">
      <formula1>Hidden_370854</formula1>
    </dataValidation>
    <dataValidation type="list" errorStyle="stop" allowBlank="1" sqref="P2000" showErrorMessage="1">
      <formula1>Hidden_370861</formula1>
    </dataValidation>
    <dataValidation type="list" errorStyle="stop" allowBlank="1" sqref="E2001" showErrorMessage="1">
      <formula1>Hidden_571254</formula1>
    </dataValidation>
    <dataValidation type="list" errorStyle="stop" allowBlank="1" sqref="M2001" showErrorMessage="1">
      <formula1>Hidden_571255</formula1>
    </dataValidation>
    <dataValidation type="list" errorStyle="stop" allowBlank="1" sqref="N2001" showErrorMessage="1">
      <formula1>Hidden_370854</formula1>
    </dataValidation>
    <dataValidation type="list" errorStyle="stop" allowBlank="1" sqref="P2001" showErrorMessage="1">
      <formula1>Hidden_370861</formula1>
    </dataValidation>
    <dataValidation type="list" errorStyle="stop" allowBlank="1" sqref="E2002" showErrorMessage="1">
      <formula1>Hidden_571254</formula1>
    </dataValidation>
    <dataValidation type="list" errorStyle="stop" allowBlank="1" sqref="M2002" showErrorMessage="1">
      <formula1>Hidden_571255</formula1>
    </dataValidation>
    <dataValidation type="list" errorStyle="stop" allowBlank="1" sqref="N2002" showErrorMessage="1">
      <formula1>Hidden_370854</formula1>
    </dataValidation>
    <dataValidation type="list" errorStyle="stop" allowBlank="1" sqref="P2002" showErrorMessage="1">
      <formula1>Hidden_370861</formula1>
    </dataValidation>
    <dataValidation type="list" errorStyle="stop" allowBlank="1" sqref="E2003" showErrorMessage="1">
      <formula1>Hidden_571254</formula1>
    </dataValidation>
    <dataValidation type="list" errorStyle="stop" allowBlank="1" sqref="M2003" showErrorMessage="1">
      <formula1>Hidden_571255</formula1>
    </dataValidation>
    <dataValidation type="list" errorStyle="stop" allowBlank="1" sqref="N2003" showErrorMessage="1">
      <formula1>Hidden_370854</formula1>
    </dataValidation>
    <dataValidation type="list" errorStyle="stop" allowBlank="1" sqref="P2003" showErrorMessage="1">
      <formula1>Hidden_370861</formula1>
    </dataValidation>
    <dataValidation type="list" errorStyle="stop" allowBlank="1" sqref="E2004" showErrorMessage="1">
      <formula1>Hidden_571254</formula1>
    </dataValidation>
    <dataValidation type="list" errorStyle="stop" allowBlank="1" sqref="M2004" showErrorMessage="1">
      <formula1>Hidden_571255</formula1>
    </dataValidation>
    <dataValidation type="list" errorStyle="stop" allowBlank="1" sqref="N2004" showErrorMessage="1">
      <formula1>Hidden_370854</formula1>
    </dataValidation>
    <dataValidation type="list" errorStyle="stop" allowBlank="1" sqref="P2004" showErrorMessage="1">
      <formula1>Hidden_370861</formula1>
    </dataValidation>
    <dataValidation type="list" errorStyle="stop" allowBlank="1" sqref="E2005" showErrorMessage="1">
      <formula1>Hidden_571254</formula1>
    </dataValidation>
    <dataValidation type="list" errorStyle="stop" allowBlank="1" sqref="M2005" showErrorMessage="1">
      <formula1>Hidden_571255</formula1>
    </dataValidation>
    <dataValidation type="list" errorStyle="stop" allowBlank="1" sqref="N2005" showErrorMessage="1">
      <formula1>Hidden_370854</formula1>
    </dataValidation>
    <dataValidation type="list" errorStyle="stop" allowBlank="1" sqref="P2005" showErrorMessage="1">
      <formula1>Hidden_370861</formula1>
    </dataValidation>
    <dataValidation type="list" errorStyle="stop" allowBlank="1" sqref="E2006" showErrorMessage="1">
      <formula1>Hidden_571254</formula1>
    </dataValidation>
    <dataValidation type="list" errorStyle="stop" allowBlank="1" sqref="M2006" showErrorMessage="1">
      <formula1>Hidden_571255</formula1>
    </dataValidation>
    <dataValidation type="list" errorStyle="stop" allowBlank="1" sqref="N2006" showErrorMessage="1">
      <formula1>Hidden_370854</formula1>
    </dataValidation>
    <dataValidation type="list" errorStyle="stop" allowBlank="1" sqref="P2006" showErrorMessage="1">
      <formula1>Hidden_370861</formula1>
    </dataValidation>
    <dataValidation type="list" errorStyle="stop" allowBlank="1" sqref="E2007" showErrorMessage="1">
      <formula1>Hidden_571254</formula1>
    </dataValidation>
    <dataValidation type="list" errorStyle="stop" allowBlank="1" sqref="M2007" showErrorMessage="1">
      <formula1>Hidden_571255</formula1>
    </dataValidation>
    <dataValidation type="list" errorStyle="stop" allowBlank="1" sqref="N2007" showErrorMessage="1">
      <formula1>Hidden_370854</formula1>
    </dataValidation>
    <dataValidation type="list" errorStyle="stop" allowBlank="1" sqref="P2007" showErrorMessage="1">
      <formula1>Hidden_370861</formula1>
    </dataValidation>
    <dataValidation type="list" errorStyle="stop" allowBlank="1" sqref="E2008" showErrorMessage="1">
      <formula1>Hidden_571254</formula1>
    </dataValidation>
    <dataValidation type="list" errorStyle="stop" allowBlank="1" sqref="M2008" showErrorMessage="1">
      <formula1>Hidden_571255</formula1>
    </dataValidation>
    <dataValidation type="list" errorStyle="stop" allowBlank="1" sqref="N2008" showErrorMessage="1">
      <formula1>Hidden_370854</formula1>
    </dataValidation>
    <dataValidation type="list" errorStyle="stop" allowBlank="1" sqref="P2008" showErrorMessage="1">
      <formula1>Hidden_370861</formula1>
    </dataValidation>
    <dataValidation type="list" errorStyle="stop" allowBlank="1" sqref="E2009" showErrorMessage="1">
      <formula1>Hidden_571254</formula1>
    </dataValidation>
    <dataValidation type="list" errorStyle="stop" allowBlank="1" sqref="M2009" showErrorMessage="1">
      <formula1>Hidden_571255</formula1>
    </dataValidation>
    <dataValidation type="list" errorStyle="stop" allowBlank="1" sqref="N2009" showErrorMessage="1">
      <formula1>Hidden_370854</formula1>
    </dataValidation>
    <dataValidation type="list" errorStyle="stop" allowBlank="1" sqref="P2009" showErrorMessage="1">
      <formula1>Hidden_370861</formula1>
    </dataValidation>
    <dataValidation type="list" errorStyle="stop" allowBlank="1" sqref="E2010" showErrorMessage="1">
      <formula1>Hidden_571254</formula1>
    </dataValidation>
    <dataValidation type="list" errorStyle="stop" allowBlank="1" sqref="M2010" showErrorMessage="1">
      <formula1>Hidden_571255</formula1>
    </dataValidation>
    <dataValidation type="list" errorStyle="stop" allowBlank="1" sqref="N2010" showErrorMessage="1">
      <formula1>Hidden_370854</formula1>
    </dataValidation>
    <dataValidation type="list" errorStyle="stop" allowBlank="1" sqref="P2010" showErrorMessage="1">
      <formula1>Hidden_370861</formula1>
    </dataValidation>
    <dataValidation type="list" errorStyle="stop" allowBlank="1" sqref="E2011" showErrorMessage="1">
      <formula1>Hidden_571254</formula1>
    </dataValidation>
    <dataValidation type="list" errorStyle="stop" allowBlank="1" sqref="M2011" showErrorMessage="1">
      <formula1>Hidden_571255</formula1>
    </dataValidation>
    <dataValidation type="list" errorStyle="stop" allowBlank="1" sqref="N2011" showErrorMessage="1">
      <formula1>Hidden_370854</formula1>
    </dataValidation>
    <dataValidation type="list" errorStyle="stop" allowBlank="1" sqref="P2011" showErrorMessage="1">
      <formula1>Hidden_370861</formula1>
    </dataValidation>
    <dataValidation type="list" errorStyle="stop" allowBlank="1" sqref="E2012" showErrorMessage="1">
      <formula1>Hidden_571254</formula1>
    </dataValidation>
    <dataValidation type="list" errorStyle="stop" allowBlank="1" sqref="M2012" showErrorMessage="1">
      <formula1>Hidden_571255</formula1>
    </dataValidation>
    <dataValidation type="list" errorStyle="stop" allowBlank="1" sqref="N2012" showErrorMessage="1">
      <formula1>Hidden_370854</formula1>
    </dataValidation>
    <dataValidation type="list" errorStyle="stop" allowBlank="1" sqref="P2012" showErrorMessage="1">
      <formula1>Hidden_370861</formula1>
    </dataValidation>
    <dataValidation type="list" errorStyle="stop" allowBlank="1" sqref="E2013" showErrorMessage="1">
      <formula1>Hidden_571254</formula1>
    </dataValidation>
    <dataValidation type="list" errorStyle="stop" allowBlank="1" sqref="M2013" showErrorMessage="1">
      <formula1>Hidden_571255</formula1>
    </dataValidation>
    <dataValidation type="list" errorStyle="stop" allowBlank="1" sqref="N2013" showErrorMessage="1">
      <formula1>Hidden_370854</formula1>
    </dataValidation>
    <dataValidation type="list" errorStyle="stop" allowBlank="1" sqref="P2013" showErrorMessage="1">
      <formula1>Hidden_370861</formula1>
    </dataValidation>
    <dataValidation type="list" errorStyle="stop" allowBlank="1" sqref="E2014" showErrorMessage="1">
      <formula1>Hidden_571254</formula1>
    </dataValidation>
    <dataValidation type="list" errorStyle="stop" allowBlank="1" sqref="M2014" showErrorMessage="1">
      <formula1>Hidden_571255</formula1>
    </dataValidation>
    <dataValidation type="list" errorStyle="stop" allowBlank="1" sqref="N2014" showErrorMessage="1">
      <formula1>Hidden_370854</formula1>
    </dataValidation>
    <dataValidation type="list" errorStyle="stop" allowBlank="1" sqref="P2014" showErrorMessage="1">
      <formula1>Hidden_370861</formula1>
    </dataValidation>
    <dataValidation type="list" errorStyle="stop" allowBlank="1" sqref="E2015" showErrorMessage="1">
      <formula1>Hidden_571254</formula1>
    </dataValidation>
    <dataValidation type="list" errorStyle="stop" allowBlank="1" sqref="M2015" showErrorMessage="1">
      <formula1>Hidden_571255</formula1>
    </dataValidation>
    <dataValidation type="list" errorStyle="stop" allowBlank="1" sqref="N2015" showErrorMessage="1">
      <formula1>Hidden_370854</formula1>
    </dataValidation>
    <dataValidation type="list" errorStyle="stop" allowBlank="1" sqref="P2015" showErrorMessage="1">
      <formula1>Hidden_370861</formula1>
    </dataValidation>
    <dataValidation type="list" errorStyle="stop" allowBlank="1" sqref="E2016" showErrorMessage="1">
      <formula1>Hidden_571254</formula1>
    </dataValidation>
    <dataValidation type="list" errorStyle="stop" allowBlank="1" sqref="M2016" showErrorMessage="1">
      <formula1>Hidden_571255</formula1>
    </dataValidation>
    <dataValidation type="list" errorStyle="stop" allowBlank="1" sqref="N2016" showErrorMessage="1">
      <formula1>Hidden_370854</formula1>
    </dataValidation>
    <dataValidation type="list" errorStyle="stop" allowBlank="1" sqref="P2016" showErrorMessage="1">
      <formula1>Hidden_370861</formula1>
    </dataValidation>
    <dataValidation type="list" errorStyle="stop" allowBlank="1" sqref="E2017" showErrorMessage="1">
      <formula1>Hidden_571254</formula1>
    </dataValidation>
    <dataValidation type="list" errorStyle="stop" allowBlank="1" sqref="M2017" showErrorMessage="1">
      <formula1>Hidden_571255</formula1>
    </dataValidation>
    <dataValidation type="list" errorStyle="stop" allowBlank="1" sqref="N2017" showErrorMessage="1">
      <formula1>Hidden_370854</formula1>
    </dataValidation>
    <dataValidation type="list" errorStyle="stop" allowBlank="1" sqref="P2017" showErrorMessage="1">
      <formula1>Hidden_370861</formula1>
    </dataValidation>
    <dataValidation type="list" errorStyle="stop" allowBlank="1" sqref="E2018" showErrorMessage="1">
      <formula1>Hidden_571254</formula1>
    </dataValidation>
    <dataValidation type="list" errorStyle="stop" allowBlank="1" sqref="M2018" showErrorMessage="1">
      <formula1>Hidden_571255</formula1>
    </dataValidation>
    <dataValidation type="list" errorStyle="stop" allowBlank="1" sqref="N2018" showErrorMessage="1">
      <formula1>Hidden_370854</formula1>
    </dataValidation>
    <dataValidation type="list" errorStyle="stop" allowBlank="1" sqref="P2018" showErrorMessage="1">
      <formula1>Hidden_370861</formula1>
    </dataValidation>
    <dataValidation type="list" errorStyle="stop" allowBlank="1" sqref="E2019" showErrorMessage="1">
      <formula1>Hidden_571254</formula1>
    </dataValidation>
    <dataValidation type="list" errorStyle="stop" allowBlank="1" sqref="M2019" showErrorMessage="1">
      <formula1>Hidden_571255</formula1>
    </dataValidation>
    <dataValidation type="list" errorStyle="stop" allowBlank="1" sqref="N2019" showErrorMessage="1">
      <formula1>Hidden_370854</formula1>
    </dataValidation>
    <dataValidation type="list" errorStyle="stop" allowBlank="1" sqref="P2019" showErrorMessage="1">
      <formula1>Hidden_370861</formula1>
    </dataValidation>
    <dataValidation type="list" errorStyle="stop" allowBlank="1" sqref="E2020" showErrorMessage="1">
      <formula1>Hidden_571254</formula1>
    </dataValidation>
    <dataValidation type="list" errorStyle="stop" allowBlank="1" sqref="M2020" showErrorMessage="1">
      <formula1>Hidden_571255</formula1>
    </dataValidation>
    <dataValidation type="list" errorStyle="stop" allowBlank="1" sqref="N2020" showErrorMessage="1">
      <formula1>Hidden_370854</formula1>
    </dataValidation>
    <dataValidation type="list" errorStyle="stop" allowBlank="1" sqref="P2020" showErrorMessage="1">
      <formula1>Hidden_370861</formula1>
    </dataValidation>
    <dataValidation type="list" errorStyle="stop" allowBlank="1" sqref="E2021" showErrorMessage="1">
      <formula1>Hidden_571254</formula1>
    </dataValidation>
    <dataValidation type="list" errorStyle="stop" allowBlank="1" sqref="M2021" showErrorMessage="1">
      <formula1>Hidden_571255</formula1>
    </dataValidation>
    <dataValidation type="list" errorStyle="stop" allowBlank="1" sqref="N2021" showErrorMessage="1">
      <formula1>Hidden_370854</formula1>
    </dataValidation>
    <dataValidation type="list" errorStyle="stop" allowBlank="1" sqref="P2021" showErrorMessage="1">
      <formula1>Hidden_370861</formula1>
    </dataValidation>
    <dataValidation type="list" errorStyle="stop" allowBlank="1" sqref="E2022" showErrorMessage="1">
      <formula1>Hidden_571254</formula1>
    </dataValidation>
    <dataValidation type="list" errorStyle="stop" allowBlank="1" sqref="M2022" showErrorMessage="1">
      <formula1>Hidden_571255</formula1>
    </dataValidation>
    <dataValidation type="list" errorStyle="stop" allowBlank="1" sqref="N2022" showErrorMessage="1">
      <formula1>Hidden_370854</formula1>
    </dataValidation>
    <dataValidation type="list" errorStyle="stop" allowBlank="1" sqref="P2022" showErrorMessage="1">
      <formula1>Hidden_370861</formula1>
    </dataValidation>
    <dataValidation type="list" errorStyle="stop" allowBlank="1" sqref="E2023" showErrorMessage="1">
      <formula1>Hidden_571254</formula1>
    </dataValidation>
    <dataValidation type="list" errorStyle="stop" allowBlank="1" sqref="M2023" showErrorMessage="1">
      <formula1>Hidden_571255</formula1>
    </dataValidation>
    <dataValidation type="list" errorStyle="stop" allowBlank="1" sqref="N2023" showErrorMessage="1">
      <formula1>Hidden_370854</formula1>
    </dataValidation>
    <dataValidation type="list" errorStyle="stop" allowBlank="1" sqref="P2023" showErrorMessage="1">
      <formula1>Hidden_370861</formula1>
    </dataValidation>
    <dataValidation type="list" errorStyle="stop" allowBlank="1" sqref="E2024" showErrorMessage="1">
      <formula1>Hidden_571254</formula1>
    </dataValidation>
    <dataValidation type="list" errorStyle="stop" allowBlank="1" sqref="M2024" showErrorMessage="1">
      <formula1>Hidden_571255</formula1>
    </dataValidation>
    <dataValidation type="list" errorStyle="stop" allowBlank="1" sqref="N2024" showErrorMessage="1">
      <formula1>Hidden_370854</formula1>
    </dataValidation>
    <dataValidation type="list" errorStyle="stop" allowBlank="1" sqref="P2024" showErrorMessage="1">
      <formula1>Hidden_370861</formula1>
    </dataValidation>
    <dataValidation type="list" errorStyle="stop" allowBlank="1" sqref="E2025" showErrorMessage="1">
      <formula1>Hidden_571254</formula1>
    </dataValidation>
    <dataValidation type="list" errorStyle="stop" allowBlank="1" sqref="M2025" showErrorMessage="1">
      <formula1>Hidden_571255</formula1>
    </dataValidation>
    <dataValidation type="list" errorStyle="stop" allowBlank="1" sqref="N2025" showErrorMessage="1">
      <formula1>Hidden_370854</formula1>
    </dataValidation>
    <dataValidation type="list" errorStyle="stop" allowBlank="1" sqref="P2025" showErrorMessage="1">
      <formula1>Hidden_370861</formula1>
    </dataValidation>
    <dataValidation type="list" errorStyle="stop" allowBlank="1" sqref="E2026" showErrorMessage="1">
      <formula1>Hidden_571254</formula1>
    </dataValidation>
    <dataValidation type="list" errorStyle="stop" allowBlank="1" sqref="M2026" showErrorMessage="1">
      <formula1>Hidden_571255</formula1>
    </dataValidation>
    <dataValidation type="list" errorStyle="stop" allowBlank="1" sqref="N2026" showErrorMessage="1">
      <formula1>Hidden_370854</formula1>
    </dataValidation>
    <dataValidation type="list" errorStyle="stop" allowBlank="1" sqref="P2026" showErrorMessage="1">
      <formula1>Hidden_370861</formula1>
    </dataValidation>
    <dataValidation type="list" errorStyle="stop" allowBlank="1" sqref="E2027" showErrorMessage="1">
      <formula1>Hidden_571254</formula1>
    </dataValidation>
    <dataValidation type="list" errorStyle="stop" allowBlank="1" sqref="M2027" showErrorMessage="1">
      <formula1>Hidden_571255</formula1>
    </dataValidation>
    <dataValidation type="list" errorStyle="stop" allowBlank="1" sqref="N2027" showErrorMessage="1">
      <formula1>Hidden_370854</formula1>
    </dataValidation>
    <dataValidation type="list" errorStyle="stop" allowBlank="1" sqref="P2027" showErrorMessage="1">
      <formula1>Hidden_370861</formula1>
    </dataValidation>
    <dataValidation type="list" errorStyle="stop" allowBlank="1" sqref="E2028" showErrorMessage="1">
      <formula1>Hidden_571254</formula1>
    </dataValidation>
    <dataValidation type="list" errorStyle="stop" allowBlank="1" sqref="M2028" showErrorMessage="1">
      <formula1>Hidden_571255</formula1>
    </dataValidation>
    <dataValidation type="list" errorStyle="stop" allowBlank="1" sqref="N2028" showErrorMessage="1">
      <formula1>Hidden_370854</formula1>
    </dataValidation>
    <dataValidation type="list" errorStyle="stop" allowBlank="1" sqref="P2028" showErrorMessage="1">
      <formula1>Hidden_370861</formula1>
    </dataValidation>
    <dataValidation type="list" errorStyle="stop" allowBlank="1" sqref="E2029" showErrorMessage="1">
      <formula1>Hidden_571254</formula1>
    </dataValidation>
    <dataValidation type="list" errorStyle="stop" allowBlank="1" sqref="M2029" showErrorMessage="1">
      <formula1>Hidden_571255</formula1>
    </dataValidation>
    <dataValidation type="list" errorStyle="stop" allowBlank="1" sqref="N2029" showErrorMessage="1">
      <formula1>Hidden_370854</formula1>
    </dataValidation>
    <dataValidation type="list" errorStyle="stop" allowBlank="1" sqref="P2029" showErrorMessage="1">
      <formula1>Hidden_370861</formula1>
    </dataValidation>
    <dataValidation type="list" errorStyle="stop" allowBlank="1" sqref="E2030" showErrorMessage="1">
      <formula1>Hidden_571254</formula1>
    </dataValidation>
    <dataValidation type="list" errorStyle="stop" allowBlank="1" sqref="M2030" showErrorMessage="1">
      <formula1>Hidden_571255</formula1>
    </dataValidation>
    <dataValidation type="list" errorStyle="stop" allowBlank="1" sqref="N2030" showErrorMessage="1">
      <formula1>Hidden_370854</formula1>
    </dataValidation>
    <dataValidation type="list" errorStyle="stop" allowBlank="1" sqref="P2030" showErrorMessage="1">
      <formula1>Hidden_370861</formula1>
    </dataValidation>
    <dataValidation type="list" errorStyle="stop" allowBlank="1" sqref="E2031" showErrorMessage="1">
      <formula1>Hidden_571254</formula1>
    </dataValidation>
    <dataValidation type="list" errorStyle="stop" allowBlank="1" sqref="M2031" showErrorMessage="1">
      <formula1>Hidden_571255</formula1>
    </dataValidation>
    <dataValidation type="list" errorStyle="stop" allowBlank="1" sqref="N2031" showErrorMessage="1">
      <formula1>Hidden_370854</formula1>
    </dataValidation>
    <dataValidation type="list" errorStyle="stop" allowBlank="1" sqref="P2031" showErrorMessage="1">
      <formula1>Hidden_370861</formula1>
    </dataValidation>
    <dataValidation type="list" errorStyle="stop" allowBlank="1" sqref="E2032" showErrorMessage="1">
      <formula1>Hidden_571254</formula1>
    </dataValidation>
    <dataValidation type="list" errorStyle="stop" allowBlank="1" sqref="M2032" showErrorMessage="1">
      <formula1>Hidden_571255</formula1>
    </dataValidation>
    <dataValidation type="list" errorStyle="stop" allowBlank="1" sqref="N2032" showErrorMessage="1">
      <formula1>Hidden_370854</formula1>
    </dataValidation>
    <dataValidation type="list" errorStyle="stop" allowBlank="1" sqref="P2032" showErrorMessage="1">
      <formula1>Hidden_370861</formula1>
    </dataValidation>
    <dataValidation type="list" errorStyle="stop" allowBlank="1" sqref="E2033" showErrorMessage="1">
      <formula1>Hidden_571254</formula1>
    </dataValidation>
    <dataValidation type="list" errorStyle="stop" allowBlank="1" sqref="M2033" showErrorMessage="1">
      <formula1>Hidden_571255</formula1>
    </dataValidation>
    <dataValidation type="list" errorStyle="stop" allowBlank="1" sqref="N2033" showErrorMessage="1">
      <formula1>Hidden_370854</formula1>
    </dataValidation>
    <dataValidation type="list" errorStyle="stop" allowBlank="1" sqref="P2033" showErrorMessage="1">
      <formula1>Hidden_370861</formula1>
    </dataValidation>
    <dataValidation type="list" errorStyle="stop" allowBlank="1" sqref="E2034" showErrorMessage="1">
      <formula1>Hidden_571254</formula1>
    </dataValidation>
    <dataValidation type="list" errorStyle="stop" allowBlank="1" sqref="M2034" showErrorMessage="1">
      <formula1>Hidden_571255</formula1>
    </dataValidation>
    <dataValidation type="list" errorStyle="stop" allowBlank="1" sqref="N2034" showErrorMessage="1">
      <formula1>Hidden_370854</formula1>
    </dataValidation>
    <dataValidation type="list" errorStyle="stop" allowBlank="1" sqref="P2034" showErrorMessage="1">
      <formula1>Hidden_370861</formula1>
    </dataValidation>
    <dataValidation type="list" errorStyle="stop" allowBlank="1" sqref="E2035" showErrorMessage="1">
      <formula1>Hidden_571254</formula1>
    </dataValidation>
    <dataValidation type="list" errorStyle="stop" allowBlank="1" sqref="M2035" showErrorMessage="1">
      <formula1>Hidden_571255</formula1>
    </dataValidation>
    <dataValidation type="list" errorStyle="stop" allowBlank="1" sqref="N2035" showErrorMessage="1">
      <formula1>Hidden_370854</formula1>
    </dataValidation>
    <dataValidation type="list" errorStyle="stop" allowBlank="1" sqref="P2035" showErrorMessage="1">
      <formula1>Hidden_370861</formula1>
    </dataValidation>
    <dataValidation type="list" errorStyle="stop" allowBlank="1" sqref="E2036" showErrorMessage="1">
      <formula1>Hidden_571254</formula1>
    </dataValidation>
    <dataValidation type="list" errorStyle="stop" allowBlank="1" sqref="M2036" showErrorMessage="1">
      <formula1>Hidden_571255</formula1>
    </dataValidation>
    <dataValidation type="list" errorStyle="stop" allowBlank="1" sqref="N2036" showErrorMessage="1">
      <formula1>Hidden_370854</formula1>
    </dataValidation>
    <dataValidation type="list" errorStyle="stop" allowBlank="1" sqref="P2036" showErrorMessage="1">
      <formula1>Hidden_370861</formula1>
    </dataValidation>
    <dataValidation type="list" errorStyle="stop" allowBlank="1" sqref="E2037" showErrorMessage="1">
      <formula1>Hidden_571254</formula1>
    </dataValidation>
    <dataValidation type="list" errorStyle="stop" allowBlank="1" sqref="M2037" showErrorMessage="1">
      <formula1>Hidden_571255</formula1>
    </dataValidation>
    <dataValidation type="list" errorStyle="stop" allowBlank="1" sqref="N2037" showErrorMessage="1">
      <formula1>Hidden_370854</formula1>
    </dataValidation>
    <dataValidation type="list" errorStyle="stop" allowBlank="1" sqref="P2037" showErrorMessage="1">
      <formula1>Hidden_370861</formula1>
    </dataValidation>
    <dataValidation type="list" errorStyle="stop" allowBlank="1" sqref="E2038" showErrorMessage="1">
      <formula1>Hidden_571254</formula1>
    </dataValidation>
    <dataValidation type="list" errorStyle="stop" allowBlank="1" sqref="M2038" showErrorMessage="1">
      <formula1>Hidden_571255</formula1>
    </dataValidation>
    <dataValidation type="list" errorStyle="stop" allowBlank="1" sqref="N2038" showErrorMessage="1">
      <formula1>Hidden_370854</formula1>
    </dataValidation>
    <dataValidation type="list" errorStyle="stop" allowBlank="1" sqref="P2038" showErrorMessage="1">
      <formula1>Hidden_370861</formula1>
    </dataValidation>
    <dataValidation type="list" errorStyle="stop" allowBlank="1" sqref="E2039" showErrorMessage="1">
      <formula1>Hidden_571254</formula1>
    </dataValidation>
    <dataValidation type="list" errorStyle="stop" allowBlank="1" sqref="M2039" showErrorMessage="1">
      <formula1>Hidden_571255</formula1>
    </dataValidation>
    <dataValidation type="list" errorStyle="stop" allowBlank="1" sqref="N2039" showErrorMessage="1">
      <formula1>Hidden_370854</formula1>
    </dataValidation>
    <dataValidation type="list" errorStyle="stop" allowBlank="1" sqref="P2039" showErrorMessage="1">
      <formula1>Hidden_370861</formula1>
    </dataValidation>
    <dataValidation type="list" errorStyle="stop" allowBlank="1" sqref="E2040" showErrorMessage="1">
      <formula1>Hidden_571254</formula1>
    </dataValidation>
    <dataValidation type="list" errorStyle="stop" allowBlank="1" sqref="M2040" showErrorMessage="1">
      <formula1>Hidden_571255</formula1>
    </dataValidation>
    <dataValidation type="list" errorStyle="stop" allowBlank="1" sqref="N2040" showErrorMessage="1">
      <formula1>Hidden_370854</formula1>
    </dataValidation>
    <dataValidation type="list" errorStyle="stop" allowBlank="1" sqref="P2040" showErrorMessage="1">
      <formula1>Hidden_370861</formula1>
    </dataValidation>
    <dataValidation type="list" errorStyle="stop" allowBlank="1" sqref="E2041" showErrorMessage="1">
      <formula1>Hidden_571254</formula1>
    </dataValidation>
    <dataValidation type="list" errorStyle="stop" allowBlank="1" sqref="M2041" showErrorMessage="1">
      <formula1>Hidden_571255</formula1>
    </dataValidation>
    <dataValidation type="list" errorStyle="stop" allowBlank="1" sqref="N2041" showErrorMessage="1">
      <formula1>Hidden_370854</formula1>
    </dataValidation>
    <dataValidation type="list" errorStyle="stop" allowBlank="1" sqref="P2041" showErrorMessage="1">
      <formula1>Hidden_370861</formula1>
    </dataValidation>
    <dataValidation type="list" errorStyle="stop" allowBlank="1" sqref="E2042" showErrorMessage="1">
      <formula1>Hidden_571254</formula1>
    </dataValidation>
    <dataValidation type="list" errorStyle="stop" allowBlank="1" sqref="M2042" showErrorMessage="1">
      <formula1>Hidden_571255</formula1>
    </dataValidation>
    <dataValidation type="list" errorStyle="stop" allowBlank="1" sqref="N2042" showErrorMessage="1">
      <formula1>Hidden_370854</formula1>
    </dataValidation>
    <dataValidation type="list" errorStyle="stop" allowBlank="1" sqref="P2042" showErrorMessage="1">
      <formula1>Hidden_370861</formula1>
    </dataValidation>
    <dataValidation type="list" errorStyle="stop" allowBlank="1" sqref="E2043" showErrorMessage="1">
      <formula1>Hidden_571254</formula1>
    </dataValidation>
    <dataValidation type="list" errorStyle="stop" allowBlank="1" sqref="M2043" showErrorMessage="1">
      <formula1>Hidden_571255</formula1>
    </dataValidation>
    <dataValidation type="list" errorStyle="stop" allowBlank="1" sqref="N2043" showErrorMessage="1">
      <formula1>Hidden_370854</formula1>
    </dataValidation>
    <dataValidation type="list" errorStyle="stop" allowBlank="1" sqref="P2043" showErrorMessage="1">
      <formula1>Hidden_370861</formula1>
    </dataValidation>
    <dataValidation type="list" errorStyle="stop" allowBlank="1" sqref="E2044" showErrorMessage="1">
      <formula1>Hidden_571254</formula1>
    </dataValidation>
    <dataValidation type="list" errorStyle="stop" allowBlank="1" sqref="M2044" showErrorMessage="1">
      <formula1>Hidden_571255</formula1>
    </dataValidation>
    <dataValidation type="list" errorStyle="stop" allowBlank="1" sqref="N2044" showErrorMessage="1">
      <formula1>Hidden_370854</formula1>
    </dataValidation>
    <dataValidation type="list" errorStyle="stop" allowBlank="1" sqref="P2044" showErrorMessage="1">
      <formula1>Hidden_370861</formula1>
    </dataValidation>
    <dataValidation type="list" errorStyle="stop" allowBlank="1" sqref="E2045" showErrorMessage="1">
      <formula1>Hidden_571254</formula1>
    </dataValidation>
    <dataValidation type="list" errorStyle="stop" allowBlank="1" sqref="M2045" showErrorMessage="1">
      <formula1>Hidden_571255</formula1>
    </dataValidation>
    <dataValidation type="list" errorStyle="stop" allowBlank="1" sqref="N2045" showErrorMessage="1">
      <formula1>Hidden_370854</formula1>
    </dataValidation>
    <dataValidation type="list" errorStyle="stop" allowBlank="1" sqref="P2045" showErrorMessage="1">
      <formula1>Hidden_370861</formula1>
    </dataValidation>
    <dataValidation type="list" errorStyle="stop" allowBlank="1" sqref="E2046" showErrorMessage="1">
      <formula1>Hidden_571254</formula1>
    </dataValidation>
    <dataValidation type="list" errorStyle="stop" allowBlank="1" sqref="M2046" showErrorMessage="1">
      <formula1>Hidden_571255</formula1>
    </dataValidation>
    <dataValidation type="list" errorStyle="stop" allowBlank="1" sqref="N2046" showErrorMessage="1">
      <formula1>Hidden_370854</formula1>
    </dataValidation>
    <dataValidation type="list" errorStyle="stop" allowBlank="1" sqref="P2046" showErrorMessage="1">
      <formula1>Hidden_370861</formula1>
    </dataValidation>
    <dataValidation type="list" errorStyle="stop" allowBlank="1" sqref="E2047" showErrorMessage="1">
      <formula1>Hidden_571254</formula1>
    </dataValidation>
    <dataValidation type="list" errorStyle="stop" allowBlank="1" sqref="M2047" showErrorMessage="1">
      <formula1>Hidden_571255</formula1>
    </dataValidation>
    <dataValidation type="list" errorStyle="stop" allowBlank="1" sqref="N2047" showErrorMessage="1">
      <formula1>Hidden_370854</formula1>
    </dataValidation>
    <dataValidation type="list" errorStyle="stop" allowBlank="1" sqref="P2047" showErrorMessage="1">
      <formula1>Hidden_370861</formula1>
    </dataValidation>
    <dataValidation type="list" errorStyle="stop" allowBlank="1" sqref="E2048" showErrorMessage="1">
      <formula1>Hidden_571254</formula1>
    </dataValidation>
    <dataValidation type="list" errorStyle="stop" allowBlank="1" sqref="M2048" showErrorMessage="1">
      <formula1>Hidden_571255</formula1>
    </dataValidation>
    <dataValidation type="list" errorStyle="stop" allowBlank="1" sqref="N2048" showErrorMessage="1">
      <formula1>Hidden_370854</formula1>
    </dataValidation>
    <dataValidation type="list" errorStyle="stop" allowBlank="1" sqref="P2048" showErrorMessage="1">
      <formula1>Hidden_370861</formula1>
    </dataValidation>
    <dataValidation type="list" errorStyle="stop" allowBlank="1" sqref="E2049" showErrorMessage="1">
      <formula1>Hidden_571254</formula1>
    </dataValidation>
    <dataValidation type="list" errorStyle="stop" allowBlank="1" sqref="M2049" showErrorMessage="1">
      <formula1>Hidden_571255</formula1>
    </dataValidation>
    <dataValidation type="list" errorStyle="stop" allowBlank="1" sqref="N2049" showErrorMessage="1">
      <formula1>Hidden_370854</formula1>
    </dataValidation>
    <dataValidation type="list" errorStyle="stop" allowBlank="1" sqref="P2049" showErrorMessage="1">
      <formula1>Hidden_370861</formula1>
    </dataValidation>
    <dataValidation type="list" errorStyle="stop" allowBlank="1" sqref="E2050" showErrorMessage="1">
      <formula1>Hidden_571254</formula1>
    </dataValidation>
    <dataValidation type="list" errorStyle="stop" allowBlank="1" sqref="M2050" showErrorMessage="1">
      <formula1>Hidden_571255</formula1>
    </dataValidation>
    <dataValidation type="list" errorStyle="stop" allowBlank="1" sqref="N2050" showErrorMessage="1">
      <formula1>Hidden_370854</formula1>
    </dataValidation>
    <dataValidation type="list" errorStyle="stop" allowBlank="1" sqref="P2050" showErrorMessage="1">
      <formula1>Hidden_370861</formula1>
    </dataValidation>
    <dataValidation type="list" errorStyle="stop" allowBlank="1" sqref="E2051" showErrorMessage="1">
      <formula1>Hidden_571254</formula1>
    </dataValidation>
    <dataValidation type="list" errorStyle="stop" allowBlank="1" sqref="M2051" showErrorMessage="1">
      <formula1>Hidden_571255</formula1>
    </dataValidation>
    <dataValidation type="list" errorStyle="stop" allowBlank="1" sqref="N2051" showErrorMessage="1">
      <formula1>Hidden_370854</formula1>
    </dataValidation>
    <dataValidation type="list" errorStyle="stop" allowBlank="1" sqref="P2051" showErrorMessage="1">
      <formula1>Hidden_370861</formula1>
    </dataValidation>
    <dataValidation type="list" errorStyle="stop" allowBlank="1" sqref="E2052" showErrorMessage="1">
      <formula1>Hidden_571254</formula1>
    </dataValidation>
    <dataValidation type="list" errorStyle="stop" allowBlank="1" sqref="M2052" showErrorMessage="1">
      <formula1>Hidden_571255</formula1>
    </dataValidation>
    <dataValidation type="list" errorStyle="stop" allowBlank="1" sqref="N2052" showErrorMessage="1">
      <formula1>Hidden_370854</formula1>
    </dataValidation>
    <dataValidation type="list" errorStyle="stop" allowBlank="1" sqref="P2052" showErrorMessage="1">
      <formula1>Hidden_370861</formula1>
    </dataValidation>
    <dataValidation type="list" errorStyle="stop" allowBlank="1" sqref="E2053" showErrorMessage="1">
      <formula1>Hidden_571254</formula1>
    </dataValidation>
    <dataValidation type="list" errorStyle="stop" allowBlank="1" sqref="M2053" showErrorMessage="1">
      <formula1>Hidden_571255</formula1>
    </dataValidation>
    <dataValidation type="list" errorStyle="stop" allowBlank="1" sqref="N2053" showErrorMessage="1">
      <formula1>Hidden_370854</formula1>
    </dataValidation>
    <dataValidation type="list" errorStyle="stop" allowBlank="1" sqref="P2053" showErrorMessage="1">
      <formula1>Hidden_370861</formula1>
    </dataValidation>
    <dataValidation type="list" errorStyle="stop" allowBlank="1" sqref="E2054" showErrorMessage="1">
      <formula1>Hidden_571254</formula1>
    </dataValidation>
    <dataValidation type="list" errorStyle="stop" allowBlank="1" sqref="M2054" showErrorMessage="1">
      <formula1>Hidden_571255</formula1>
    </dataValidation>
    <dataValidation type="list" errorStyle="stop" allowBlank="1" sqref="N2054" showErrorMessage="1">
      <formula1>Hidden_370854</formula1>
    </dataValidation>
    <dataValidation type="list" errorStyle="stop" allowBlank="1" sqref="P2054" showErrorMessage="1">
      <formula1>Hidden_370861</formula1>
    </dataValidation>
    <dataValidation type="list" errorStyle="stop" allowBlank="1" sqref="E2055" showErrorMessage="1">
      <formula1>Hidden_571254</formula1>
    </dataValidation>
    <dataValidation type="list" errorStyle="stop" allowBlank="1" sqref="M2055" showErrorMessage="1">
      <formula1>Hidden_571255</formula1>
    </dataValidation>
    <dataValidation type="list" errorStyle="stop" allowBlank="1" sqref="N2055" showErrorMessage="1">
      <formula1>Hidden_370854</formula1>
    </dataValidation>
    <dataValidation type="list" errorStyle="stop" allowBlank="1" sqref="P2055" showErrorMessage="1">
      <formula1>Hidden_370861</formula1>
    </dataValidation>
    <dataValidation type="list" errorStyle="stop" allowBlank="1" sqref="E2056" showErrorMessage="1">
      <formula1>Hidden_571254</formula1>
    </dataValidation>
    <dataValidation type="list" errorStyle="stop" allowBlank="1" sqref="M2056" showErrorMessage="1">
      <formula1>Hidden_571255</formula1>
    </dataValidation>
    <dataValidation type="list" errorStyle="stop" allowBlank="1" sqref="N2056" showErrorMessage="1">
      <formula1>Hidden_370854</formula1>
    </dataValidation>
    <dataValidation type="list" errorStyle="stop" allowBlank="1" sqref="P2056" showErrorMessage="1">
      <formula1>Hidden_370861</formula1>
    </dataValidation>
    <dataValidation type="list" errorStyle="stop" allowBlank="1" sqref="E2057" showErrorMessage="1">
      <formula1>Hidden_571254</formula1>
    </dataValidation>
    <dataValidation type="list" errorStyle="stop" allowBlank="1" sqref="M2057" showErrorMessage="1">
      <formula1>Hidden_571255</formula1>
    </dataValidation>
    <dataValidation type="list" errorStyle="stop" allowBlank="1" sqref="N2057" showErrorMessage="1">
      <formula1>Hidden_370854</formula1>
    </dataValidation>
    <dataValidation type="list" errorStyle="stop" allowBlank="1" sqref="P2057" showErrorMessage="1">
      <formula1>Hidden_370861</formula1>
    </dataValidation>
    <dataValidation type="list" errorStyle="stop" allowBlank="1" sqref="E2058" showErrorMessage="1">
      <formula1>Hidden_571254</formula1>
    </dataValidation>
    <dataValidation type="list" errorStyle="stop" allowBlank="1" sqref="M2058" showErrorMessage="1">
      <formula1>Hidden_571255</formula1>
    </dataValidation>
    <dataValidation type="list" errorStyle="stop" allowBlank="1" sqref="N2058" showErrorMessage="1">
      <formula1>Hidden_370854</formula1>
    </dataValidation>
    <dataValidation type="list" errorStyle="stop" allowBlank="1" sqref="P2058" showErrorMessage="1">
      <formula1>Hidden_370861</formula1>
    </dataValidation>
    <dataValidation type="list" errorStyle="stop" allowBlank="1" sqref="E2059" showErrorMessage="1">
      <formula1>Hidden_571254</formula1>
    </dataValidation>
    <dataValidation type="list" errorStyle="stop" allowBlank="1" sqref="M2059" showErrorMessage="1">
      <formula1>Hidden_571255</formula1>
    </dataValidation>
    <dataValidation type="list" errorStyle="stop" allowBlank="1" sqref="N2059" showErrorMessage="1">
      <formula1>Hidden_370854</formula1>
    </dataValidation>
    <dataValidation type="list" errorStyle="stop" allowBlank="1" sqref="P2059" showErrorMessage="1">
      <formula1>Hidden_370861</formula1>
    </dataValidation>
    <dataValidation type="list" errorStyle="stop" allowBlank="1" sqref="E2060" showErrorMessage="1">
      <formula1>Hidden_571254</formula1>
    </dataValidation>
    <dataValidation type="list" errorStyle="stop" allowBlank="1" sqref="M2060" showErrorMessage="1">
      <formula1>Hidden_571255</formula1>
    </dataValidation>
    <dataValidation type="list" errorStyle="stop" allowBlank="1" sqref="N2060" showErrorMessage="1">
      <formula1>Hidden_370854</formula1>
    </dataValidation>
    <dataValidation type="list" errorStyle="stop" allowBlank="1" sqref="P2060" showErrorMessage="1">
      <formula1>Hidden_370861</formula1>
    </dataValidation>
    <dataValidation type="list" errorStyle="stop" allowBlank="1" sqref="E2061" showErrorMessage="1">
      <formula1>Hidden_571254</formula1>
    </dataValidation>
    <dataValidation type="list" errorStyle="stop" allowBlank="1" sqref="M2061" showErrorMessage="1">
      <formula1>Hidden_571255</formula1>
    </dataValidation>
    <dataValidation type="list" errorStyle="stop" allowBlank="1" sqref="N2061" showErrorMessage="1">
      <formula1>Hidden_370854</formula1>
    </dataValidation>
    <dataValidation type="list" errorStyle="stop" allowBlank="1" sqref="P2061" showErrorMessage="1">
      <formula1>Hidden_370861</formula1>
    </dataValidation>
    <dataValidation type="list" errorStyle="stop" allowBlank="1" sqref="E2062" showErrorMessage="1">
      <formula1>Hidden_571254</formula1>
    </dataValidation>
    <dataValidation type="list" errorStyle="stop" allowBlank="1" sqref="M2062" showErrorMessage="1">
      <formula1>Hidden_571255</formula1>
    </dataValidation>
    <dataValidation type="list" errorStyle="stop" allowBlank="1" sqref="N2062" showErrorMessage="1">
      <formula1>Hidden_370854</formula1>
    </dataValidation>
    <dataValidation type="list" errorStyle="stop" allowBlank="1" sqref="P2062" showErrorMessage="1">
      <formula1>Hidden_370861</formula1>
    </dataValidation>
    <dataValidation type="list" errorStyle="stop" allowBlank="1" sqref="E2063" showErrorMessage="1">
      <formula1>Hidden_571254</formula1>
    </dataValidation>
    <dataValidation type="list" errorStyle="stop" allowBlank="1" sqref="M2063" showErrorMessage="1">
      <formula1>Hidden_571255</formula1>
    </dataValidation>
    <dataValidation type="list" errorStyle="stop" allowBlank="1" sqref="N2063" showErrorMessage="1">
      <formula1>Hidden_370854</formula1>
    </dataValidation>
    <dataValidation type="list" errorStyle="stop" allowBlank="1" sqref="P2063" showErrorMessage="1">
      <formula1>Hidden_370861</formula1>
    </dataValidation>
    <dataValidation type="list" errorStyle="stop" allowBlank="1" sqref="E2064" showErrorMessage="1">
      <formula1>Hidden_571254</formula1>
    </dataValidation>
    <dataValidation type="list" errorStyle="stop" allowBlank="1" sqref="M2064" showErrorMessage="1">
      <formula1>Hidden_571255</formula1>
    </dataValidation>
    <dataValidation type="list" errorStyle="stop" allowBlank="1" sqref="N2064" showErrorMessage="1">
      <formula1>Hidden_370854</formula1>
    </dataValidation>
    <dataValidation type="list" errorStyle="stop" allowBlank="1" sqref="P2064" showErrorMessage="1">
      <formula1>Hidden_370861</formula1>
    </dataValidation>
    <dataValidation type="list" errorStyle="stop" allowBlank="1" sqref="E2065" showErrorMessage="1">
      <formula1>Hidden_571254</formula1>
    </dataValidation>
    <dataValidation type="list" errorStyle="stop" allowBlank="1" sqref="M2065" showErrorMessage="1">
      <formula1>Hidden_571255</formula1>
    </dataValidation>
    <dataValidation type="list" errorStyle="stop" allowBlank="1" sqref="N2065" showErrorMessage="1">
      <formula1>Hidden_370854</formula1>
    </dataValidation>
    <dataValidation type="list" errorStyle="stop" allowBlank="1" sqref="P2065" showErrorMessage="1">
      <formula1>Hidden_370861</formula1>
    </dataValidation>
    <dataValidation type="list" errorStyle="stop" allowBlank="1" sqref="E2066" showErrorMessage="1">
      <formula1>Hidden_571254</formula1>
    </dataValidation>
    <dataValidation type="list" errorStyle="stop" allowBlank="1" sqref="M2066" showErrorMessage="1">
      <formula1>Hidden_571255</formula1>
    </dataValidation>
    <dataValidation type="list" errorStyle="stop" allowBlank="1" sqref="N2066" showErrorMessage="1">
      <formula1>Hidden_370854</formula1>
    </dataValidation>
    <dataValidation type="list" errorStyle="stop" allowBlank="1" sqref="P2066" showErrorMessage="1">
      <formula1>Hidden_370861</formula1>
    </dataValidation>
    <dataValidation type="list" errorStyle="stop" allowBlank="1" sqref="E2067" showErrorMessage="1">
      <formula1>Hidden_571254</formula1>
    </dataValidation>
    <dataValidation type="list" errorStyle="stop" allowBlank="1" sqref="M2067" showErrorMessage="1">
      <formula1>Hidden_571255</formula1>
    </dataValidation>
    <dataValidation type="list" errorStyle="stop" allowBlank="1" sqref="N2067" showErrorMessage="1">
      <formula1>Hidden_370854</formula1>
    </dataValidation>
    <dataValidation type="list" errorStyle="stop" allowBlank="1" sqref="P2067" showErrorMessage="1">
      <formula1>Hidden_370861</formula1>
    </dataValidation>
    <dataValidation type="list" errorStyle="stop" allowBlank="1" sqref="E2068" showErrorMessage="1">
      <formula1>Hidden_571254</formula1>
    </dataValidation>
    <dataValidation type="list" errorStyle="stop" allowBlank="1" sqref="M2068" showErrorMessage="1">
      <formula1>Hidden_571255</formula1>
    </dataValidation>
    <dataValidation type="list" errorStyle="stop" allowBlank="1" sqref="N2068" showErrorMessage="1">
      <formula1>Hidden_370854</formula1>
    </dataValidation>
    <dataValidation type="list" errorStyle="stop" allowBlank="1" sqref="P2068" showErrorMessage="1">
      <formula1>Hidden_370861</formula1>
    </dataValidation>
    <dataValidation type="list" errorStyle="stop" allowBlank="1" sqref="E2069" showErrorMessage="1">
      <formula1>Hidden_571254</formula1>
    </dataValidation>
    <dataValidation type="list" errorStyle="stop" allowBlank="1" sqref="M2069" showErrorMessage="1">
      <formula1>Hidden_571255</formula1>
    </dataValidation>
    <dataValidation type="list" errorStyle="stop" allowBlank="1" sqref="N2069" showErrorMessage="1">
      <formula1>Hidden_370854</formula1>
    </dataValidation>
    <dataValidation type="list" errorStyle="stop" allowBlank="1" sqref="P2069" showErrorMessage="1">
      <formula1>Hidden_370861</formula1>
    </dataValidation>
    <dataValidation type="list" errorStyle="stop" allowBlank="1" sqref="E2070" showErrorMessage="1">
      <formula1>Hidden_571254</formula1>
    </dataValidation>
    <dataValidation type="list" errorStyle="stop" allowBlank="1" sqref="M2070" showErrorMessage="1">
      <formula1>Hidden_571255</formula1>
    </dataValidation>
    <dataValidation type="list" errorStyle="stop" allowBlank="1" sqref="N2070" showErrorMessage="1">
      <formula1>Hidden_370854</formula1>
    </dataValidation>
    <dataValidation type="list" errorStyle="stop" allowBlank="1" sqref="P2070" showErrorMessage="1">
      <formula1>Hidden_370861</formula1>
    </dataValidation>
    <dataValidation type="list" errorStyle="stop" allowBlank="1" sqref="E2071" showErrorMessage="1">
      <formula1>Hidden_571254</formula1>
    </dataValidation>
    <dataValidation type="list" errorStyle="stop" allowBlank="1" sqref="M2071" showErrorMessage="1">
      <formula1>Hidden_571255</formula1>
    </dataValidation>
    <dataValidation type="list" errorStyle="stop" allowBlank="1" sqref="N2071" showErrorMessage="1">
      <formula1>Hidden_370854</formula1>
    </dataValidation>
    <dataValidation type="list" errorStyle="stop" allowBlank="1" sqref="P2071" showErrorMessage="1">
      <formula1>Hidden_370861</formula1>
    </dataValidation>
    <dataValidation type="list" errorStyle="stop" allowBlank="1" sqref="E2072" showErrorMessage="1">
      <formula1>Hidden_571254</formula1>
    </dataValidation>
    <dataValidation type="list" errorStyle="stop" allowBlank="1" sqref="M2072" showErrorMessage="1">
      <formula1>Hidden_571255</formula1>
    </dataValidation>
    <dataValidation type="list" errorStyle="stop" allowBlank="1" sqref="N2072" showErrorMessage="1">
      <formula1>Hidden_370854</formula1>
    </dataValidation>
    <dataValidation type="list" errorStyle="stop" allowBlank="1" sqref="P2072" showErrorMessage="1">
      <formula1>Hidden_370861</formula1>
    </dataValidation>
    <dataValidation type="list" errorStyle="stop" allowBlank="1" sqref="E2073" showErrorMessage="1">
      <formula1>Hidden_571254</formula1>
    </dataValidation>
    <dataValidation type="list" errorStyle="stop" allowBlank="1" sqref="M2073" showErrorMessage="1">
      <formula1>Hidden_571255</formula1>
    </dataValidation>
    <dataValidation type="list" errorStyle="stop" allowBlank="1" sqref="N2073" showErrorMessage="1">
      <formula1>Hidden_370854</formula1>
    </dataValidation>
    <dataValidation type="list" errorStyle="stop" allowBlank="1" sqref="P2073" showErrorMessage="1">
      <formula1>Hidden_370861</formula1>
    </dataValidation>
    <dataValidation type="list" errorStyle="stop" allowBlank="1" sqref="E2074" showErrorMessage="1">
      <formula1>Hidden_571254</formula1>
    </dataValidation>
    <dataValidation type="list" errorStyle="stop" allowBlank="1" sqref="M2074" showErrorMessage="1">
      <formula1>Hidden_571255</formula1>
    </dataValidation>
    <dataValidation type="list" errorStyle="stop" allowBlank="1" sqref="N2074" showErrorMessage="1">
      <formula1>Hidden_370854</formula1>
    </dataValidation>
    <dataValidation type="list" errorStyle="stop" allowBlank="1" sqref="P2074" showErrorMessage="1">
      <formula1>Hidden_370861</formula1>
    </dataValidation>
    <dataValidation type="list" errorStyle="stop" allowBlank="1" sqref="E2075" showErrorMessage="1">
      <formula1>Hidden_571254</formula1>
    </dataValidation>
    <dataValidation type="list" errorStyle="stop" allowBlank="1" sqref="M2075" showErrorMessage="1">
      <formula1>Hidden_571255</formula1>
    </dataValidation>
    <dataValidation type="list" errorStyle="stop" allowBlank="1" sqref="N2075" showErrorMessage="1">
      <formula1>Hidden_370854</formula1>
    </dataValidation>
    <dataValidation type="list" errorStyle="stop" allowBlank="1" sqref="P2075" showErrorMessage="1">
      <formula1>Hidden_370861</formula1>
    </dataValidation>
    <dataValidation type="list" errorStyle="stop" allowBlank="1" sqref="E2076" showErrorMessage="1">
      <formula1>Hidden_571254</formula1>
    </dataValidation>
    <dataValidation type="list" errorStyle="stop" allowBlank="1" sqref="M2076" showErrorMessage="1">
      <formula1>Hidden_571255</formula1>
    </dataValidation>
    <dataValidation type="list" errorStyle="stop" allowBlank="1" sqref="N2076" showErrorMessage="1">
      <formula1>Hidden_370854</formula1>
    </dataValidation>
    <dataValidation type="list" errorStyle="stop" allowBlank="1" sqref="P2076" showErrorMessage="1">
      <formula1>Hidden_370861</formula1>
    </dataValidation>
    <dataValidation type="list" errorStyle="stop" allowBlank="1" sqref="E2077" showErrorMessage="1">
      <formula1>Hidden_571254</formula1>
    </dataValidation>
    <dataValidation type="list" errorStyle="stop" allowBlank="1" sqref="M2077" showErrorMessage="1">
      <formula1>Hidden_571255</formula1>
    </dataValidation>
    <dataValidation type="list" errorStyle="stop" allowBlank="1" sqref="N2077" showErrorMessage="1">
      <formula1>Hidden_370854</formula1>
    </dataValidation>
    <dataValidation type="list" errorStyle="stop" allowBlank="1" sqref="P2077" showErrorMessage="1">
      <formula1>Hidden_370861</formula1>
    </dataValidation>
    <dataValidation type="list" errorStyle="stop" allowBlank="1" sqref="E2078" showErrorMessage="1">
      <formula1>Hidden_571254</formula1>
    </dataValidation>
    <dataValidation type="list" errorStyle="stop" allowBlank="1" sqref="M2078" showErrorMessage="1">
      <formula1>Hidden_571255</formula1>
    </dataValidation>
    <dataValidation type="list" errorStyle="stop" allowBlank="1" sqref="N2078" showErrorMessage="1">
      <formula1>Hidden_370854</formula1>
    </dataValidation>
    <dataValidation type="list" errorStyle="stop" allowBlank="1" sqref="P2078" showErrorMessage="1">
      <formula1>Hidden_370861</formula1>
    </dataValidation>
    <dataValidation type="list" errorStyle="stop" allowBlank="1" sqref="E2079" showErrorMessage="1">
      <formula1>Hidden_571254</formula1>
    </dataValidation>
    <dataValidation type="list" errorStyle="stop" allowBlank="1" sqref="M2079" showErrorMessage="1">
      <formula1>Hidden_571255</formula1>
    </dataValidation>
    <dataValidation type="list" errorStyle="stop" allowBlank="1" sqref="N2079" showErrorMessage="1">
      <formula1>Hidden_370854</formula1>
    </dataValidation>
    <dataValidation type="list" errorStyle="stop" allowBlank="1" sqref="P2079" showErrorMessage="1">
      <formula1>Hidden_370861</formula1>
    </dataValidation>
    <dataValidation type="list" errorStyle="stop" allowBlank="1" sqref="E2080" showErrorMessage="1">
      <formula1>Hidden_571254</formula1>
    </dataValidation>
    <dataValidation type="list" errorStyle="stop" allowBlank="1" sqref="M2080" showErrorMessage="1">
      <formula1>Hidden_571255</formula1>
    </dataValidation>
    <dataValidation type="list" errorStyle="stop" allowBlank="1" sqref="N2080" showErrorMessage="1">
      <formula1>Hidden_370854</formula1>
    </dataValidation>
    <dataValidation type="list" errorStyle="stop" allowBlank="1" sqref="P2080" showErrorMessage="1">
      <formula1>Hidden_370861</formula1>
    </dataValidation>
    <dataValidation type="list" errorStyle="stop" allowBlank="1" sqref="E2081" showErrorMessage="1">
      <formula1>Hidden_571254</formula1>
    </dataValidation>
    <dataValidation type="list" errorStyle="stop" allowBlank="1" sqref="M2081" showErrorMessage="1">
      <formula1>Hidden_571255</formula1>
    </dataValidation>
    <dataValidation type="list" errorStyle="stop" allowBlank="1" sqref="N2081" showErrorMessage="1">
      <formula1>Hidden_370854</formula1>
    </dataValidation>
    <dataValidation type="list" errorStyle="stop" allowBlank="1" sqref="P2081" showErrorMessage="1">
      <formula1>Hidden_370861</formula1>
    </dataValidation>
    <dataValidation type="list" errorStyle="stop" allowBlank="1" sqref="E2082" showErrorMessage="1">
      <formula1>Hidden_571254</formula1>
    </dataValidation>
    <dataValidation type="list" errorStyle="stop" allowBlank="1" sqref="M2082" showErrorMessage="1">
      <formula1>Hidden_571255</formula1>
    </dataValidation>
    <dataValidation type="list" errorStyle="stop" allowBlank="1" sqref="N2082" showErrorMessage="1">
      <formula1>Hidden_370854</formula1>
    </dataValidation>
    <dataValidation type="list" errorStyle="stop" allowBlank="1" sqref="P2082" showErrorMessage="1">
      <formula1>Hidden_370861</formula1>
    </dataValidation>
    <dataValidation type="list" errorStyle="stop" allowBlank="1" sqref="E2083" showErrorMessage="1">
      <formula1>Hidden_571254</formula1>
    </dataValidation>
    <dataValidation type="list" errorStyle="stop" allowBlank="1" sqref="M2083" showErrorMessage="1">
      <formula1>Hidden_571255</formula1>
    </dataValidation>
    <dataValidation type="list" errorStyle="stop" allowBlank="1" sqref="N2083" showErrorMessage="1">
      <formula1>Hidden_370854</formula1>
    </dataValidation>
    <dataValidation type="list" errorStyle="stop" allowBlank="1" sqref="P2083" showErrorMessage="1">
      <formula1>Hidden_370861</formula1>
    </dataValidation>
    <dataValidation type="list" errorStyle="stop" allowBlank="1" sqref="E2084" showErrorMessage="1">
      <formula1>Hidden_571254</formula1>
    </dataValidation>
    <dataValidation type="list" errorStyle="stop" allowBlank="1" sqref="M2084" showErrorMessage="1">
      <formula1>Hidden_571255</formula1>
    </dataValidation>
    <dataValidation type="list" errorStyle="stop" allowBlank="1" sqref="N2084" showErrorMessage="1">
      <formula1>Hidden_370854</formula1>
    </dataValidation>
    <dataValidation type="list" errorStyle="stop" allowBlank="1" sqref="P2084" showErrorMessage="1">
      <formula1>Hidden_370861</formula1>
    </dataValidation>
    <dataValidation type="list" errorStyle="stop" allowBlank="1" sqref="E2085" showErrorMessage="1">
      <formula1>Hidden_571254</formula1>
    </dataValidation>
    <dataValidation type="list" errorStyle="stop" allowBlank="1" sqref="M2085" showErrorMessage="1">
      <formula1>Hidden_571255</formula1>
    </dataValidation>
    <dataValidation type="list" errorStyle="stop" allowBlank="1" sqref="N2085" showErrorMessage="1">
      <formula1>Hidden_370854</formula1>
    </dataValidation>
    <dataValidation type="list" errorStyle="stop" allowBlank="1" sqref="P2085" showErrorMessage="1">
      <formula1>Hidden_370861</formula1>
    </dataValidation>
    <dataValidation type="list" errorStyle="stop" allowBlank="1" sqref="E2086" showErrorMessage="1">
      <formula1>Hidden_571254</formula1>
    </dataValidation>
    <dataValidation type="list" errorStyle="stop" allowBlank="1" sqref="M2086" showErrorMessage="1">
      <formula1>Hidden_571255</formula1>
    </dataValidation>
    <dataValidation type="list" errorStyle="stop" allowBlank="1" sqref="N2086" showErrorMessage="1">
      <formula1>Hidden_370854</formula1>
    </dataValidation>
    <dataValidation type="list" errorStyle="stop" allowBlank="1" sqref="P2086" showErrorMessage="1">
      <formula1>Hidden_370861</formula1>
    </dataValidation>
    <dataValidation type="list" errorStyle="stop" allowBlank="1" sqref="E2087" showErrorMessage="1">
      <formula1>Hidden_571254</formula1>
    </dataValidation>
    <dataValidation type="list" errorStyle="stop" allowBlank="1" sqref="M2087" showErrorMessage="1">
      <formula1>Hidden_571255</formula1>
    </dataValidation>
    <dataValidation type="list" errorStyle="stop" allowBlank="1" sqref="N2087" showErrorMessage="1">
      <formula1>Hidden_370854</formula1>
    </dataValidation>
    <dataValidation type="list" errorStyle="stop" allowBlank="1" sqref="P2087" showErrorMessage="1">
      <formula1>Hidden_370861</formula1>
    </dataValidation>
    <dataValidation type="list" errorStyle="stop" allowBlank="1" sqref="E2088" showErrorMessage="1">
      <formula1>Hidden_571254</formula1>
    </dataValidation>
    <dataValidation type="list" errorStyle="stop" allowBlank="1" sqref="M2088" showErrorMessage="1">
      <formula1>Hidden_571255</formula1>
    </dataValidation>
    <dataValidation type="list" errorStyle="stop" allowBlank="1" sqref="N2088" showErrorMessage="1">
      <formula1>Hidden_370854</formula1>
    </dataValidation>
    <dataValidation type="list" errorStyle="stop" allowBlank="1" sqref="P2088" showErrorMessage="1">
      <formula1>Hidden_370861</formula1>
    </dataValidation>
    <dataValidation type="list" errorStyle="stop" allowBlank="1" sqref="E2089" showErrorMessage="1">
      <formula1>Hidden_571254</formula1>
    </dataValidation>
    <dataValidation type="list" errorStyle="stop" allowBlank="1" sqref="M2089" showErrorMessage="1">
      <formula1>Hidden_571255</formula1>
    </dataValidation>
    <dataValidation type="list" errorStyle="stop" allowBlank="1" sqref="N2089" showErrorMessage="1">
      <formula1>Hidden_370854</formula1>
    </dataValidation>
    <dataValidation type="list" errorStyle="stop" allowBlank="1" sqref="P2089" showErrorMessage="1">
      <formula1>Hidden_370861</formula1>
    </dataValidation>
    <dataValidation type="list" errorStyle="stop" allowBlank="1" sqref="E2090" showErrorMessage="1">
      <formula1>Hidden_571254</formula1>
    </dataValidation>
    <dataValidation type="list" errorStyle="stop" allowBlank="1" sqref="M2090" showErrorMessage="1">
      <formula1>Hidden_571255</formula1>
    </dataValidation>
    <dataValidation type="list" errorStyle="stop" allowBlank="1" sqref="N2090" showErrorMessage="1">
      <formula1>Hidden_370854</formula1>
    </dataValidation>
    <dataValidation type="list" errorStyle="stop" allowBlank="1" sqref="P2090" showErrorMessage="1">
      <formula1>Hidden_370861</formula1>
    </dataValidation>
    <dataValidation type="list" errorStyle="stop" allowBlank="1" sqref="E2091" showErrorMessage="1">
      <formula1>Hidden_571254</formula1>
    </dataValidation>
    <dataValidation type="list" errorStyle="stop" allowBlank="1" sqref="M2091" showErrorMessage="1">
      <formula1>Hidden_571255</formula1>
    </dataValidation>
    <dataValidation type="list" errorStyle="stop" allowBlank="1" sqref="N2091" showErrorMessage="1">
      <formula1>Hidden_370854</formula1>
    </dataValidation>
    <dataValidation type="list" errorStyle="stop" allowBlank="1" sqref="P2091" showErrorMessage="1">
      <formula1>Hidden_370861</formula1>
    </dataValidation>
    <dataValidation type="list" errorStyle="stop" allowBlank="1" sqref="E2092" showErrorMessage="1">
      <formula1>Hidden_571254</formula1>
    </dataValidation>
    <dataValidation type="list" errorStyle="stop" allowBlank="1" sqref="M2092" showErrorMessage="1">
      <formula1>Hidden_571255</formula1>
    </dataValidation>
    <dataValidation type="list" errorStyle="stop" allowBlank="1" sqref="N2092" showErrorMessage="1">
      <formula1>Hidden_370854</formula1>
    </dataValidation>
    <dataValidation type="list" errorStyle="stop" allowBlank="1" sqref="P2092" showErrorMessage="1">
      <formula1>Hidden_370861</formula1>
    </dataValidation>
    <dataValidation type="list" errorStyle="stop" allowBlank="1" sqref="E2093" showErrorMessage="1">
      <formula1>Hidden_571254</formula1>
    </dataValidation>
    <dataValidation type="list" errorStyle="stop" allowBlank="1" sqref="M2093" showErrorMessage="1">
      <formula1>Hidden_571255</formula1>
    </dataValidation>
    <dataValidation type="list" errorStyle="stop" allowBlank="1" sqref="N2093" showErrorMessage="1">
      <formula1>Hidden_370854</formula1>
    </dataValidation>
    <dataValidation type="list" errorStyle="stop" allowBlank="1" sqref="P2093" showErrorMessage="1">
      <formula1>Hidden_370861</formula1>
    </dataValidation>
    <dataValidation type="list" errorStyle="stop" allowBlank="1" sqref="E2094" showErrorMessage="1">
      <formula1>Hidden_571254</formula1>
    </dataValidation>
    <dataValidation type="list" errorStyle="stop" allowBlank="1" sqref="M2094" showErrorMessage="1">
      <formula1>Hidden_571255</formula1>
    </dataValidation>
    <dataValidation type="list" errorStyle="stop" allowBlank="1" sqref="N2094" showErrorMessage="1">
      <formula1>Hidden_370854</formula1>
    </dataValidation>
    <dataValidation type="list" errorStyle="stop" allowBlank="1" sqref="P2094" showErrorMessage="1">
      <formula1>Hidden_370861</formula1>
    </dataValidation>
    <dataValidation type="list" errorStyle="stop" allowBlank="1" sqref="E2095" showErrorMessage="1">
      <formula1>Hidden_571254</formula1>
    </dataValidation>
    <dataValidation type="list" errorStyle="stop" allowBlank="1" sqref="M2095" showErrorMessage="1">
      <formula1>Hidden_571255</formula1>
    </dataValidation>
    <dataValidation type="list" errorStyle="stop" allowBlank="1" sqref="N2095" showErrorMessage="1">
      <formula1>Hidden_370854</formula1>
    </dataValidation>
    <dataValidation type="list" errorStyle="stop" allowBlank="1" sqref="P2095" showErrorMessage="1">
      <formula1>Hidden_370861</formula1>
    </dataValidation>
    <dataValidation type="list" errorStyle="stop" allowBlank="1" sqref="E2096" showErrorMessage="1">
      <formula1>Hidden_571254</formula1>
    </dataValidation>
    <dataValidation type="list" errorStyle="stop" allowBlank="1" sqref="M2096" showErrorMessage="1">
      <formula1>Hidden_571255</formula1>
    </dataValidation>
    <dataValidation type="list" errorStyle="stop" allowBlank="1" sqref="N2096" showErrorMessage="1">
      <formula1>Hidden_370854</formula1>
    </dataValidation>
    <dataValidation type="list" errorStyle="stop" allowBlank="1" sqref="P2096" showErrorMessage="1">
      <formula1>Hidden_370861</formula1>
    </dataValidation>
    <dataValidation type="list" errorStyle="stop" allowBlank="1" sqref="E2097" showErrorMessage="1">
      <formula1>Hidden_571254</formula1>
    </dataValidation>
    <dataValidation type="list" errorStyle="stop" allowBlank="1" sqref="M2097" showErrorMessage="1">
      <formula1>Hidden_571255</formula1>
    </dataValidation>
    <dataValidation type="list" errorStyle="stop" allowBlank="1" sqref="N2097" showErrorMessage="1">
      <formula1>Hidden_370854</formula1>
    </dataValidation>
    <dataValidation type="list" errorStyle="stop" allowBlank="1" sqref="P2097" showErrorMessage="1">
      <formula1>Hidden_370861</formula1>
    </dataValidation>
    <dataValidation type="list" errorStyle="stop" allowBlank="1" sqref="E2098" showErrorMessage="1">
      <formula1>Hidden_571254</formula1>
    </dataValidation>
    <dataValidation type="list" errorStyle="stop" allowBlank="1" sqref="M2098" showErrorMessage="1">
      <formula1>Hidden_571255</formula1>
    </dataValidation>
    <dataValidation type="list" errorStyle="stop" allowBlank="1" sqref="N2098" showErrorMessage="1">
      <formula1>Hidden_370854</formula1>
    </dataValidation>
    <dataValidation type="list" errorStyle="stop" allowBlank="1" sqref="P2098" showErrorMessage="1">
      <formula1>Hidden_370861</formula1>
    </dataValidation>
    <dataValidation type="list" errorStyle="stop" allowBlank="1" sqref="E2099" showErrorMessage="1">
      <formula1>Hidden_571254</formula1>
    </dataValidation>
    <dataValidation type="list" errorStyle="stop" allowBlank="1" sqref="M2099" showErrorMessage="1">
      <formula1>Hidden_571255</formula1>
    </dataValidation>
    <dataValidation type="list" errorStyle="stop" allowBlank="1" sqref="N2099" showErrorMessage="1">
      <formula1>Hidden_370854</formula1>
    </dataValidation>
    <dataValidation type="list" errorStyle="stop" allowBlank="1" sqref="P2099" showErrorMessage="1">
      <formula1>Hidden_370861</formula1>
    </dataValidation>
    <dataValidation type="list" errorStyle="stop" allowBlank="1" sqref="E2100" showErrorMessage="1">
      <formula1>Hidden_571254</formula1>
    </dataValidation>
    <dataValidation type="list" errorStyle="stop" allowBlank="1" sqref="M2100" showErrorMessage="1">
      <formula1>Hidden_571255</formula1>
    </dataValidation>
    <dataValidation type="list" errorStyle="stop" allowBlank="1" sqref="N2100" showErrorMessage="1">
      <formula1>Hidden_370854</formula1>
    </dataValidation>
    <dataValidation type="list" errorStyle="stop" allowBlank="1" sqref="P2100" showErrorMessage="1">
      <formula1>Hidden_370861</formula1>
    </dataValidation>
    <dataValidation type="list" errorStyle="stop" allowBlank="1" sqref="E2101" showErrorMessage="1">
      <formula1>Hidden_571254</formula1>
    </dataValidation>
    <dataValidation type="list" errorStyle="stop" allowBlank="1" sqref="M2101" showErrorMessage="1">
      <formula1>Hidden_571255</formula1>
    </dataValidation>
    <dataValidation type="list" errorStyle="stop" allowBlank="1" sqref="N2101" showErrorMessage="1">
      <formula1>Hidden_370854</formula1>
    </dataValidation>
    <dataValidation type="list" errorStyle="stop" allowBlank="1" sqref="P2101" showErrorMessage="1">
      <formula1>Hidden_370861</formula1>
    </dataValidation>
    <dataValidation type="list" errorStyle="stop" allowBlank="1" sqref="E2102" showErrorMessage="1">
      <formula1>Hidden_571254</formula1>
    </dataValidation>
    <dataValidation type="list" errorStyle="stop" allowBlank="1" sqref="M2102" showErrorMessage="1">
      <formula1>Hidden_571255</formula1>
    </dataValidation>
    <dataValidation type="list" errorStyle="stop" allowBlank="1" sqref="N2102" showErrorMessage="1">
      <formula1>Hidden_370854</formula1>
    </dataValidation>
    <dataValidation type="list" errorStyle="stop" allowBlank="1" sqref="P2102" showErrorMessage="1">
      <formula1>Hidden_370861</formula1>
    </dataValidation>
    <dataValidation type="list" errorStyle="stop" allowBlank="1" sqref="E2103" showErrorMessage="1">
      <formula1>Hidden_571254</formula1>
    </dataValidation>
    <dataValidation type="list" errorStyle="stop" allowBlank="1" sqref="M2103" showErrorMessage="1">
      <formula1>Hidden_571255</formula1>
    </dataValidation>
    <dataValidation type="list" errorStyle="stop" allowBlank="1" sqref="N2103" showErrorMessage="1">
      <formula1>Hidden_370854</formula1>
    </dataValidation>
    <dataValidation type="list" errorStyle="stop" allowBlank="1" sqref="P2103" showErrorMessage="1">
      <formula1>Hidden_370861</formula1>
    </dataValidation>
    <dataValidation type="list" errorStyle="stop" allowBlank="1" sqref="E2104" showErrorMessage="1">
      <formula1>Hidden_571254</formula1>
    </dataValidation>
    <dataValidation type="list" errorStyle="stop" allowBlank="1" sqref="M2104" showErrorMessage="1">
      <formula1>Hidden_571255</formula1>
    </dataValidation>
    <dataValidation type="list" errorStyle="stop" allowBlank="1" sqref="N2104" showErrorMessage="1">
      <formula1>Hidden_370854</formula1>
    </dataValidation>
    <dataValidation type="list" errorStyle="stop" allowBlank="1" sqref="P2104" showErrorMessage="1">
      <formula1>Hidden_370861</formula1>
    </dataValidation>
    <dataValidation type="list" errorStyle="stop" allowBlank="1" sqref="E2105" showErrorMessage="1">
      <formula1>Hidden_571254</formula1>
    </dataValidation>
    <dataValidation type="list" errorStyle="stop" allowBlank="1" sqref="M2105" showErrorMessage="1">
      <formula1>Hidden_571255</formula1>
    </dataValidation>
    <dataValidation type="list" errorStyle="stop" allowBlank="1" sqref="N2105" showErrorMessage="1">
      <formula1>Hidden_370854</formula1>
    </dataValidation>
    <dataValidation type="list" errorStyle="stop" allowBlank="1" sqref="P2105" showErrorMessage="1">
      <formula1>Hidden_370861</formula1>
    </dataValidation>
    <dataValidation type="list" errorStyle="stop" allowBlank="1" sqref="E2106" showErrorMessage="1">
      <formula1>Hidden_571254</formula1>
    </dataValidation>
    <dataValidation type="list" errorStyle="stop" allowBlank="1" sqref="M2106" showErrorMessage="1">
      <formula1>Hidden_571255</formula1>
    </dataValidation>
    <dataValidation type="list" errorStyle="stop" allowBlank="1" sqref="N2106" showErrorMessage="1">
      <formula1>Hidden_370854</formula1>
    </dataValidation>
    <dataValidation type="list" errorStyle="stop" allowBlank="1" sqref="P2106" showErrorMessage="1">
      <formula1>Hidden_370861</formula1>
    </dataValidation>
    <dataValidation type="list" errorStyle="stop" allowBlank="1" sqref="E2107" showErrorMessage="1">
      <formula1>Hidden_571254</formula1>
    </dataValidation>
    <dataValidation type="list" errorStyle="stop" allowBlank="1" sqref="M2107" showErrorMessage="1">
      <formula1>Hidden_571255</formula1>
    </dataValidation>
    <dataValidation type="list" errorStyle="stop" allowBlank="1" sqref="N2107" showErrorMessage="1">
      <formula1>Hidden_370854</formula1>
    </dataValidation>
    <dataValidation type="list" errorStyle="stop" allowBlank="1" sqref="P2107" showErrorMessage="1">
      <formula1>Hidden_370861</formula1>
    </dataValidation>
    <dataValidation type="list" errorStyle="stop" allowBlank="1" sqref="E2108" showErrorMessage="1">
      <formula1>Hidden_571254</formula1>
    </dataValidation>
    <dataValidation type="list" errorStyle="stop" allowBlank="1" sqref="M2108" showErrorMessage="1">
      <formula1>Hidden_571255</formula1>
    </dataValidation>
    <dataValidation type="list" errorStyle="stop" allowBlank="1" sqref="N2108" showErrorMessage="1">
      <formula1>Hidden_370854</formula1>
    </dataValidation>
    <dataValidation type="list" errorStyle="stop" allowBlank="1" sqref="P2108" showErrorMessage="1">
      <formula1>Hidden_370861</formula1>
    </dataValidation>
    <dataValidation type="list" errorStyle="stop" allowBlank="1" sqref="E2109" showErrorMessage="1">
      <formula1>Hidden_571254</formula1>
    </dataValidation>
    <dataValidation type="list" errorStyle="stop" allowBlank="1" sqref="M2109" showErrorMessage="1">
      <formula1>Hidden_571255</formula1>
    </dataValidation>
    <dataValidation type="list" errorStyle="stop" allowBlank="1" sqref="N2109" showErrorMessage="1">
      <formula1>Hidden_370854</formula1>
    </dataValidation>
    <dataValidation type="list" errorStyle="stop" allowBlank="1" sqref="P2109" showErrorMessage="1">
      <formula1>Hidden_370861</formula1>
    </dataValidation>
    <dataValidation type="list" errorStyle="stop" allowBlank="1" sqref="E2110" showErrorMessage="1">
      <formula1>Hidden_571254</formula1>
    </dataValidation>
    <dataValidation type="list" errorStyle="stop" allowBlank="1" sqref="M2110" showErrorMessage="1">
      <formula1>Hidden_571255</formula1>
    </dataValidation>
    <dataValidation type="list" errorStyle="stop" allowBlank="1" sqref="N2110" showErrorMessage="1">
      <formula1>Hidden_370854</formula1>
    </dataValidation>
    <dataValidation type="list" errorStyle="stop" allowBlank="1" sqref="P2110" showErrorMessage="1">
      <formula1>Hidden_370861</formula1>
    </dataValidation>
    <dataValidation type="list" errorStyle="stop" allowBlank="1" sqref="E2111" showErrorMessage="1">
      <formula1>Hidden_571254</formula1>
    </dataValidation>
    <dataValidation type="list" errorStyle="stop" allowBlank="1" sqref="M2111" showErrorMessage="1">
      <formula1>Hidden_571255</formula1>
    </dataValidation>
    <dataValidation type="list" errorStyle="stop" allowBlank="1" sqref="N2111" showErrorMessage="1">
      <formula1>Hidden_370854</formula1>
    </dataValidation>
    <dataValidation type="list" errorStyle="stop" allowBlank="1" sqref="P2111" showErrorMessage="1">
      <formula1>Hidden_370861</formula1>
    </dataValidation>
    <dataValidation type="list" errorStyle="stop" allowBlank="1" sqref="E2112" showErrorMessage="1">
      <formula1>Hidden_571254</formula1>
    </dataValidation>
    <dataValidation type="list" errorStyle="stop" allowBlank="1" sqref="M2112" showErrorMessage="1">
      <formula1>Hidden_571255</formula1>
    </dataValidation>
    <dataValidation type="list" errorStyle="stop" allowBlank="1" sqref="N2112" showErrorMessage="1">
      <formula1>Hidden_370854</formula1>
    </dataValidation>
    <dataValidation type="list" errorStyle="stop" allowBlank="1" sqref="P2112" showErrorMessage="1">
      <formula1>Hidden_370861</formula1>
    </dataValidation>
    <dataValidation type="list" errorStyle="stop" allowBlank="1" sqref="E2113" showErrorMessage="1">
      <formula1>Hidden_571254</formula1>
    </dataValidation>
    <dataValidation type="list" errorStyle="stop" allowBlank="1" sqref="M2113" showErrorMessage="1">
      <formula1>Hidden_571255</formula1>
    </dataValidation>
    <dataValidation type="list" errorStyle="stop" allowBlank="1" sqref="N2113" showErrorMessage="1">
      <formula1>Hidden_370854</formula1>
    </dataValidation>
    <dataValidation type="list" errorStyle="stop" allowBlank="1" sqref="P2113" showErrorMessage="1">
      <formula1>Hidden_370861</formula1>
    </dataValidation>
    <dataValidation type="list" errorStyle="stop" allowBlank="1" sqref="E2114" showErrorMessage="1">
      <formula1>Hidden_571254</formula1>
    </dataValidation>
    <dataValidation type="list" errorStyle="stop" allowBlank="1" sqref="M2114" showErrorMessage="1">
      <formula1>Hidden_571255</formula1>
    </dataValidation>
    <dataValidation type="list" errorStyle="stop" allowBlank="1" sqref="N2114" showErrorMessage="1">
      <formula1>Hidden_370854</formula1>
    </dataValidation>
    <dataValidation type="list" errorStyle="stop" allowBlank="1" sqref="P2114" showErrorMessage="1">
      <formula1>Hidden_370861</formula1>
    </dataValidation>
    <dataValidation type="list" errorStyle="stop" allowBlank="1" sqref="E2115" showErrorMessage="1">
      <formula1>Hidden_571254</formula1>
    </dataValidation>
    <dataValidation type="list" errorStyle="stop" allowBlank="1" sqref="M2115" showErrorMessage="1">
      <formula1>Hidden_571255</formula1>
    </dataValidation>
    <dataValidation type="list" errorStyle="stop" allowBlank="1" sqref="N2115" showErrorMessage="1">
      <formula1>Hidden_370854</formula1>
    </dataValidation>
    <dataValidation type="list" errorStyle="stop" allowBlank="1" sqref="P2115" showErrorMessage="1">
      <formula1>Hidden_370861</formula1>
    </dataValidation>
    <dataValidation type="list" errorStyle="stop" allowBlank="1" sqref="E2116" showErrorMessage="1">
      <formula1>Hidden_571254</formula1>
    </dataValidation>
    <dataValidation type="list" errorStyle="stop" allowBlank="1" sqref="M2116" showErrorMessage="1">
      <formula1>Hidden_571255</formula1>
    </dataValidation>
    <dataValidation type="list" errorStyle="stop" allowBlank="1" sqref="N2116" showErrorMessage="1">
      <formula1>Hidden_370854</formula1>
    </dataValidation>
    <dataValidation type="list" errorStyle="stop" allowBlank="1" sqref="P2116" showErrorMessage="1">
      <formula1>Hidden_370861</formula1>
    </dataValidation>
    <dataValidation type="list" errorStyle="stop" allowBlank="1" sqref="E2117" showErrorMessage="1">
      <formula1>Hidden_571254</formula1>
    </dataValidation>
    <dataValidation type="list" errorStyle="stop" allowBlank="1" sqref="M2117" showErrorMessage="1">
      <formula1>Hidden_571255</formula1>
    </dataValidation>
    <dataValidation type="list" errorStyle="stop" allowBlank="1" sqref="N2117" showErrorMessage="1">
      <formula1>Hidden_370854</formula1>
    </dataValidation>
    <dataValidation type="list" errorStyle="stop" allowBlank="1" sqref="P2117" showErrorMessage="1">
      <formula1>Hidden_370861</formula1>
    </dataValidation>
    <dataValidation type="list" errorStyle="stop" allowBlank="1" sqref="E2118" showErrorMessage="1">
      <formula1>Hidden_571254</formula1>
    </dataValidation>
    <dataValidation type="list" errorStyle="stop" allowBlank="1" sqref="M2118" showErrorMessage="1">
      <formula1>Hidden_571255</formula1>
    </dataValidation>
    <dataValidation type="list" errorStyle="stop" allowBlank="1" sqref="N2118" showErrorMessage="1">
      <formula1>Hidden_370854</formula1>
    </dataValidation>
    <dataValidation type="list" errorStyle="stop" allowBlank="1" sqref="P2118" showErrorMessage="1">
      <formula1>Hidden_370861</formula1>
    </dataValidation>
    <dataValidation type="list" errorStyle="stop" allowBlank="1" sqref="E2119" showErrorMessage="1">
      <formula1>Hidden_571254</formula1>
    </dataValidation>
    <dataValidation type="list" errorStyle="stop" allowBlank="1" sqref="M2119" showErrorMessage="1">
      <formula1>Hidden_571255</formula1>
    </dataValidation>
    <dataValidation type="list" errorStyle="stop" allowBlank="1" sqref="N2119" showErrorMessage="1">
      <formula1>Hidden_370854</formula1>
    </dataValidation>
    <dataValidation type="list" errorStyle="stop" allowBlank="1" sqref="P2119" showErrorMessage="1">
      <formula1>Hidden_370861</formula1>
    </dataValidation>
    <dataValidation type="list" errorStyle="stop" allowBlank="1" sqref="E2120" showErrorMessage="1">
      <formula1>Hidden_571254</formula1>
    </dataValidation>
    <dataValidation type="list" errorStyle="stop" allowBlank="1" sqref="M2120" showErrorMessage="1">
      <formula1>Hidden_571255</formula1>
    </dataValidation>
    <dataValidation type="list" errorStyle="stop" allowBlank="1" sqref="N2120" showErrorMessage="1">
      <formula1>Hidden_370854</formula1>
    </dataValidation>
    <dataValidation type="list" errorStyle="stop" allowBlank="1" sqref="P2120" showErrorMessage="1">
      <formula1>Hidden_370861</formula1>
    </dataValidation>
    <dataValidation type="list" errorStyle="stop" allowBlank="1" sqref="E2121" showErrorMessage="1">
      <formula1>Hidden_571254</formula1>
    </dataValidation>
    <dataValidation type="list" errorStyle="stop" allowBlank="1" sqref="M2121" showErrorMessage="1">
      <formula1>Hidden_571255</formula1>
    </dataValidation>
    <dataValidation type="list" errorStyle="stop" allowBlank="1" sqref="N2121" showErrorMessage="1">
      <formula1>Hidden_370854</formula1>
    </dataValidation>
    <dataValidation type="list" errorStyle="stop" allowBlank="1" sqref="P2121" showErrorMessage="1">
      <formula1>Hidden_370861</formula1>
    </dataValidation>
    <dataValidation type="list" errorStyle="stop" allowBlank="1" sqref="E2122" showErrorMessage="1">
      <formula1>Hidden_571254</formula1>
    </dataValidation>
    <dataValidation type="list" errorStyle="stop" allowBlank="1" sqref="M2122" showErrorMessage="1">
      <formula1>Hidden_571255</formula1>
    </dataValidation>
    <dataValidation type="list" errorStyle="stop" allowBlank="1" sqref="N2122" showErrorMessage="1">
      <formula1>Hidden_370854</formula1>
    </dataValidation>
    <dataValidation type="list" errorStyle="stop" allowBlank="1" sqref="P2122" showErrorMessage="1">
      <formula1>Hidden_370861</formula1>
    </dataValidation>
    <dataValidation type="list" errorStyle="stop" allowBlank="1" sqref="E2123" showErrorMessage="1">
      <formula1>Hidden_571254</formula1>
    </dataValidation>
    <dataValidation type="list" errorStyle="stop" allowBlank="1" sqref="M2123" showErrorMessage="1">
      <formula1>Hidden_571255</formula1>
    </dataValidation>
    <dataValidation type="list" errorStyle="stop" allowBlank="1" sqref="N2123" showErrorMessage="1">
      <formula1>Hidden_370854</formula1>
    </dataValidation>
    <dataValidation type="list" errorStyle="stop" allowBlank="1" sqref="P2123" showErrorMessage="1">
      <formula1>Hidden_370861</formula1>
    </dataValidation>
    <dataValidation type="list" errorStyle="stop" allowBlank="1" sqref="E2124" showErrorMessage="1">
      <formula1>Hidden_571254</formula1>
    </dataValidation>
    <dataValidation type="list" errorStyle="stop" allowBlank="1" sqref="M2124" showErrorMessage="1">
      <formula1>Hidden_571255</formula1>
    </dataValidation>
    <dataValidation type="list" errorStyle="stop" allowBlank="1" sqref="N2124" showErrorMessage="1">
      <formula1>Hidden_370854</formula1>
    </dataValidation>
    <dataValidation type="list" errorStyle="stop" allowBlank="1" sqref="P2124" showErrorMessage="1">
      <formula1>Hidden_370861</formula1>
    </dataValidation>
    <dataValidation type="list" errorStyle="stop" allowBlank="1" sqref="E2125" showErrorMessage="1">
      <formula1>Hidden_571254</formula1>
    </dataValidation>
    <dataValidation type="list" errorStyle="stop" allowBlank="1" sqref="M2125" showErrorMessage="1">
      <formula1>Hidden_571255</formula1>
    </dataValidation>
    <dataValidation type="list" errorStyle="stop" allowBlank="1" sqref="N2125" showErrorMessage="1">
      <formula1>Hidden_370854</formula1>
    </dataValidation>
    <dataValidation type="list" errorStyle="stop" allowBlank="1" sqref="P2125" showErrorMessage="1">
      <formula1>Hidden_370861</formula1>
    </dataValidation>
    <dataValidation type="list" errorStyle="stop" allowBlank="1" sqref="E2126" showErrorMessage="1">
      <formula1>Hidden_571254</formula1>
    </dataValidation>
    <dataValidation type="list" errorStyle="stop" allowBlank="1" sqref="M2126" showErrorMessage="1">
      <formula1>Hidden_571255</formula1>
    </dataValidation>
    <dataValidation type="list" errorStyle="stop" allowBlank="1" sqref="N2126" showErrorMessage="1">
      <formula1>Hidden_370854</formula1>
    </dataValidation>
    <dataValidation type="list" errorStyle="stop" allowBlank="1" sqref="P2126" showErrorMessage="1">
      <formula1>Hidden_370861</formula1>
    </dataValidation>
    <dataValidation type="list" errorStyle="stop" allowBlank="1" sqref="E2127" showErrorMessage="1">
      <formula1>Hidden_571254</formula1>
    </dataValidation>
    <dataValidation type="list" errorStyle="stop" allowBlank="1" sqref="M2127" showErrorMessage="1">
      <formula1>Hidden_571255</formula1>
    </dataValidation>
    <dataValidation type="list" errorStyle="stop" allowBlank="1" sqref="N2127" showErrorMessage="1">
      <formula1>Hidden_370854</formula1>
    </dataValidation>
    <dataValidation type="list" errorStyle="stop" allowBlank="1" sqref="P2127" showErrorMessage="1">
      <formula1>Hidden_370861</formula1>
    </dataValidation>
    <dataValidation type="list" errorStyle="stop" allowBlank="1" sqref="E2128" showErrorMessage="1">
      <formula1>Hidden_571254</formula1>
    </dataValidation>
    <dataValidation type="list" errorStyle="stop" allowBlank="1" sqref="M2128" showErrorMessage="1">
      <formula1>Hidden_571255</formula1>
    </dataValidation>
    <dataValidation type="list" errorStyle="stop" allowBlank="1" sqref="N2128" showErrorMessage="1">
      <formula1>Hidden_370854</formula1>
    </dataValidation>
    <dataValidation type="list" errorStyle="stop" allowBlank="1" sqref="P2128" showErrorMessage="1">
      <formula1>Hidden_370861</formula1>
    </dataValidation>
    <dataValidation type="list" errorStyle="stop" allowBlank="1" sqref="E2129" showErrorMessage="1">
      <formula1>Hidden_571254</formula1>
    </dataValidation>
    <dataValidation type="list" errorStyle="stop" allowBlank="1" sqref="M2129" showErrorMessage="1">
      <formula1>Hidden_571255</formula1>
    </dataValidation>
    <dataValidation type="list" errorStyle="stop" allowBlank="1" sqref="N2129" showErrorMessage="1">
      <formula1>Hidden_370854</formula1>
    </dataValidation>
    <dataValidation type="list" errorStyle="stop" allowBlank="1" sqref="P2129" showErrorMessage="1">
      <formula1>Hidden_370861</formula1>
    </dataValidation>
    <dataValidation type="list" errorStyle="stop" allowBlank="1" sqref="E2130" showErrorMessage="1">
      <formula1>Hidden_571254</formula1>
    </dataValidation>
    <dataValidation type="list" errorStyle="stop" allowBlank="1" sqref="M2130" showErrorMessage="1">
      <formula1>Hidden_571255</formula1>
    </dataValidation>
    <dataValidation type="list" errorStyle="stop" allowBlank="1" sqref="N2130" showErrorMessage="1">
      <formula1>Hidden_370854</formula1>
    </dataValidation>
    <dataValidation type="list" errorStyle="stop" allowBlank="1" sqref="P2130" showErrorMessage="1">
      <formula1>Hidden_370861</formula1>
    </dataValidation>
    <dataValidation type="list" errorStyle="stop" allowBlank="1" sqref="E2131" showErrorMessage="1">
      <formula1>Hidden_571254</formula1>
    </dataValidation>
    <dataValidation type="list" errorStyle="stop" allowBlank="1" sqref="M2131" showErrorMessage="1">
      <formula1>Hidden_571255</formula1>
    </dataValidation>
    <dataValidation type="list" errorStyle="stop" allowBlank="1" sqref="N2131" showErrorMessage="1">
      <formula1>Hidden_370854</formula1>
    </dataValidation>
    <dataValidation type="list" errorStyle="stop" allowBlank="1" sqref="P2131" showErrorMessage="1">
      <formula1>Hidden_370861</formula1>
    </dataValidation>
    <dataValidation type="list" errorStyle="stop" allowBlank="1" sqref="E2132" showErrorMessage="1">
      <formula1>Hidden_571254</formula1>
    </dataValidation>
    <dataValidation type="list" errorStyle="stop" allowBlank="1" sqref="M2132" showErrorMessage="1">
      <formula1>Hidden_571255</formula1>
    </dataValidation>
    <dataValidation type="list" errorStyle="stop" allowBlank="1" sqref="N2132" showErrorMessage="1">
      <formula1>Hidden_370854</formula1>
    </dataValidation>
    <dataValidation type="list" errorStyle="stop" allowBlank="1" sqref="P2132" showErrorMessage="1">
      <formula1>Hidden_370861</formula1>
    </dataValidation>
    <dataValidation type="list" errorStyle="stop" allowBlank="1" sqref="E2133" showErrorMessage="1">
      <formula1>Hidden_571254</formula1>
    </dataValidation>
    <dataValidation type="list" errorStyle="stop" allowBlank="1" sqref="M2133" showErrorMessage="1">
      <formula1>Hidden_571255</formula1>
    </dataValidation>
    <dataValidation type="list" errorStyle="stop" allowBlank="1" sqref="N2133" showErrorMessage="1">
      <formula1>Hidden_370854</formula1>
    </dataValidation>
    <dataValidation type="list" errorStyle="stop" allowBlank="1" sqref="P2133" showErrorMessage="1">
      <formula1>Hidden_370861</formula1>
    </dataValidation>
    <dataValidation type="list" errorStyle="stop" allowBlank="1" sqref="E2134" showErrorMessage="1">
      <formula1>Hidden_571254</formula1>
    </dataValidation>
    <dataValidation type="list" errorStyle="stop" allowBlank="1" sqref="M2134" showErrorMessage="1">
      <formula1>Hidden_571255</formula1>
    </dataValidation>
    <dataValidation type="list" errorStyle="stop" allowBlank="1" sqref="N2134" showErrorMessage="1">
      <formula1>Hidden_370854</formula1>
    </dataValidation>
    <dataValidation type="list" errorStyle="stop" allowBlank="1" sqref="P2134" showErrorMessage="1">
      <formula1>Hidden_370861</formula1>
    </dataValidation>
    <dataValidation type="list" errorStyle="stop" allowBlank="1" sqref="E2135" showErrorMessage="1">
      <formula1>Hidden_571254</formula1>
    </dataValidation>
    <dataValidation type="list" errorStyle="stop" allowBlank="1" sqref="M2135" showErrorMessage="1">
      <formula1>Hidden_571255</formula1>
    </dataValidation>
    <dataValidation type="list" errorStyle="stop" allowBlank="1" sqref="N2135" showErrorMessage="1">
      <formula1>Hidden_370854</formula1>
    </dataValidation>
    <dataValidation type="list" errorStyle="stop" allowBlank="1" sqref="P2135" showErrorMessage="1">
      <formula1>Hidden_370861</formula1>
    </dataValidation>
    <dataValidation type="list" errorStyle="stop" allowBlank="1" sqref="E2136" showErrorMessage="1">
      <formula1>Hidden_571254</formula1>
    </dataValidation>
    <dataValidation type="list" errorStyle="stop" allowBlank="1" sqref="M2136" showErrorMessage="1">
      <formula1>Hidden_571255</formula1>
    </dataValidation>
    <dataValidation type="list" errorStyle="stop" allowBlank="1" sqref="N2136" showErrorMessage="1">
      <formula1>Hidden_370854</formula1>
    </dataValidation>
    <dataValidation type="list" errorStyle="stop" allowBlank="1" sqref="P2136" showErrorMessage="1">
      <formula1>Hidden_370861</formula1>
    </dataValidation>
    <dataValidation type="list" errorStyle="stop" allowBlank="1" sqref="E2137" showErrorMessage="1">
      <formula1>Hidden_571254</formula1>
    </dataValidation>
    <dataValidation type="list" errorStyle="stop" allowBlank="1" sqref="M2137" showErrorMessage="1">
      <formula1>Hidden_571255</formula1>
    </dataValidation>
    <dataValidation type="list" errorStyle="stop" allowBlank="1" sqref="N2137" showErrorMessage="1">
      <formula1>Hidden_370854</formula1>
    </dataValidation>
    <dataValidation type="list" errorStyle="stop" allowBlank="1" sqref="P2137" showErrorMessage="1">
      <formula1>Hidden_370861</formula1>
    </dataValidation>
    <dataValidation type="list" errorStyle="stop" allowBlank="1" sqref="E2138" showErrorMessage="1">
      <formula1>Hidden_571254</formula1>
    </dataValidation>
    <dataValidation type="list" errorStyle="stop" allowBlank="1" sqref="M2138" showErrorMessage="1">
      <formula1>Hidden_571255</formula1>
    </dataValidation>
    <dataValidation type="list" errorStyle="stop" allowBlank="1" sqref="N2138" showErrorMessage="1">
      <formula1>Hidden_370854</formula1>
    </dataValidation>
    <dataValidation type="list" errorStyle="stop" allowBlank="1" sqref="P2138" showErrorMessage="1">
      <formula1>Hidden_370861</formula1>
    </dataValidation>
    <dataValidation type="list" errorStyle="stop" allowBlank="1" sqref="E2139" showErrorMessage="1">
      <formula1>Hidden_571254</formula1>
    </dataValidation>
    <dataValidation type="list" errorStyle="stop" allowBlank="1" sqref="M2139" showErrorMessage="1">
      <formula1>Hidden_571255</formula1>
    </dataValidation>
    <dataValidation type="list" errorStyle="stop" allowBlank="1" sqref="N2139" showErrorMessage="1">
      <formula1>Hidden_370854</formula1>
    </dataValidation>
    <dataValidation type="list" errorStyle="stop" allowBlank="1" sqref="P2139" showErrorMessage="1">
      <formula1>Hidden_370861</formula1>
    </dataValidation>
    <dataValidation type="list" errorStyle="stop" allowBlank="1" sqref="E2140" showErrorMessage="1">
      <formula1>Hidden_571254</formula1>
    </dataValidation>
    <dataValidation type="list" errorStyle="stop" allowBlank="1" sqref="M2140" showErrorMessage="1">
      <formula1>Hidden_571255</formula1>
    </dataValidation>
    <dataValidation type="list" errorStyle="stop" allowBlank="1" sqref="N2140" showErrorMessage="1">
      <formula1>Hidden_370854</formula1>
    </dataValidation>
    <dataValidation type="list" errorStyle="stop" allowBlank="1" sqref="P2140" showErrorMessage="1">
      <formula1>Hidden_370861</formula1>
    </dataValidation>
    <dataValidation type="list" errorStyle="stop" allowBlank="1" sqref="E2141" showErrorMessage="1">
      <formula1>Hidden_571254</formula1>
    </dataValidation>
    <dataValidation type="list" errorStyle="stop" allowBlank="1" sqref="M2141" showErrorMessage="1">
      <formula1>Hidden_571255</formula1>
    </dataValidation>
    <dataValidation type="list" errorStyle="stop" allowBlank="1" sqref="N2141" showErrorMessage="1">
      <formula1>Hidden_370854</formula1>
    </dataValidation>
    <dataValidation type="list" errorStyle="stop" allowBlank="1" sqref="P2141" showErrorMessage="1">
      <formula1>Hidden_370861</formula1>
    </dataValidation>
    <dataValidation type="list" errorStyle="stop" allowBlank="1" sqref="E2142" showErrorMessage="1">
      <formula1>Hidden_571254</formula1>
    </dataValidation>
    <dataValidation type="list" errorStyle="stop" allowBlank="1" sqref="M2142" showErrorMessage="1">
      <formula1>Hidden_571255</formula1>
    </dataValidation>
    <dataValidation type="list" errorStyle="stop" allowBlank="1" sqref="N2142" showErrorMessage="1">
      <formula1>Hidden_370854</formula1>
    </dataValidation>
    <dataValidation type="list" errorStyle="stop" allowBlank="1" sqref="P2142" showErrorMessage="1">
      <formula1>Hidden_370861</formula1>
    </dataValidation>
    <dataValidation type="list" errorStyle="stop" allowBlank="1" sqref="E2143" showErrorMessage="1">
      <formula1>Hidden_571254</formula1>
    </dataValidation>
    <dataValidation type="list" errorStyle="stop" allowBlank="1" sqref="M2143" showErrorMessage="1">
      <formula1>Hidden_571255</formula1>
    </dataValidation>
    <dataValidation type="list" errorStyle="stop" allowBlank="1" sqref="N2143" showErrorMessage="1">
      <formula1>Hidden_370854</formula1>
    </dataValidation>
    <dataValidation type="list" errorStyle="stop" allowBlank="1" sqref="P2143" showErrorMessage="1">
      <formula1>Hidden_370861</formula1>
    </dataValidation>
    <dataValidation type="list" errorStyle="stop" allowBlank="1" sqref="E2144" showErrorMessage="1">
      <formula1>Hidden_571254</formula1>
    </dataValidation>
    <dataValidation type="list" errorStyle="stop" allowBlank="1" sqref="M2144" showErrorMessage="1">
      <formula1>Hidden_571255</formula1>
    </dataValidation>
    <dataValidation type="list" errorStyle="stop" allowBlank="1" sqref="N2144" showErrorMessage="1">
      <formula1>Hidden_370854</formula1>
    </dataValidation>
    <dataValidation type="list" errorStyle="stop" allowBlank="1" sqref="P2144" showErrorMessage="1">
      <formula1>Hidden_370861</formula1>
    </dataValidation>
    <dataValidation type="list" errorStyle="stop" allowBlank="1" sqref="E2145" showErrorMessage="1">
      <formula1>Hidden_571254</formula1>
    </dataValidation>
    <dataValidation type="list" errorStyle="stop" allowBlank="1" sqref="M2145" showErrorMessage="1">
      <formula1>Hidden_571255</formula1>
    </dataValidation>
    <dataValidation type="list" errorStyle="stop" allowBlank="1" sqref="N2145" showErrorMessage="1">
      <formula1>Hidden_370854</formula1>
    </dataValidation>
    <dataValidation type="list" errorStyle="stop" allowBlank="1" sqref="P2145" showErrorMessage="1">
      <formula1>Hidden_370861</formula1>
    </dataValidation>
    <dataValidation type="list" errorStyle="stop" allowBlank="1" sqref="E2146" showErrorMessage="1">
      <formula1>Hidden_571254</formula1>
    </dataValidation>
    <dataValidation type="list" errorStyle="stop" allowBlank="1" sqref="M2146" showErrorMessage="1">
      <formula1>Hidden_571255</formula1>
    </dataValidation>
    <dataValidation type="list" errorStyle="stop" allowBlank="1" sqref="N2146" showErrorMessage="1">
      <formula1>Hidden_370854</formula1>
    </dataValidation>
    <dataValidation type="list" errorStyle="stop" allowBlank="1" sqref="P2146" showErrorMessage="1">
      <formula1>Hidden_370861</formula1>
    </dataValidation>
    <dataValidation type="list" errorStyle="stop" allowBlank="1" sqref="E2147" showErrorMessage="1">
      <formula1>Hidden_571254</formula1>
    </dataValidation>
    <dataValidation type="list" errorStyle="stop" allowBlank="1" sqref="M2147" showErrorMessage="1">
      <formula1>Hidden_571255</formula1>
    </dataValidation>
    <dataValidation type="list" errorStyle="stop" allowBlank="1" sqref="N2147" showErrorMessage="1">
      <formula1>Hidden_370854</formula1>
    </dataValidation>
    <dataValidation type="list" errorStyle="stop" allowBlank="1" sqref="P2147" showErrorMessage="1">
      <formula1>Hidden_370861</formula1>
    </dataValidation>
    <dataValidation type="list" errorStyle="stop" allowBlank="1" sqref="E2148" showErrorMessage="1">
      <formula1>Hidden_571254</formula1>
    </dataValidation>
    <dataValidation type="list" errorStyle="stop" allowBlank="1" sqref="M2148" showErrorMessage="1">
      <formula1>Hidden_571255</formula1>
    </dataValidation>
    <dataValidation type="list" errorStyle="stop" allowBlank="1" sqref="N2148" showErrorMessage="1">
      <formula1>Hidden_370854</formula1>
    </dataValidation>
    <dataValidation type="list" errorStyle="stop" allowBlank="1" sqref="P2148" showErrorMessage="1">
      <formula1>Hidden_370861</formula1>
    </dataValidation>
    <dataValidation type="list" errorStyle="stop" allowBlank="1" sqref="E2149" showErrorMessage="1">
      <formula1>Hidden_571254</formula1>
    </dataValidation>
    <dataValidation type="list" errorStyle="stop" allowBlank="1" sqref="M2149" showErrorMessage="1">
      <formula1>Hidden_571255</formula1>
    </dataValidation>
    <dataValidation type="list" errorStyle="stop" allowBlank="1" sqref="N2149" showErrorMessage="1">
      <formula1>Hidden_370854</formula1>
    </dataValidation>
    <dataValidation type="list" errorStyle="stop" allowBlank="1" sqref="P2149" showErrorMessage="1">
      <formula1>Hidden_370861</formula1>
    </dataValidation>
    <dataValidation type="list" errorStyle="stop" allowBlank="1" sqref="E2150" showErrorMessage="1">
      <formula1>Hidden_571254</formula1>
    </dataValidation>
    <dataValidation type="list" errorStyle="stop" allowBlank="1" sqref="M2150" showErrorMessage="1">
      <formula1>Hidden_571255</formula1>
    </dataValidation>
    <dataValidation type="list" errorStyle="stop" allowBlank="1" sqref="N2150" showErrorMessage="1">
      <formula1>Hidden_370854</formula1>
    </dataValidation>
    <dataValidation type="list" errorStyle="stop" allowBlank="1" sqref="P2150" showErrorMessage="1">
      <formula1>Hidden_370861</formula1>
    </dataValidation>
    <dataValidation type="list" errorStyle="stop" allowBlank="1" sqref="E2151" showErrorMessage="1">
      <formula1>Hidden_571254</formula1>
    </dataValidation>
    <dataValidation type="list" errorStyle="stop" allowBlank="1" sqref="M2151" showErrorMessage="1">
      <formula1>Hidden_571255</formula1>
    </dataValidation>
    <dataValidation type="list" errorStyle="stop" allowBlank="1" sqref="N2151" showErrorMessage="1">
      <formula1>Hidden_370854</formula1>
    </dataValidation>
    <dataValidation type="list" errorStyle="stop" allowBlank="1" sqref="P2151" showErrorMessage="1">
      <formula1>Hidden_370861</formula1>
    </dataValidation>
    <dataValidation type="list" errorStyle="stop" allowBlank="1" sqref="E2152" showErrorMessage="1">
      <formula1>Hidden_571254</formula1>
    </dataValidation>
    <dataValidation type="list" errorStyle="stop" allowBlank="1" sqref="M2152" showErrorMessage="1">
      <formula1>Hidden_571255</formula1>
    </dataValidation>
    <dataValidation type="list" errorStyle="stop" allowBlank="1" sqref="N2152" showErrorMessage="1">
      <formula1>Hidden_370854</formula1>
    </dataValidation>
    <dataValidation type="list" errorStyle="stop" allowBlank="1" sqref="P2152" showErrorMessage="1">
      <formula1>Hidden_370861</formula1>
    </dataValidation>
    <dataValidation type="list" errorStyle="stop" allowBlank="1" sqref="E2153" showErrorMessage="1">
      <formula1>Hidden_571254</formula1>
    </dataValidation>
    <dataValidation type="list" errorStyle="stop" allowBlank="1" sqref="M2153" showErrorMessage="1">
      <formula1>Hidden_571255</formula1>
    </dataValidation>
    <dataValidation type="list" errorStyle="stop" allowBlank="1" sqref="N2153" showErrorMessage="1">
      <formula1>Hidden_370854</formula1>
    </dataValidation>
    <dataValidation type="list" errorStyle="stop" allowBlank="1" sqref="P2153" showErrorMessage="1">
      <formula1>Hidden_370861</formula1>
    </dataValidation>
    <dataValidation type="list" errorStyle="stop" allowBlank="1" sqref="E2154" showErrorMessage="1">
      <formula1>Hidden_571254</formula1>
    </dataValidation>
    <dataValidation type="list" errorStyle="stop" allowBlank="1" sqref="M2154" showErrorMessage="1">
      <formula1>Hidden_571255</formula1>
    </dataValidation>
    <dataValidation type="list" errorStyle="stop" allowBlank="1" sqref="N2154" showErrorMessage="1">
      <formula1>Hidden_370854</formula1>
    </dataValidation>
    <dataValidation type="list" errorStyle="stop" allowBlank="1" sqref="P2154" showErrorMessage="1">
      <formula1>Hidden_370861</formula1>
    </dataValidation>
    <dataValidation type="list" errorStyle="stop" allowBlank="1" sqref="E2155" showErrorMessage="1">
      <formula1>Hidden_571254</formula1>
    </dataValidation>
    <dataValidation type="list" errorStyle="stop" allowBlank="1" sqref="M2155" showErrorMessage="1">
      <formula1>Hidden_571255</formula1>
    </dataValidation>
    <dataValidation type="list" errorStyle="stop" allowBlank="1" sqref="N2155" showErrorMessage="1">
      <formula1>Hidden_370854</formula1>
    </dataValidation>
    <dataValidation type="list" errorStyle="stop" allowBlank="1" sqref="P2155" showErrorMessage="1">
      <formula1>Hidden_370861</formula1>
    </dataValidation>
    <dataValidation type="list" errorStyle="stop" allowBlank="1" sqref="E2156" showErrorMessage="1">
      <formula1>Hidden_571254</formula1>
    </dataValidation>
    <dataValidation type="list" errorStyle="stop" allowBlank="1" sqref="M2156" showErrorMessage="1">
      <formula1>Hidden_571255</formula1>
    </dataValidation>
    <dataValidation type="list" errorStyle="stop" allowBlank="1" sqref="N2156" showErrorMessage="1">
      <formula1>Hidden_370854</formula1>
    </dataValidation>
    <dataValidation type="list" errorStyle="stop" allowBlank="1" sqref="P2156" showErrorMessage="1">
      <formula1>Hidden_370861</formula1>
    </dataValidation>
    <dataValidation type="list" errorStyle="stop" allowBlank="1" sqref="E2157" showErrorMessage="1">
      <formula1>Hidden_571254</formula1>
    </dataValidation>
    <dataValidation type="list" errorStyle="stop" allowBlank="1" sqref="M2157" showErrorMessage="1">
      <formula1>Hidden_571255</formula1>
    </dataValidation>
    <dataValidation type="list" errorStyle="stop" allowBlank="1" sqref="N2157" showErrorMessage="1">
      <formula1>Hidden_370854</formula1>
    </dataValidation>
    <dataValidation type="list" errorStyle="stop" allowBlank="1" sqref="P2157" showErrorMessage="1">
      <formula1>Hidden_370861</formula1>
    </dataValidation>
    <dataValidation type="list" errorStyle="stop" allowBlank="1" sqref="E2158" showErrorMessage="1">
      <formula1>Hidden_571254</formula1>
    </dataValidation>
    <dataValidation type="list" errorStyle="stop" allowBlank="1" sqref="M2158" showErrorMessage="1">
      <formula1>Hidden_571255</formula1>
    </dataValidation>
    <dataValidation type="list" errorStyle="stop" allowBlank="1" sqref="N2158" showErrorMessage="1">
      <formula1>Hidden_370854</formula1>
    </dataValidation>
    <dataValidation type="list" errorStyle="stop" allowBlank="1" sqref="P2158" showErrorMessage="1">
      <formula1>Hidden_370861</formula1>
    </dataValidation>
    <dataValidation type="list" errorStyle="stop" allowBlank="1" sqref="E2159" showErrorMessage="1">
      <formula1>Hidden_571254</formula1>
    </dataValidation>
    <dataValidation type="list" errorStyle="stop" allowBlank="1" sqref="M2159" showErrorMessage="1">
      <formula1>Hidden_571255</formula1>
    </dataValidation>
    <dataValidation type="list" errorStyle="stop" allowBlank="1" sqref="N2159" showErrorMessage="1">
      <formula1>Hidden_370854</formula1>
    </dataValidation>
    <dataValidation type="list" errorStyle="stop" allowBlank="1" sqref="P2159" showErrorMessage="1">
      <formula1>Hidden_370861</formula1>
    </dataValidation>
    <dataValidation type="list" errorStyle="stop" allowBlank="1" sqref="E2160" showErrorMessage="1">
      <formula1>Hidden_571254</formula1>
    </dataValidation>
    <dataValidation type="list" errorStyle="stop" allowBlank="1" sqref="M2160" showErrorMessage="1">
      <formula1>Hidden_571255</formula1>
    </dataValidation>
    <dataValidation type="list" errorStyle="stop" allowBlank="1" sqref="N2160" showErrorMessage="1">
      <formula1>Hidden_370854</formula1>
    </dataValidation>
    <dataValidation type="list" errorStyle="stop" allowBlank="1" sqref="P2160" showErrorMessage="1">
      <formula1>Hidden_370861</formula1>
    </dataValidation>
    <dataValidation type="list" errorStyle="stop" allowBlank="1" sqref="E2161" showErrorMessage="1">
      <formula1>Hidden_571254</formula1>
    </dataValidation>
    <dataValidation type="list" errorStyle="stop" allowBlank="1" sqref="M2161" showErrorMessage="1">
      <formula1>Hidden_571255</formula1>
    </dataValidation>
    <dataValidation type="list" errorStyle="stop" allowBlank="1" sqref="N2161" showErrorMessage="1">
      <formula1>Hidden_370854</formula1>
    </dataValidation>
    <dataValidation type="list" errorStyle="stop" allowBlank="1" sqref="P2161" showErrorMessage="1">
      <formula1>Hidden_370861</formula1>
    </dataValidation>
    <dataValidation type="list" errorStyle="stop" allowBlank="1" sqref="E2162" showErrorMessage="1">
      <formula1>Hidden_571254</formula1>
    </dataValidation>
    <dataValidation type="list" errorStyle="stop" allowBlank="1" sqref="M2162" showErrorMessage="1">
      <formula1>Hidden_571255</formula1>
    </dataValidation>
    <dataValidation type="list" errorStyle="stop" allowBlank="1" sqref="N2162" showErrorMessage="1">
      <formula1>Hidden_370854</formula1>
    </dataValidation>
    <dataValidation type="list" errorStyle="stop" allowBlank="1" sqref="P2162" showErrorMessage="1">
      <formula1>Hidden_370861</formula1>
    </dataValidation>
    <dataValidation type="list" errorStyle="stop" allowBlank="1" sqref="E2163" showErrorMessage="1">
      <formula1>Hidden_571254</formula1>
    </dataValidation>
    <dataValidation type="list" errorStyle="stop" allowBlank="1" sqref="M2163" showErrorMessage="1">
      <formula1>Hidden_571255</formula1>
    </dataValidation>
    <dataValidation type="list" errorStyle="stop" allowBlank="1" sqref="N2163" showErrorMessage="1">
      <formula1>Hidden_370854</formula1>
    </dataValidation>
    <dataValidation type="list" errorStyle="stop" allowBlank="1" sqref="P2163" showErrorMessage="1">
      <formula1>Hidden_370861</formula1>
    </dataValidation>
    <dataValidation type="list" errorStyle="stop" allowBlank="1" sqref="E2164" showErrorMessage="1">
      <formula1>Hidden_571254</formula1>
    </dataValidation>
    <dataValidation type="list" errorStyle="stop" allowBlank="1" sqref="M2164" showErrorMessage="1">
      <formula1>Hidden_571255</formula1>
    </dataValidation>
    <dataValidation type="list" errorStyle="stop" allowBlank="1" sqref="N2164" showErrorMessage="1">
      <formula1>Hidden_370854</formula1>
    </dataValidation>
    <dataValidation type="list" errorStyle="stop" allowBlank="1" sqref="P2164" showErrorMessage="1">
      <formula1>Hidden_370861</formula1>
    </dataValidation>
    <dataValidation type="list" errorStyle="stop" allowBlank="1" sqref="E2165" showErrorMessage="1">
      <formula1>Hidden_571254</formula1>
    </dataValidation>
    <dataValidation type="list" errorStyle="stop" allowBlank="1" sqref="M2165" showErrorMessage="1">
      <formula1>Hidden_571255</formula1>
    </dataValidation>
    <dataValidation type="list" errorStyle="stop" allowBlank="1" sqref="N2165" showErrorMessage="1">
      <formula1>Hidden_370854</formula1>
    </dataValidation>
    <dataValidation type="list" errorStyle="stop" allowBlank="1" sqref="P2165" showErrorMessage="1">
      <formula1>Hidden_370861</formula1>
    </dataValidation>
    <dataValidation type="list" errorStyle="stop" allowBlank="1" sqref="E2166" showErrorMessage="1">
      <formula1>Hidden_571254</formula1>
    </dataValidation>
    <dataValidation type="list" errorStyle="stop" allowBlank="1" sqref="M2166" showErrorMessage="1">
      <formula1>Hidden_571255</formula1>
    </dataValidation>
    <dataValidation type="list" errorStyle="stop" allowBlank="1" sqref="N2166" showErrorMessage="1">
      <formula1>Hidden_370854</formula1>
    </dataValidation>
    <dataValidation type="list" errorStyle="stop" allowBlank="1" sqref="P2166" showErrorMessage="1">
      <formula1>Hidden_370861</formula1>
    </dataValidation>
    <dataValidation type="list" errorStyle="stop" allowBlank="1" sqref="E2167" showErrorMessage="1">
      <formula1>Hidden_571254</formula1>
    </dataValidation>
    <dataValidation type="list" errorStyle="stop" allowBlank="1" sqref="M2167" showErrorMessage="1">
      <formula1>Hidden_571255</formula1>
    </dataValidation>
    <dataValidation type="list" errorStyle="stop" allowBlank="1" sqref="N2167" showErrorMessage="1">
      <formula1>Hidden_370854</formula1>
    </dataValidation>
    <dataValidation type="list" errorStyle="stop" allowBlank="1" sqref="P2167" showErrorMessage="1">
      <formula1>Hidden_370861</formula1>
    </dataValidation>
    <dataValidation type="list" errorStyle="stop" allowBlank="1" sqref="E2168" showErrorMessage="1">
      <formula1>Hidden_571254</formula1>
    </dataValidation>
    <dataValidation type="list" errorStyle="stop" allowBlank="1" sqref="M2168" showErrorMessage="1">
      <formula1>Hidden_571255</formula1>
    </dataValidation>
    <dataValidation type="list" errorStyle="stop" allowBlank="1" sqref="N2168" showErrorMessage="1">
      <formula1>Hidden_370854</formula1>
    </dataValidation>
    <dataValidation type="list" errorStyle="stop" allowBlank="1" sqref="P2168" showErrorMessage="1">
      <formula1>Hidden_370861</formula1>
    </dataValidation>
    <dataValidation type="list" errorStyle="stop" allowBlank="1" sqref="E2169" showErrorMessage="1">
      <formula1>Hidden_571254</formula1>
    </dataValidation>
    <dataValidation type="list" errorStyle="stop" allowBlank="1" sqref="M2169" showErrorMessage="1">
      <formula1>Hidden_571255</formula1>
    </dataValidation>
    <dataValidation type="list" errorStyle="stop" allowBlank="1" sqref="N2169" showErrorMessage="1">
      <formula1>Hidden_370854</formula1>
    </dataValidation>
    <dataValidation type="list" errorStyle="stop" allowBlank="1" sqref="P2169" showErrorMessage="1">
      <formula1>Hidden_370861</formula1>
    </dataValidation>
    <dataValidation type="list" errorStyle="stop" allowBlank="1" sqref="E2170" showErrorMessage="1">
      <formula1>Hidden_571254</formula1>
    </dataValidation>
    <dataValidation type="list" errorStyle="stop" allowBlank="1" sqref="M2170" showErrorMessage="1">
      <formula1>Hidden_571255</formula1>
    </dataValidation>
    <dataValidation type="list" errorStyle="stop" allowBlank="1" sqref="N2170" showErrorMessage="1">
      <formula1>Hidden_370854</formula1>
    </dataValidation>
    <dataValidation type="list" errorStyle="stop" allowBlank="1" sqref="P2170" showErrorMessage="1">
      <formula1>Hidden_370861</formula1>
    </dataValidation>
    <dataValidation type="list" errorStyle="stop" allowBlank="1" sqref="E2171" showErrorMessage="1">
      <formula1>Hidden_571254</formula1>
    </dataValidation>
    <dataValidation type="list" errorStyle="stop" allowBlank="1" sqref="M2171" showErrorMessage="1">
      <formula1>Hidden_571255</formula1>
    </dataValidation>
    <dataValidation type="list" errorStyle="stop" allowBlank="1" sqref="N2171" showErrorMessage="1">
      <formula1>Hidden_370854</formula1>
    </dataValidation>
    <dataValidation type="list" errorStyle="stop" allowBlank="1" sqref="P2171" showErrorMessage="1">
      <formula1>Hidden_370861</formula1>
    </dataValidation>
    <dataValidation type="list" errorStyle="stop" allowBlank="1" sqref="E2172" showErrorMessage="1">
      <formula1>Hidden_571254</formula1>
    </dataValidation>
    <dataValidation type="list" errorStyle="stop" allowBlank="1" sqref="M2172" showErrorMessage="1">
      <formula1>Hidden_571255</formula1>
    </dataValidation>
    <dataValidation type="list" errorStyle="stop" allowBlank="1" sqref="N2172" showErrorMessage="1">
      <formula1>Hidden_370854</formula1>
    </dataValidation>
    <dataValidation type="list" errorStyle="stop" allowBlank="1" sqref="P2172" showErrorMessage="1">
      <formula1>Hidden_370861</formula1>
    </dataValidation>
    <dataValidation type="list" errorStyle="stop" allowBlank="1" sqref="E2173" showErrorMessage="1">
      <formula1>Hidden_571254</formula1>
    </dataValidation>
    <dataValidation type="list" errorStyle="stop" allowBlank="1" sqref="M2173" showErrorMessage="1">
      <formula1>Hidden_571255</formula1>
    </dataValidation>
    <dataValidation type="list" errorStyle="stop" allowBlank="1" sqref="N2173" showErrorMessage="1">
      <formula1>Hidden_370854</formula1>
    </dataValidation>
    <dataValidation type="list" errorStyle="stop" allowBlank="1" sqref="P2173" showErrorMessage="1">
      <formula1>Hidden_370861</formula1>
    </dataValidation>
    <dataValidation type="list" errorStyle="stop" allowBlank="1" sqref="E2174" showErrorMessage="1">
      <formula1>Hidden_571254</formula1>
    </dataValidation>
    <dataValidation type="list" errorStyle="stop" allowBlank="1" sqref="M2174" showErrorMessage="1">
      <formula1>Hidden_571255</formula1>
    </dataValidation>
    <dataValidation type="list" errorStyle="stop" allowBlank="1" sqref="N2174" showErrorMessage="1">
      <formula1>Hidden_370854</formula1>
    </dataValidation>
    <dataValidation type="list" errorStyle="stop" allowBlank="1" sqref="P2174" showErrorMessage="1">
      <formula1>Hidden_370861</formula1>
    </dataValidation>
    <dataValidation type="list" errorStyle="stop" allowBlank="1" sqref="E2175" showErrorMessage="1">
      <formula1>Hidden_571254</formula1>
    </dataValidation>
    <dataValidation type="list" errorStyle="stop" allowBlank="1" sqref="M2175" showErrorMessage="1">
      <formula1>Hidden_571255</formula1>
    </dataValidation>
    <dataValidation type="list" errorStyle="stop" allowBlank="1" sqref="N2175" showErrorMessage="1">
      <formula1>Hidden_370854</formula1>
    </dataValidation>
    <dataValidation type="list" errorStyle="stop" allowBlank="1" sqref="P2175" showErrorMessage="1">
      <formula1>Hidden_370861</formula1>
    </dataValidation>
    <dataValidation type="list" errorStyle="stop" allowBlank="1" sqref="E2176" showErrorMessage="1">
      <formula1>Hidden_571254</formula1>
    </dataValidation>
    <dataValidation type="list" errorStyle="stop" allowBlank="1" sqref="M2176" showErrorMessage="1">
      <formula1>Hidden_571255</formula1>
    </dataValidation>
    <dataValidation type="list" errorStyle="stop" allowBlank="1" sqref="N2176" showErrorMessage="1">
      <formula1>Hidden_370854</formula1>
    </dataValidation>
    <dataValidation type="list" errorStyle="stop" allowBlank="1" sqref="P2176" showErrorMessage="1">
      <formula1>Hidden_370861</formula1>
    </dataValidation>
    <dataValidation type="list" errorStyle="stop" allowBlank="1" sqref="E2177" showErrorMessage="1">
      <formula1>Hidden_571254</formula1>
    </dataValidation>
    <dataValidation type="list" errorStyle="stop" allowBlank="1" sqref="M2177" showErrorMessage="1">
      <formula1>Hidden_571255</formula1>
    </dataValidation>
    <dataValidation type="list" errorStyle="stop" allowBlank="1" sqref="N2177" showErrorMessage="1">
      <formula1>Hidden_370854</formula1>
    </dataValidation>
    <dataValidation type="list" errorStyle="stop" allowBlank="1" sqref="P2177" showErrorMessage="1">
      <formula1>Hidden_370861</formula1>
    </dataValidation>
    <dataValidation type="list" errorStyle="stop" allowBlank="1" sqref="E2178" showErrorMessage="1">
      <formula1>Hidden_571254</formula1>
    </dataValidation>
    <dataValidation type="list" errorStyle="stop" allowBlank="1" sqref="M2178" showErrorMessage="1">
      <formula1>Hidden_571255</formula1>
    </dataValidation>
    <dataValidation type="list" errorStyle="stop" allowBlank="1" sqref="N2178" showErrorMessage="1">
      <formula1>Hidden_370854</formula1>
    </dataValidation>
    <dataValidation type="list" errorStyle="stop" allowBlank="1" sqref="P2178" showErrorMessage="1">
      <formula1>Hidden_370861</formula1>
    </dataValidation>
    <dataValidation type="list" errorStyle="stop" allowBlank="1" sqref="E2179" showErrorMessage="1">
      <formula1>Hidden_571254</formula1>
    </dataValidation>
    <dataValidation type="list" errorStyle="stop" allowBlank="1" sqref="M2179" showErrorMessage="1">
      <formula1>Hidden_571255</formula1>
    </dataValidation>
    <dataValidation type="list" errorStyle="stop" allowBlank="1" sqref="N2179" showErrorMessage="1">
      <formula1>Hidden_370854</formula1>
    </dataValidation>
    <dataValidation type="list" errorStyle="stop" allowBlank="1" sqref="P2179" showErrorMessage="1">
      <formula1>Hidden_370861</formula1>
    </dataValidation>
    <dataValidation type="list" errorStyle="stop" allowBlank="1" sqref="E2180" showErrorMessage="1">
      <formula1>Hidden_571254</formula1>
    </dataValidation>
    <dataValidation type="list" errorStyle="stop" allowBlank="1" sqref="M2180" showErrorMessage="1">
      <formula1>Hidden_571255</formula1>
    </dataValidation>
    <dataValidation type="list" errorStyle="stop" allowBlank="1" sqref="N2180" showErrorMessage="1">
      <formula1>Hidden_370854</formula1>
    </dataValidation>
    <dataValidation type="list" errorStyle="stop" allowBlank="1" sqref="P2180" showErrorMessage="1">
      <formula1>Hidden_370861</formula1>
    </dataValidation>
    <dataValidation type="list" errorStyle="stop" allowBlank="1" sqref="E2181" showErrorMessage="1">
      <formula1>Hidden_571254</formula1>
    </dataValidation>
    <dataValidation type="list" errorStyle="stop" allowBlank="1" sqref="M2181" showErrorMessage="1">
      <formula1>Hidden_571255</formula1>
    </dataValidation>
    <dataValidation type="list" errorStyle="stop" allowBlank="1" sqref="N2181" showErrorMessage="1">
      <formula1>Hidden_370854</formula1>
    </dataValidation>
    <dataValidation type="list" errorStyle="stop" allowBlank="1" sqref="P2181" showErrorMessage="1">
      <formula1>Hidden_370861</formula1>
    </dataValidation>
    <dataValidation type="list" errorStyle="stop" allowBlank="1" sqref="E2182" showErrorMessage="1">
      <formula1>Hidden_571254</formula1>
    </dataValidation>
    <dataValidation type="list" errorStyle="stop" allowBlank="1" sqref="M2182" showErrorMessage="1">
      <formula1>Hidden_571255</formula1>
    </dataValidation>
    <dataValidation type="list" errorStyle="stop" allowBlank="1" sqref="N2182" showErrorMessage="1">
      <formula1>Hidden_370854</formula1>
    </dataValidation>
    <dataValidation type="list" errorStyle="stop" allowBlank="1" sqref="P2182" showErrorMessage="1">
      <formula1>Hidden_370861</formula1>
    </dataValidation>
    <dataValidation type="list" errorStyle="stop" allowBlank="1" sqref="E2183" showErrorMessage="1">
      <formula1>Hidden_571254</formula1>
    </dataValidation>
    <dataValidation type="list" errorStyle="stop" allowBlank="1" sqref="M2183" showErrorMessage="1">
      <formula1>Hidden_571255</formula1>
    </dataValidation>
    <dataValidation type="list" errorStyle="stop" allowBlank="1" sqref="N2183" showErrorMessage="1">
      <formula1>Hidden_370854</formula1>
    </dataValidation>
    <dataValidation type="list" errorStyle="stop" allowBlank="1" sqref="P2183" showErrorMessage="1">
      <formula1>Hidden_370861</formula1>
    </dataValidation>
    <dataValidation type="list" errorStyle="stop" allowBlank="1" sqref="E2184" showErrorMessage="1">
      <formula1>Hidden_571254</formula1>
    </dataValidation>
    <dataValidation type="list" errorStyle="stop" allowBlank="1" sqref="M2184" showErrorMessage="1">
      <formula1>Hidden_571255</formula1>
    </dataValidation>
    <dataValidation type="list" errorStyle="stop" allowBlank="1" sqref="N2184" showErrorMessage="1">
      <formula1>Hidden_370854</formula1>
    </dataValidation>
    <dataValidation type="list" errorStyle="stop" allowBlank="1" sqref="P2184" showErrorMessage="1">
      <formula1>Hidden_370861</formula1>
    </dataValidation>
    <dataValidation type="list" errorStyle="stop" allowBlank="1" sqref="E2185" showErrorMessage="1">
      <formula1>Hidden_571254</formula1>
    </dataValidation>
    <dataValidation type="list" errorStyle="stop" allowBlank="1" sqref="M2185" showErrorMessage="1">
      <formula1>Hidden_571255</formula1>
    </dataValidation>
    <dataValidation type="list" errorStyle="stop" allowBlank="1" sqref="N2185" showErrorMessage="1">
      <formula1>Hidden_370854</formula1>
    </dataValidation>
    <dataValidation type="list" errorStyle="stop" allowBlank="1" sqref="P2185" showErrorMessage="1">
      <formula1>Hidden_370861</formula1>
    </dataValidation>
    <dataValidation type="list" errorStyle="stop" allowBlank="1" sqref="E2186" showErrorMessage="1">
      <formula1>Hidden_571254</formula1>
    </dataValidation>
    <dataValidation type="list" errorStyle="stop" allowBlank="1" sqref="M2186" showErrorMessage="1">
      <formula1>Hidden_571255</formula1>
    </dataValidation>
    <dataValidation type="list" errorStyle="stop" allowBlank="1" sqref="N2186" showErrorMessage="1">
      <formula1>Hidden_370854</formula1>
    </dataValidation>
    <dataValidation type="list" errorStyle="stop" allowBlank="1" sqref="P2186" showErrorMessage="1">
      <formula1>Hidden_370861</formula1>
    </dataValidation>
    <dataValidation type="list" errorStyle="stop" allowBlank="1" sqref="E2187" showErrorMessage="1">
      <formula1>Hidden_571254</formula1>
    </dataValidation>
    <dataValidation type="list" errorStyle="stop" allowBlank="1" sqref="M2187" showErrorMessage="1">
      <formula1>Hidden_571255</formula1>
    </dataValidation>
    <dataValidation type="list" errorStyle="stop" allowBlank="1" sqref="N2187" showErrorMessage="1">
      <formula1>Hidden_370854</formula1>
    </dataValidation>
    <dataValidation type="list" errorStyle="stop" allowBlank="1" sqref="P2187" showErrorMessage="1">
      <formula1>Hidden_370861</formula1>
    </dataValidation>
    <dataValidation type="list" errorStyle="stop" allowBlank="1" sqref="E2188" showErrorMessage="1">
      <formula1>Hidden_571254</formula1>
    </dataValidation>
    <dataValidation type="list" errorStyle="stop" allowBlank="1" sqref="M2188" showErrorMessage="1">
      <formula1>Hidden_571255</formula1>
    </dataValidation>
    <dataValidation type="list" errorStyle="stop" allowBlank="1" sqref="N2188" showErrorMessage="1">
      <formula1>Hidden_370854</formula1>
    </dataValidation>
    <dataValidation type="list" errorStyle="stop" allowBlank="1" sqref="P2188" showErrorMessage="1">
      <formula1>Hidden_370861</formula1>
    </dataValidation>
    <dataValidation type="list" errorStyle="stop" allowBlank="1" sqref="E2189" showErrorMessage="1">
      <formula1>Hidden_571254</formula1>
    </dataValidation>
    <dataValidation type="list" errorStyle="stop" allowBlank="1" sqref="M2189" showErrorMessage="1">
      <formula1>Hidden_571255</formula1>
    </dataValidation>
    <dataValidation type="list" errorStyle="stop" allowBlank="1" sqref="N2189" showErrorMessage="1">
      <formula1>Hidden_370854</formula1>
    </dataValidation>
    <dataValidation type="list" errorStyle="stop" allowBlank="1" sqref="P2189" showErrorMessage="1">
      <formula1>Hidden_370861</formula1>
    </dataValidation>
    <dataValidation type="list" errorStyle="stop" allowBlank="1" sqref="E2190" showErrorMessage="1">
      <formula1>Hidden_571254</formula1>
    </dataValidation>
    <dataValidation type="list" errorStyle="stop" allowBlank="1" sqref="M2190" showErrorMessage="1">
      <formula1>Hidden_571255</formula1>
    </dataValidation>
    <dataValidation type="list" errorStyle="stop" allowBlank="1" sqref="N2190" showErrorMessage="1">
      <formula1>Hidden_370854</formula1>
    </dataValidation>
    <dataValidation type="list" errorStyle="stop" allowBlank="1" sqref="P2190" showErrorMessage="1">
      <formula1>Hidden_370861</formula1>
    </dataValidation>
    <dataValidation type="list" errorStyle="stop" allowBlank="1" sqref="E2191" showErrorMessage="1">
      <formula1>Hidden_571254</formula1>
    </dataValidation>
    <dataValidation type="list" errorStyle="stop" allowBlank="1" sqref="M2191" showErrorMessage="1">
      <formula1>Hidden_571255</formula1>
    </dataValidation>
    <dataValidation type="list" errorStyle="stop" allowBlank="1" sqref="N2191" showErrorMessage="1">
      <formula1>Hidden_370854</formula1>
    </dataValidation>
    <dataValidation type="list" errorStyle="stop" allowBlank="1" sqref="P2191" showErrorMessage="1">
      <formula1>Hidden_370861</formula1>
    </dataValidation>
    <dataValidation type="list" errorStyle="stop" allowBlank="1" sqref="E2192" showErrorMessage="1">
      <formula1>Hidden_571254</formula1>
    </dataValidation>
    <dataValidation type="list" errorStyle="stop" allowBlank="1" sqref="M2192" showErrorMessage="1">
      <formula1>Hidden_571255</formula1>
    </dataValidation>
    <dataValidation type="list" errorStyle="stop" allowBlank="1" sqref="N2192" showErrorMessage="1">
      <formula1>Hidden_370854</formula1>
    </dataValidation>
    <dataValidation type="list" errorStyle="stop" allowBlank="1" sqref="P2192" showErrorMessage="1">
      <formula1>Hidden_370861</formula1>
    </dataValidation>
    <dataValidation type="list" errorStyle="stop" allowBlank="1" sqref="E2193" showErrorMessage="1">
      <formula1>Hidden_571254</formula1>
    </dataValidation>
    <dataValidation type="list" errorStyle="stop" allowBlank="1" sqref="M2193" showErrorMessage="1">
      <formula1>Hidden_571255</formula1>
    </dataValidation>
    <dataValidation type="list" errorStyle="stop" allowBlank="1" sqref="N2193" showErrorMessage="1">
      <formula1>Hidden_370854</formula1>
    </dataValidation>
    <dataValidation type="list" errorStyle="stop" allowBlank="1" sqref="P2193" showErrorMessage="1">
      <formula1>Hidden_370861</formula1>
    </dataValidation>
    <dataValidation type="list" errorStyle="stop" allowBlank="1" sqref="E2194" showErrorMessage="1">
      <formula1>Hidden_571254</formula1>
    </dataValidation>
    <dataValidation type="list" errorStyle="stop" allowBlank="1" sqref="M2194" showErrorMessage="1">
      <formula1>Hidden_571255</formula1>
    </dataValidation>
    <dataValidation type="list" errorStyle="stop" allowBlank="1" sqref="N2194" showErrorMessage="1">
      <formula1>Hidden_370854</formula1>
    </dataValidation>
    <dataValidation type="list" errorStyle="stop" allowBlank="1" sqref="P2194" showErrorMessage="1">
      <formula1>Hidden_370861</formula1>
    </dataValidation>
    <dataValidation type="list" errorStyle="stop" allowBlank="1" sqref="E2195" showErrorMessage="1">
      <formula1>Hidden_571254</formula1>
    </dataValidation>
    <dataValidation type="list" errorStyle="stop" allowBlank="1" sqref="M2195" showErrorMessage="1">
      <formula1>Hidden_571255</formula1>
    </dataValidation>
    <dataValidation type="list" errorStyle="stop" allowBlank="1" sqref="N2195" showErrorMessage="1">
      <formula1>Hidden_370854</formula1>
    </dataValidation>
    <dataValidation type="list" errorStyle="stop" allowBlank="1" sqref="P2195" showErrorMessage="1">
      <formula1>Hidden_370861</formula1>
    </dataValidation>
    <dataValidation type="list" errorStyle="stop" allowBlank="1" sqref="E2196" showErrorMessage="1">
      <formula1>Hidden_571254</formula1>
    </dataValidation>
    <dataValidation type="list" errorStyle="stop" allowBlank="1" sqref="M2196" showErrorMessage="1">
      <formula1>Hidden_571255</formula1>
    </dataValidation>
    <dataValidation type="list" errorStyle="stop" allowBlank="1" sqref="N2196" showErrorMessage="1">
      <formula1>Hidden_370854</formula1>
    </dataValidation>
    <dataValidation type="list" errorStyle="stop" allowBlank="1" sqref="P2196" showErrorMessage="1">
      <formula1>Hidden_370861</formula1>
    </dataValidation>
    <dataValidation type="list" errorStyle="stop" allowBlank="1" sqref="E2197" showErrorMessage="1">
      <formula1>Hidden_571254</formula1>
    </dataValidation>
    <dataValidation type="list" errorStyle="stop" allowBlank="1" sqref="M2197" showErrorMessage="1">
      <formula1>Hidden_571255</formula1>
    </dataValidation>
    <dataValidation type="list" errorStyle="stop" allowBlank="1" sqref="N2197" showErrorMessage="1">
      <formula1>Hidden_370854</formula1>
    </dataValidation>
    <dataValidation type="list" errorStyle="stop" allowBlank="1" sqref="P2197" showErrorMessage="1">
      <formula1>Hidden_370861</formula1>
    </dataValidation>
    <dataValidation type="list" errorStyle="stop" allowBlank="1" sqref="E2198" showErrorMessage="1">
      <formula1>Hidden_571254</formula1>
    </dataValidation>
    <dataValidation type="list" errorStyle="stop" allowBlank="1" sqref="M2198" showErrorMessage="1">
      <formula1>Hidden_571255</formula1>
    </dataValidation>
    <dataValidation type="list" errorStyle="stop" allowBlank="1" sqref="N2198" showErrorMessage="1">
      <formula1>Hidden_370854</formula1>
    </dataValidation>
    <dataValidation type="list" errorStyle="stop" allowBlank="1" sqref="P2198" showErrorMessage="1">
      <formula1>Hidden_370861</formula1>
    </dataValidation>
    <dataValidation type="list" errorStyle="stop" allowBlank="1" sqref="E2199" showErrorMessage="1">
      <formula1>Hidden_571254</formula1>
    </dataValidation>
    <dataValidation type="list" errorStyle="stop" allowBlank="1" sqref="M2199" showErrorMessage="1">
      <formula1>Hidden_571255</formula1>
    </dataValidation>
    <dataValidation type="list" errorStyle="stop" allowBlank="1" sqref="N2199" showErrorMessage="1">
      <formula1>Hidden_370854</formula1>
    </dataValidation>
    <dataValidation type="list" errorStyle="stop" allowBlank="1" sqref="P2199" showErrorMessage="1">
      <formula1>Hidden_370861</formula1>
    </dataValidation>
    <dataValidation type="list" errorStyle="stop" allowBlank="1" sqref="E2200" showErrorMessage="1">
      <formula1>Hidden_571254</formula1>
    </dataValidation>
    <dataValidation type="list" errorStyle="stop" allowBlank="1" sqref="M2200" showErrorMessage="1">
      <formula1>Hidden_571255</formula1>
    </dataValidation>
    <dataValidation type="list" errorStyle="stop" allowBlank="1" sqref="N2200" showErrorMessage="1">
      <formula1>Hidden_370854</formula1>
    </dataValidation>
    <dataValidation type="list" errorStyle="stop" allowBlank="1" sqref="P2200" showErrorMessage="1">
      <formula1>Hidden_370861</formula1>
    </dataValidation>
    <dataValidation type="list" errorStyle="stop" allowBlank="1" sqref="E2201" showErrorMessage="1">
      <formula1>Hidden_571254</formula1>
    </dataValidation>
    <dataValidation type="list" errorStyle="stop" allowBlank="1" sqref="M2201" showErrorMessage="1">
      <formula1>Hidden_571255</formula1>
    </dataValidation>
    <dataValidation type="list" errorStyle="stop" allowBlank="1" sqref="N2201" showErrorMessage="1">
      <formula1>Hidden_370854</formula1>
    </dataValidation>
    <dataValidation type="list" errorStyle="stop" allowBlank="1" sqref="P2201" showErrorMessage="1">
      <formula1>Hidden_370861</formula1>
    </dataValidation>
    <dataValidation type="list" errorStyle="stop" allowBlank="1" sqref="E2202" showErrorMessage="1">
      <formula1>Hidden_571254</formula1>
    </dataValidation>
    <dataValidation type="list" errorStyle="stop" allowBlank="1" sqref="M2202" showErrorMessage="1">
      <formula1>Hidden_571255</formula1>
    </dataValidation>
    <dataValidation type="list" errorStyle="stop" allowBlank="1" sqref="N2202" showErrorMessage="1">
      <formula1>Hidden_370854</formula1>
    </dataValidation>
    <dataValidation type="list" errorStyle="stop" allowBlank="1" sqref="P2202" showErrorMessage="1">
      <formula1>Hidden_370861</formula1>
    </dataValidation>
    <dataValidation type="list" errorStyle="stop" allowBlank="1" sqref="E2203" showErrorMessage="1">
      <formula1>Hidden_571254</formula1>
    </dataValidation>
    <dataValidation type="list" errorStyle="stop" allowBlank="1" sqref="M2203" showErrorMessage="1">
      <formula1>Hidden_571255</formula1>
    </dataValidation>
    <dataValidation type="list" errorStyle="stop" allowBlank="1" sqref="N2203" showErrorMessage="1">
      <formula1>Hidden_370854</formula1>
    </dataValidation>
    <dataValidation type="list" errorStyle="stop" allowBlank="1" sqref="P2203" showErrorMessage="1">
      <formula1>Hidden_370861</formula1>
    </dataValidation>
    <dataValidation type="list" errorStyle="stop" allowBlank="1" sqref="E2204" showErrorMessage="1">
      <formula1>Hidden_571254</formula1>
    </dataValidation>
    <dataValidation type="list" errorStyle="stop" allowBlank="1" sqref="M2204" showErrorMessage="1">
      <formula1>Hidden_571255</formula1>
    </dataValidation>
    <dataValidation type="list" errorStyle="stop" allowBlank="1" sqref="N2204" showErrorMessage="1">
      <formula1>Hidden_370854</formula1>
    </dataValidation>
    <dataValidation type="list" errorStyle="stop" allowBlank="1" sqref="P2204" showErrorMessage="1">
      <formula1>Hidden_370861</formula1>
    </dataValidation>
    <dataValidation type="list" errorStyle="stop" allowBlank="1" sqref="E2205" showErrorMessage="1">
      <formula1>Hidden_571254</formula1>
    </dataValidation>
    <dataValidation type="list" errorStyle="stop" allowBlank="1" sqref="M2205" showErrorMessage="1">
      <formula1>Hidden_571255</formula1>
    </dataValidation>
    <dataValidation type="list" errorStyle="stop" allowBlank="1" sqref="N2205" showErrorMessage="1">
      <formula1>Hidden_370854</formula1>
    </dataValidation>
    <dataValidation type="list" errorStyle="stop" allowBlank="1" sqref="P2205" showErrorMessage="1">
      <formula1>Hidden_370861</formula1>
    </dataValidation>
    <dataValidation type="list" errorStyle="stop" allowBlank="1" sqref="E2206" showErrorMessage="1">
      <formula1>Hidden_571254</formula1>
    </dataValidation>
    <dataValidation type="list" errorStyle="stop" allowBlank="1" sqref="M2206" showErrorMessage="1">
      <formula1>Hidden_571255</formula1>
    </dataValidation>
    <dataValidation type="list" errorStyle="stop" allowBlank="1" sqref="N2206" showErrorMessage="1">
      <formula1>Hidden_370854</formula1>
    </dataValidation>
    <dataValidation type="list" errorStyle="stop" allowBlank="1" sqref="P2206" showErrorMessage="1">
      <formula1>Hidden_370861</formula1>
    </dataValidation>
    <dataValidation type="list" errorStyle="stop" allowBlank="1" sqref="E2207" showErrorMessage="1">
      <formula1>Hidden_571254</formula1>
    </dataValidation>
    <dataValidation type="list" errorStyle="stop" allowBlank="1" sqref="M2207" showErrorMessage="1">
      <formula1>Hidden_571255</formula1>
    </dataValidation>
    <dataValidation type="list" errorStyle="stop" allowBlank="1" sqref="N2207" showErrorMessage="1">
      <formula1>Hidden_370854</formula1>
    </dataValidation>
    <dataValidation type="list" errorStyle="stop" allowBlank="1" sqref="P2207" showErrorMessage="1">
      <formula1>Hidden_370861</formula1>
    </dataValidation>
    <dataValidation type="list" errorStyle="stop" allowBlank="1" sqref="E2208" showErrorMessage="1">
      <formula1>Hidden_571254</formula1>
    </dataValidation>
    <dataValidation type="list" errorStyle="stop" allowBlank="1" sqref="M2208" showErrorMessage="1">
      <formula1>Hidden_571255</formula1>
    </dataValidation>
    <dataValidation type="list" errorStyle="stop" allowBlank="1" sqref="N2208" showErrorMessage="1">
      <formula1>Hidden_370854</formula1>
    </dataValidation>
    <dataValidation type="list" errorStyle="stop" allowBlank="1" sqref="P2208" showErrorMessage="1">
      <formula1>Hidden_370861</formula1>
    </dataValidation>
    <dataValidation type="list" errorStyle="stop" allowBlank="1" sqref="E2209" showErrorMessage="1">
      <formula1>Hidden_571254</formula1>
    </dataValidation>
    <dataValidation type="list" errorStyle="stop" allowBlank="1" sqref="M2209" showErrorMessage="1">
      <formula1>Hidden_571255</formula1>
    </dataValidation>
    <dataValidation type="list" errorStyle="stop" allowBlank="1" sqref="N2209" showErrorMessage="1">
      <formula1>Hidden_370854</formula1>
    </dataValidation>
    <dataValidation type="list" errorStyle="stop" allowBlank="1" sqref="P2209" showErrorMessage="1">
      <formula1>Hidden_370861</formula1>
    </dataValidation>
    <dataValidation type="list" errorStyle="stop" allowBlank="1" sqref="E2210" showErrorMessage="1">
      <formula1>Hidden_571254</formula1>
    </dataValidation>
    <dataValidation type="list" errorStyle="stop" allowBlank="1" sqref="M2210" showErrorMessage="1">
      <formula1>Hidden_571255</formula1>
    </dataValidation>
    <dataValidation type="list" errorStyle="stop" allowBlank="1" sqref="N2210" showErrorMessage="1">
      <formula1>Hidden_370854</formula1>
    </dataValidation>
    <dataValidation type="list" errorStyle="stop" allowBlank="1" sqref="P2210" showErrorMessage="1">
      <formula1>Hidden_370861</formula1>
    </dataValidation>
    <dataValidation type="list" errorStyle="stop" allowBlank="1" sqref="E2211" showErrorMessage="1">
      <formula1>Hidden_571254</formula1>
    </dataValidation>
    <dataValidation type="list" errorStyle="stop" allowBlank="1" sqref="M2211" showErrorMessage="1">
      <formula1>Hidden_571255</formula1>
    </dataValidation>
    <dataValidation type="list" errorStyle="stop" allowBlank="1" sqref="N2211" showErrorMessage="1">
      <formula1>Hidden_370854</formula1>
    </dataValidation>
    <dataValidation type="list" errorStyle="stop" allowBlank="1" sqref="P2211" showErrorMessage="1">
      <formula1>Hidden_370861</formula1>
    </dataValidation>
    <dataValidation type="list" errorStyle="stop" allowBlank="1" sqref="E2212" showErrorMessage="1">
      <formula1>Hidden_571254</formula1>
    </dataValidation>
    <dataValidation type="list" errorStyle="stop" allowBlank="1" sqref="M2212" showErrorMessage="1">
      <formula1>Hidden_571255</formula1>
    </dataValidation>
    <dataValidation type="list" errorStyle="stop" allowBlank="1" sqref="N2212" showErrorMessage="1">
      <formula1>Hidden_370854</formula1>
    </dataValidation>
    <dataValidation type="list" errorStyle="stop" allowBlank="1" sqref="P2212" showErrorMessage="1">
      <formula1>Hidden_370861</formula1>
    </dataValidation>
    <dataValidation type="list" errorStyle="stop" allowBlank="1" sqref="E2213" showErrorMessage="1">
      <formula1>Hidden_571254</formula1>
    </dataValidation>
    <dataValidation type="list" errorStyle="stop" allowBlank="1" sqref="M2213" showErrorMessage="1">
      <formula1>Hidden_571255</formula1>
    </dataValidation>
    <dataValidation type="list" errorStyle="stop" allowBlank="1" sqref="N2213" showErrorMessage="1">
      <formula1>Hidden_370854</formula1>
    </dataValidation>
    <dataValidation type="list" errorStyle="stop" allowBlank="1" sqref="P2213" showErrorMessage="1">
      <formula1>Hidden_370861</formula1>
    </dataValidation>
    <dataValidation type="list" errorStyle="stop" allowBlank="1" sqref="E2214" showErrorMessage="1">
      <formula1>Hidden_571254</formula1>
    </dataValidation>
    <dataValidation type="list" errorStyle="stop" allowBlank="1" sqref="M2214" showErrorMessage="1">
      <formula1>Hidden_571255</formula1>
    </dataValidation>
    <dataValidation type="list" errorStyle="stop" allowBlank="1" sqref="N2214" showErrorMessage="1">
      <formula1>Hidden_370854</formula1>
    </dataValidation>
    <dataValidation type="list" errorStyle="stop" allowBlank="1" sqref="P2214" showErrorMessage="1">
      <formula1>Hidden_370861</formula1>
    </dataValidation>
    <dataValidation type="list" errorStyle="stop" allowBlank="1" sqref="E2215" showErrorMessage="1">
      <formula1>Hidden_571254</formula1>
    </dataValidation>
    <dataValidation type="list" errorStyle="stop" allowBlank="1" sqref="M2215" showErrorMessage="1">
      <formula1>Hidden_571255</formula1>
    </dataValidation>
    <dataValidation type="list" errorStyle="stop" allowBlank="1" sqref="N2215" showErrorMessage="1">
      <formula1>Hidden_370854</formula1>
    </dataValidation>
    <dataValidation type="list" errorStyle="stop" allowBlank="1" sqref="P2215" showErrorMessage="1">
      <formula1>Hidden_370861</formula1>
    </dataValidation>
    <dataValidation type="list" errorStyle="stop" allowBlank="1" sqref="E2216" showErrorMessage="1">
      <formula1>Hidden_571254</formula1>
    </dataValidation>
    <dataValidation type="list" errorStyle="stop" allowBlank="1" sqref="M2216" showErrorMessage="1">
      <formula1>Hidden_571255</formula1>
    </dataValidation>
    <dataValidation type="list" errorStyle="stop" allowBlank="1" sqref="N2216" showErrorMessage="1">
      <formula1>Hidden_370854</formula1>
    </dataValidation>
    <dataValidation type="list" errorStyle="stop" allowBlank="1" sqref="P2216" showErrorMessage="1">
      <formula1>Hidden_370861</formula1>
    </dataValidation>
    <dataValidation type="list" errorStyle="stop" allowBlank="1" sqref="E2217" showErrorMessage="1">
      <formula1>Hidden_571254</formula1>
    </dataValidation>
    <dataValidation type="list" errorStyle="stop" allowBlank="1" sqref="M2217" showErrorMessage="1">
      <formula1>Hidden_571255</formula1>
    </dataValidation>
    <dataValidation type="list" errorStyle="stop" allowBlank="1" sqref="N2217" showErrorMessage="1">
      <formula1>Hidden_370854</formula1>
    </dataValidation>
    <dataValidation type="list" errorStyle="stop" allowBlank="1" sqref="P2217" showErrorMessage="1">
      <formula1>Hidden_370861</formula1>
    </dataValidation>
    <dataValidation type="list" errorStyle="stop" allowBlank="1" sqref="E2218" showErrorMessage="1">
      <formula1>Hidden_571254</formula1>
    </dataValidation>
    <dataValidation type="list" errorStyle="stop" allowBlank="1" sqref="M2218" showErrorMessage="1">
      <formula1>Hidden_571255</formula1>
    </dataValidation>
    <dataValidation type="list" errorStyle="stop" allowBlank="1" sqref="N2218" showErrorMessage="1">
      <formula1>Hidden_370854</formula1>
    </dataValidation>
    <dataValidation type="list" errorStyle="stop" allowBlank="1" sqref="P2218" showErrorMessage="1">
      <formula1>Hidden_370861</formula1>
    </dataValidation>
    <dataValidation type="list" errorStyle="stop" allowBlank="1" sqref="E2219" showErrorMessage="1">
      <formula1>Hidden_571254</formula1>
    </dataValidation>
    <dataValidation type="list" errorStyle="stop" allowBlank="1" sqref="M2219" showErrorMessage="1">
      <formula1>Hidden_571255</formula1>
    </dataValidation>
    <dataValidation type="list" errorStyle="stop" allowBlank="1" sqref="N2219" showErrorMessage="1">
      <formula1>Hidden_370854</formula1>
    </dataValidation>
    <dataValidation type="list" errorStyle="stop" allowBlank="1" sqref="P2219" showErrorMessage="1">
      <formula1>Hidden_370861</formula1>
    </dataValidation>
    <dataValidation type="list" errorStyle="stop" allowBlank="1" sqref="E2220" showErrorMessage="1">
      <formula1>Hidden_571254</formula1>
    </dataValidation>
    <dataValidation type="list" errorStyle="stop" allowBlank="1" sqref="M2220" showErrorMessage="1">
      <formula1>Hidden_571255</formula1>
    </dataValidation>
    <dataValidation type="list" errorStyle="stop" allowBlank="1" sqref="N2220" showErrorMessage="1">
      <formula1>Hidden_370854</formula1>
    </dataValidation>
    <dataValidation type="list" errorStyle="stop" allowBlank="1" sqref="P2220" showErrorMessage="1">
      <formula1>Hidden_370861</formula1>
    </dataValidation>
    <dataValidation type="list" errorStyle="stop" allowBlank="1" sqref="E2221" showErrorMessage="1">
      <formula1>Hidden_571254</formula1>
    </dataValidation>
    <dataValidation type="list" errorStyle="stop" allowBlank="1" sqref="M2221" showErrorMessage="1">
      <formula1>Hidden_571255</formula1>
    </dataValidation>
    <dataValidation type="list" errorStyle="stop" allowBlank="1" sqref="N2221" showErrorMessage="1">
      <formula1>Hidden_370854</formula1>
    </dataValidation>
    <dataValidation type="list" errorStyle="stop" allowBlank="1" sqref="P2221" showErrorMessage="1">
      <formula1>Hidden_370861</formula1>
    </dataValidation>
    <dataValidation type="list" errorStyle="stop" allowBlank="1" sqref="E2222" showErrorMessage="1">
      <formula1>Hidden_571254</formula1>
    </dataValidation>
    <dataValidation type="list" errorStyle="stop" allowBlank="1" sqref="M2222" showErrorMessage="1">
      <formula1>Hidden_571255</formula1>
    </dataValidation>
    <dataValidation type="list" errorStyle="stop" allowBlank="1" sqref="N2222" showErrorMessage="1">
      <formula1>Hidden_370854</formula1>
    </dataValidation>
    <dataValidation type="list" errorStyle="stop" allowBlank="1" sqref="P2222" showErrorMessage="1">
      <formula1>Hidden_370861</formula1>
    </dataValidation>
    <dataValidation type="list" errorStyle="stop" allowBlank="1" sqref="E2223" showErrorMessage="1">
      <formula1>Hidden_571254</formula1>
    </dataValidation>
    <dataValidation type="list" errorStyle="stop" allowBlank="1" sqref="M2223" showErrorMessage="1">
      <formula1>Hidden_571255</formula1>
    </dataValidation>
    <dataValidation type="list" errorStyle="stop" allowBlank="1" sqref="N2223" showErrorMessage="1">
      <formula1>Hidden_370854</formula1>
    </dataValidation>
    <dataValidation type="list" errorStyle="stop" allowBlank="1" sqref="P2223" showErrorMessage="1">
      <formula1>Hidden_370861</formula1>
    </dataValidation>
    <dataValidation type="list" errorStyle="stop" allowBlank="1" sqref="E2224" showErrorMessage="1">
      <formula1>Hidden_571254</formula1>
    </dataValidation>
    <dataValidation type="list" errorStyle="stop" allowBlank="1" sqref="M2224" showErrorMessage="1">
      <formula1>Hidden_571255</formula1>
    </dataValidation>
    <dataValidation type="list" errorStyle="stop" allowBlank="1" sqref="N2224" showErrorMessage="1">
      <formula1>Hidden_370854</formula1>
    </dataValidation>
    <dataValidation type="list" errorStyle="stop" allowBlank="1" sqref="P2224" showErrorMessage="1">
      <formula1>Hidden_370861</formula1>
    </dataValidation>
    <dataValidation type="list" errorStyle="stop" allowBlank="1" sqref="E2225" showErrorMessage="1">
      <formula1>Hidden_571254</formula1>
    </dataValidation>
    <dataValidation type="list" errorStyle="stop" allowBlank="1" sqref="M2225" showErrorMessage="1">
      <formula1>Hidden_571255</formula1>
    </dataValidation>
    <dataValidation type="list" errorStyle="stop" allowBlank="1" sqref="N2225" showErrorMessage="1">
      <formula1>Hidden_370854</formula1>
    </dataValidation>
    <dataValidation type="list" errorStyle="stop" allowBlank="1" sqref="P2225" showErrorMessage="1">
      <formula1>Hidden_370861</formula1>
    </dataValidation>
    <dataValidation type="list" errorStyle="stop" allowBlank="1" sqref="E2226" showErrorMessage="1">
      <formula1>Hidden_571254</formula1>
    </dataValidation>
    <dataValidation type="list" errorStyle="stop" allowBlank="1" sqref="M2226" showErrorMessage="1">
      <formula1>Hidden_571255</formula1>
    </dataValidation>
    <dataValidation type="list" errorStyle="stop" allowBlank="1" sqref="N2226" showErrorMessage="1">
      <formula1>Hidden_370854</formula1>
    </dataValidation>
    <dataValidation type="list" errorStyle="stop" allowBlank="1" sqref="P2226" showErrorMessage="1">
      <formula1>Hidden_370861</formula1>
    </dataValidation>
    <dataValidation type="list" errorStyle="stop" allowBlank="1" sqref="E2227" showErrorMessage="1">
      <formula1>Hidden_571254</formula1>
    </dataValidation>
    <dataValidation type="list" errorStyle="stop" allowBlank="1" sqref="M2227" showErrorMessage="1">
      <formula1>Hidden_571255</formula1>
    </dataValidation>
    <dataValidation type="list" errorStyle="stop" allowBlank="1" sqref="N2227" showErrorMessage="1">
      <formula1>Hidden_370854</formula1>
    </dataValidation>
    <dataValidation type="list" errorStyle="stop" allowBlank="1" sqref="P2227" showErrorMessage="1">
      <formula1>Hidden_370861</formula1>
    </dataValidation>
    <dataValidation type="list" errorStyle="stop" allowBlank="1" sqref="E2228" showErrorMessage="1">
      <formula1>Hidden_571254</formula1>
    </dataValidation>
    <dataValidation type="list" errorStyle="stop" allowBlank="1" sqref="M2228" showErrorMessage="1">
      <formula1>Hidden_571255</formula1>
    </dataValidation>
    <dataValidation type="list" errorStyle="stop" allowBlank="1" sqref="N2228" showErrorMessage="1">
      <formula1>Hidden_370854</formula1>
    </dataValidation>
    <dataValidation type="list" errorStyle="stop" allowBlank="1" sqref="P2228" showErrorMessage="1">
      <formula1>Hidden_370861</formula1>
    </dataValidation>
    <dataValidation type="list" errorStyle="stop" allowBlank="1" sqref="E2229" showErrorMessage="1">
      <formula1>Hidden_571254</formula1>
    </dataValidation>
    <dataValidation type="list" errorStyle="stop" allowBlank="1" sqref="M2229" showErrorMessage="1">
      <formula1>Hidden_571255</formula1>
    </dataValidation>
    <dataValidation type="list" errorStyle="stop" allowBlank="1" sqref="N2229" showErrorMessage="1">
      <formula1>Hidden_370854</formula1>
    </dataValidation>
    <dataValidation type="list" errorStyle="stop" allowBlank="1" sqref="P2229" showErrorMessage="1">
      <formula1>Hidden_370861</formula1>
    </dataValidation>
    <dataValidation type="list" errorStyle="stop" allowBlank="1" sqref="E2230" showErrorMessage="1">
      <formula1>Hidden_571254</formula1>
    </dataValidation>
    <dataValidation type="list" errorStyle="stop" allowBlank="1" sqref="M2230" showErrorMessage="1">
      <formula1>Hidden_571255</formula1>
    </dataValidation>
    <dataValidation type="list" errorStyle="stop" allowBlank="1" sqref="N2230" showErrorMessage="1">
      <formula1>Hidden_370854</formula1>
    </dataValidation>
    <dataValidation type="list" errorStyle="stop" allowBlank="1" sqref="P2230" showErrorMessage="1">
      <formula1>Hidden_370861</formula1>
    </dataValidation>
    <dataValidation type="list" errorStyle="stop" allowBlank="1" sqref="E2231" showErrorMessage="1">
      <formula1>Hidden_571254</formula1>
    </dataValidation>
    <dataValidation type="list" errorStyle="stop" allowBlank="1" sqref="M2231" showErrorMessage="1">
      <formula1>Hidden_571255</formula1>
    </dataValidation>
    <dataValidation type="list" errorStyle="stop" allowBlank="1" sqref="N2231" showErrorMessage="1">
      <formula1>Hidden_370854</formula1>
    </dataValidation>
    <dataValidation type="list" errorStyle="stop" allowBlank="1" sqref="P2231" showErrorMessage="1">
      <formula1>Hidden_370861</formula1>
    </dataValidation>
    <dataValidation type="list" errorStyle="stop" allowBlank="1" sqref="E2232" showErrorMessage="1">
      <formula1>Hidden_571254</formula1>
    </dataValidation>
    <dataValidation type="list" errorStyle="stop" allowBlank="1" sqref="M2232" showErrorMessage="1">
      <formula1>Hidden_571255</formula1>
    </dataValidation>
    <dataValidation type="list" errorStyle="stop" allowBlank="1" sqref="N2232" showErrorMessage="1">
      <formula1>Hidden_370854</formula1>
    </dataValidation>
    <dataValidation type="list" errorStyle="stop" allowBlank="1" sqref="P2232" showErrorMessage="1">
      <formula1>Hidden_370861</formula1>
    </dataValidation>
    <dataValidation type="list" errorStyle="stop" allowBlank="1" sqref="E2233" showErrorMessage="1">
      <formula1>Hidden_571254</formula1>
    </dataValidation>
    <dataValidation type="list" errorStyle="stop" allowBlank="1" sqref="M2233" showErrorMessage="1">
      <formula1>Hidden_571255</formula1>
    </dataValidation>
    <dataValidation type="list" errorStyle="stop" allowBlank="1" sqref="N2233" showErrorMessage="1">
      <formula1>Hidden_370854</formula1>
    </dataValidation>
    <dataValidation type="list" errorStyle="stop" allowBlank="1" sqref="P2233" showErrorMessage="1">
      <formula1>Hidden_370861</formula1>
    </dataValidation>
    <dataValidation type="list" errorStyle="stop" allowBlank="1" sqref="E2234" showErrorMessage="1">
      <formula1>Hidden_571254</formula1>
    </dataValidation>
    <dataValidation type="list" errorStyle="stop" allowBlank="1" sqref="M2234" showErrorMessage="1">
      <formula1>Hidden_571255</formula1>
    </dataValidation>
    <dataValidation type="list" errorStyle="stop" allowBlank="1" sqref="N2234" showErrorMessage="1">
      <formula1>Hidden_370854</formula1>
    </dataValidation>
    <dataValidation type="list" errorStyle="stop" allowBlank="1" sqref="P2234" showErrorMessage="1">
      <formula1>Hidden_370861</formula1>
    </dataValidation>
    <dataValidation type="list" errorStyle="stop" allowBlank="1" sqref="E2235" showErrorMessage="1">
      <formula1>Hidden_571254</formula1>
    </dataValidation>
    <dataValidation type="list" errorStyle="stop" allowBlank="1" sqref="M2235" showErrorMessage="1">
      <formula1>Hidden_571255</formula1>
    </dataValidation>
    <dataValidation type="list" errorStyle="stop" allowBlank="1" sqref="N2235" showErrorMessage="1">
      <formula1>Hidden_370854</formula1>
    </dataValidation>
    <dataValidation type="list" errorStyle="stop" allowBlank="1" sqref="P2235" showErrorMessage="1">
      <formula1>Hidden_370861</formula1>
    </dataValidation>
    <dataValidation type="list" errorStyle="stop" allowBlank="1" sqref="E2236" showErrorMessage="1">
      <formula1>Hidden_571254</formula1>
    </dataValidation>
    <dataValidation type="list" errorStyle="stop" allowBlank="1" sqref="M2236" showErrorMessage="1">
      <formula1>Hidden_571255</formula1>
    </dataValidation>
    <dataValidation type="list" errorStyle="stop" allowBlank="1" sqref="N2236" showErrorMessage="1">
      <formula1>Hidden_370854</formula1>
    </dataValidation>
    <dataValidation type="list" errorStyle="stop" allowBlank="1" sqref="P2236" showErrorMessage="1">
      <formula1>Hidden_370861</formula1>
    </dataValidation>
    <dataValidation type="list" errorStyle="stop" allowBlank="1" sqref="E2237" showErrorMessage="1">
      <formula1>Hidden_571254</formula1>
    </dataValidation>
    <dataValidation type="list" errorStyle="stop" allowBlank="1" sqref="M2237" showErrorMessage="1">
      <formula1>Hidden_571255</formula1>
    </dataValidation>
    <dataValidation type="list" errorStyle="stop" allowBlank="1" sqref="N2237" showErrorMessage="1">
      <formula1>Hidden_370854</formula1>
    </dataValidation>
    <dataValidation type="list" errorStyle="stop" allowBlank="1" sqref="P2237" showErrorMessage="1">
      <formula1>Hidden_370861</formula1>
    </dataValidation>
    <dataValidation type="list" errorStyle="stop" allowBlank="1" sqref="E2238" showErrorMessage="1">
      <formula1>Hidden_571254</formula1>
    </dataValidation>
    <dataValidation type="list" errorStyle="stop" allowBlank="1" sqref="M2238" showErrorMessage="1">
      <formula1>Hidden_571255</formula1>
    </dataValidation>
    <dataValidation type="list" errorStyle="stop" allowBlank="1" sqref="N2238" showErrorMessage="1">
      <formula1>Hidden_370854</formula1>
    </dataValidation>
    <dataValidation type="list" errorStyle="stop" allowBlank="1" sqref="P2238" showErrorMessage="1">
      <formula1>Hidden_370861</formula1>
    </dataValidation>
    <dataValidation type="list" errorStyle="stop" allowBlank="1" sqref="E2239" showErrorMessage="1">
      <formula1>Hidden_571254</formula1>
    </dataValidation>
    <dataValidation type="list" errorStyle="stop" allowBlank="1" sqref="M2239" showErrorMessage="1">
      <formula1>Hidden_571255</formula1>
    </dataValidation>
    <dataValidation type="list" errorStyle="stop" allowBlank="1" sqref="N2239" showErrorMessage="1">
      <formula1>Hidden_370854</formula1>
    </dataValidation>
    <dataValidation type="list" errorStyle="stop" allowBlank="1" sqref="P2239" showErrorMessage="1">
      <formula1>Hidden_370861</formula1>
    </dataValidation>
    <dataValidation type="list" errorStyle="stop" allowBlank="1" sqref="E2240" showErrorMessage="1">
      <formula1>Hidden_571254</formula1>
    </dataValidation>
    <dataValidation type="list" errorStyle="stop" allowBlank="1" sqref="M2240" showErrorMessage="1">
      <formula1>Hidden_571255</formula1>
    </dataValidation>
    <dataValidation type="list" errorStyle="stop" allowBlank="1" sqref="N2240" showErrorMessage="1">
      <formula1>Hidden_370854</formula1>
    </dataValidation>
    <dataValidation type="list" errorStyle="stop" allowBlank="1" sqref="P2240" showErrorMessage="1">
      <formula1>Hidden_370861</formula1>
    </dataValidation>
    <dataValidation type="list" errorStyle="stop" allowBlank="1" sqref="E2241" showErrorMessage="1">
      <formula1>Hidden_571254</formula1>
    </dataValidation>
    <dataValidation type="list" errorStyle="stop" allowBlank="1" sqref="M2241" showErrorMessage="1">
      <formula1>Hidden_571255</formula1>
    </dataValidation>
    <dataValidation type="list" errorStyle="stop" allowBlank="1" sqref="N2241" showErrorMessage="1">
      <formula1>Hidden_370854</formula1>
    </dataValidation>
    <dataValidation type="list" errorStyle="stop" allowBlank="1" sqref="P2241" showErrorMessage="1">
      <formula1>Hidden_370861</formula1>
    </dataValidation>
    <dataValidation type="list" errorStyle="stop" allowBlank="1" sqref="E2242" showErrorMessage="1">
      <formula1>Hidden_571254</formula1>
    </dataValidation>
    <dataValidation type="list" errorStyle="stop" allowBlank="1" sqref="M2242" showErrorMessage="1">
      <formula1>Hidden_571255</formula1>
    </dataValidation>
    <dataValidation type="list" errorStyle="stop" allowBlank="1" sqref="N2242" showErrorMessage="1">
      <formula1>Hidden_370854</formula1>
    </dataValidation>
    <dataValidation type="list" errorStyle="stop" allowBlank="1" sqref="P2242" showErrorMessage="1">
      <formula1>Hidden_370861</formula1>
    </dataValidation>
    <dataValidation type="list" errorStyle="stop" allowBlank="1" sqref="E2243" showErrorMessage="1">
      <formula1>Hidden_571254</formula1>
    </dataValidation>
    <dataValidation type="list" errorStyle="stop" allowBlank="1" sqref="M2243" showErrorMessage="1">
      <formula1>Hidden_571255</formula1>
    </dataValidation>
    <dataValidation type="list" errorStyle="stop" allowBlank="1" sqref="N2243" showErrorMessage="1">
      <formula1>Hidden_370854</formula1>
    </dataValidation>
    <dataValidation type="list" errorStyle="stop" allowBlank="1" sqref="P2243" showErrorMessage="1">
      <formula1>Hidden_370861</formula1>
    </dataValidation>
    <dataValidation type="list" errorStyle="stop" allowBlank="1" sqref="E2244" showErrorMessage="1">
      <formula1>Hidden_571254</formula1>
    </dataValidation>
    <dataValidation type="list" errorStyle="stop" allowBlank="1" sqref="M2244" showErrorMessage="1">
      <formula1>Hidden_571255</formula1>
    </dataValidation>
    <dataValidation type="list" errorStyle="stop" allowBlank="1" sqref="N2244" showErrorMessage="1">
      <formula1>Hidden_370854</formula1>
    </dataValidation>
    <dataValidation type="list" errorStyle="stop" allowBlank="1" sqref="P2244" showErrorMessage="1">
      <formula1>Hidden_370861</formula1>
    </dataValidation>
    <dataValidation type="list" errorStyle="stop" allowBlank="1" sqref="E2245" showErrorMessage="1">
      <formula1>Hidden_571254</formula1>
    </dataValidation>
    <dataValidation type="list" errorStyle="stop" allowBlank="1" sqref="M2245" showErrorMessage="1">
      <formula1>Hidden_571255</formula1>
    </dataValidation>
    <dataValidation type="list" errorStyle="stop" allowBlank="1" sqref="N2245" showErrorMessage="1">
      <formula1>Hidden_370854</formula1>
    </dataValidation>
    <dataValidation type="list" errorStyle="stop" allowBlank="1" sqref="P2245" showErrorMessage="1">
      <formula1>Hidden_370861</formula1>
    </dataValidation>
    <dataValidation type="list" errorStyle="stop" allowBlank="1" sqref="E2246" showErrorMessage="1">
      <formula1>Hidden_571254</formula1>
    </dataValidation>
    <dataValidation type="list" errorStyle="stop" allowBlank="1" sqref="M2246" showErrorMessage="1">
      <formula1>Hidden_571255</formula1>
    </dataValidation>
    <dataValidation type="list" errorStyle="stop" allowBlank="1" sqref="N2246" showErrorMessage="1">
      <formula1>Hidden_370854</formula1>
    </dataValidation>
    <dataValidation type="list" errorStyle="stop" allowBlank="1" sqref="P2246" showErrorMessage="1">
      <formula1>Hidden_370861</formula1>
    </dataValidation>
    <dataValidation type="list" errorStyle="stop" allowBlank="1" sqref="E2247" showErrorMessage="1">
      <formula1>Hidden_571254</formula1>
    </dataValidation>
    <dataValidation type="list" errorStyle="stop" allowBlank="1" sqref="M2247" showErrorMessage="1">
      <formula1>Hidden_571255</formula1>
    </dataValidation>
    <dataValidation type="list" errorStyle="stop" allowBlank="1" sqref="N2247" showErrorMessage="1">
      <formula1>Hidden_370854</formula1>
    </dataValidation>
    <dataValidation type="list" errorStyle="stop" allowBlank="1" sqref="P2247" showErrorMessage="1">
      <formula1>Hidden_370861</formula1>
    </dataValidation>
    <dataValidation type="list" errorStyle="stop" allowBlank="1" sqref="E2248" showErrorMessage="1">
      <formula1>Hidden_571254</formula1>
    </dataValidation>
    <dataValidation type="list" errorStyle="stop" allowBlank="1" sqref="M2248" showErrorMessage="1">
      <formula1>Hidden_571255</formula1>
    </dataValidation>
    <dataValidation type="list" errorStyle="stop" allowBlank="1" sqref="N2248" showErrorMessage="1">
      <formula1>Hidden_370854</formula1>
    </dataValidation>
    <dataValidation type="list" errorStyle="stop" allowBlank="1" sqref="P2248" showErrorMessage="1">
      <formula1>Hidden_370861</formula1>
    </dataValidation>
    <dataValidation type="list" errorStyle="stop" allowBlank="1" sqref="E2249" showErrorMessage="1">
      <formula1>Hidden_571254</formula1>
    </dataValidation>
    <dataValidation type="list" errorStyle="stop" allowBlank="1" sqref="M2249" showErrorMessage="1">
      <formula1>Hidden_571255</formula1>
    </dataValidation>
    <dataValidation type="list" errorStyle="stop" allowBlank="1" sqref="N2249" showErrorMessage="1">
      <formula1>Hidden_370854</formula1>
    </dataValidation>
    <dataValidation type="list" errorStyle="stop" allowBlank="1" sqref="P2249" showErrorMessage="1">
      <formula1>Hidden_370861</formula1>
    </dataValidation>
    <dataValidation type="list" errorStyle="stop" allowBlank="1" sqref="E2250" showErrorMessage="1">
      <formula1>Hidden_571254</formula1>
    </dataValidation>
    <dataValidation type="list" errorStyle="stop" allowBlank="1" sqref="M2250" showErrorMessage="1">
      <formula1>Hidden_571255</formula1>
    </dataValidation>
    <dataValidation type="list" errorStyle="stop" allowBlank="1" sqref="N2250" showErrorMessage="1">
      <formula1>Hidden_370854</formula1>
    </dataValidation>
    <dataValidation type="list" errorStyle="stop" allowBlank="1" sqref="P2250" showErrorMessage="1">
      <formula1>Hidden_370861</formula1>
    </dataValidation>
    <dataValidation type="list" errorStyle="stop" allowBlank="1" sqref="E2251" showErrorMessage="1">
      <formula1>Hidden_571254</formula1>
    </dataValidation>
    <dataValidation type="list" errorStyle="stop" allowBlank="1" sqref="M2251" showErrorMessage="1">
      <formula1>Hidden_571255</formula1>
    </dataValidation>
    <dataValidation type="list" errorStyle="stop" allowBlank="1" sqref="N2251" showErrorMessage="1">
      <formula1>Hidden_370854</formula1>
    </dataValidation>
    <dataValidation type="list" errorStyle="stop" allowBlank="1" sqref="P2251" showErrorMessage="1">
      <formula1>Hidden_370861</formula1>
    </dataValidation>
    <dataValidation type="list" errorStyle="stop" allowBlank="1" sqref="E2252" showErrorMessage="1">
      <formula1>Hidden_571254</formula1>
    </dataValidation>
    <dataValidation type="list" errorStyle="stop" allowBlank="1" sqref="M2252" showErrorMessage="1">
      <formula1>Hidden_571255</formula1>
    </dataValidation>
    <dataValidation type="list" errorStyle="stop" allowBlank="1" sqref="N2252" showErrorMessage="1">
      <formula1>Hidden_370854</formula1>
    </dataValidation>
    <dataValidation type="list" errorStyle="stop" allowBlank="1" sqref="P2252" showErrorMessage="1">
      <formula1>Hidden_370861</formula1>
    </dataValidation>
    <dataValidation type="list" errorStyle="stop" allowBlank="1" sqref="E2253" showErrorMessage="1">
      <formula1>Hidden_571254</formula1>
    </dataValidation>
    <dataValidation type="list" errorStyle="stop" allowBlank="1" sqref="M2253" showErrorMessage="1">
      <formula1>Hidden_571255</formula1>
    </dataValidation>
    <dataValidation type="list" errorStyle="stop" allowBlank="1" sqref="N2253" showErrorMessage="1">
      <formula1>Hidden_370854</formula1>
    </dataValidation>
    <dataValidation type="list" errorStyle="stop" allowBlank="1" sqref="P2253" showErrorMessage="1">
      <formula1>Hidden_370861</formula1>
    </dataValidation>
    <dataValidation type="list" errorStyle="stop" allowBlank="1" sqref="E2254" showErrorMessage="1">
      <formula1>Hidden_571254</formula1>
    </dataValidation>
    <dataValidation type="list" errorStyle="stop" allowBlank="1" sqref="M2254" showErrorMessage="1">
      <formula1>Hidden_571255</formula1>
    </dataValidation>
    <dataValidation type="list" errorStyle="stop" allowBlank="1" sqref="N2254" showErrorMessage="1">
      <formula1>Hidden_370854</formula1>
    </dataValidation>
    <dataValidation type="list" errorStyle="stop" allowBlank="1" sqref="P2254" showErrorMessage="1">
      <formula1>Hidden_370861</formula1>
    </dataValidation>
    <dataValidation type="list" errorStyle="stop" allowBlank="1" sqref="E2255" showErrorMessage="1">
      <formula1>Hidden_571254</formula1>
    </dataValidation>
    <dataValidation type="list" errorStyle="stop" allowBlank="1" sqref="M2255" showErrorMessage="1">
      <formula1>Hidden_571255</formula1>
    </dataValidation>
    <dataValidation type="list" errorStyle="stop" allowBlank="1" sqref="N2255" showErrorMessage="1">
      <formula1>Hidden_370854</formula1>
    </dataValidation>
    <dataValidation type="list" errorStyle="stop" allowBlank="1" sqref="P2255" showErrorMessage="1">
      <formula1>Hidden_370861</formula1>
    </dataValidation>
    <dataValidation type="list" errorStyle="stop" allowBlank="1" sqref="E2256" showErrorMessage="1">
      <formula1>Hidden_571254</formula1>
    </dataValidation>
    <dataValidation type="list" errorStyle="stop" allowBlank="1" sqref="M2256" showErrorMessage="1">
      <formula1>Hidden_571255</formula1>
    </dataValidation>
    <dataValidation type="list" errorStyle="stop" allowBlank="1" sqref="N2256" showErrorMessage="1">
      <formula1>Hidden_370854</formula1>
    </dataValidation>
    <dataValidation type="list" errorStyle="stop" allowBlank="1" sqref="P2256" showErrorMessage="1">
      <formula1>Hidden_370861</formula1>
    </dataValidation>
    <dataValidation type="list" errorStyle="stop" allowBlank="1" sqref="E2257" showErrorMessage="1">
      <formula1>Hidden_571254</formula1>
    </dataValidation>
    <dataValidation type="list" errorStyle="stop" allowBlank="1" sqref="M2257" showErrorMessage="1">
      <formula1>Hidden_571255</formula1>
    </dataValidation>
    <dataValidation type="list" errorStyle="stop" allowBlank="1" sqref="N2257" showErrorMessage="1">
      <formula1>Hidden_370854</formula1>
    </dataValidation>
    <dataValidation type="list" errorStyle="stop" allowBlank="1" sqref="P2257" showErrorMessage="1">
      <formula1>Hidden_370861</formula1>
    </dataValidation>
    <dataValidation type="list" errorStyle="stop" allowBlank="1" sqref="E2258" showErrorMessage="1">
      <formula1>Hidden_571254</formula1>
    </dataValidation>
    <dataValidation type="list" errorStyle="stop" allowBlank="1" sqref="M2258" showErrorMessage="1">
      <formula1>Hidden_571255</formula1>
    </dataValidation>
    <dataValidation type="list" errorStyle="stop" allowBlank="1" sqref="N2258" showErrorMessage="1">
      <formula1>Hidden_370854</formula1>
    </dataValidation>
    <dataValidation type="list" errorStyle="stop" allowBlank="1" sqref="P2258" showErrorMessage="1">
      <formula1>Hidden_370861</formula1>
    </dataValidation>
    <dataValidation type="list" errorStyle="stop" allowBlank="1" sqref="E2259" showErrorMessage="1">
      <formula1>Hidden_571254</formula1>
    </dataValidation>
    <dataValidation type="list" errorStyle="stop" allowBlank="1" sqref="M2259" showErrorMessage="1">
      <formula1>Hidden_571255</formula1>
    </dataValidation>
    <dataValidation type="list" errorStyle="stop" allowBlank="1" sqref="N2259" showErrorMessage="1">
      <formula1>Hidden_370854</formula1>
    </dataValidation>
    <dataValidation type="list" errorStyle="stop" allowBlank="1" sqref="P2259" showErrorMessage="1">
      <formula1>Hidden_370861</formula1>
    </dataValidation>
    <dataValidation type="list" errorStyle="stop" allowBlank="1" sqref="E2260" showErrorMessage="1">
      <formula1>Hidden_571254</formula1>
    </dataValidation>
    <dataValidation type="list" errorStyle="stop" allowBlank="1" sqref="M2260" showErrorMessage="1">
      <formula1>Hidden_571255</formula1>
    </dataValidation>
    <dataValidation type="list" errorStyle="stop" allowBlank="1" sqref="N2260" showErrorMessage="1">
      <formula1>Hidden_370854</formula1>
    </dataValidation>
    <dataValidation type="list" errorStyle="stop" allowBlank="1" sqref="P2260" showErrorMessage="1">
      <formula1>Hidden_370861</formula1>
    </dataValidation>
    <dataValidation type="list" errorStyle="stop" allowBlank="1" sqref="E2261" showErrorMessage="1">
      <formula1>Hidden_571254</formula1>
    </dataValidation>
    <dataValidation type="list" errorStyle="stop" allowBlank="1" sqref="M2261" showErrorMessage="1">
      <formula1>Hidden_571255</formula1>
    </dataValidation>
    <dataValidation type="list" errorStyle="stop" allowBlank="1" sqref="N2261" showErrorMessage="1">
      <formula1>Hidden_370854</formula1>
    </dataValidation>
    <dataValidation type="list" errorStyle="stop" allowBlank="1" sqref="P2261" showErrorMessage="1">
      <formula1>Hidden_370861</formula1>
    </dataValidation>
    <dataValidation type="list" errorStyle="stop" allowBlank="1" sqref="E2262" showErrorMessage="1">
      <formula1>Hidden_571254</formula1>
    </dataValidation>
    <dataValidation type="list" errorStyle="stop" allowBlank="1" sqref="M2262" showErrorMessage="1">
      <formula1>Hidden_571255</formula1>
    </dataValidation>
    <dataValidation type="list" errorStyle="stop" allowBlank="1" sqref="N2262" showErrorMessage="1">
      <formula1>Hidden_370854</formula1>
    </dataValidation>
    <dataValidation type="list" errorStyle="stop" allowBlank="1" sqref="P2262" showErrorMessage="1">
      <formula1>Hidden_370861</formula1>
    </dataValidation>
    <dataValidation type="list" errorStyle="stop" allowBlank="1" sqref="E2263" showErrorMessage="1">
      <formula1>Hidden_571254</formula1>
    </dataValidation>
    <dataValidation type="list" errorStyle="stop" allowBlank="1" sqref="M2263" showErrorMessage="1">
      <formula1>Hidden_571255</formula1>
    </dataValidation>
    <dataValidation type="list" errorStyle="stop" allowBlank="1" sqref="N2263" showErrorMessage="1">
      <formula1>Hidden_370854</formula1>
    </dataValidation>
    <dataValidation type="list" errorStyle="stop" allowBlank="1" sqref="P2263" showErrorMessage="1">
      <formula1>Hidden_370861</formula1>
    </dataValidation>
    <dataValidation type="list" errorStyle="stop" allowBlank="1" sqref="E2264" showErrorMessage="1">
      <formula1>Hidden_571254</formula1>
    </dataValidation>
    <dataValidation type="list" errorStyle="stop" allowBlank="1" sqref="M2264" showErrorMessage="1">
      <formula1>Hidden_571255</formula1>
    </dataValidation>
    <dataValidation type="list" errorStyle="stop" allowBlank="1" sqref="N2264" showErrorMessage="1">
      <formula1>Hidden_370854</formula1>
    </dataValidation>
    <dataValidation type="list" errorStyle="stop" allowBlank="1" sqref="P2264" showErrorMessage="1">
      <formula1>Hidden_370861</formula1>
    </dataValidation>
    <dataValidation type="list" errorStyle="stop" allowBlank="1" sqref="E2265" showErrorMessage="1">
      <formula1>Hidden_571254</formula1>
    </dataValidation>
    <dataValidation type="list" errorStyle="stop" allowBlank="1" sqref="M2265" showErrorMessage="1">
      <formula1>Hidden_571255</formula1>
    </dataValidation>
    <dataValidation type="list" errorStyle="stop" allowBlank="1" sqref="N2265" showErrorMessage="1">
      <formula1>Hidden_370854</formula1>
    </dataValidation>
    <dataValidation type="list" errorStyle="stop" allowBlank="1" sqref="P2265" showErrorMessage="1">
      <formula1>Hidden_370861</formula1>
    </dataValidation>
    <dataValidation type="list" errorStyle="stop" allowBlank="1" sqref="E2266" showErrorMessage="1">
      <formula1>Hidden_571254</formula1>
    </dataValidation>
    <dataValidation type="list" errorStyle="stop" allowBlank="1" sqref="M2266" showErrorMessage="1">
      <formula1>Hidden_571255</formula1>
    </dataValidation>
    <dataValidation type="list" errorStyle="stop" allowBlank="1" sqref="N2266" showErrorMessage="1">
      <formula1>Hidden_370854</formula1>
    </dataValidation>
    <dataValidation type="list" errorStyle="stop" allowBlank="1" sqref="P2266" showErrorMessage="1">
      <formula1>Hidden_370861</formula1>
    </dataValidation>
    <dataValidation type="list" errorStyle="stop" allowBlank="1" sqref="E2267" showErrorMessage="1">
      <formula1>Hidden_571254</formula1>
    </dataValidation>
    <dataValidation type="list" errorStyle="stop" allowBlank="1" sqref="M2267" showErrorMessage="1">
      <formula1>Hidden_571255</formula1>
    </dataValidation>
    <dataValidation type="list" errorStyle="stop" allowBlank="1" sqref="N2267" showErrorMessage="1">
      <formula1>Hidden_370854</formula1>
    </dataValidation>
    <dataValidation type="list" errorStyle="stop" allowBlank="1" sqref="P2267" showErrorMessage="1">
      <formula1>Hidden_370861</formula1>
    </dataValidation>
    <dataValidation type="list" errorStyle="stop" allowBlank="1" sqref="E2268" showErrorMessage="1">
      <formula1>Hidden_571254</formula1>
    </dataValidation>
    <dataValidation type="list" errorStyle="stop" allowBlank="1" sqref="M2268" showErrorMessage="1">
      <formula1>Hidden_571255</formula1>
    </dataValidation>
    <dataValidation type="list" errorStyle="stop" allowBlank="1" sqref="N2268" showErrorMessage="1">
      <formula1>Hidden_370854</formula1>
    </dataValidation>
    <dataValidation type="list" errorStyle="stop" allowBlank="1" sqref="P2268" showErrorMessage="1">
      <formula1>Hidden_370861</formula1>
    </dataValidation>
    <dataValidation type="list" errorStyle="stop" allowBlank="1" sqref="E2269" showErrorMessage="1">
      <formula1>Hidden_571254</formula1>
    </dataValidation>
    <dataValidation type="list" errorStyle="stop" allowBlank="1" sqref="M2269" showErrorMessage="1">
      <formula1>Hidden_571255</formula1>
    </dataValidation>
    <dataValidation type="list" errorStyle="stop" allowBlank="1" sqref="N2269" showErrorMessage="1">
      <formula1>Hidden_370854</formula1>
    </dataValidation>
    <dataValidation type="list" errorStyle="stop" allowBlank="1" sqref="P2269" showErrorMessage="1">
      <formula1>Hidden_370861</formula1>
    </dataValidation>
    <dataValidation type="list" errorStyle="stop" allowBlank="1" sqref="E2270" showErrorMessage="1">
      <formula1>Hidden_571254</formula1>
    </dataValidation>
    <dataValidation type="list" errorStyle="stop" allowBlank="1" sqref="M2270" showErrorMessage="1">
      <formula1>Hidden_571255</formula1>
    </dataValidation>
    <dataValidation type="list" errorStyle="stop" allowBlank="1" sqref="N2270" showErrorMessage="1">
      <formula1>Hidden_370854</formula1>
    </dataValidation>
    <dataValidation type="list" errorStyle="stop" allowBlank="1" sqref="P2270" showErrorMessage="1">
      <formula1>Hidden_370861</formula1>
    </dataValidation>
    <dataValidation type="list" errorStyle="stop" allowBlank="1" sqref="E2271" showErrorMessage="1">
      <formula1>Hidden_571254</formula1>
    </dataValidation>
    <dataValidation type="list" errorStyle="stop" allowBlank="1" sqref="M2271" showErrorMessage="1">
      <formula1>Hidden_571255</formula1>
    </dataValidation>
    <dataValidation type="list" errorStyle="stop" allowBlank="1" sqref="N2271" showErrorMessage="1">
      <formula1>Hidden_370854</formula1>
    </dataValidation>
    <dataValidation type="list" errorStyle="stop" allowBlank="1" sqref="P2271" showErrorMessage="1">
      <formula1>Hidden_370861</formula1>
    </dataValidation>
    <dataValidation type="list" errorStyle="stop" allowBlank="1" sqref="E2272" showErrorMessage="1">
      <formula1>Hidden_571254</formula1>
    </dataValidation>
    <dataValidation type="list" errorStyle="stop" allowBlank="1" sqref="M2272" showErrorMessage="1">
      <formula1>Hidden_571255</formula1>
    </dataValidation>
    <dataValidation type="list" errorStyle="stop" allowBlank="1" sqref="N2272" showErrorMessage="1">
      <formula1>Hidden_370854</formula1>
    </dataValidation>
    <dataValidation type="list" errorStyle="stop" allowBlank="1" sqref="P2272" showErrorMessage="1">
      <formula1>Hidden_370861</formula1>
    </dataValidation>
    <dataValidation type="list" errorStyle="stop" allowBlank="1" sqref="E2273" showErrorMessage="1">
      <formula1>Hidden_571254</formula1>
    </dataValidation>
    <dataValidation type="list" errorStyle="stop" allowBlank="1" sqref="M2273" showErrorMessage="1">
      <formula1>Hidden_571255</formula1>
    </dataValidation>
    <dataValidation type="list" errorStyle="stop" allowBlank="1" sqref="N2273" showErrorMessage="1">
      <formula1>Hidden_370854</formula1>
    </dataValidation>
    <dataValidation type="list" errorStyle="stop" allowBlank="1" sqref="P2273" showErrorMessage="1">
      <formula1>Hidden_370861</formula1>
    </dataValidation>
    <dataValidation type="list" errorStyle="stop" allowBlank="1" sqref="E2274" showErrorMessage="1">
      <formula1>Hidden_571254</formula1>
    </dataValidation>
    <dataValidation type="list" errorStyle="stop" allowBlank="1" sqref="M2274" showErrorMessage="1">
      <formula1>Hidden_571255</formula1>
    </dataValidation>
    <dataValidation type="list" errorStyle="stop" allowBlank="1" sqref="N2274" showErrorMessage="1">
      <formula1>Hidden_370854</formula1>
    </dataValidation>
    <dataValidation type="list" errorStyle="stop" allowBlank="1" sqref="P2274" showErrorMessage="1">
      <formula1>Hidden_370861</formula1>
    </dataValidation>
    <dataValidation type="list" errorStyle="stop" allowBlank="1" sqref="E2275" showErrorMessage="1">
      <formula1>Hidden_571254</formula1>
    </dataValidation>
    <dataValidation type="list" errorStyle="stop" allowBlank="1" sqref="M2275" showErrorMessage="1">
      <formula1>Hidden_571255</formula1>
    </dataValidation>
    <dataValidation type="list" errorStyle="stop" allowBlank="1" sqref="N2275" showErrorMessage="1">
      <formula1>Hidden_370854</formula1>
    </dataValidation>
    <dataValidation type="list" errorStyle="stop" allowBlank="1" sqref="P2275" showErrorMessage="1">
      <formula1>Hidden_370861</formula1>
    </dataValidation>
    <dataValidation type="list" errorStyle="stop" allowBlank="1" sqref="E2276" showErrorMessage="1">
      <formula1>Hidden_571254</formula1>
    </dataValidation>
    <dataValidation type="list" errorStyle="stop" allowBlank="1" sqref="M2276" showErrorMessage="1">
      <formula1>Hidden_571255</formula1>
    </dataValidation>
    <dataValidation type="list" errorStyle="stop" allowBlank="1" sqref="N2276" showErrorMessage="1">
      <formula1>Hidden_370854</formula1>
    </dataValidation>
    <dataValidation type="list" errorStyle="stop" allowBlank="1" sqref="P2276" showErrorMessage="1">
      <formula1>Hidden_370861</formula1>
    </dataValidation>
    <dataValidation type="list" errorStyle="stop" allowBlank="1" sqref="E2277" showErrorMessage="1">
      <formula1>Hidden_571254</formula1>
    </dataValidation>
    <dataValidation type="list" errorStyle="stop" allowBlank="1" sqref="M2277" showErrorMessage="1">
      <formula1>Hidden_571255</formula1>
    </dataValidation>
    <dataValidation type="list" errorStyle="stop" allowBlank="1" sqref="N2277" showErrorMessage="1">
      <formula1>Hidden_370854</formula1>
    </dataValidation>
    <dataValidation type="list" errorStyle="stop" allowBlank="1" sqref="P2277" showErrorMessage="1">
      <formula1>Hidden_370861</formula1>
    </dataValidation>
    <dataValidation type="list" errorStyle="stop" allowBlank="1" sqref="E2278" showErrorMessage="1">
      <formula1>Hidden_571254</formula1>
    </dataValidation>
    <dataValidation type="list" errorStyle="stop" allowBlank="1" sqref="M2278" showErrorMessage="1">
      <formula1>Hidden_571255</formula1>
    </dataValidation>
    <dataValidation type="list" errorStyle="stop" allowBlank="1" sqref="N2278" showErrorMessage="1">
      <formula1>Hidden_370854</formula1>
    </dataValidation>
    <dataValidation type="list" errorStyle="stop" allowBlank="1" sqref="P2278" showErrorMessage="1">
      <formula1>Hidden_370861</formula1>
    </dataValidation>
    <dataValidation type="list" errorStyle="stop" allowBlank="1" sqref="E2279" showErrorMessage="1">
      <formula1>Hidden_571254</formula1>
    </dataValidation>
    <dataValidation type="list" errorStyle="stop" allowBlank="1" sqref="M2279" showErrorMessage="1">
      <formula1>Hidden_571255</formula1>
    </dataValidation>
    <dataValidation type="list" errorStyle="stop" allowBlank="1" sqref="N2279" showErrorMessage="1">
      <formula1>Hidden_370854</formula1>
    </dataValidation>
    <dataValidation type="list" errorStyle="stop" allowBlank="1" sqref="P2279" showErrorMessage="1">
      <formula1>Hidden_370861</formula1>
    </dataValidation>
    <dataValidation type="list" errorStyle="stop" allowBlank="1" sqref="E2280" showErrorMessage="1">
      <formula1>Hidden_571254</formula1>
    </dataValidation>
    <dataValidation type="list" errorStyle="stop" allowBlank="1" sqref="M2280" showErrorMessage="1">
      <formula1>Hidden_571255</formula1>
    </dataValidation>
    <dataValidation type="list" errorStyle="stop" allowBlank="1" sqref="N2280" showErrorMessage="1">
      <formula1>Hidden_370854</formula1>
    </dataValidation>
    <dataValidation type="list" errorStyle="stop" allowBlank="1" sqref="P2280" showErrorMessage="1">
      <formula1>Hidden_370861</formula1>
    </dataValidation>
    <dataValidation type="list" errorStyle="stop" allowBlank="1" sqref="E2281" showErrorMessage="1">
      <formula1>Hidden_571254</formula1>
    </dataValidation>
    <dataValidation type="list" errorStyle="stop" allowBlank="1" sqref="M2281" showErrorMessage="1">
      <formula1>Hidden_571255</formula1>
    </dataValidation>
    <dataValidation type="list" errorStyle="stop" allowBlank="1" sqref="N2281" showErrorMessage="1">
      <formula1>Hidden_370854</formula1>
    </dataValidation>
    <dataValidation type="list" errorStyle="stop" allowBlank="1" sqref="P2281" showErrorMessage="1">
      <formula1>Hidden_370861</formula1>
    </dataValidation>
    <dataValidation type="list" errorStyle="stop" allowBlank="1" sqref="E2282" showErrorMessage="1">
      <formula1>Hidden_571254</formula1>
    </dataValidation>
    <dataValidation type="list" errorStyle="stop" allowBlank="1" sqref="M2282" showErrorMessage="1">
      <formula1>Hidden_571255</formula1>
    </dataValidation>
    <dataValidation type="list" errorStyle="stop" allowBlank="1" sqref="N2282" showErrorMessage="1">
      <formula1>Hidden_370854</formula1>
    </dataValidation>
    <dataValidation type="list" errorStyle="stop" allowBlank="1" sqref="P2282" showErrorMessage="1">
      <formula1>Hidden_370861</formula1>
    </dataValidation>
    <dataValidation type="list" errorStyle="stop" allowBlank="1" sqref="E2283" showErrorMessage="1">
      <formula1>Hidden_571254</formula1>
    </dataValidation>
    <dataValidation type="list" errorStyle="stop" allowBlank="1" sqref="M2283" showErrorMessage="1">
      <formula1>Hidden_571255</formula1>
    </dataValidation>
    <dataValidation type="list" errorStyle="stop" allowBlank="1" sqref="N2283" showErrorMessage="1">
      <formula1>Hidden_370854</formula1>
    </dataValidation>
    <dataValidation type="list" errorStyle="stop" allowBlank="1" sqref="P2283" showErrorMessage="1">
      <formula1>Hidden_370861</formula1>
    </dataValidation>
    <dataValidation type="list" errorStyle="stop" allowBlank="1" sqref="E2284" showErrorMessage="1">
      <formula1>Hidden_571254</formula1>
    </dataValidation>
    <dataValidation type="list" errorStyle="stop" allowBlank="1" sqref="M2284" showErrorMessage="1">
      <formula1>Hidden_571255</formula1>
    </dataValidation>
    <dataValidation type="list" errorStyle="stop" allowBlank="1" sqref="N2284" showErrorMessage="1">
      <formula1>Hidden_370854</formula1>
    </dataValidation>
    <dataValidation type="list" errorStyle="stop" allowBlank="1" sqref="P2284" showErrorMessage="1">
      <formula1>Hidden_370861</formula1>
    </dataValidation>
    <dataValidation type="list" errorStyle="stop" allowBlank="1" sqref="E2285" showErrorMessage="1">
      <formula1>Hidden_571254</formula1>
    </dataValidation>
    <dataValidation type="list" errorStyle="stop" allowBlank="1" sqref="M2285" showErrorMessage="1">
      <formula1>Hidden_571255</formula1>
    </dataValidation>
    <dataValidation type="list" errorStyle="stop" allowBlank="1" sqref="N2285" showErrorMessage="1">
      <formula1>Hidden_370854</formula1>
    </dataValidation>
    <dataValidation type="list" errorStyle="stop" allowBlank="1" sqref="P2285" showErrorMessage="1">
      <formula1>Hidden_370861</formula1>
    </dataValidation>
    <dataValidation type="list" errorStyle="stop" allowBlank="1" sqref="E2286" showErrorMessage="1">
      <formula1>Hidden_571254</formula1>
    </dataValidation>
    <dataValidation type="list" errorStyle="stop" allowBlank="1" sqref="M2286" showErrorMessage="1">
      <formula1>Hidden_571255</formula1>
    </dataValidation>
    <dataValidation type="list" errorStyle="stop" allowBlank="1" sqref="N2286" showErrorMessage="1">
      <formula1>Hidden_370854</formula1>
    </dataValidation>
    <dataValidation type="list" errorStyle="stop" allowBlank="1" sqref="P2286" showErrorMessage="1">
      <formula1>Hidden_370861</formula1>
    </dataValidation>
    <dataValidation type="list" errorStyle="stop" allowBlank="1" sqref="E2287" showErrorMessage="1">
      <formula1>Hidden_571254</formula1>
    </dataValidation>
    <dataValidation type="list" errorStyle="stop" allowBlank="1" sqref="M2287" showErrorMessage="1">
      <formula1>Hidden_571255</formula1>
    </dataValidation>
    <dataValidation type="list" errorStyle="stop" allowBlank="1" sqref="N2287" showErrorMessage="1">
      <formula1>Hidden_370854</formula1>
    </dataValidation>
    <dataValidation type="list" errorStyle="stop" allowBlank="1" sqref="P2287" showErrorMessage="1">
      <formula1>Hidden_370861</formula1>
    </dataValidation>
    <dataValidation type="list" errorStyle="stop" allowBlank="1" sqref="E2288" showErrorMessage="1">
      <formula1>Hidden_571254</formula1>
    </dataValidation>
    <dataValidation type="list" errorStyle="stop" allowBlank="1" sqref="M2288" showErrorMessage="1">
      <formula1>Hidden_571255</formula1>
    </dataValidation>
    <dataValidation type="list" errorStyle="stop" allowBlank="1" sqref="N2288" showErrorMessage="1">
      <formula1>Hidden_370854</formula1>
    </dataValidation>
    <dataValidation type="list" errorStyle="stop" allowBlank="1" sqref="P2288" showErrorMessage="1">
      <formula1>Hidden_370861</formula1>
    </dataValidation>
    <dataValidation type="list" errorStyle="stop" allowBlank="1" sqref="E2289" showErrorMessage="1">
      <formula1>Hidden_571254</formula1>
    </dataValidation>
    <dataValidation type="list" errorStyle="stop" allowBlank="1" sqref="M2289" showErrorMessage="1">
      <formula1>Hidden_571255</formula1>
    </dataValidation>
    <dataValidation type="list" errorStyle="stop" allowBlank="1" sqref="N2289" showErrorMessage="1">
      <formula1>Hidden_370854</formula1>
    </dataValidation>
    <dataValidation type="list" errorStyle="stop" allowBlank="1" sqref="P2289" showErrorMessage="1">
      <formula1>Hidden_370861</formula1>
    </dataValidation>
    <dataValidation type="list" errorStyle="stop" allowBlank="1" sqref="E2290" showErrorMessage="1">
      <formula1>Hidden_571254</formula1>
    </dataValidation>
    <dataValidation type="list" errorStyle="stop" allowBlank="1" sqref="M2290" showErrorMessage="1">
      <formula1>Hidden_571255</formula1>
    </dataValidation>
    <dataValidation type="list" errorStyle="stop" allowBlank="1" sqref="N2290" showErrorMessage="1">
      <formula1>Hidden_370854</formula1>
    </dataValidation>
    <dataValidation type="list" errorStyle="stop" allowBlank="1" sqref="P2290" showErrorMessage="1">
      <formula1>Hidden_370861</formula1>
    </dataValidation>
    <dataValidation type="list" errorStyle="stop" allowBlank="1" sqref="E2291" showErrorMessage="1">
      <formula1>Hidden_571254</formula1>
    </dataValidation>
    <dataValidation type="list" errorStyle="stop" allowBlank="1" sqref="M2291" showErrorMessage="1">
      <formula1>Hidden_571255</formula1>
    </dataValidation>
    <dataValidation type="list" errorStyle="stop" allowBlank="1" sqref="N2291" showErrorMessage="1">
      <formula1>Hidden_370854</formula1>
    </dataValidation>
    <dataValidation type="list" errorStyle="stop" allowBlank="1" sqref="P2291" showErrorMessage="1">
      <formula1>Hidden_370861</formula1>
    </dataValidation>
    <dataValidation type="list" errorStyle="stop" allowBlank="1" sqref="E2292" showErrorMessage="1">
      <formula1>Hidden_571254</formula1>
    </dataValidation>
    <dataValidation type="list" errorStyle="stop" allowBlank="1" sqref="M2292" showErrorMessage="1">
      <formula1>Hidden_571255</formula1>
    </dataValidation>
    <dataValidation type="list" errorStyle="stop" allowBlank="1" sqref="N2292" showErrorMessage="1">
      <formula1>Hidden_370854</formula1>
    </dataValidation>
    <dataValidation type="list" errorStyle="stop" allowBlank="1" sqref="P2292" showErrorMessage="1">
      <formula1>Hidden_370861</formula1>
    </dataValidation>
    <dataValidation type="list" errorStyle="stop" allowBlank="1" sqref="E2293" showErrorMessage="1">
      <formula1>Hidden_571254</formula1>
    </dataValidation>
    <dataValidation type="list" errorStyle="stop" allowBlank="1" sqref="M2293" showErrorMessage="1">
      <formula1>Hidden_571255</formula1>
    </dataValidation>
    <dataValidation type="list" errorStyle="stop" allowBlank="1" sqref="N2293" showErrorMessage="1">
      <formula1>Hidden_370854</formula1>
    </dataValidation>
    <dataValidation type="list" errorStyle="stop" allowBlank="1" sqref="P2293" showErrorMessage="1">
      <formula1>Hidden_370861</formula1>
    </dataValidation>
    <dataValidation type="list" errorStyle="stop" allowBlank="1" sqref="E2294" showErrorMessage="1">
      <formula1>Hidden_571254</formula1>
    </dataValidation>
    <dataValidation type="list" errorStyle="stop" allowBlank="1" sqref="M2294" showErrorMessage="1">
      <formula1>Hidden_571255</formula1>
    </dataValidation>
    <dataValidation type="list" errorStyle="stop" allowBlank="1" sqref="N2294" showErrorMessage="1">
      <formula1>Hidden_370854</formula1>
    </dataValidation>
    <dataValidation type="list" errorStyle="stop" allowBlank="1" sqref="P2294" showErrorMessage="1">
      <formula1>Hidden_370861</formula1>
    </dataValidation>
    <dataValidation type="list" errorStyle="stop" allowBlank="1" sqref="E2295" showErrorMessage="1">
      <formula1>Hidden_571254</formula1>
    </dataValidation>
    <dataValidation type="list" errorStyle="stop" allowBlank="1" sqref="M2295" showErrorMessage="1">
      <formula1>Hidden_571255</formula1>
    </dataValidation>
    <dataValidation type="list" errorStyle="stop" allowBlank="1" sqref="N2295" showErrorMessage="1">
      <formula1>Hidden_370854</formula1>
    </dataValidation>
    <dataValidation type="list" errorStyle="stop" allowBlank="1" sqref="P2295" showErrorMessage="1">
      <formula1>Hidden_370861</formula1>
    </dataValidation>
    <dataValidation type="list" errorStyle="stop" allowBlank="1" sqref="E2296" showErrorMessage="1">
      <formula1>Hidden_571254</formula1>
    </dataValidation>
    <dataValidation type="list" errorStyle="stop" allowBlank="1" sqref="M2296" showErrorMessage="1">
      <formula1>Hidden_571255</formula1>
    </dataValidation>
    <dataValidation type="list" errorStyle="stop" allowBlank="1" sqref="N2296" showErrorMessage="1">
      <formula1>Hidden_370854</formula1>
    </dataValidation>
    <dataValidation type="list" errorStyle="stop" allowBlank="1" sqref="P2296" showErrorMessage="1">
      <formula1>Hidden_370861</formula1>
    </dataValidation>
    <dataValidation type="list" errorStyle="stop" allowBlank="1" sqref="E2297" showErrorMessage="1">
      <formula1>Hidden_571254</formula1>
    </dataValidation>
    <dataValidation type="list" errorStyle="stop" allowBlank="1" sqref="M2297" showErrorMessage="1">
      <formula1>Hidden_571255</formula1>
    </dataValidation>
    <dataValidation type="list" errorStyle="stop" allowBlank="1" sqref="N2297" showErrorMessage="1">
      <formula1>Hidden_370854</formula1>
    </dataValidation>
    <dataValidation type="list" errorStyle="stop" allowBlank="1" sqref="P2297" showErrorMessage="1">
      <formula1>Hidden_370861</formula1>
    </dataValidation>
    <dataValidation type="list" errorStyle="stop" allowBlank="1" sqref="E2298" showErrorMessage="1">
      <formula1>Hidden_571254</formula1>
    </dataValidation>
    <dataValidation type="list" errorStyle="stop" allowBlank="1" sqref="M2298" showErrorMessage="1">
      <formula1>Hidden_571255</formula1>
    </dataValidation>
    <dataValidation type="list" errorStyle="stop" allowBlank="1" sqref="N2298" showErrorMessage="1">
      <formula1>Hidden_370854</formula1>
    </dataValidation>
    <dataValidation type="list" errorStyle="stop" allowBlank="1" sqref="P2298" showErrorMessage="1">
      <formula1>Hidden_370861</formula1>
    </dataValidation>
    <dataValidation type="list" errorStyle="stop" allowBlank="1" sqref="E2299" showErrorMessage="1">
      <formula1>Hidden_571254</formula1>
    </dataValidation>
    <dataValidation type="list" errorStyle="stop" allowBlank="1" sqref="M2299" showErrorMessage="1">
      <formula1>Hidden_571255</formula1>
    </dataValidation>
    <dataValidation type="list" errorStyle="stop" allowBlank="1" sqref="N2299" showErrorMessage="1">
      <formula1>Hidden_370854</formula1>
    </dataValidation>
    <dataValidation type="list" errorStyle="stop" allowBlank="1" sqref="P2299" showErrorMessage="1">
      <formula1>Hidden_370861</formula1>
    </dataValidation>
    <dataValidation type="list" errorStyle="stop" allowBlank="1" sqref="E2300" showErrorMessage="1">
      <formula1>Hidden_571254</formula1>
    </dataValidation>
    <dataValidation type="list" errorStyle="stop" allowBlank="1" sqref="M2300" showErrorMessage="1">
      <formula1>Hidden_571255</formula1>
    </dataValidation>
    <dataValidation type="list" errorStyle="stop" allowBlank="1" sqref="N2300" showErrorMessage="1">
      <formula1>Hidden_370854</formula1>
    </dataValidation>
    <dataValidation type="list" errorStyle="stop" allowBlank="1" sqref="P2300" showErrorMessage="1">
      <formula1>Hidden_370861</formula1>
    </dataValidation>
    <dataValidation type="list" errorStyle="stop" allowBlank="1" sqref="E2301" showErrorMessage="1">
      <formula1>Hidden_571254</formula1>
    </dataValidation>
    <dataValidation type="list" errorStyle="stop" allowBlank="1" sqref="M2301" showErrorMessage="1">
      <formula1>Hidden_571255</formula1>
    </dataValidation>
    <dataValidation type="list" errorStyle="stop" allowBlank="1" sqref="N2301" showErrorMessage="1">
      <formula1>Hidden_370854</formula1>
    </dataValidation>
    <dataValidation type="list" errorStyle="stop" allowBlank="1" sqref="P2301" showErrorMessage="1">
      <formula1>Hidden_370861</formula1>
    </dataValidation>
    <dataValidation type="list" errorStyle="stop" allowBlank="1" sqref="E2302" showErrorMessage="1">
      <formula1>Hidden_571254</formula1>
    </dataValidation>
    <dataValidation type="list" errorStyle="stop" allowBlank="1" sqref="M2302" showErrorMessage="1">
      <formula1>Hidden_571255</formula1>
    </dataValidation>
    <dataValidation type="list" errorStyle="stop" allowBlank="1" sqref="N2302" showErrorMessage="1">
      <formula1>Hidden_370854</formula1>
    </dataValidation>
    <dataValidation type="list" errorStyle="stop" allowBlank="1" sqref="P2302" showErrorMessage="1">
      <formula1>Hidden_370861</formula1>
    </dataValidation>
    <dataValidation type="list" errorStyle="stop" allowBlank="1" sqref="E2303" showErrorMessage="1">
      <formula1>Hidden_571254</formula1>
    </dataValidation>
    <dataValidation type="list" errorStyle="stop" allowBlank="1" sqref="M2303" showErrorMessage="1">
      <formula1>Hidden_571255</formula1>
    </dataValidation>
    <dataValidation type="list" errorStyle="stop" allowBlank="1" sqref="N2303" showErrorMessage="1">
      <formula1>Hidden_370854</formula1>
    </dataValidation>
    <dataValidation type="list" errorStyle="stop" allowBlank="1" sqref="P2303" showErrorMessage="1">
      <formula1>Hidden_370861</formula1>
    </dataValidation>
    <dataValidation type="list" errorStyle="stop" allowBlank="1" sqref="E2304" showErrorMessage="1">
      <formula1>Hidden_571254</formula1>
    </dataValidation>
    <dataValidation type="list" errorStyle="stop" allowBlank="1" sqref="M2304" showErrorMessage="1">
      <formula1>Hidden_571255</formula1>
    </dataValidation>
    <dataValidation type="list" errorStyle="stop" allowBlank="1" sqref="N2304" showErrorMessage="1">
      <formula1>Hidden_370854</formula1>
    </dataValidation>
    <dataValidation type="list" errorStyle="stop" allowBlank="1" sqref="P2304" showErrorMessage="1">
      <formula1>Hidden_370861</formula1>
    </dataValidation>
    <dataValidation type="list" errorStyle="stop" allowBlank="1" sqref="E2305" showErrorMessage="1">
      <formula1>Hidden_571254</formula1>
    </dataValidation>
    <dataValidation type="list" errorStyle="stop" allowBlank="1" sqref="M2305" showErrorMessage="1">
      <formula1>Hidden_571255</formula1>
    </dataValidation>
    <dataValidation type="list" errorStyle="stop" allowBlank="1" sqref="N2305" showErrorMessage="1">
      <formula1>Hidden_370854</formula1>
    </dataValidation>
    <dataValidation type="list" errorStyle="stop" allowBlank="1" sqref="P2305" showErrorMessage="1">
      <formula1>Hidden_370861</formula1>
    </dataValidation>
    <dataValidation type="list" errorStyle="stop" allowBlank="1" sqref="E2306" showErrorMessage="1">
      <formula1>Hidden_571254</formula1>
    </dataValidation>
    <dataValidation type="list" errorStyle="stop" allowBlank="1" sqref="M2306" showErrorMessage="1">
      <formula1>Hidden_571255</formula1>
    </dataValidation>
    <dataValidation type="list" errorStyle="stop" allowBlank="1" sqref="N2306" showErrorMessage="1">
      <formula1>Hidden_370854</formula1>
    </dataValidation>
    <dataValidation type="list" errorStyle="stop" allowBlank="1" sqref="P2306" showErrorMessage="1">
      <formula1>Hidden_370861</formula1>
    </dataValidation>
    <dataValidation type="list" errorStyle="stop" allowBlank="1" sqref="E2307" showErrorMessage="1">
      <formula1>Hidden_571254</formula1>
    </dataValidation>
    <dataValidation type="list" errorStyle="stop" allowBlank="1" sqref="M2307" showErrorMessage="1">
      <formula1>Hidden_571255</formula1>
    </dataValidation>
    <dataValidation type="list" errorStyle="stop" allowBlank="1" sqref="N2307" showErrorMessage="1">
      <formula1>Hidden_370854</formula1>
    </dataValidation>
    <dataValidation type="list" errorStyle="stop" allowBlank="1" sqref="P2307" showErrorMessage="1">
      <formula1>Hidden_370861</formula1>
    </dataValidation>
    <dataValidation type="list" errorStyle="stop" allowBlank="1" sqref="E2308" showErrorMessage="1">
      <formula1>Hidden_571254</formula1>
    </dataValidation>
    <dataValidation type="list" errorStyle="stop" allowBlank="1" sqref="M2308" showErrorMessage="1">
      <formula1>Hidden_571255</formula1>
    </dataValidation>
    <dataValidation type="list" errorStyle="stop" allowBlank="1" sqref="N2308" showErrorMessage="1">
      <formula1>Hidden_370854</formula1>
    </dataValidation>
    <dataValidation type="list" errorStyle="stop" allowBlank="1" sqref="P2308" showErrorMessage="1">
      <formula1>Hidden_370861</formula1>
    </dataValidation>
    <dataValidation type="list" errorStyle="stop" allowBlank="1" sqref="E2309" showErrorMessage="1">
      <formula1>Hidden_571254</formula1>
    </dataValidation>
    <dataValidation type="list" errorStyle="stop" allowBlank="1" sqref="M2309" showErrorMessage="1">
      <formula1>Hidden_571255</formula1>
    </dataValidation>
    <dataValidation type="list" errorStyle="stop" allowBlank="1" sqref="N2309" showErrorMessage="1">
      <formula1>Hidden_370854</formula1>
    </dataValidation>
    <dataValidation type="list" errorStyle="stop" allowBlank="1" sqref="P2309" showErrorMessage="1">
      <formula1>Hidden_370861</formula1>
    </dataValidation>
    <dataValidation type="list" errorStyle="stop" allowBlank="1" sqref="E2310" showErrorMessage="1">
      <formula1>Hidden_571254</formula1>
    </dataValidation>
    <dataValidation type="list" errorStyle="stop" allowBlank="1" sqref="M2310" showErrorMessage="1">
      <formula1>Hidden_571255</formula1>
    </dataValidation>
    <dataValidation type="list" errorStyle="stop" allowBlank="1" sqref="N2310" showErrorMessage="1">
      <formula1>Hidden_370854</formula1>
    </dataValidation>
    <dataValidation type="list" errorStyle="stop" allowBlank="1" sqref="P2310" showErrorMessage="1">
      <formula1>Hidden_370861</formula1>
    </dataValidation>
    <dataValidation type="list" errorStyle="stop" allowBlank="1" sqref="E2311" showErrorMessage="1">
      <formula1>Hidden_571254</formula1>
    </dataValidation>
    <dataValidation type="list" errorStyle="stop" allowBlank="1" sqref="M2311" showErrorMessage="1">
      <formula1>Hidden_571255</formula1>
    </dataValidation>
    <dataValidation type="list" errorStyle="stop" allowBlank="1" sqref="N2311" showErrorMessage="1">
      <formula1>Hidden_370854</formula1>
    </dataValidation>
    <dataValidation type="list" errorStyle="stop" allowBlank="1" sqref="P2311" showErrorMessage="1">
      <formula1>Hidden_370861</formula1>
    </dataValidation>
    <dataValidation type="list" errorStyle="stop" allowBlank="1" sqref="E2312" showErrorMessage="1">
      <formula1>Hidden_571254</formula1>
    </dataValidation>
    <dataValidation type="list" errorStyle="stop" allowBlank="1" sqref="M2312" showErrorMessage="1">
      <formula1>Hidden_571255</formula1>
    </dataValidation>
    <dataValidation type="list" errorStyle="stop" allowBlank="1" sqref="N2312" showErrorMessage="1">
      <formula1>Hidden_370854</formula1>
    </dataValidation>
    <dataValidation type="list" errorStyle="stop" allowBlank="1" sqref="P2312" showErrorMessage="1">
      <formula1>Hidden_370861</formula1>
    </dataValidation>
    <dataValidation type="list" errorStyle="stop" allowBlank="1" sqref="E2313" showErrorMessage="1">
      <formula1>Hidden_571254</formula1>
    </dataValidation>
    <dataValidation type="list" errorStyle="stop" allowBlank="1" sqref="M2313" showErrorMessage="1">
      <formula1>Hidden_571255</formula1>
    </dataValidation>
    <dataValidation type="list" errorStyle="stop" allowBlank="1" sqref="N2313" showErrorMessage="1">
      <formula1>Hidden_370854</formula1>
    </dataValidation>
    <dataValidation type="list" errorStyle="stop" allowBlank="1" sqref="P2313" showErrorMessage="1">
      <formula1>Hidden_370861</formula1>
    </dataValidation>
    <dataValidation type="list" errorStyle="stop" allowBlank="1" sqref="E2314" showErrorMessage="1">
      <formula1>Hidden_571254</formula1>
    </dataValidation>
    <dataValidation type="list" errorStyle="stop" allowBlank="1" sqref="M2314" showErrorMessage="1">
      <formula1>Hidden_571255</formula1>
    </dataValidation>
    <dataValidation type="list" errorStyle="stop" allowBlank="1" sqref="N2314" showErrorMessage="1">
      <formula1>Hidden_370854</formula1>
    </dataValidation>
    <dataValidation type="list" errorStyle="stop" allowBlank="1" sqref="P2314" showErrorMessage="1">
      <formula1>Hidden_370861</formula1>
    </dataValidation>
    <dataValidation type="list" errorStyle="stop" allowBlank="1" sqref="E2315" showErrorMessage="1">
      <formula1>Hidden_571254</formula1>
    </dataValidation>
    <dataValidation type="list" errorStyle="stop" allowBlank="1" sqref="M2315" showErrorMessage="1">
      <formula1>Hidden_571255</formula1>
    </dataValidation>
    <dataValidation type="list" errorStyle="stop" allowBlank="1" sqref="N2315" showErrorMessage="1">
      <formula1>Hidden_370854</formula1>
    </dataValidation>
    <dataValidation type="list" errorStyle="stop" allowBlank="1" sqref="P2315" showErrorMessage="1">
      <formula1>Hidden_370861</formula1>
    </dataValidation>
    <dataValidation type="list" errorStyle="stop" allowBlank="1" sqref="E2316" showErrorMessage="1">
      <formula1>Hidden_571254</formula1>
    </dataValidation>
    <dataValidation type="list" errorStyle="stop" allowBlank="1" sqref="M2316" showErrorMessage="1">
      <formula1>Hidden_571255</formula1>
    </dataValidation>
    <dataValidation type="list" errorStyle="stop" allowBlank="1" sqref="N2316" showErrorMessage="1">
      <formula1>Hidden_370854</formula1>
    </dataValidation>
    <dataValidation type="list" errorStyle="stop" allowBlank="1" sqref="P2316" showErrorMessage="1">
      <formula1>Hidden_370861</formula1>
    </dataValidation>
    <dataValidation type="list" errorStyle="stop" allowBlank="1" sqref="E2317" showErrorMessage="1">
      <formula1>Hidden_571254</formula1>
    </dataValidation>
    <dataValidation type="list" errorStyle="stop" allowBlank="1" sqref="M2317" showErrorMessage="1">
      <formula1>Hidden_571255</formula1>
    </dataValidation>
    <dataValidation type="list" errorStyle="stop" allowBlank="1" sqref="N2317" showErrorMessage="1">
      <formula1>Hidden_370854</formula1>
    </dataValidation>
    <dataValidation type="list" errorStyle="stop" allowBlank="1" sqref="P2317" showErrorMessage="1">
      <formula1>Hidden_370861</formula1>
    </dataValidation>
    <dataValidation type="list" errorStyle="stop" allowBlank="1" sqref="E2318" showErrorMessage="1">
      <formula1>Hidden_571254</formula1>
    </dataValidation>
    <dataValidation type="list" errorStyle="stop" allowBlank="1" sqref="M2318" showErrorMessage="1">
      <formula1>Hidden_571255</formula1>
    </dataValidation>
    <dataValidation type="list" errorStyle="stop" allowBlank="1" sqref="N2318" showErrorMessage="1">
      <formula1>Hidden_370854</formula1>
    </dataValidation>
    <dataValidation type="list" errorStyle="stop" allowBlank="1" sqref="P2318" showErrorMessage="1">
      <formula1>Hidden_370861</formula1>
    </dataValidation>
    <dataValidation type="list" errorStyle="stop" allowBlank="1" sqref="E2319" showErrorMessage="1">
      <formula1>Hidden_571254</formula1>
    </dataValidation>
    <dataValidation type="list" errorStyle="stop" allowBlank="1" sqref="M2319" showErrorMessage="1">
      <formula1>Hidden_571255</formula1>
    </dataValidation>
    <dataValidation type="list" errorStyle="stop" allowBlank="1" sqref="N2319" showErrorMessage="1">
      <formula1>Hidden_370854</formula1>
    </dataValidation>
    <dataValidation type="list" errorStyle="stop" allowBlank="1" sqref="P2319" showErrorMessage="1">
      <formula1>Hidden_370861</formula1>
    </dataValidation>
    <dataValidation type="list" errorStyle="stop" allowBlank="1" sqref="E2320" showErrorMessage="1">
      <formula1>Hidden_571254</formula1>
    </dataValidation>
    <dataValidation type="list" errorStyle="stop" allowBlank="1" sqref="M2320" showErrorMessage="1">
      <formula1>Hidden_571255</formula1>
    </dataValidation>
    <dataValidation type="list" errorStyle="stop" allowBlank="1" sqref="N2320" showErrorMessage="1">
      <formula1>Hidden_370854</formula1>
    </dataValidation>
    <dataValidation type="list" errorStyle="stop" allowBlank="1" sqref="P2320" showErrorMessage="1">
      <formula1>Hidden_370861</formula1>
    </dataValidation>
    <dataValidation type="list" errorStyle="stop" allowBlank="1" sqref="E2321" showErrorMessage="1">
      <formula1>Hidden_571254</formula1>
    </dataValidation>
    <dataValidation type="list" errorStyle="stop" allowBlank="1" sqref="M2321" showErrorMessage="1">
      <formula1>Hidden_571255</formula1>
    </dataValidation>
    <dataValidation type="list" errorStyle="stop" allowBlank="1" sqref="N2321" showErrorMessage="1">
      <formula1>Hidden_370854</formula1>
    </dataValidation>
    <dataValidation type="list" errorStyle="stop" allowBlank="1" sqref="P2321" showErrorMessage="1">
      <formula1>Hidden_370861</formula1>
    </dataValidation>
    <dataValidation type="list" errorStyle="stop" allowBlank="1" sqref="E2322" showErrorMessage="1">
      <formula1>Hidden_571254</formula1>
    </dataValidation>
    <dataValidation type="list" errorStyle="stop" allowBlank="1" sqref="M2322" showErrorMessage="1">
      <formula1>Hidden_571255</formula1>
    </dataValidation>
    <dataValidation type="list" errorStyle="stop" allowBlank="1" sqref="N2322" showErrorMessage="1">
      <formula1>Hidden_370854</formula1>
    </dataValidation>
    <dataValidation type="list" errorStyle="stop" allowBlank="1" sqref="P2322" showErrorMessage="1">
      <formula1>Hidden_370861</formula1>
    </dataValidation>
    <dataValidation type="list" errorStyle="stop" allowBlank="1" sqref="E2323" showErrorMessage="1">
      <formula1>Hidden_571254</formula1>
    </dataValidation>
    <dataValidation type="list" errorStyle="stop" allowBlank="1" sqref="M2323" showErrorMessage="1">
      <formula1>Hidden_571255</formula1>
    </dataValidation>
    <dataValidation type="list" errorStyle="stop" allowBlank="1" sqref="N2323" showErrorMessage="1">
      <formula1>Hidden_370854</formula1>
    </dataValidation>
    <dataValidation type="list" errorStyle="stop" allowBlank="1" sqref="P2323" showErrorMessage="1">
      <formula1>Hidden_370861</formula1>
    </dataValidation>
    <dataValidation type="list" errorStyle="stop" allowBlank="1" sqref="E2324" showErrorMessage="1">
      <formula1>Hidden_571254</formula1>
    </dataValidation>
    <dataValidation type="list" errorStyle="stop" allowBlank="1" sqref="M2324" showErrorMessage="1">
      <formula1>Hidden_571255</formula1>
    </dataValidation>
    <dataValidation type="list" errorStyle="stop" allowBlank="1" sqref="N2324" showErrorMessage="1">
      <formula1>Hidden_370854</formula1>
    </dataValidation>
    <dataValidation type="list" errorStyle="stop" allowBlank="1" sqref="P2324" showErrorMessage="1">
      <formula1>Hidden_370861</formula1>
    </dataValidation>
    <dataValidation type="list" errorStyle="stop" allowBlank="1" sqref="E2325" showErrorMessage="1">
      <formula1>Hidden_571254</formula1>
    </dataValidation>
    <dataValidation type="list" errorStyle="stop" allowBlank="1" sqref="M2325" showErrorMessage="1">
      <formula1>Hidden_571255</formula1>
    </dataValidation>
    <dataValidation type="list" errorStyle="stop" allowBlank="1" sqref="N2325" showErrorMessage="1">
      <formula1>Hidden_370854</formula1>
    </dataValidation>
    <dataValidation type="list" errorStyle="stop" allowBlank="1" sqref="P2325" showErrorMessage="1">
      <formula1>Hidden_370861</formula1>
    </dataValidation>
    <dataValidation type="list" errorStyle="stop" allowBlank="1" sqref="E2326" showErrorMessage="1">
      <formula1>Hidden_571254</formula1>
    </dataValidation>
    <dataValidation type="list" errorStyle="stop" allowBlank="1" sqref="M2326" showErrorMessage="1">
      <formula1>Hidden_571255</formula1>
    </dataValidation>
    <dataValidation type="list" errorStyle="stop" allowBlank="1" sqref="N2326" showErrorMessage="1">
      <formula1>Hidden_370854</formula1>
    </dataValidation>
    <dataValidation type="list" errorStyle="stop" allowBlank="1" sqref="P2326" showErrorMessage="1">
      <formula1>Hidden_370861</formula1>
    </dataValidation>
    <dataValidation type="list" errorStyle="stop" allowBlank="1" sqref="E2327" showErrorMessage="1">
      <formula1>Hidden_571254</formula1>
    </dataValidation>
    <dataValidation type="list" errorStyle="stop" allowBlank="1" sqref="M2327" showErrorMessage="1">
      <formula1>Hidden_571255</formula1>
    </dataValidation>
    <dataValidation type="list" errorStyle="stop" allowBlank="1" sqref="N2327" showErrorMessage="1">
      <formula1>Hidden_370854</formula1>
    </dataValidation>
    <dataValidation type="list" errorStyle="stop" allowBlank="1" sqref="P2327" showErrorMessage="1">
      <formula1>Hidden_370861</formula1>
    </dataValidation>
    <dataValidation type="list" errorStyle="stop" allowBlank="1" sqref="E2328" showErrorMessage="1">
      <formula1>Hidden_571254</formula1>
    </dataValidation>
    <dataValidation type="list" errorStyle="stop" allowBlank="1" sqref="M2328" showErrorMessage="1">
      <formula1>Hidden_571255</formula1>
    </dataValidation>
    <dataValidation type="list" errorStyle="stop" allowBlank="1" sqref="N2328" showErrorMessage="1">
      <formula1>Hidden_370854</formula1>
    </dataValidation>
    <dataValidation type="list" errorStyle="stop" allowBlank="1" sqref="P2328" showErrorMessage="1">
      <formula1>Hidden_370861</formula1>
    </dataValidation>
    <dataValidation type="list" errorStyle="stop" allowBlank="1" sqref="E2329" showErrorMessage="1">
      <formula1>Hidden_571254</formula1>
    </dataValidation>
    <dataValidation type="list" errorStyle="stop" allowBlank="1" sqref="M2329" showErrorMessage="1">
      <formula1>Hidden_571255</formula1>
    </dataValidation>
    <dataValidation type="list" errorStyle="stop" allowBlank="1" sqref="N2329" showErrorMessage="1">
      <formula1>Hidden_370854</formula1>
    </dataValidation>
    <dataValidation type="list" errorStyle="stop" allowBlank="1" sqref="P2329" showErrorMessage="1">
      <formula1>Hidden_370861</formula1>
    </dataValidation>
    <dataValidation type="list" errorStyle="stop" allowBlank="1" sqref="E2330" showErrorMessage="1">
      <formula1>Hidden_571254</formula1>
    </dataValidation>
    <dataValidation type="list" errorStyle="stop" allowBlank="1" sqref="M2330" showErrorMessage="1">
      <formula1>Hidden_571255</formula1>
    </dataValidation>
    <dataValidation type="list" errorStyle="stop" allowBlank="1" sqref="N2330" showErrorMessage="1">
      <formula1>Hidden_370854</formula1>
    </dataValidation>
    <dataValidation type="list" errorStyle="stop" allowBlank="1" sqref="P2330" showErrorMessage="1">
      <formula1>Hidden_370861</formula1>
    </dataValidation>
    <dataValidation type="list" errorStyle="stop" allowBlank="1" sqref="E2331" showErrorMessage="1">
      <formula1>Hidden_571254</formula1>
    </dataValidation>
    <dataValidation type="list" errorStyle="stop" allowBlank="1" sqref="M2331" showErrorMessage="1">
      <formula1>Hidden_571255</formula1>
    </dataValidation>
    <dataValidation type="list" errorStyle="stop" allowBlank="1" sqref="N2331" showErrorMessage="1">
      <formula1>Hidden_370854</formula1>
    </dataValidation>
    <dataValidation type="list" errorStyle="stop" allowBlank="1" sqref="P2331" showErrorMessage="1">
      <formula1>Hidden_370861</formula1>
    </dataValidation>
    <dataValidation type="list" errorStyle="stop" allowBlank="1" sqref="E2332" showErrorMessage="1">
      <formula1>Hidden_571254</formula1>
    </dataValidation>
    <dataValidation type="list" errorStyle="stop" allowBlank="1" sqref="M2332" showErrorMessage="1">
      <formula1>Hidden_571255</formula1>
    </dataValidation>
    <dataValidation type="list" errorStyle="stop" allowBlank="1" sqref="N2332" showErrorMessage="1">
      <formula1>Hidden_370854</formula1>
    </dataValidation>
    <dataValidation type="list" errorStyle="stop" allowBlank="1" sqref="P2332" showErrorMessage="1">
      <formula1>Hidden_370861</formula1>
    </dataValidation>
    <dataValidation type="list" errorStyle="stop" allowBlank="1" sqref="E2333" showErrorMessage="1">
      <formula1>Hidden_571254</formula1>
    </dataValidation>
    <dataValidation type="list" errorStyle="stop" allowBlank="1" sqref="M2333" showErrorMessage="1">
      <formula1>Hidden_571255</formula1>
    </dataValidation>
    <dataValidation type="list" errorStyle="stop" allowBlank="1" sqref="N2333" showErrorMessage="1">
      <formula1>Hidden_370854</formula1>
    </dataValidation>
    <dataValidation type="list" errorStyle="stop" allowBlank="1" sqref="P2333" showErrorMessage="1">
      <formula1>Hidden_370861</formula1>
    </dataValidation>
    <dataValidation type="list" errorStyle="stop" allowBlank="1" sqref="E2334" showErrorMessage="1">
      <formula1>Hidden_571254</formula1>
    </dataValidation>
    <dataValidation type="list" errorStyle="stop" allowBlank="1" sqref="M2334" showErrorMessage="1">
      <formula1>Hidden_571255</formula1>
    </dataValidation>
    <dataValidation type="list" errorStyle="stop" allowBlank="1" sqref="N2334" showErrorMessage="1">
      <formula1>Hidden_370854</formula1>
    </dataValidation>
    <dataValidation type="list" errorStyle="stop" allowBlank="1" sqref="P2334" showErrorMessage="1">
      <formula1>Hidden_370861</formula1>
    </dataValidation>
    <dataValidation type="list" errorStyle="stop" allowBlank="1" sqref="E2335" showErrorMessage="1">
      <formula1>Hidden_571254</formula1>
    </dataValidation>
    <dataValidation type="list" errorStyle="stop" allowBlank="1" sqref="M2335" showErrorMessage="1">
      <formula1>Hidden_571255</formula1>
    </dataValidation>
    <dataValidation type="list" errorStyle="stop" allowBlank="1" sqref="N2335" showErrorMessage="1">
      <formula1>Hidden_370854</formula1>
    </dataValidation>
    <dataValidation type="list" errorStyle="stop" allowBlank="1" sqref="P2335" showErrorMessage="1">
      <formula1>Hidden_370861</formula1>
    </dataValidation>
    <dataValidation type="list" errorStyle="stop" allowBlank="1" sqref="E2336" showErrorMessage="1">
      <formula1>Hidden_571254</formula1>
    </dataValidation>
    <dataValidation type="list" errorStyle="stop" allowBlank="1" sqref="M2336" showErrorMessage="1">
      <formula1>Hidden_571255</formula1>
    </dataValidation>
    <dataValidation type="list" errorStyle="stop" allowBlank="1" sqref="N2336" showErrorMessage="1">
      <formula1>Hidden_370854</formula1>
    </dataValidation>
    <dataValidation type="list" errorStyle="stop" allowBlank="1" sqref="P2336" showErrorMessage="1">
      <formula1>Hidden_370861</formula1>
    </dataValidation>
    <dataValidation type="list" errorStyle="stop" allowBlank="1" sqref="E2337" showErrorMessage="1">
      <formula1>Hidden_571254</formula1>
    </dataValidation>
    <dataValidation type="list" errorStyle="stop" allowBlank="1" sqref="M2337" showErrorMessage="1">
      <formula1>Hidden_571255</formula1>
    </dataValidation>
    <dataValidation type="list" errorStyle="stop" allowBlank="1" sqref="N2337" showErrorMessage="1">
      <formula1>Hidden_370854</formula1>
    </dataValidation>
    <dataValidation type="list" errorStyle="stop" allowBlank="1" sqref="P2337" showErrorMessage="1">
      <formula1>Hidden_370861</formula1>
    </dataValidation>
    <dataValidation type="list" errorStyle="stop" allowBlank="1" sqref="E2338" showErrorMessage="1">
      <formula1>Hidden_571254</formula1>
    </dataValidation>
    <dataValidation type="list" errorStyle="stop" allowBlank="1" sqref="M2338" showErrorMessage="1">
      <formula1>Hidden_571255</formula1>
    </dataValidation>
    <dataValidation type="list" errorStyle="stop" allowBlank="1" sqref="N2338" showErrorMessage="1">
      <formula1>Hidden_370854</formula1>
    </dataValidation>
    <dataValidation type="list" errorStyle="stop" allowBlank="1" sqref="P2338" showErrorMessage="1">
      <formula1>Hidden_370861</formula1>
    </dataValidation>
    <dataValidation type="list" errorStyle="stop" allowBlank="1" sqref="E2339" showErrorMessage="1">
      <formula1>Hidden_571254</formula1>
    </dataValidation>
    <dataValidation type="list" errorStyle="stop" allowBlank="1" sqref="M2339" showErrorMessage="1">
      <formula1>Hidden_571255</formula1>
    </dataValidation>
    <dataValidation type="list" errorStyle="stop" allowBlank="1" sqref="N2339" showErrorMessage="1">
      <formula1>Hidden_370854</formula1>
    </dataValidation>
    <dataValidation type="list" errorStyle="stop" allowBlank="1" sqref="P2339" showErrorMessage="1">
      <formula1>Hidden_370861</formula1>
    </dataValidation>
    <dataValidation type="list" errorStyle="stop" allowBlank="1" sqref="E2340" showErrorMessage="1">
      <formula1>Hidden_571254</formula1>
    </dataValidation>
    <dataValidation type="list" errorStyle="stop" allowBlank="1" sqref="M2340" showErrorMessage="1">
      <formula1>Hidden_571255</formula1>
    </dataValidation>
    <dataValidation type="list" errorStyle="stop" allowBlank="1" sqref="N2340" showErrorMessage="1">
      <formula1>Hidden_370854</formula1>
    </dataValidation>
    <dataValidation type="list" errorStyle="stop" allowBlank="1" sqref="P2340" showErrorMessage="1">
      <formula1>Hidden_370861</formula1>
    </dataValidation>
    <dataValidation type="list" errorStyle="stop" allowBlank="1" sqref="E2341" showErrorMessage="1">
      <formula1>Hidden_571254</formula1>
    </dataValidation>
    <dataValidation type="list" errorStyle="stop" allowBlank="1" sqref="M2341" showErrorMessage="1">
      <formula1>Hidden_571255</formula1>
    </dataValidation>
    <dataValidation type="list" errorStyle="stop" allowBlank="1" sqref="N2341" showErrorMessage="1">
      <formula1>Hidden_370854</formula1>
    </dataValidation>
    <dataValidation type="list" errorStyle="stop" allowBlank="1" sqref="P2341" showErrorMessage="1">
      <formula1>Hidden_370861</formula1>
    </dataValidation>
    <dataValidation type="list" errorStyle="stop" allowBlank="1" sqref="E2342" showErrorMessage="1">
      <formula1>Hidden_571254</formula1>
    </dataValidation>
    <dataValidation type="list" errorStyle="stop" allowBlank="1" sqref="M2342" showErrorMessage="1">
      <formula1>Hidden_571255</formula1>
    </dataValidation>
    <dataValidation type="list" errorStyle="stop" allowBlank="1" sqref="N2342" showErrorMessage="1">
      <formula1>Hidden_370854</formula1>
    </dataValidation>
    <dataValidation type="list" errorStyle="stop" allowBlank="1" sqref="P2342" showErrorMessage="1">
      <formula1>Hidden_370861</formula1>
    </dataValidation>
    <dataValidation type="list" errorStyle="stop" allowBlank="1" sqref="E2343" showErrorMessage="1">
      <formula1>Hidden_571254</formula1>
    </dataValidation>
    <dataValidation type="list" errorStyle="stop" allowBlank="1" sqref="M2343" showErrorMessage="1">
      <formula1>Hidden_571255</formula1>
    </dataValidation>
    <dataValidation type="list" errorStyle="stop" allowBlank="1" sqref="N2343" showErrorMessage="1">
      <formula1>Hidden_370854</formula1>
    </dataValidation>
    <dataValidation type="list" errorStyle="stop" allowBlank="1" sqref="P2343" showErrorMessage="1">
      <formula1>Hidden_370861</formula1>
    </dataValidation>
    <dataValidation type="list" errorStyle="stop" allowBlank="1" sqref="E2344" showErrorMessage="1">
      <formula1>Hidden_571254</formula1>
    </dataValidation>
    <dataValidation type="list" errorStyle="stop" allowBlank="1" sqref="M2344" showErrorMessage="1">
      <formula1>Hidden_571255</formula1>
    </dataValidation>
    <dataValidation type="list" errorStyle="stop" allowBlank="1" sqref="N2344" showErrorMessage="1">
      <formula1>Hidden_370854</formula1>
    </dataValidation>
    <dataValidation type="list" errorStyle="stop" allowBlank="1" sqref="P2344" showErrorMessage="1">
      <formula1>Hidden_370861</formula1>
    </dataValidation>
    <dataValidation type="list" errorStyle="stop" allowBlank="1" sqref="E2345" showErrorMessage="1">
      <formula1>Hidden_571254</formula1>
    </dataValidation>
    <dataValidation type="list" errorStyle="stop" allowBlank="1" sqref="M2345" showErrorMessage="1">
      <formula1>Hidden_571255</formula1>
    </dataValidation>
    <dataValidation type="list" errorStyle="stop" allowBlank="1" sqref="N2345" showErrorMessage="1">
      <formula1>Hidden_370854</formula1>
    </dataValidation>
    <dataValidation type="list" errorStyle="stop" allowBlank="1" sqref="P2345" showErrorMessage="1">
      <formula1>Hidden_370861</formula1>
    </dataValidation>
    <dataValidation type="list" errorStyle="stop" allowBlank="1" sqref="E2346" showErrorMessage="1">
      <formula1>Hidden_571254</formula1>
    </dataValidation>
    <dataValidation type="list" errorStyle="stop" allowBlank="1" sqref="M2346" showErrorMessage="1">
      <formula1>Hidden_571255</formula1>
    </dataValidation>
    <dataValidation type="list" errorStyle="stop" allowBlank="1" sqref="N2346" showErrorMessage="1">
      <formula1>Hidden_370854</formula1>
    </dataValidation>
    <dataValidation type="list" errorStyle="stop" allowBlank="1" sqref="P2346" showErrorMessage="1">
      <formula1>Hidden_370861</formula1>
    </dataValidation>
    <dataValidation type="list" errorStyle="stop" allowBlank="1" sqref="E2347" showErrorMessage="1">
      <formula1>Hidden_571254</formula1>
    </dataValidation>
    <dataValidation type="list" errorStyle="stop" allowBlank="1" sqref="M2347" showErrorMessage="1">
      <formula1>Hidden_571255</formula1>
    </dataValidation>
    <dataValidation type="list" errorStyle="stop" allowBlank="1" sqref="N2347" showErrorMessage="1">
      <formula1>Hidden_370854</formula1>
    </dataValidation>
    <dataValidation type="list" errorStyle="stop" allowBlank="1" sqref="P2347" showErrorMessage="1">
      <formula1>Hidden_370861</formula1>
    </dataValidation>
    <dataValidation type="list" errorStyle="stop" allowBlank="1" sqref="E2348" showErrorMessage="1">
      <formula1>Hidden_571254</formula1>
    </dataValidation>
    <dataValidation type="list" errorStyle="stop" allowBlank="1" sqref="M2348" showErrorMessage="1">
      <formula1>Hidden_571255</formula1>
    </dataValidation>
    <dataValidation type="list" errorStyle="stop" allowBlank="1" sqref="N2348" showErrorMessage="1">
      <formula1>Hidden_370854</formula1>
    </dataValidation>
    <dataValidation type="list" errorStyle="stop" allowBlank="1" sqref="P2348" showErrorMessage="1">
      <formula1>Hidden_370861</formula1>
    </dataValidation>
    <dataValidation type="list" errorStyle="stop" allowBlank="1" sqref="E2349" showErrorMessage="1">
      <formula1>Hidden_571254</formula1>
    </dataValidation>
    <dataValidation type="list" errorStyle="stop" allowBlank="1" sqref="M2349" showErrorMessage="1">
      <formula1>Hidden_571255</formula1>
    </dataValidation>
    <dataValidation type="list" errorStyle="stop" allowBlank="1" sqref="N2349" showErrorMessage="1">
      <formula1>Hidden_370854</formula1>
    </dataValidation>
    <dataValidation type="list" errorStyle="stop" allowBlank="1" sqref="P2349" showErrorMessage="1">
      <formula1>Hidden_370861</formula1>
    </dataValidation>
    <dataValidation type="list" errorStyle="stop" allowBlank="1" sqref="E2350" showErrorMessage="1">
      <formula1>Hidden_571254</formula1>
    </dataValidation>
    <dataValidation type="list" errorStyle="stop" allowBlank="1" sqref="M2350" showErrorMessage="1">
      <formula1>Hidden_571255</formula1>
    </dataValidation>
    <dataValidation type="list" errorStyle="stop" allowBlank="1" sqref="N2350" showErrorMessage="1">
      <formula1>Hidden_370854</formula1>
    </dataValidation>
    <dataValidation type="list" errorStyle="stop" allowBlank="1" sqref="P2350" showErrorMessage="1">
      <formula1>Hidden_370861</formula1>
    </dataValidation>
    <dataValidation type="list" errorStyle="stop" allowBlank="1" sqref="E2351" showErrorMessage="1">
      <formula1>Hidden_571254</formula1>
    </dataValidation>
    <dataValidation type="list" errorStyle="stop" allowBlank="1" sqref="M2351" showErrorMessage="1">
      <formula1>Hidden_571255</formula1>
    </dataValidation>
    <dataValidation type="list" errorStyle="stop" allowBlank="1" sqref="N2351" showErrorMessage="1">
      <formula1>Hidden_370854</formula1>
    </dataValidation>
    <dataValidation type="list" errorStyle="stop" allowBlank="1" sqref="P2351" showErrorMessage="1">
      <formula1>Hidden_370861</formula1>
    </dataValidation>
    <dataValidation type="list" errorStyle="stop" allowBlank="1" sqref="E2352" showErrorMessage="1">
      <formula1>Hidden_571254</formula1>
    </dataValidation>
    <dataValidation type="list" errorStyle="stop" allowBlank="1" sqref="M2352" showErrorMessage="1">
      <formula1>Hidden_571255</formula1>
    </dataValidation>
    <dataValidation type="list" errorStyle="stop" allowBlank="1" sqref="N2352" showErrorMessage="1">
      <formula1>Hidden_370854</formula1>
    </dataValidation>
    <dataValidation type="list" errorStyle="stop" allowBlank="1" sqref="P2352" showErrorMessage="1">
      <formula1>Hidden_370861</formula1>
    </dataValidation>
    <dataValidation type="list" errorStyle="stop" allowBlank="1" sqref="E2353" showErrorMessage="1">
      <formula1>Hidden_571254</formula1>
    </dataValidation>
    <dataValidation type="list" errorStyle="stop" allowBlank="1" sqref="M2353" showErrorMessage="1">
      <formula1>Hidden_571255</formula1>
    </dataValidation>
    <dataValidation type="list" errorStyle="stop" allowBlank="1" sqref="N2353" showErrorMessage="1">
      <formula1>Hidden_370854</formula1>
    </dataValidation>
    <dataValidation type="list" errorStyle="stop" allowBlank="1" sqref="P2353" showErrorMessage="1">
      <formula1>Hidden_370861</formula1>
    </dataValidation>
    <dataValidation type="list" errorStyle="stop" allowBlank="1" sqref="E2354" showErrorMessage="1">
      <formula1>Hidden_571254</formula1>
    </dataValidation>
    <dataValidation type="list" errorStyle="stop" allowBlank="1" sqref="M2354" showErrorMessage="1">
      <formula1>Hidden_571255</formula1>
    </dataValidation>
    <dataValidation type="list" errorStyle="stop" allowBlank="1" sqref="N2354" showErrorMessage="1">
      <formula1>Hidden_370854</formula1>
    </dataValidation>
    <dataValidation type="list" errorStyle="stop" allowBlank="1" sqref="P2354" showErrorMessage="1">
      <formula1>Hidden_370861</formula1>
    </dataValidation>
    <dataValidation type="list" errorStyle="stop" allowBlank="1" sqref="E2355" showErrorMessage="1">
      <formula1>Hidden_571254</formula1>
    </dataValidation>
    <dataValidation type="list" errorStyle="stop" allowBlank="1" sqref="M2355" showErrorMessage="1">
      <formula1>Hidden_571255</formula1>
    </dataValidation>
    <dataValidation type="list" errorStyle="stop" allowBlank="1" sqref="N2355" showErrorMessage="1">
      <formula1>Hidden_370854</formula1>
    </dataValidation>
    <dataValidation type="list" errorStyle="stop" allowBlank="1" sqref="P2355" showErrorMessage="1">
      <formula1>Hidden_370861</formula1>
    </dataValidation>
    <dataValidation type="list" errorStyle="stop" allowBlank="1" sqref="E2356" showErrorMessage="1">
      <formula1>Hidden_571254</formula1>
    </dataValidation>
    <dataValidation type="list" errorStyle="stop" allowBlank="1" sqref="M2356" showErrorMessage="1">
      <formula1>Hidden_571255</formula1>
    </dataValidation>
    <dataValidation type="list" errorStyle="stop" allowBlank="1" sqref="N2356" showErrorMessage="1">
      <formula1>Hidden_370854</formula1>
    </dataValidation>
    <dataValidation type="list" errorStyle="stop" allowBlank="1" sqref="P2356" showErrorMessage="1">
      <formula1>Hidden_370861</formula1>
    </dataValidation>
    <dataValidation type="list" errorStyle="stop" allowBlank="1" sqref="E2357" showErrorMessage="1">
      <formula1>Hidden_571254</formula1>
    </dataValidation>
    <dataValidation type="list" errorStyle="stop" allowBlank="1" sqref="M2357" showErrorMessage="1">
      <formula1>Hidden_571255</formula1>
    </dataValidation>
    <dataValidation type="list" errorStyle="stop" allowBlank="1" sqref="N2357" showErrorMessage="1">
      <formula1>Hidden_370854</formula1>
    </dataValidation>
    <dataValidation type="list" errorStyle="stop" allowBlank="1" sqref="P2357" showErrorMessage="1">
      <formula1>Hidden_370861</formula1>
    </dataValidation>
    <dataValidation type="list" errorStyle="stop" allowBlank="1" sqref="E2358" showErrorMessage="1">
      <formula1>Hidden_571254</formula1>
    </dataValidation>
    <dataValidation type="list" errorStyle="stop" allowBlank="1" sqref="M2358" showErrorMessage="1">
      <formula1>Hidden_571255</formula1>
    </dataValidation>
    <dataValidation type="list" errorStyle="stop" allowBlank="1" sqref="N2358" showErrorMessage="1">
      <formula1>Hidden_370854</formula1>
    </dataValidation>
    <dataValidation type="list" errorStyle="stop" allowBlank="1" sqref="P2358" showErrorMessage="1">
      <formula1>Hidden_370861</formula1>
    </dataValidation>
    <dataValidation type="list" errorStyle="stop" allowBlank="1" sqref="E2359" showErrorMessage="1">
      <formula1>Hidden_571254</formula1>
    </dataValidation>
    <dataValidation type="list" errorStyle="stop" allowBlank="1" sqref="M2359" showErrorMessage="1">
      <formula1>Hidden_571255</formula1>
    </dataValidation>
    <dataValidation type="list" errorStyle="stop" allowBlank="1" sqref="N2359" showErrorMessage="1">
      <formula1>Hidden_370854</formula1>
    </dataValidation>
    <dataValidation type="list" errorStyle="stop" allowBlank="1" sqref="P2359" showErrorMessage="1">
      <formula1>Hidden_370861</formula1>
    </dataValidation>
    <dataValidation type="list" errorStyle="stop" allowBlank="1" sqref="E2360" showErrorMessage="1">
      <formula1>Hidden_571254</formula1>
    </dataValidation>
    <dataValidation type="list" errorStyle="stop" allowBlank="1" sqref="M2360" showErrorMessage="1">
      <formula1>Hidden_571255</formula1>
    </dataValidation>
    <dataValidation type="list" errorStyle="stop" allowBlank="1" sqref="N2360" showErrorMessage="1">
      <formula1>Hidden_370854</formula1>
    </dataValidation>
    <dataValidation type="list" errorStyle="stop" allowBlank="1" sqref="P2360" showErrorMessage="1">
      <formula1>Hidden_370861</formula1>
    </dataValidation>
    <dataValidation type="list" errorStyle="stop" allowBlank="1" sqref="E2361" showErrorMessage="1">
      <formula1>Hidden_571254</formula1>
    </dataValidation>
    <dataValidation type="list" errorStyle="stop" allowBlank="1" sqref="M2361" showErrorMessage="1">
      <formula1>Hidden_571255</formula1>
    </dataValidation>
    <dataValidation type="list" errorStyle="stop" allowBlank="1" sqref="N2361" showErrorMessage="1">
      <formula1>Hidden_370854</formula1>
    </dataValidation>
    <dataValidation type="list" errorStyle="stop" allowBlank="1" sqref="P2361" showErrorMessage="1">
      <formula1>Hidden_370861</formula1>
    </dataValidation>
    <dataValidation type="list" errorStyle="stop" allowBlank="1" sqref="E2362" showErrorMessage="1">
      <formula1>Hidden_571254</formula1>
    </dataValidation>
    <dataValidation type="list" errorStyle="stop" allowBlank="1" sqref="M2362" showErrorMessage="1">
      <formula1>Hidden_571255</formula1>
    </dataValidation>
    <dataValidation type="list" errorStyle="stop" allowBlank="1" sqref="N2362" showErrorMessage="1">
      <formula1>Hidden_370854</formula1>
    </dataValidation>
    <dataValidation type="list" errorStyle="stop" allowBlank="1" sqref="P2362" showErrorMessage="1">
      <formula1>Hidden_370861</formula1>
    </dataValidation>
    <dataValidation type="list" errorStyle="stop" allowBlank="1" sqref="E2363" showErrorMessage="1">
      <formula1>Hidden_571254</formula1>
    </dataValidation>
    <dataValidation type="list" errorStyle="stop" allowBlank="1" sqref="M2363" showErrorMessage="1">
      <formula1>Hidden_571255</formula1>
    </dataValidation>
    <dataValidation type="list" errorStyle="stop" allowBlank="1" sqref="N2363" showErrorMessage="1">
      <formula1>Hidden_370854</formula1>
    </dataValidation>
    <dataValidation type="list" errorStyle="stop" allowBlank="1" sqref="P2363" showErrorMessage="1">
      <formula1>Hidden_370861</formula1>
    </dataValidation>
    <dataValidation type="list" errorStyle="stop" allowBlank="1" sqref="E2364" showErrorMessage="1">
      <formula1>Hidden_571254</formula1>
    </dataValidation>
    <dataValidation type="list" errorStyle="stop" allowBlank="1" sqref="M2364" showErrorMessage="1">
      <formula1>Hidden_571255</formula1>
    </dataValidation>
    <dataValidation type="list" errorStyle="stop" allowBlank="1" sqref="N2364" showErrorMessage="1">
      <formula1>Hidden_370854</formula1>
    </dataValidation>
    <dataValidation type="list" errorStyle="stop" allowBlank="1" sqref="P2364" showErrorMessage="1">
      <formula1>Hidden_370861</formula1>
    </dataValidation>
    <dataValidation type="list" errorStyle="stop" allowBlank="1" sqref="E2365" showErrorMessage="1">
      <formula1>Hidden_571254</formula1>
    </dataValidation>
    <dataValidation type="list" errorStyle="stop" allowBlank="1" sqref="M2365" showErrorMessage="1">
      <formula1>Hidden_571255</formula1>
    </dataValidation>
    <dataValidation type="list" errorStyle="stop" allowBlank="1" sqref="N2365" showErrorMessage="1">
      <formula1>Hidden_370854</formula1>
    </dataValidation>
    <dataValidation type="list" errorStyle="stop" allowBlank="1" sqref="P2365" showErrorMessage="1">
      <formula1>Hidden_370861</formula1>
    </dataValidation>
    <dataValidation type="list" errorStyle="stop" allowBlank="1" sqref="E2366" showErrorMessage="1">
      <formula1>Hidden_571254</formula1>
    </dataValidation>
    <dataValidation type="list" errorStyle="stop" allowBlank="1" sqref="M2366" showErrorMessage="1">
      <formula1>Hidden_571255</formula1>
    </dataValidation>
    <dataValidation type="list" errorStyle="stop" allowBlank="1" sqref="N2366" showErrorMessage="1">
      <formula1>Hidden_370854</formula1>
    </dataValidation>
    <dataValidation type="list" errorStyle="stop" allowBlank="1" sqref="P2366" showErrorMessage="1">
      <formula1>Hidden_370861</formula1>
    </dataValidation>
    <dataValidation type="list" errorStyle="stop" allowBlank="1" sqref="E2367" showErrorMessage="1">
      <formula1>Hidden_571254</formula1>
    </dataValidation>
    <dataValidation type="list" errorStyle="stop" allowBlank="1" sqref="M2367" showErrorMessage="1">
      <formula1>Hidden_571255</formula1>
    </dataValidation>
    <dataValidation type="list" errorStyle="stop" allowBlank="1" sqref="N2367" showErrorMessage="1">
      <formula1>Hidden_370854</formula1>
    </dataValidation>
    <dataValidation type="list" errorStyle="stop" allowBlank="1" sqref="P2367" showErrorMessage="1">
      <formula1>Hidden_370861</formula1>
    </dataValidation>
    <dataValidation type="list" errorStyle="stop" allowBlank="1" sqref="E2368" showErrorMessage="1">
      <formula1>Hidden_571254</formula1>
    </dataValidation>
    <dataValidation type="list" errorStyle="stop" allowBlank="1" sqref="M2368" showErrorMessage="1">
      <formula1>Hidden_571255</formula1>
    </dataValidation>
    <dataValidation type="list" errorStyle="stop" allowBlank="1" sqref="N2368" showErrorMessage="1">
      <formula1>Hidden_370854</formula1>
    </dataValidation>
    <dataValidation type="list" errorStyle="stop" allowBlank="1" sqref="P2368" showErrorMessage="1">
      <formula1>Hidden_370861</formula1>
    </dataValidation>
    <dataValidation type="list" errorStyle="stop" allowBlank="1" sqref="E2369" showErrorMessage="1">
      <formula1>Hidden_571254</formula1>
    </dataValidation>
    <dataValidation type="list" errorStyle="stop" allowBlank="1" sqref="M2369" showErrorMessage="1">
      <formula1>Hidden_571255</formula1>
    </dataValidation>
    <dataValidation type="list" errorStyle="stop" allowBlank="1" sqref="N2369" showErrorMessage="1">
      <formula1>Hidden_370854</formula1>
    </dataValidation>
    <dataValidation type="list" errorStyle="stop" allowBlank="1" sqref="P2369" showErrorMessage="1">
      <formula1>Hidden_370861</formula1>
    </dataValidation>
    <dataValidation type="list" errorStyle="stop" allowBlank="1" sqref="E2370" showErrorMessage="1">
      <formula1>Hidden_571254</formula1>
    </dataValidation>
    <dataValidation type="list" errorStyle="stop" allowBlank="1" sqref="M2370" showErrorMessage="1">
      <formula1>Hidden_571255</formula1>
    </dataValidation>
    <dataValidation type="list" errorStyle="stop" allowBlank="1" sqref="N2370" showErrorMessage="1">
      <formula1>Hidden_370854</formula1>
    </dataValidation>
    <dataValidation type="list" errorStyle="stop" allowBlank="1" sqref="P2370" showErrorMessage="1">
      <formula1>Hidden_370861</formula1>
    </dataValidation>
    <dataValidation type="list" errorStyle="stop" allowBlank="1" sqref="E2371" showErrorMessage="1">
      <formula1>Hidden_571254</formula1>
    </dataValidation>
    <dataValidation type="list" errorStyle="stop" allowBlank="1" sqref="M2371" showErrorMessage="1">
      <formula1>Hidden_571255</formula1>
    </dataValidation>
    <dataValidation type="list" errorStyle="stop" allowBlank="1" sqref="N2371" showErrorMessage="1">
      <formula1>Hidden_370854</formula1>
    </dataValidation>
    <dataValidation type="list" errorStyle="stop" allowBlank="1" sqref="P2371" showErrorMessage="1">
      <formula1>Hidden_370861</formula1>
    </dataValidation>
    <dataValidation type="list" errorStyle="stop" allowBlank="1" sqref="E2372" showErrorMessage="1">
      <formula1>Hidden_571254</formula1>
    </dataValidation>
    <dataValidation type="list" errorStyle="stop" allowBlank="1" sqref="M2372" showErrorMessage="1">
      <formula1>Hidden_571255</formula1>
    </dataValidation>
    <dataValidation type="list" errorStyle="stop" allowBlank="1" sqref="N2372" showErrorMessage="1">
      <formula1>Hidden_370854</formula1>
    </dataValidation>
    <dataValidation type="list" errorStyle="stop" allowBlank="1" sqref="P2372" showErrorMessage="1">
      <formula1>Hidden_370861</formula1>
    </dataValidation>
    <dataValidation type="list" errorStyle="stop" allowBlank="1" sqref="E2373" showErrorMessage="1">
      <formula1>Hidden_571254</formula1>
    </dataValidation>
    <dataValidation type="list" errorStyle="stop" allowBlank="1" sqref="M2373" showErrorMessage="1">
      <formula1>Hidden_571255</formula1>
    </dataValidation>
    <dataValidation type="list" errorStyle="stop" allowBlank="1" sqref="N2373" showErrorMessage="1">
      <formula1>Hidden_370854</formula1>
    </dataValidation>
    <dataValidation type="list" errorStyle="stop" allowBlank="1" sqref="P2373" showErrorMessage="1">
      <formula1>Hidden_370861</formula1>
    </dataValidation>
    <dataValidation type="list" errorStyle="stop" allowBlank="1" sqref="E2374" showErrorMessage="1">
      <formula1>Hidden_571254</formula1>
    </dataValidation>
    <dataValidation type="list" errorStyle="stop" allowBlank="1" sqref="M2374" showErrorMessage="1">
      <formula1>Hidden_571255</formula1>
    </dataValidation>
    <dataValidation type="list" errorStyle="stop" allowBlank="1" sqref="N2374" showErrorMessage="1">
      <formula1>Hidden_370854</formula1>
    </dataValidation>
    <dataValidation type="list" errorStyle="stop" allowBlank="1" sqref="P2374" showErrorMessage="1">
      <formula1>Hidden_370861</formula1>
    </dataValidation>
    <dataValidation type="list" errorStyle="stop" allowBlank="1" sqref="E2375" showErrorMessage="1">
      <formula1>Hidden_571254</formula1>
    </dataValidation>
    <dataValidation type="list" errorStyle="stop" allowBlank="1" sqref="M2375" showErrorMessage="1">
      <formula1>Hidden_571255</formula1>
    </dataValidation>
    <dataValidation type="list" errorStyle="stop" allowBlank="1" sqref="N2375" showErrorMessage="1">
      <formula1>Hidden_370854</formula1>
    </dataValidation>
    <dataValidation type="list" errorStyle="stop" allowBlank="1" sqref="P2375" showErrorMessage="1">
      <formula1>Hidden_370861</formula1>
    </dataValidation>
    <dataValidation type="list" errorStyle="stop" allowBlank="1" sqref="E2376" showErrorMessage="1">
      <formula1>Hidden_571254</formula1>
    </dataValidation>
    <dataValidation type="list" errorStyle="stop" allowBlank="1" sqref="M2376" showErrorMessage="1">
      <formula1>Hidden_571255</formula1>
    </dataValidation>
    <dataValidation type="list" errorStyle="stop" allowBlank="1" sqref="N2376" showErrorMessage="1">
      <formula1>Hidden_370854</formula1>
    </dataValidation>
    <dataValidation type="list" errorStyle="stop" allowBlank="1" sqref="P2376" showErrorMessage="1">
      <formula1>Hidden_370861</formula1>
    </dataValidation>
    <dataValidation type="list" errorStyle="stop" allowBlank="1" sqref="E2377" showErrorMessage="1">
      <formula1>Hidden_571254</formula1>
    </dataValidation>
    <dataValidation type="list" errorStyle="stop" allowBlank="1" sqref="M2377" showErrorMessage="1">
      <formula1>Hidden_571255</formula1>
    </dataValidation>
    <dataValidation type="list" errorStyle="stop" allowBlank="1" sqref="N2377" showErrorMessage="1">
      <formula1>Hidden_370854</formula1>
    </dataValidation>
    <dataValidation type="list" errorStyle="stop" allowBlank="1" sqref="P2377" showErrorMessage="1">
      <formula1>Hidden_370861</formula1>
    </dataValidation>
    <dataValidation type="list" errorStyle="stop" allowBlank="1" sqref="E2378" showErrorMessage="1">
      <formula1>Hidden_571254</formula1>
    </dataValidation>
    <dataValidation type="list" errorStyle="stop" allowBlank="1" sqref="M2378" showErrorMessage="1">
      <formula1>Hidden_571255</formula1>
    </dataValidation>
    <dataValidation type="list" errorStyle="stop" allowBlank="1" sqref="N2378" showErrorMessage="1">
      <formula1>Hidden_370854</formula1>
    </dataValidation>
    <dataValidation type="list" errorStyle="stop" allowBlank="1" sqref="P2378" showErrorMessage="1">
      <formula1>Hidden_370861</formula1>
    </dataValidation>
    <dataValidation type="list" errorStyle="stop" allowBlank="1" sqref="E2379" showErrorMessage="1">
      <formula1>Hidden_571254</formula1>
    </dataValidation>
    <dataValidation type="list" errorStyle="stop" allowBlank="1" sqref="M2379" showErrorMessage="1">
      <formula1>Hidden_571255</formula1>
    </dataValidation>
    <dataValidation type="list" errorStyle="stop" allowBlank="1" sqref="N2379" showErrorMessage="1">
      <formula1>Hidden_370854</formula1>
    </dataValidation>
    <dataValidation type="list" errorStyle="stop" allowBlank="1" sqref="P2379" showErrorMessage="1">
      <formula1>Hidden_370861</formula1>
    </dataValidation>
    <dataValidation type="list" errorStyle="stop" allowBlank="1" sqref="E2380" showErrorMessage="1">
      <formula1>Hidden_571254</formula1>
    </dataValidation>
    <dataValidation type="list" errorStyle="stop" allowBlank="1" sqref="M2380" showErrorMessage="1">
      <formula1>Hidden_571255</formula1>
    </dataValidation>
    <dataValidation type="list" errorStyle="stop" allowBlank="1" sqref="N2380" showErrorMessage="1">
      <formula1>Hidden_370854</formula1>
    </dataValidation>
    <dataValidation type="list" errorStyle="stop" allowBlank="1" sqref="P2380" showErrorMessage="1">
      <formula1>Hidden_370861</formula1>
    </dataValidation>
    <dataValidation type="list" errorStyle="stop" allowBlank="1" sqref="E2381" showErrorMessage="1">
      <formula1>Hidden_571254</formula1>
    </dataValidation>
    <dataValidation type="list" errorStyle="stop" allowBlank="1" sqref="M2381" showErrorMessage="1">
      <formula1>Hidden_571255</formula1>
    </dataValidation>
    <dataValidation type="list" errorStyle="stop" allowBlank="1" sqref="N2381" showErrorMessage="1">
      <formula1>Hidden_370854</formula1>
    </dataValidation>
    <dataValidation type="list" errorStyle="stop" allowBlank="1" sqref="P2381" showErrorMessage="1">
      <formula1>Hidden_370861</formula1>
    </dataValidation>
    <dataValidation type="list" errorStyle="stop" allowBlank="1" sqref="E2382" showErrorMessage="1">
      <formula1>Hidden_571254</formula1>
    </dataValidation>
    <dataValidation type="list" errorStyle="stop" allowBlank="1" sqref="M2382" showErrorMessage="1">
      <formula1>Hidden_571255</formula1>
    </dataValidation>
    <dataValidation type="list" errorStyle="stop" allowBlank="1" sqref="N2382" showErrorMessage="1">
      <formula1>Hidden_370854</formula1>
    </dataValidation>
    <dataValidation type="list" errorStyle="stop" allowBlank="1" sqref="P2382" showErrorMessage="1">
      <formula1>Hidden_370861</formula1>
    </dataValidation>
    <dataValidation type="list" errorStyle="stop" allowBlank="1" sqref="E2383" showErrorMessage="1">
      <formula1>Hidden_571254</formula1>
    </dataValidation>
    <dataValidation type="list" errorStyle="stop" allowBlank="1" sqref="M2383" showErrorMessage="1">
      <formula1>Hidden_571255</formula1>
    </dataValidation>
    <dataValidation type="list" errorStyle="stop" allowBlank="1" sqref="N2383" showErrorMessage="1">
      <formula1>Hidden_370854</formula1>
    </dataValidation>
    <dataValidation type="list" errorStyle="stop" allowBlank="1" sqref="P2383" showErrorMessage="1">
      <formula1>Hidden_370861</formula1>
    </dataValidation>
    <dataValidation type="list" errorStyle="stop" allowBlank="1" sqref="E2384" showErrorMessage="1">
      <formula1>Hidden_571254</formula1>
    </dataValidation>
    <dataValidation type="list" errorStyle="stop" allowBlank="1" sqref="M2384" showErrorMessage="1">
      <formula1>Hidden_571255</formula1>
    </dataValidation>
    <dataValidation type="list" errorStyle="stop" allowBlank="1" sqref="N2384" showErrorMessage="1">
      <formula1>Hidden_370854</formula1>
    </dataValidation>
    <dataValidation type="list" errorStyle="stop" allowBlank="1" sqref="P2384" showErrorMessage="1">
      <formula1>Hidden_370861</formula1>
    </dataValidation>
    <dataValidation type="list" errorStyle="stop" allowBlank="1" sqref="E2385" showErrorMessage="1">
      <formula1>Hidden_571254</formula1>
    </dataValidation>
    <dataValidation type="list" errorStyle="stop" allowBlank="1" sqref="M2385" showErrorMessage="1">
      <formula1>Hidden_571255</formula1>
    </dataValidation>
    <dataValidation type="list" errorStyle="stop" allowBlank="1" sqref="N2385" showErrorMessage="1">
      <formula1>Hidden_370854</formula1>
    </dataValidation>
    <dataValidation type="list" errorStyle="stop" allowBlank="1" sqref="P2385" showErrorMessage="1">
      <formula1>Hidden_370861</formula1>
    </dataValidation>
    <dataValidation type="list" errorStyle="stop" allowBlank="1" sqref="E2386" showErrorMessage="1">
      <formula1>Hidden_571254</formula1>
    </dataValidation>
    <dataValidation type="list" errorStyle="stop" allowBlank="1" sqref="M2386" showErrorMessage="1">
      <formula1>Hidden_571255</formula1>
    </dataValidation>
    <dataValidation type="list" errorStyle="stop" allowBlank="1" sqref="N2386" showErrorMessage="1">
      <formula1>Hidden_370854</formula1>
    </dataValidation>
    <dataValidation type="list" errorStyle="stop" allowBlank="1" sqref="P2386" showErrorMessage="1">
      <formula1>Hidden_370861</formula1>
    </dataValidation>
    <dataValidation type="list" errorStyle="stop" allowBlank="1" sqref="E2387" showErrorMessage="1">
      <formula1>Hidden_571254</formula1>
    </dataValidation>
    <dataValidation type="list" errorStyle="stop" allowBlank="1" sqref="M2387" showErrorMessage="1">
      <formula1>Hidden_571255</formula1>
    </dataValidation>
    <dataValidation type="list" errorStyle="stop" allowBlank="1" sqref="N2387" showErrorMessage="1">
      <formula1>Hidden_370854</formula1>
    </dataValidation>
    <dataValidation type="list" errorStyle="stop" allowBlank="1" sqref="P2387" showErrorMessage="1">
      <formula1>Hidden_370861</formula1>
    </dataValidation>
    <dataValidation type="list" errorStyle="stop" allowBlank="1" sqref="E2388" showErrorMessage="1">
      <formula1>Hidden_571254</formula1>
    </dataValidation>
    <dataValidation type="list" errorStyle="stop" allowBlank="1" sqref="M2388" showErrorMessage="1">
      <formula1>Hidden_571255</formula1>
    </dataValidation>
    <dataValidation type="list" errorStyle="stop" allowBlank="1" sqref="N2388" showErrorMessage="1">
      <formula1>Hidden_370854</formula1>
    </dataValidation>
    <dataValidation type="list" errorStyle="stop" allowBlank="1" sqref="P2388" showErrorMessage="1">
      <formula1>Hidden_370861</formula1>
    </dataValidation>
    <dataValidation type="list" errorStyle="stop" allowBlank="1" sqref="E2389" showErrorMessage="1">
      <formula1>Hidden_571254</formula1>
    </dataValidation>
    <dataValidation type="list" errorStyle="stop" allowBlank="1" sqref="M2389" showErrorMessage="1">
      <formula1>Hidden_571255</formula1>
    </dataValidation>
    <dataValidation type="list" errorStyle="stop" allowBlank="1" sqref="N2389" showErrorMessage="1">
      <formula1>Hidden_370854</formula1>
    </dataValidation>
    <dataValidation type="list" errorStyle="stop" allowBlank="1" sqref="P2389" showErrorMessage="1">
      <formula1>Hidden_370861</formula1>
    </dataValidation>
    <dataValidation type="list" errorStyle="stop" allowBlank="1" sqref="E2390" showErrorMessage="1">
      <formula1>Hidden_571254</formula1>
    </dataValidation>
    <dataValidation type="list" errorStyle="stop" allowBlank="1" sqref="M2390" showErrorMessage="1">
      <formula1>Hidden_571255</formula1>
    </dataValidation>
    <dataValidation type="list" errorStyle="stop" allowBlank="1" sqref="N2390" showErrorMessage="1">
      <formula1>Hidden_370854</formula1>
    </dataValidation>
    <dataValidation type="list" errorStyle="stop" allowBlank="1" sqref="P2390" showErrorMessage="1">
      <formula1>Hidden_370861</formula1>
    </dataValidation>
    <dataValidation type="list" errorStyle="stop" allowBlank="1" sqref="E2391" showErrorMessage="1">
      <formula1>Hidden_571254</formula1>
    </dataValidation>
    <dataValidation type="list" errorStyle="stop" allowBlank="1" sqref="M2391" showErrorMessage="1">
      <formula1>Hidden_571255</formula1>
    </dataValidation>
    <dataValidation type="list" errorStyle="stop" allowBlank="1" sqref="N2391" showErrorMessage="1">
      <formula1>Hidden_370854</formula1>
    </dataValidation>
    <dataValidation type="list" errorStyle="stop" allowBlank="1" sqref="P2391" showErrorMessage="1">
      <formula1>Hidden_370861</formula1>
    </dataValidation>
    <dataValidation type="list" errorStyle="stop" allowBlank="1" sqref="E2392" showErrorMessage="1">
      <formula1>Hidden_571254</formula1>
    </dataValidation>
    <dataValidation type="list" errorStyle="stop" allowBlank="1" sqref="M2392" showErrorMessage="1">
      <formula1>Hidden_571255</formula1>
    </dataValidation>
    <dataValidation type="list" errorStyle="stop" allowBlank="1" sqref="N2392" showErrorMessage="1">
      <formula1>Hidden_370854</formula1>
    </dataValidation>
    <dataValidation type="list" errorStyle="stop" allowBlank="1" sqref="P2392" showErrorMessage="1">
      <formula1>Hidden_370861</formula1>
    </dataValidation>
    <dataValidation type="list" errorStyle="stop" allowBlank="1" sqref="E2393" showErrorMessage="1">
      <formula1>Hidden_571254</formula1>
    </dataValidation>
    <dataValidation type="list" errorStyle="stop" allowBlank="1" sqref="M2393" showErrorMessage="1">
      <formula1>Hidden_571255</formula1>
    </dataValidation>
    <dataValidation type="list" errorStyle="stop" allowBlank="1" sqref="N2393" showErrorMessage="1">
      <formula1>Hidden_370854</formula1>
    </dataValidation>
    <dataValidation type="list" errorStyle="stop" allowBlank="1" sqref="P2393" showErrorMessage="1">
      <formula1>Hidden_370861</formula1>
    </dataValidation>
    <dataValidation type="list" errorStyle="stop" allowBlank="1" sqref="E2394" showErrorMessage="1">
      <formula1>Hidden_571254</formula1>
    </dataValidation>
    <dataValidation type="list" errorStyle="stop" allowBlank="1" sqref="M2394" showErrorMessage="1">
      <formula1>Hidden_571255</formula1>
    </dataValidation>
    <dataValidation type="list" errorStyle="stop" allowBlank="1" sqref="N2394" showErrorMessage="1">
      <formula1>Hidden_370854</formula1>
    </dataValidation>
    <dataValidation type="list" errorStyle="stop" allowBlank="1" sqref="P2394" showErrorMessage="1">
      <formula1>Hidden_370861</formula1>
    </dataValidation>
    <dataValidation type="list" errorStyle="stop" allowBlank="1" sqref="E2395" showErrorMessage="1">
      <formula1>Hidden_571254</formula1>
    </dataValidation>
    <dataValidation type="list" errorStyle="stop" allowBlank="1" sqref="M2395" showErrorMessage="1">
      <formula1>Hidden_571255</formula1>
    </dataValidation>
    <dataValidation type="list" errorStyle="stop" allowBlank="1" sqref="N2395" showErrorMessage="1">
      <formula1>Hidden_370854</formula1>
    </dataValidation>
    <dataValidation type="list" errorStyle="stop" allowBlank="1" sqref="P2395" showErrorMessage="1">
      <formula1>Hidden_370861</formula1>
    </dataValidation>
    <dataValidation type="list" errorStyle="stop" allowBlank="1" sqref="E2396" showErrorMessage="1">
      <formula1>Hidden_571254</formula1>
    </dataValidation>
    <dataValidation type="list" errorStyle="stop" allowBlank="1" sqref="M2396" showErrorMessage="1">
      <formula1>Hidden_571255</formula1>
    </dataValidation>
    <dataValidation type="list" errorStyle="stop" allowBlank="1" sqref="N2396" showErrorMessage="1">
      <formula1>Hidden_370854</formula1>
    </dataValidation>
    <dataValidation type="list" errorStyle="stop" allowBlank="1" sqref="P2396" showErrorMessage="1">
      <formula1>Hidden_370861</formula1>
    </dataValidation>
    <dataValidation type="list" errorStyle="stop" allowBlank="1" sqref="E2397" showErrorMessage="1">
      <formula1>Hidden_571254</formula1>
    </dataValidation>
    <dataValidation type="list" errorStyle="stop" allowBlank="1" sqref="M2397" showErrorMessage="1">
      <formula1>Hidden_571255</formula1>
    </dataValidation>
    <dataValidation type="list" errorStyle="stop" allowBlank="1" sqref="N2397" showErrorMessage="1">
      <formula1>Hidden_370854</formula1>
    </dataValidation>
    <dataValidation type="list" errorStyle="stop" allowBlank="1" sqref="P2397" showErrorMessage="1">
      <formula1>Hidden_370861</formula1>
    </dataValidation>
    <dataValidation type="list" errorStyle="stop" allowBlank="1" sqref="E2398" showErrorMessage="1">
      <formula1>Hidden_571254</formula1>
    </dataValidation>
    <dataValidation type="list" errorStyle="stop" allowBlank="1" sqref="M2398" showErrorMessage="1">
      <formula1>Hidden_571255</formula1>
    </dataValidation>
    <dataValidation type="list" errorStyle="stop" allowBlank="1" sqref="N2398" showErrorMessage="1">
      <formula1>Hidden_370854</formula1>
    </dataValidation>
    <dataValidation type="list" errorStyle="stop" allowBlank="1" sqref="P2398" showErrorMessage="1">
      <formula1>Hidden_370861</formula1>
    </dataValidation>
    <dataValidation type="list" errorStyle="stop" allowBlank="1" sqref="E2399" showErrorMessage="1">
      <formula1>Hidden_571254</formula1>
    </dataValidation>
    <dataValidation type="list" errorStyle="stop" allowBlank="1" sqref="M2399" showErrorMessage="1">
      <formula1>Hidden_571255</formula1>
    </dataValidation>
    <dataValidation type="list" errorStyle="stop" allowBlank="1" sqref="N2399" showErrorMessage="1">
      <formula1>Hidden_370854</formula1>
    </dataValidation>
    <dataValidation type="list" errorStyle="stop" allowBlank="1" sqref="P2399" showErrorMessage="1">
      <formula1>Hidden_370861</formula1>
    </dataValidation>
    <dataValidation type="list" errorStyle="stop" allowBlank="1" sqref="E2400" showErrorMessage="1">
      <formula1>Hidden_571254</formula1>
    </dataValidation>
    <dataValidation type="list" errorStyle="stop" allowBlank="1" sqref="M2400" showErrorMessage="1">
      <formula1>Hidden_571255</formula1>
    </dataValidation>
    <dataValidation type="list" errorStyle="stop" allowBlank="1" sqref="N2400" showErrorMessage="1">
      <formula1>Hidden_370854</formula1>
    </dataValidation>
    <dataValidation type="list" errorStyle="stop" allowBlank="1" sqref="P2400" showErrorMessage="1">
      <formula1>Hidden_370861</formula1>
    </dataValidation>
    <dataValidation type="list" errorStyle="stop" allowBlank="1" sqref="E2401" showErrorMessage="1">
      <formula1>Hidden_571254</formula1>
    </dataValidation>
    <dataValidation type="list" errorStyle="stop" allowBlank="1" sqref="M2401" showErrorMessage="1">
      <formula1>Hidden_571255</formula1>
    </dataValidation>
    <dataValidation type="list" errorStyle="stop" allowBlank="1" sqref="N2401" showErrorMessage="1">
      <formula1>Hidden_370854</formula1>
    </dataValidation>
    <dataValidation type="list" errorStyle="stop" allowBlank="1" sqref="P2401" showErrorMessage="1">
      <formula1>Hidden_370861</formula1>
    </dataValidation>
    <dataValidation type="list" errorStyle="stop" allowBlank="1" sqref="E2402" showErrorMessage="1">
      <formula1>Hidden_571254</formula1>
    </dataValidation>
    <dataValidation type="list" errorStyle="stop" allowBlank="1" sqref="M2402" showErrorMessage="1">
      <formula1>Hidden_571255</formula1>
    </dataValidation>
    <dataValidation type="list" errorStyle="stop" allowBlank="1" sqref="N2402" showErrorMessage="1">
      <formula1>Hidden_370854</formula1>
    </dataValidation>
    <dataValidation type="list" errorStyle="stop" allowBlank="1" sqref="P2402" showErrorMessage="1">
      <formula1>Hidden_370861</formula1>
    </dataValidation>
    <dataValidation type="list" errorStyle="stop" allowBlank="1" sqref="E2403" showErrorMessage="1">
      <formula1>Hidden_571254</formula1>
    </dataValidation>
    <dataValidation type="list" errorStyle="stop" allowBlank="1" sqref="M2403" showErrorMessage="1">
      <formula1>Hidden_571255</formula1>
    </dataValidation>
    <dataValidation type="list" errorStyle="stop" allowBlank="1" sqref="N2403" showErrorMessage="1">
      <formula1>Hidden_370854</formula1>
    </dataValidation>
    <dataValidation type="list" errorStyle="stop" allowBlank="1" sqref="P2403" showErrorMessage="1">
      <formula1>Hidden_370861</formula1>
    </dataValidation>
    <dataValidation type="list" errorStyle="stop" allowBlank="1" sqref="E2404" showErrorMessage="1">
      <formula1>Hidden_571254</formula1>
    </dataValidation>
    <dataValidation type="list" errorStyle="stop" allowBlank="1" sqref="M2404" showErrorMessage="1">
      <formula1>Hidden_571255</formula1>
    </dataValidation>
    <dataValidation type="list" errorStyle="stop" allowBlank="1" sqref="N2404" showErrorMessage="1">
      <formula1>Hidden_370854</formula1>
    </dataValidation>
    <dataValidation type="list" errorStyle="stop" allowBlank="1" sqref="P2404" showErrorMessage="1">
      <formula1>Hidden_370861</formula1>
    </dataValidation>
    <dataValidation type="list" errorStyle="stop" allowBlank="1" sqref="E2405" showErrorMessage="1">
      <formula1>Hidden_571254</formula1>
    </dataValidation>
    <dataValidation type="list" errorStyle="stop" allowBlank="1" sqref="M2405" showErrorMessage="1">
      <formula1>Hidden_571255</formula1>
    </dataValidation>
    <dataValidation type="list" errorStyle="stop" allowBlank="1" sqref="N2405" showErrorMessage="1">
      <formula1>Hidden_370854</formula1>
    </dataValidation>
    <dataValidation type="list" errorStyle="stop" allowBlank="1" sqref="P2405" showErrorMessage="1">
      <formula1>Hidden_370861</formula1>
    </dataValidation>
    <dataValidation type="list" errorStyle="stop" allowBlank="1" sqref="E2406" showErrorMessage="1">
      <formula1>Hidden_571254</formula1>
    </dataValidation>
    <dataValidation type="list" errorStyle="stop" allowBlank="1" sqref="M2406" showErrorMessage="1">
      <formula1>Hidden_571255</formula1>
    </dataValidation>
    <dataValidation type="list" errorStyle="stop" allowBlank="1" sqref="N2406" showErrorMessage="1">
      <formula1>Hidden_370854</formula1>
    </dataValidation>
    <dataValidation type="list" errorStyle="stop" allowBlank="1" sqref="P2406" showErrorMessage="1">
      <formula1>Hidden_370861</formula1>
    </dataValidation>
    <dataValidation type="list" errorStyle="stop" allowBlank="1" sqref="E2407" showErrorMessage="1">
      <formula1>Hidden_571254</formula1>
    </dataValidation>
    <dataValidation type="list" errorStyle="stop" allowBlank="1" sqref="M2407" showErrorMessage="1">
      <formula1>Hidden_571255</formula1>
    </dataValidation>
    <dataValidation type="list" errorStyle="stop" allowBlank="1" sqref="N2407" showErrorMessage="1">
      <formula1>Hidden_370854</formula1>
    </dataValidation>
    <dataValidation type="list" errorStyle="stop" allowBlank="1" sqref="P2407" showErrorMessage="1">
      <formula1>Hidden_370861</formula1>
    </dataValidation>
    <dataValidation type="list" errorStyle="stop" allowBlank="1" sqref="E2408" showErrorMessage="1">
      <formula1>Hidden_571254</formula1>
    </dataValidation>
    <dataValidation type="list" errorStyle="stop" allowBlank="1" sqref="M2408" showErrorMessage="1">
      <formula1>Hidden_571255</formula1>
    </dataValidation>
    <dataValidation type="list" errorStyle="stop" allowBlank="1" sqref="N2408" showErrorMessage="1">
      <formula1>Hidden_370854</formula1>
    </dataValidation>
    <dataValidation type="list" errorStyle="stop" allowBlank="1" sqref="P2408" showErrorMessage="1">
      <formula1>Hidden_370861</formula1>
    </dataValidation>
    <dataValidation type="list" errorStyle="stop" allowBlank="1" sqref="E2409" showErrorMessage="1">
      <formula1>Hidden_571254</formula1>
    </dataValidation>
    <dataValidation type="list" errorStyle="stop" allowBlank="1" sqref="M2409" showErrorMessage="1">
      <formula1>Hidden_571255</formula1>
    </dataValidation>
    <dataValidation type="list" errorStyle="stop" allowBlank="1" sqref="N2409" showErrorMessage="1">
      <formula1>Hidden_370854</formula1>
    </dataValidation>
    <dataValidation type="list" errorStyle="stop" allowBlank="1" sqref="P2409" showErrorMessage="1">
      <formula1>Hidden_370861</formula1>
    </dataValidation>
    <dataValidation type="list" errorStyle="stop" allowBlank="1" sqref="E2410" showErrorMessage="1">
      <formula1>Hidden_571254</formula1>
    </dataValidation>
    <dataValidation type="list" errorStyle="stop" allowBlank="1" sqref="M2410" showErrorMessage="1">
      <formula1>Hidden_571255</formula1>
    </dataValidation>
    <dataValidation type="list" errorStyle="stop" allowBlank="1" sqref="N2410" showErrorMessage="1">
      <formula1>Hidden_370854</formula1>
    </dataValidation>
    <dataValidation type="list" errorStyle="stop" allowBlank="1" sqref="P2410" showErrorMessage="1">
      <formula1>Hidden_370861</formula1>
    </dataValidation>
    <dataValidation type="list" errorStyle="stop" allowBlank="1" sqref="E2411" showErrorMessage="1">
      <formula1>Hidden_571254</formula1>
    </dataValidation>
    <dataValidation type="list" errorStyle="stop" allowBlank="1" sqref="M2411" showErrorMessage="1">
      <formula1>Hidden_571255</formula1>
    </dataValidation>
    <dataValidation type="list" errorStyle="stop" allowBlank="1" sqref="N2411" showErrorMessage="1">
      <formula1>Hidden_370854</formula1>
    </dataValidation>
    <dataValidation type="list" errorStyle="stop" allowBlank="1" sqref="P2411" showErrorMessage="1">
      <formula1>Hidden_370861</formula1>
    </dataValidation>
    <dataValidation type="list" errorStyle="stop" allowBlank="1" sqref="E2412" showErrorMessage="1">
      <formula1>Hidden_571254</formula1>
    </dataValidation>
    <dataValidation type="list" errorStyle="stop" allowBlank="1" sqref="M2412" showErrorMessage="1">
      <formula1>Hidden_571255</formula1>
    </dataValidation>
    <dataValidation type="list" errorStyle="stop" allowBlank="1" sqref="N2412" showErrorMessage="1">
      <formula1>Hidden_370854</formula1>
    </dataValidation>
    <dataValidation type="list" errorStyle="stop" allowBlank="1" sqref="P2412" showErrorMessage="1">
      <formula1>Hidden_370861</formula1>
    </dataValidation>
    <dataValidation type="list" errorStyle="stop" allowBlank="1" sqref="E2413" showErrorMessage="1">
      <formula1>Hidden_571254</formula1>
    </dataValidation>
    <dataValidation type="list" errorStyle="stop" allowBlank="1" sqref="M2413" showErrorMessage="1">
      <formula1>Hidden_571255</formula1>
    </dataValidation>
    <dataValidation type="list" errorStyle="stop" allowBlank="1" sqref="N2413" showErrorMessage="1">
      <formula1>Hidden_370854</formula1>
    </dataValidation>
    <dataValidation type="list" errorStyle="stop" allowBlank="1" sqref="P2413" showErrorMessage="1">
      <formula1>Hidden_370861</formula1>
    </dataValidation>
    <dataValidation type="list" errorStyle="stop" allowBlank="1" sqref="E2414" showErrorMessage="1">
      <formula1>Hidden_571254</formula1>
    </dataValidation>
    <dataValidation type="list" errorStyle="stop" allowBlank="1" sqref="M2414" showErrorMessage="1">
      <formula1>Hidden_571255</formula1>
    </dataValidation>
    <dataValidation type="list" errorStyle="stop" allowBlank="1" sqref="N2414" showErrorMessage="1">
      <formula1>Hidden_370854</formula1>
    </dataValidation>
    <dataValidation type="list" errorStyle="stop" allowBlank="1" sqref="P2414" showErrorMessage="1">
      <formula1>Hidden_370861</formula1>
    </dataValidation>
    <dataValidation type="list" errorStyle="stop" allowBlank="1" sqref="E2415" showErrorMessage="1">
      <formula1>Hidden_571254</formula1>
    </dataValidation>
    <dataValidation type="list" errorStyle="stop" allowBlank="1" sqref="M2415" showErrorMessage="1">
      <formula1>Hidden_571255</formula1>
    </dataValidation>
    <dataValidation type="list" errorStyle="stop" allowBlank="1" sqref="N2415" showErrorMessage="1">
      <formula1>Hidden_370854</formula1>
    </dataValidation>
    <dataValidation type="list" errorStyle="stop" allowBlank="1" sqref="P2415" showErrorMessage="1">
      <formula1>Hidden_370861</formula1>
    </dataValidation>
    <dataValidation type="list" errorStyle="stop" allowBlank="1" sqref="E2416" showErrorMessage="1">
      <formula1>Hidden_571254</formula1>
    </dataValidation>
    <dataValidation type="list" errorStyle="stop" allowBlank="1" sqref="M2416" showErrorMessage="1">
      <formula1>Hidden_571255</formula1>
    </dataValidation>
    <dataValidation type="list" errorStyle="stop" allowBlank="1" sqref="N2416" showErrorMessage="1">
      <formula1>Hidden_370854</formula1>
    </dataValidation>
    <dataValidation type="list" errorStyle="stop" allowBlank="1" sqref="P2416" showErrorMessage="1">
      <formula1>Hidden_370861</formula1>
    </dataValidation>
    <dataValidation type="list" errorStyle="stop" allowBlank="1" sqref="E2417" showErrorMessage="1">
      <formula1>Hidden_571254</formula1>
    </dataValidation>
    <dataValidation type="list" errorStyle="stop" allowBlank="1" sqref="M2417" showErrorMessage="1">
      <formula1>Hidden_571255</formula1>
    </dataValidation>
    <dataValidation type="list" errorStyle="stop" allowBlank="1" sqref="N2417" showErrorMessage="1">
      <formula1>Hidden_370854</formula1>
    </dataValidation>
    <dataValidation type="list" errorStyle="stop" allowBlank="1" sqref="P2417" showErrorMessage="1">
      <formula1>Hidden_370861</formula1>
    </dataValidation>
    <dataValidation type="list" errorStyle="stop" allowBlank="1" sqref="E2418" showErrorMessage="1">
      <formula1>Hidden_571254</formula1>
    </dataValidation>
    <dataValidation type="list" errorStyle="stop" allowBlank="1" sqref="M2418" showErrorMessage="1">
      <formula1>Hidden_571255</formula1>
    </dataValidation>
    <dataValidation type="list" errorStyle="stop" allowBlank="1" sqref="N2418" showErrorMessage="1">
      <formula1>Hidden_370854</formula1>
    </dataValidation>
    <dataValidation type="list" errorStyle="stop" allowBlank="1" sqref="P2418" showErrorMessage="1">
      <formula1>Hidden_370861</formula1>
    </dataValidation>
    <dataValidation type="list" errorStyle="stop" allowBlank="1" sqref="E2419" showErrorMessage="1">
      <formula1>Hidden_571254</formula1>
    </dataValidation>
    <dataValidation type="list" errorStyle="stop" allowBlank="1" sqref="M2419" showErrorMessage="1">
      <formula1>Hidden_571255</formula1>
    </dataValidation>
    <dataValidation type="list" errorStyle="stop" allowBlank="1" sqref="N2419" showErrorMessage="1">
      <formula1>Hidden_370854</formula1>
    </dataValidation>
    <dataValidation type="list" errorStyle="stop" allowBlank="1" sqref="P2419" showErrorMessage="1">
      <formula1>Hidden_370861</formula1>
    </dataValidation>
    <dataValidation type="list" errorStyle="stop" allowBlank="1" sqref="E2420" showErrorMessage="1">
      <formula1>Hidden_571254</formula1>
    </dataValidation>
    <dataValidation type="list" errorStyle="stop" allowBlank="1" sqref="M2420" showErrorMessage="1">
      <formula1>Hidden_571255</formula1>
    </dataValidation>
    <dataValidation type="list" errorStyle="stop" allowBlank="1" sqref="N2420" showErrorMessage="1">
      <formula1>Hidden_370854</formula1>
    </dataValidation>
    <dataValidation type="list" errorStyle="stop" allowBlank="1" sqref="P2420" showErrorMessage="1">
      <formula1>Hidden_370861</formula1>
    </dataValidation>
    <dataValidation type="list" errorStyle="stop" allowBlank="1" sqref="E2421" showErrorMessage="1">
      <formula1>Hidden_571254</formula1>
    </dataValidation>
    <dataValidation type="list" errorStyle="stop" allowBlank="1" sqref="M2421" showErrorMessage="1">
      <formula1>Hidden_571255</formula1>
    </dataValidation>
    <dataValidation type="list" errorStyle="stop" allowBlank="1" sqref="N2421" showErrorMessage="1">
      <formula1>Hidden_370854</formula1>
    </dataValidation>
    <dataValidation type="list" errorStyle="stop" allowBlank="1" sqref="P2421" showErrorMessage="1">
      <formula1>Hidden_370861</formula1>
    </dataValidation>
    <dataValidation type="list" errorStyle="stop" allowBlank="1" sqref="E2422" showErrorMessage="1">
      <formula1>Hidden_571254</formula1>
    </dataValidation>
    <dataValidation type="list" errorStyle="stop" allowBlank="1" sqref="M2422" showErrorMessage="1">
      <formula1>Hidden_571255</formula1>
    </dataValidation>
    <dataValidation type="list" errorStyle="stop" allowBlank="1" sqref="N2422" showErrorMessage="1">
      <formula1>Hidden_370854</formula1>
    </dataValidation>
    <dataValidation type="list" errorStyle="stop" allowBlank="1" sqref="P2422" showErrorMessage="1">
      <formula1>Hidden_370861</formula1>
    </dataValidation>
    <dataValidation type="list" errorStyle="stop" allowBlank="1" sqref="E2423" showErrorMessage="1">
      <formula1>Hidden_571254</formula1>
    </dataValidation>
    <dataValidation type="list" errorStyle="stop" allowBlank="1" sqref="M2423" showErrorMessage="1">
      <formula1>Hidden_571255</formula1>
    </dataValidation>
    <dataValidation type="list" errorStyle="stop" allowBlank="1" sqref="N2423" showErrorMessage="1">
      <formula1>Hidden_370854</formula1>
    </dataValidation>
    <dataValidation type="list" errorStyle="stop" allowBlank="1" sqref="P2423" showErrorMessage="1">
      <formula1>Hidden_370861</formula1>
    </dataValidation>
    <dataValidation type="list" errorStyle="stop" allowBlank="1" sqref="E2424" showErrorMessage="1">
      <formula1>Hidden_571254</formula1>
    </dataValidation>
    <dataValidation type="list" errorStyle="stop" allowBlank="1" sqref="M2424" showErrorMessage="1">
      <formula1>Hidden_571255</formula1>
    </dataValidation>
    <dataValidation type="list" errorStyle="stop" allowBlank="1" sqref="N2424" showErrorMessage="1">
      <formula1>Hidden_370854</formula1>
    </dataValidation>
    <dataValidation type="list" errorStyle="stop" allowBlank="1" sqref="P2424" showErrorMessage="1">
      <formula1>Hidden_370861</formula1>
    </dataValidation>
    <dataValidation type="list" errorStyle="stop" allowBlank="1" sqref="E2425" showErrorMessage="1">
      <formula1>Hidden_571254</formula1>
    </dataValidation>
    <dataValidation type="list" errorStyle="stop" allowBlank="1" sqref="M2425" showErrorMessage="1">
      <formula1>Hidden_571255</formula1>
    </dataValidation>
    <dataValidation type="list" errorStyle="stop" allowBlank="1" sqref="N2425" showErrorMessage="1">
      <formula1>Hidden_370854</formula1>
    </dataValidation>
    <dataValidation type="list" errorStyle="stop" allowBlank="1" sqref="P2425" showErrorMessage="1">
      <formula1>Hidden_370861</formula1>
    </dataValidation>
    <dataValidation type="list" errorStyle="stop" allowBlank="1" sqref="E2426" showErrorMessage="1">
      <formula1>Hidden_571254</formula1>
    </dataValidation>
    <dataValidation type="list" errorStyle="stop" allowBlank="1" sqref="M2426" showErrorMessage="1">
      <formula1>Hidden_571255</formula1>
    </dataValidation>
    <dataValidation type="list" errorStyle="stop" allowBlank="1" sqref="N2426" showErrorMessage="1">
      <formula1>Hidden_370854</formula1>
    </dataValidation>
    <dataValidation type="list" errorStyle="stop" allowBlank="1" sqref="P2426" showErrorMessage="1">
      <formula1>Hidden_370861</formula1>
    </dataValidation>
    <dataValidation type="list" errorStyle="stop" allowBlank="1" sqref="E2427" showErrorMessage="1">
      <formula1>Hidden_571254</formula1>
    </dataValidation>
    <dataValidation type="list" errorStyle="stop" allowBlank="1" sqref="M2427" showErrorMessage="1">
      <formula1>Hidden_571255</formula1>
    </dataValidation>
    <dataValidation type="list" errorStyle="stop" allowBlank="1" sqref="N2427" showErrorMessage="1">
      <formula1>Hidden_370854</formula1>
    </dataValidation>
    <dataValidation type="list" errorStyle="stop" allowBlank="1" sqref="P2427" showErrorMessage="1">
      <formula1>Hidden_370861</formula1>
    </dataValidation>
    <dataValidation type="list" errorStyle="stop" allowBlank="1" sqref="E2428" showErrorMessage="1">
      <formula1>Hidden_571254</formula1>
    </dataValidation>
    <dataValidation type="list" errorStyle="stop" allowBlank="1" sqref="M2428" showErrorMessage="1">
      <formula1>Hidden_571255</formula1>
    </dataValidation>
    <dataValidation type="list" errorStyle="stop" allowBlank="1" sqref="N2428" showErrorMessage="1">
      <formula1>Hidden_370854</formula1>
    </dataValidation>
    <dataValidation type="list" errorStyle="stop" allowBlank="1" sqref="P2428" showErrorMessage="1">
      <formula1>Hidden_370861</formula1>
    </dataValidation>
    <dataValidation type="list" errorStyle="stop" allowBlank="1" sqref="E2429" showErrorMessage="1">
      <formula1>Hidden_571254</formula1>
    </dataValidation>
    <dataValidation type="list" errorStyle="stop" allowBlank="1" sqref="M2429" showErrorMessage="1">
      <formula1>Hidden_571255</formula1>
    </dataValidation>
    <dataValidation type="list" errorStyle="stop" allowBlank="1" sqref="N2429" showErrorMessage="1">
      <formula1>Hidden_370854</formula1>
    </dataValidation>
    <dataValidation type="list" errorStyle="stop" allowBlank="1" sqref="P2429" showErrorMessage="1">
      <formula1>Hidden_370861</formula1>
    </dataValidation>
    <dataValidation type="list" errorStyle="stop" allowBlank="1" sqref="E2430" showErrorMessage="1">
      <formula1>Hidden_571254</formula1>
    </dataValidation>
    <dataValidation type="list" errorStyle="stop" allowBlank="1" sqref="M2430" showErrorMessage="1">
      <formula1>Hidden_571255</formula1>
    </dataValidation>
    <dataValidation type="list" errorStyle="stop" allowBlank="1" sqref="N2430" showErrorMessage="1">
      <formula1>Hidden_370854</formula1>
    </dataValidation>
    <dataValidation type="list" errorStyle="stop" allowBlank="1" sqref="P2430" showErrorMessage="1">
      <formula1>Hidden_370861</formula1>
    </dataValidation>
    <dataValidation type="list" errorStyle="stop" allowBlank="1" sqref="E2431" showErrorMessage="1">
      <formula1>Hidden_571254</formula1>
    </dataValidation>
    <dataValidation type="list" errorStyle="stop" allowBlank="1" sqref="M2431" showErrorMessage="1">
      <formula1>Hidden_571255</formula1>
    </dataValidation>
    <dataValidation type="list" errorStyle="stop" allowBlank="1" sqref="N2431" showErrorMessage="1">
      <formula1>Hidden_370854</formula1>
    </dataValidation>
    <dataValidation type="list" errorStyle="stop" allowBlank="1" sqref="P2431" showErrorMessage="1">
      <formula1>Hidden_370861</formula1>
    </dataValidation>
    <dataValidation type="list" errorStyle="stop" allowBlank="1" sqref="E2432" showErrorMessage="1">
      <formula1>Hidden_571254</formula1>
    </dataValidation>
    <dataValidation type="list" errorStyle="stop" allowBlank="1" sqref="M2432" showErrorMessage="1">
      <formula1>Hidden_571255</formula1>
    </dataValidation>
    <dataValidation type="list" errorStyle="stop" allowBlank="1" sqref="N2432" showErrorMessage="1">
      <formula1>Hidden_370854</formula1>
    </dataValidation>
    <dataValidation type="list" errorStyle="stop" allowBlank="1" sqref="P2432" showErrorMessage="1">
      <formula1>Hidden_370861</formula1>
    </dataValidation>
    <dataValidation type="list" errorStyle="stop" allowBlank="1" sqref="E2433" showErrorMessage="1">
      <formula1>Hidden_571254</formula1>
    </dataValidation>
    <dataValidation type="list" errorStyle="stop" allowBlank="1" sqref="M2433" showErrorMessage="1">
      <formula1>Hidden_571255</formula1>
    </dataValidation>
    <dataValidation type="list" errorStyle="stop" allowBlank="1" sqref="N2433" showErrorMessage="1">
      <formula1>Hidden_370854</formula1>
    </dataValidation>
    <dataValidation type="list" errorStyle="stop" allowBlank="1" sqref="P2433" showErrorMessage="1">
      <formula1>Hidden_370861</formula1>
    </dataValidation>
    <dataValidation type="list" errorStyle="stop" allowBlank="1" sqref="E2434" showErrorMessage="1">
      <formula1>Hidden_571254</formula1>
    </dataValidation>
    <dataValidation type="list" errorStyle="stop" allowBlank="1" sqref="M2434" showErrorMessage="1">
      <formula1>Hidden_571255</formula1>
    </dataValidation>
    <dataValidation type="list" errorStyle="stop" allowBlank="1" sqref="N2434" showErrorMessage="1">
      <formula1>Hidden_370854</formula1>
    </dataValidation>
    <dataValidation type="list" errorStyle="stop" allowBlank="1" sqref="P2434" showErrorMessage="1">
      <formula1>Hidden_370861</formula1>
    </dataValidation>
    <dataValidation type="list" errorStyle="stop" allowBlank="1" sqref="E2435" showErrorMessage="1">
      <formula1>Hidden_571254</formula1>
    </dataValidation>
    <dataValidation type="list" errorStyle="stop" allowBlank="1" sqref="M2435" showErrorMessage="1">
      <formula1>Hidden_571255</formula1>
    </dataValidation>
    <dataValidation type="list" errorStyle="stop" allowBlank="1" sqref="N2435" showErrorMessage="1">
      <formula1>Hidden_370854</formula1>
    </dataValidation>
    <dataValidation type="list" errorStyle="stop" allowBlank="1" sqref="P2435" showErrorMessage="1">
      <formula1>Hidden_370861</formula1>
    </dataValidation>
    <dataValidation type="list" errorStyle="stop" allowBlank="1" sqref="E2436" showErrorMessage="1">
      <formula1>Hidden_571254</formula1>
    </dataValidation>
    <dataValidation type="list" errorStyle="stop" allowBlank="1" sqref="M2436" showErrorMessage="1">
      <formula1>Hidden_571255</formula1>
    </dataValidation>
    <dataValidation type="list" errorStyle="stop" allowBlank="1" sqref="N2436" showErrorMessage="1">
      <formula1>Hidden_370854</formula1>
    </dataValidation>
    <dataValidation type="list" errorStyle="stop" allowBlank="1" sqref="P2436" showErrorMessage="1">
      <formula1>Hidden_370861</formula1>
    </dataValidation>
    <dataValidation type="list" errorStyle="stop" allowBlank="1" sqref="E2437" showErrorMessage="1">
      <formula1>Hidden_571254</formula1>
    </dataValidation>
    <dataValidation type="list" errorStyle="stop" allowBlank="1" sqref="M2437" showErrorMessage="1">
      <formula1>Hidden_571255</formula1>
    </dataValidation>
    <dataValidation type="list" errorStyle="stop" allowBlank="1" sqref="N2437" showErrorMessage="1">
      <formula1>Hidden_370854</formula1>
    </dataValidation>
    <dataValidation type="list" errorStyle="stop" allowBlank="1" sqref="P2437" showErrorMessage="1">
      <formula1>Hidden_370861</formula1>
    </dataValidation>
    <dataValidation type="list" errorStyle="stop" allowBlank="1" sqref="E2438" showErrorMessage="1">
      <formula1>Hidden_571254</formula1>
    </dataValidation>
    <dataValidation type="list" errorStyle="stop" allowBlank="1" sqref="M2438" showErrorMessage="1">
      <formula1>Hidden_571255</formula1>
    </dataValidation>
    <dataValidation type="list" errorStyle="stop" allowBlank="1" sqref="N2438" showErrorMessage="1">
      <formula1>Hidden_370854</formula1>
    </dataValidation>
    <dataValidation type="list" errorStyle="stop" allowBlank="1" sqref="P2438" showErrorMessage="1">
      <formula1>Hidden_370861</formula1>
    </dataValidation>
    <dataValidation type="list" errorStyle="stop" allowBlank="1" sqref="E2439" showErrorMessage="1">
      <formula1>Hidden_571254</formula1>
    </dataValidation>
    <dataValidation type="list" errorStyle="stop" allowBlank="1" sqref="M2439" showErrorMessage="1">
      <formula1>Hidden_571255</formula1>
    </dataValidation>
    <dataValidation type="list" errorStyle="stop" allowBlank="1" sqref="N2439" showErrorMessage="1">
      <formula1>Hidden_370854</formula1>
    </dataValidation>
    <dataValidation type="list" errorStyle="stop" allowBlank="1" sqref="P2439" showErrorMessage="1">
      <formula1>Hidden_370861</formula1>
    </dataValidation>
    <dataValidation type="list" errorStyle="stop" allowBlank="1" sqref="E2440" showErrorMessage="1">
      <formula1>Hidden_571254</formula1>
    </dataValidation>
    <dataValidation type="list" errorStyle="stop" allowBlank="1" sqref="M2440" showErrorMessage="1">
      <formula1>Hidden_571255</formula1>
    </dataValidation>
    <dataValidation type="list" errorStyle="stop" allowBlank="1" sqref="N2440" showErrorMessage="1">
      <formula1>Hidden_370854</formula1>
    </dataValidation>
    <dataValidation type="list" errorStyle="stop" allowBlank="1" sqref="P2440" showErrorMessage="1">
      <formula1>Hidden_370861</formula1>
    </dataValidation>
    <dataValidation type="list" errorStyle="stop" allowBlank="1" sqref="E2441" showErrorMessage="1">
      <formula1>Hidden_571254</formula1>
    </dataValidation>
    <dataValidation type="list" errorStyle="stop" allowBlank="1" sqref="M2441" showErrorMessage="1">
      <formula1>Hidden_571255</formula1>
    </dataValidation>
    <dataValidation type="list" errorStyle="stop" allowBlank="1" sqref="N2441" showErrorMessage="1">
      <formula1>Hidden_370854</formula1>
    </dataValidation>
    <dataValidation type="list" errorStyle="stop" allowBlank="1" sqref="P2441" showErrorMessage="1">
      <formula1>Hidden_370861</formula1>
    </dataValidation>
    <dataValidation type="list" errorStyle="stop" allowBlank="1" sqref="E2442" showErrorMessage="1">
      <formula1>Hidden_571254</formula1>
    </dataValidation>
    <dataValidation type="list" errorStyle="stop" allowBlank="1" sqref="M2442" showErrorMessage="1">
      <formula1>Hidden_571255</formula1>
    </dataValidation>
    <dataValidation type="list" errorStyle="stop" allowBlank="1" sqref="N2442" showErrorMessage="1">
      <formula1>Hidden_370854</formula1>
    </dataValidation>
    <dataValidation type="list" errorStyle="stop" allowBlank="1" sqref="P2442" showErrorMessage="1">
      <formula1>Hidden_370861</formula1>
    </dataValidation>
    <dataValidation type="list" errorStyle="stop" allowBlank="1" sqref="E2443" showErrorMessage="1">
      <formula1>Hidden_571254</formula1>
    </dataValidation>
    <dataValidation type="list" errorStyle="stop" allowBlank="1" sqref="M2443" showErrorMessage="1">
      <formula1>Hidden_571255</formula1>
    </dataValidation>
    <dataValidation type="list" errorStyle="stop" allowBlank="1" sqref="N2443" showErrorMessage="1">
      <formula1>Hidden_370854</formula1>
    </dataValidation>
    <dataValidation type="list" errorStyle="stop" allowBlank="1" sqref="P2443" showErrorMessage="1">
      <formula1>Hidden_370861</formula1>
    </dataValidation>
    <dataValidation type="list" errorStyle="stop" allowBlank="1" sqref="E2444" showErrorMessage="1">
      <formula1>Hidden_571254</formula1>
    </dataValidation>
    <dataValidation type="list" errorStyle="stop" allowBlank="1" sqref="M2444" showErrorMessage="1">
      <formula1>Hidden_571255</formula1>
    </dataValidation>
    <dataValidation type="list" errorStyle="stop" allowBlank="1" sqref="N2444" showErrorMessage="1">
      <formula1>Hidden_370854</formula1>
    </dataValidation>
    <dataValidation type="list" errorStyle="stop" allowBlank="1" sqref="P2444" showErrorMessage="1">
      <formula1>Hidden_370861</formula1>
    </dataValidation>
    <dataValidation type="list" errorStyle="stop" allowBlank="1" sqref="E2445" showErrorMessage="1">
      <formula1>Hidden_571254</formula1>
    </dataValidation>
    <dataValidation type="list" errorStyle="stop" allowBlank="1" sqref="M2445" showErrorMessage="1">
      <formula1>Hidden_571255</formula1>
    </dataValidation>
    <dataValidation type="list" errorStyle="stop" allowBlank="1" sqref="N2445" showErrorMessage="1">
      <formula1>Hidden_370854</formula1>
    </dataValidation>
    <dataValidation type="list" errorStyle="stop" allowBlank="1" sqref="P2445" showErrorMessage="1">
      <formula1>Hidden_370861</formula1>
    </dataValidation>
    <dataValidation type="list" errorStyle="stop" allowBlank="1" sqref="E2446" showErrorMessage="1">
      <formula1>Hidden_571254</formula1>
    </dataValidation>
    <dataValidation type="list" errorStyle="stop" allowBlank="1" sqref="M2446" showErrorMessage="1">
      <formula1>Hidden_571255</formula1>
    </dataValidation>
    <dataValidation type="list" errorStyle="stop" allowBlank="1" sqref="N2446" showErrorMessage="1">
      <formula1>Hidden_370854</formula1>
    </dataValidation>
    <dataValidation type="list" errorStyle="stop" allowBlank="1" sqref="P2446" showErrorMessage="1">
      <formula1>Hidden_370861</formula1>
    </dataValidation>
    <dataValidation type="list" errorStyle="stop" allowBlank="1" sqref="E2447" showErrorMessage="1">
      <formula1>Hidden_571254</formula1>
    </dataValidation>
    <dataValidation type="list" errorStyle="stop" allowBlank="1" sqref="M2447" showErrorMessage="1">
      <formula1>Hidden_571255</formula1>
    </dataValidation>
    <dataValidation type="list" errorStyle="stop" allowBlank="1" sqref="N2447" showErrorMessage="1">
      <formula1>Hidden_370854</formula1>
    </dataValidation>
    <dataValidation type="list" errorStyle="stop" allowBlank="1" sqref="P2447" showErrorMessage="1">
      <formula1>Hidden_370861</formula1>
    </dataValidation>
    <dataValidation type="list" errorStyle="stop" allowBlank="1" sqref="E2448" showErrorMessage="1">
      <formula1>Hidden_571254</formula1>
    </dataValidation>
    <dataValidation type="list" errorStyle="stop" allowBlank="1" sqref="M2448" showErrorMessage="1">
      <formula1>Hidden_571255</formula1>
    </dataValidation>
    <dataValidation type="list" errorStyle="stop" allowBlank="1" sqref="N2448" showErrorMessage="1">
      <formula1>Hidden_370854</formula1>
    </dataValidation>
    <dataValidation type="list" errorStyle="stop" allowBlank="1" sqref="P2448" showErrorMessage="1">
      <formula1>Hidden_370861</formula1>
    </dataValidation>
    <dataValidation type="list" errorStyle="stop" allowBlank="1" sqref="E2449" showErrorMessage="1">
      <formula1>Hidden_571254</formula1>
    </dataValidation>
    <dataValidation type="list" errorStyle="stop" allowBlank="1" sqref="M2449" showErrorMessage="1">
      <formula1>Hidden_571255</formula1>
    </dataValidation>
    <dataValidation type="list" errorStyle="stop" allowBlank="1" sqref="N2449" showErrorMessage="1">
      <formula1>Hidden_370854</formula1>
    </dataValidation>
    <dataValidation type="list" errorStyle="stop" allowBlank="1" sqref="P2449" showErrorMessage="1">
      <formula1>Hidden_370861</formula1>
    </dataValidation>
    <dataValidation type="list" errorStyle="stop" allowBlank="1" sqref="E2450" showErrorMessage="1">
      <formula1>Hidden_571254</formula1>
    </dataValidation>
    <dataValidation type="list" errorStyle="stop" allowBlank="1" sqref="M2450" showErrorMessage="1">
      <formula1>Hidden_571255</formula1>
    </dataValidation>
    <dataValidation type="list" errorStyle="stop" allowBlank="1" sqref="N2450" showErrorMessage="1">
      <formula1>Hidden_370854</formula1>
    </dataValidation>
    <dataValidation type="list" errorStyle="stop" allowBlank="1" sqref="P2450" showErrorMessage="1">
      <formula1>Hidden_370861</formula1>
    </dataValidation>
    <dataValidation type="list" errorStyle="stop" allowBlank="1" sqref="E2451" showErrorMessage="1">
      <formula1>Hidden_571254</formula1>
    </dataValidation>
    <dataValidation type="list" errorStyle="stop" allowBlank="1" sqref="M2451" showErrorMessage="1">
      <formula1>Hidden_571255</formula1>
    </dataValidation>
    <dataValidation type="list" errorStyle="stop" allowBlank="1" sqref="N2451" showErrorMessage="1">
      <formula1>Hidden_370854</formula1>
    </dataValidation>
    <dataValidation type="list" errorStyle="stop" allowBlank="1" sqref="P2451" showErrorMessage="1">
      <formula1>Hidden_370861</formula1>
    </dataValidation>
    <dataValidation type="list" errorStyle="stop" allowBlank="1" sqref="E2452" showErrorMessage="1">
      <formula1>Hidden_571254</formula1>
    </dataValidation>
    <dataValidation type="list" errorStyle="stop" allowBlank="1" sqref="M2452" showErrorMessage="1">
      <formula1>Hidden_571255</formula1>
    </dataValidation>
    <dataValidation type="list" errorStyle="stop" allowBlank="1" sqref="N2452" showErrorMessage="1">
      <formula1>Hidden_370854</formula1>
    </dataValidation>
    <dataValidation type="list" errorStyle="stop" allowBlank="1" sqref="P2452" showErrorMessage="1">
      <formula1>Hidden_370861</formula1>
    </dataValidation>
    <dataValidation type="list" errorStyle="stop" allowBlank="1" sqref="E2453" showErrorMessage="1">
      <formula1>Hidden_571254</formula1>
    </dataValidation>
    <dataValidation type="list" errorStyle="stop" allowBlank="1" sqref="M2453" showErrorMessage="1">
      <formula1>Hidden_571255</formula1>
    </dataValidation>
    <dataValidation type="list" errorStyle="stop" allowBlank="1" sqref="N2453" showErrorMessage="1">
      <formula1>Hidden_370854</formula1>
    </dataValidation>
    <dataValidation type="list" errorStyle="stop" allowBlank="1" sqref="P2453" showErrorMessage="1">
      <formula1>Hidden_370861</formula1>
    </dataValidation>
    <dataValidation type="list" errorStyle="stop" allowBlank="1" sqref="E2454" showErrorMessage="1">
      <formula1>Hidden_571254</formula1>
    </dataValidation>
    <dataValidation type="list" errorStyle="stop" allowBlank="1" sqref="M2454" showErrorMessage="1">
      <formula1>Hidden_571255</formula1>
    </dataValidation>
    <dataValidation type="list" errorStyle="stop" allowBlank="1" sqref="N2454" showErrorMessage="1">
      <formula1>Hidden_370854</formula1>
    </dataValidation>
    <dataValidation type="list" errorStyle="stop" allowBlank="1" sqref="P2454" showErrorMessage="1">
      <formula1>Hidden_370861</formula1>
    </dataValidation>
    <dataValidation type="list" errorStyle="stop" allowBlank="1" sqref="E2455" showErrorMessage="1">
      <formula1>Hidden_571254</formula1>
    </dataValidation>
    <dataValidation type="list" errorStyle="stop" allowBlank="1" sqref="M2455" showErrorMessage="1">
      <formula1>Hidden_571255</formula1>
    </dataValidation>
    <dataValidation type="list" errorStyle="stop" allowBlank="1" sqref="N2455" showErrorMessage="1">
      <formula1>Hidden_370854</formula1>
    </dataValidation>
    <dataValidation type="list" errorStyle="stop" allowBlank="1" sqref="P2455" showErrorMessage="1">
      <formula1>Hidden_370861</formula1>
    </dataValidation>
    <dataValidation type="list" errorStyle="stop" allowBlank="1" sqref="E2456" showErrorMessage="1">
      <formula1>Hidden_571254</formula1>
    </dataValidation>
    <dataValidation type="list" errorStyle="stop" allowBlank="1" sqref="M2456" showErrorMessage="1">
      <formula1>Hidden_571255</formula1>
    </dataValidation>
    <dataValidation type="list" errorStyle="stop" allowBlank="1" sqref="N2456" showErrorMessage="1">
      <formula1>Hidden_370854</formula1>
    </dataValidation>
    <dataValidation type="list" errorStyle="stop" allowBlank="1" sqref="P2456" showErrorMessage="1">
      <formula1>Hidden_370861</formula1>
    </dataValidation>
    <dataValidation type="list" errorStyle="stop" allowBlank="1" sqref="E2457" showErrorMessage="1">
      <formula1>Hidden_571254</formula1>
    </dataValidation>
    <dataValidation type="list" errorStyle="stop" allowBlank="1" sqref="M2457" showErrorMessage="1">
      <formula1>Hidden_571255</formula1>
    </dataValidation>
    <dataValidation type="list" errorStyle="stop" allowBlank="1" sqref="N2457" showErrorMessage="1">
      <formula1>Hidden_370854</formula1>
    </dataValidation>
    <dataValidation type="list" errorStyle="stop" allowBlank="1" sqref="P2457" showErrorMessage="1">
      <formula1>Hidden_370861</formula1>
    </dataValidation>
    <dataValidation type="list" errorStyle="stop" allowBlank="1" sqref="E2458" showErrorMessage="1">
      <formula1>Hidden_571254</formula1>
    </dataValidation>
    <dataValidation type="list" errorStyle="stop" allowBlank="1" sqref="M2458" showErrorMessage="1">
      <formula1>Hidden_571255</formula1>
    </dataValidation>
    <dataValidation type="list" errorStyle="stop" allowBlank="1" sqref="N2458" showErrorMessage="1">
      <formula1>Hidden_370854</formula1>
    </dataValidation>
    <dataValidation type="list" errorStyle="stop" allowBlank="1" sqref="P2458" showErrorMessage="1">
      <formula1>Hidden_370861</formula1>
    </dataValidation>
    <dataValidation type="list" errorStyle="stop" allowBlank="1" sqref="E2459" showErrorMessage="1">
      <formula1>Hidden_571254</formula1>
    </dataValidation>
    <dataValidation type="list" errorStyle="stop" allowBlank="1" sqref="M2459" showErrorMessage="1">
      <formula1>Hidden_571255</formula1>
    </dataValidation>
    <dataValidation type="list" errorStyle="stop" allowBlank="1" sqref="N2459" showErrorMessage="1">
      <formula1>Hidden_370854</formula1>
    </dataValidation>
    <dataValidation type="list" errorStyle="stop" allowBlank="1" sqref="P2459" showErrorMessage="1">
      <formula1>Hidden_370861</formula1>
    </dataValidation>
    <dataValidation type="list" errorStyle="stop" allowBlank="1" sqref="E2460" showErrorMessage="1">
      <formula1>Hidden_571254</formula1>
    </dataValidation>
    <dataValidation type="list" errorStyle="stop" allowBlank="1" sqref="M2460" showErrorMessage="1">
      <formula1>Hidden_571255</formula1>
    </dataValidation>
    <dataValidation type="list" errorStyle="stop" allowBlank="1" sqref="N2460" showErrorMessage="1">
      <formula1>Hidden_370854</formula1>
    </dataValidation>
    <dataValidation type="list" errorStyle="stop" allowBlank="1" sqref="P2460" showErrorMessage="1">
      <formula1>Hidden_370861</formula1>
    </dataValidation>
    <dataValidation type="list" errorStyle="stop" allowBlank="1" sqref="E2461" showErrorMessage="1">
      <formula1>Hidden_571254</formula1>
    </dataValidation>
    <dataValidation type="list" errorStyle="stop" allowBlank="1" sqref="M2461" showErrorMessage="1">
      <formula1>Hidden_571255</formula1>
    </dataValidation>
    <dataValidation type="list" errorStyle="stop" allowBlank="1" sqref="N2461" showErrorMessage="1">
      <formula1>Hidden_370854</formula1>
    </dataValidation>
    <dataValidation type="list" errorStyle="stop" allowBlank="1" sqref="P2461" showErrorMessage="1">
      <formula1>Hidden_370861</formula1>
    </dataValidation>
    <dataValidation type="list" errorStyle="stop" allowBlank="1" sqref="E2462" showErrorMessage="1">
      <formula1>Hidden_571254</formula1>
    </dataValidation>
    <dataValidation type="list" errorStyle="stop" allowBlank="1" sqref="M2462" showErrorMessage="1">
      <formula1>Hidden_571255</formula1>
    </dataValidation>
    <dataValidation type="list" errorStyle="stop" allowBlank="1" sqref="N2462" showErrorMessage="1">
      <formula1>Hidden_370854</formula1>
    </dataValidation>
    <dataValidation type="list" errorStyle="stop" allowBlank="1" sqref="P2462" showErrorMessage="1">
      <formula1>Hidden_370861</formula1>
    </dataValidation>
    <dataValidation type="list" errorStyle="stop" allowBlank="1" sqref="E2463" showErrorMessage="1">
      <formula1>Hidden_571254</formula1>
    </dataValidation>
    <dataValidation type="list" errorStyle="stop" allowBlank="1" sqref="M2463" showErrorMessage="1">
      <formula1>Hidden_571255</formula1>
    </dataValidation>
    <dataValidation type="list" errorStyle="stop" allowBlank="1" sqref="N2463" showErrorMessage="1">
      <formula1>Hidden_370854</formula1>
    </dataValidation>
    <dataValidation type="list" errorStyle="stop" allowBlank="1" sqref="P2463" showErrorMessage="1">
      <formula1>Hidden_370861</formula1>
    </dataValidation>
    <dataValidation type="list" errorStyle="stop" allowBlank="1" sqref="E2464" showErrorMessage="1">
      <formula1>Hidden_571254</formula1>
    </dataValidation>
    <dataValidation type="list" errorStyle="stop" allowBlank="1" sqref="M2464" showErrorMessage="1">
      <formula1>Hidden_571255</formula1>
    </dataValidation>
    <dataValidation type="list" errorStyle="stop" allowBlank="1" sqref="N2464" showErrorMessage="1">
      <formula1>Hidden_370854</formula1>
    </dataValidation>
    <dataValidation type="list" errorStyle="stop" allowBlank="1" sqref="P2464" showErrorMessage="1">
      <formula1>Hidden_370861</formula1>
    </dataValidation>
    <dataValidation type="list" errorStyle="stop" allowBlank="1" sqref="E2465" showErrorMessage="1">
      <formula1>Hidden_571254</formula1>
    </dataValidation>
    <dataValidation type="list" errorStyle="stop" allowBlank="1" sqref="M2465" showErrorMessage="1">
      <formula1>Hidden_571255</formula1>
    </dataValidation>
    <dataValidation type="list" errorStyle="stop" allowBlank="1" sqref="N2465" showErrorMessage="1">
      <formula1>Hidden_370854</formula1>
    </dataValidation>
    <dataValidation type="list" errorStyle="stop" allowBlank="1" sqref="P2465" showErrorMessage="1">
      <formula1>Hidden_370861</formula1>
    </dataValidation>
    <dataValidation type="list" errorStyle="stop" allowBlank="1" sqref="E2466" showErrorMessage="1">
      <formula1>Hidden_571254</formula1>
    </dataValidation>
    <dataValidation type="list" errorStyle="stop" allowBlank="1" sqref="M2466" showErrorMessage="1">
      <formula1>Hidden_571255</formula1>
    </dataValidation>
    <dataValidation type="list" errorStyle="stop" allowBlank="1" sqref="N2466" showErrorMessage="1">
      <formula1>Hidden_370854</formula1>
    </dataValidation>
    <dataValidation type="list" errorStyle="stop" allowBlank="1" sqref="P2466" showErrorMessage="1">
      <formula1>Hidden_370861</formula1>
    </dataValidation>
    <dataValidation type="list" errorStyle="stop" allowBlank="1" sqref="E2467" showErrorMessage="1">
      <formula1>Hidden_571254</formula1>
    </dataValidation>
    <dataValidation type="list" errorStyle="stop" allowBlank="1" sqref="M2467" showErrorMessage="1">
      <formula1>Hidden_571255</formula1>
    </dataValidation>
    <dataValidation type="list" errorStyle="stop" allowBlank="1" sqref="N2467" showErrorMessage="1">
      <formula1>Hidden_370854</formula1>
    </dataValidation>
    <dataValidation type="list" errorStyle="stop" allowBlank="1" sqref="P2467" showErrorMessage="1">
      <formula1>Hidden_370861</formula1>
    </dataValidation>
    <dataValidation type="list" errorStyle="stop" allowBlank="1" sqref="E2468" showErrorMessage="1">
      <formula1>Hidden_571254</formula1>
    </dataValidation>
    <dataValidation type="list" errorStyle="stop" allowBlank="1" sqref="M2468" showErrorMessage="1">
      <formula1>Hidden_571255</formula1>
    </dataValidation>
    <dataValidation type="list" errorStyle="stop" allowBlank="1" sqref="N2468" showErrorMessage="1">
      <formula1>Hidden_370854</formula1>
    </dataValidation>
    <dataValidation type="list" errorStyle="stop" allowBlank="1" sqref="P2468" showErrorMessage="1">
      <formula1>Hidden_370861</formula1>
    </dataValidation>
    <dataValidation type="list" errorStyle="stop" allowBlank="1" sqref="E2469" showErrorMessage="1">
      <formula1>Hidden_571254</formula1>
    </dataValidation>
    <dataValidation type="list" errorStyle="stop" allowBlank="1" sqref="M2469" showErrorMessage="1">
      <formula1>Hidden_571255</formula1>
    </dataValidation>
    <dataValidation type="list" errorStyle="stop" allowBlank="1" sqref="N2469" showErrorMessage="1">
      <formula1>Hidden_370854</formula1>
    </dataValidation>
    <dataValidation type="list" errorStyle="stop" allowBlank="1" sqref="P2469" showErrorMessage="1">
      <formula1>Hidden_370861</formula1>
    </dataValidation>
    <dataValidation type="list" errorStyle="stop" allowBlank="1" sqref="E2470" showErrorMessage="1">
      <formula1>Hidden_571254</formula1>
    </dataValidation>
    <dataValidation type="list" errorStyle="stop" allowBlank="1" sqref="M2470" showErrorMessage="1">
      <formula1>Hidden_571255</formula1>
    </dataValidation>
    <dataValidation type="list" errorStyle="stop" allowBlank="1" sqref="N2470" showErrorMessage="1">
      <formula1>Hidden_370854</formula1>
    </dataValidation>
    <dataValidation type="list" errorStyle="stop" allowBlank="1" sqref="P2470" showErrorMessage="1">
      <formula1>Hidden_370861</formula1>
    </dataValidation>
    <dataValidation type="list" errorStyle="stop" allowBlank="1" sqref="E2471" showErrorMessage="1">
      <formula1>Hidden_571254</formula1>
    </dataValidation>
    <dataValidation type="list" errorStyle="stop" allowBlank="1" sqref="M2471" showErrorMessage="1">
      <formula1>Hidden_571255</formula1>
    </dataValidation>
    <dataValidation type="list" errorStyle="stop" allowBlank="1" sqref="N2471" showErrorMessage="1">
      <formula1>Hidden_370854</formula1>
    </dataValidation>
    <dataValidation type="list" errorStyle="stop" allowBlank="1" sqref="P2471" showErrorMessage="1">
      <formula1>Hidden_370861</formula1>
    </dataValidation>
    <dataValidation type="list" errorStyle="stop" allowBlank="1" sqref="E2472" showErrorMessage="1">
      <formula1>Hidden_571254</formula1>
    </dataValidation>
    <dataValidation type="list" errorStyle="stop" allowBlank="1" sqref="M2472" showErrorMessage="1">
      <formula1>Hidden_571255</formula1>
    </dataValidation>
    <dataValidation type="list" errorStyle="stop" allowBlank="1" sqref="N2472" showErrorMessage="1">
      <formula1>Hidden_370854</formula1>
    </dataValidation>
    <dataValidation type="list" errorStyle="stop" allowBlank="1" sqref="P2472" showErrorMessage="1">
      <formula1>Hidden_370861</formula1>
    </dataValidation>
    <dataValidation type="list" errorStyle="stop" allowBlank="1" sqref="E2473" showErrorMessage="1">
      <formula1>Hidden_571254</formula1>
    </dataValidation>
    <dataValidation type="list" errorStyle="stop" allowBlank="1" sqref="M2473" showErrorMessage="1">
      <formula1>Hidden_571255</formula1>
    </dataValidation>
    <dataValidation type="list" errorStyle="stop" allowBlank="1" sqref="N2473" showErrorMessage="1">
      <formula1>Hidden_370854</formula1>
    </dataValidation>
    <dataValidation type="list" errorStyle="stop" allowBlank="1" sqref="P2473" showErrorMessage="1">
      <formula1>Hidden_370861</formula1>
    </dataValidation>
    <dataValidation type="list" errorStyle="stop" allowBlank="1" sqref="E2474" showErrorMessage="1">
      <formula1>Hidden_571254</formula1>
    </dataValidation>
    <dataValidation type="list" errorStyle="stop" allowBlank="1" sqref="M2474" showErrorMessage="1">
      <formula1>Hidden_571255</formula1>
    </dataValidation>
    <dataValidation type="list" errorStyle="stop" allowBlank="1" sqref="N2474" showErrorMessage="1">
      <formula1>Hidden_370854</formula1>
    </dataValidation>
    <dataValidation type="list" errorStyle="stop" allowBlank="1" sqref="P2474" showErrorMessage="1">
      <formula1>Hidden_370861</formula1>
    </dataValidation>
    <dataValidation type="list" errorStyle="stop" allowBlank="1" sqref="E2475" showErrorMessage="1">
      <formula1>Hidden_571254</formula1>
    </dataValidation>
    <dataValidation type="list" errorStyle="stop" allowBlank="1" sqref="M2475" showErrorMessage="1">
      <formula1>Hidden_571255</formula1>
    </dataValidation>
    <dataValidation type="list" errorStyle="stop" allowBlank="1" sqref="N2475" showErrorMessage="1">
      <formula1>Hidden_370854</formula1>
    </dataValidation>
    <dataValidation type="list" errorStyle="stop" allowBlank="1" sqref="P2475" showErrorMessage="1">
      <formula1>Hidden_370861</formula1>
    </dataValidation>
    <dataValidation type="list" errorStyle="stop" allowBlank="1" sqref="E2476" showErrorMessage="1">
      <formula1>Hidden_571254</formula1>
    </dataValidation>
    <dataValidation type="list" errorStyle="stop" allowBlank="1" sqref="M2476" showErrorMessage="1">
      <formula1>Hidden_571255</formula1>
    </dataValidation>
    <dataValidation type="list" errorStyle="stop" allowBlank="1" sqref="N2476" showErrorMessage="1">
      <formula1>Hidden_370854</formula1>
    </dataValidation>
    <dataValidation type="list" errorStyle="stop" allowBlank="1" sqref="P2476" showErrorMessage="1">
      <formula1>Hidden_370861</formula1>
    </dataValidation>
    <dataValidation type="list" errorStyle="stop" allowBlank="1" sqref="E2477" showErrorMessage="1">
      <formula1>Hidden_571254</formula1>
    </dataValidation>
    <dataValidation type="list" errorStyle="stop" allowBlank="1" sqref="M2477" showErrorMessage="1">
      <formula1>Hidden_571255</formula1>
    </dataValidation>
    <dataValidation type="list" errorStyle="stop" allowBlank="1" sqref="N2477" showErrorMessage="1">
      <formula1>Hidden_370854</formula1>
    </dataValidation>
    <dataValidation type="list" errorStyle="stop" allowBlank="1" sqref="P2477" showErrorMessage="1">
      <formula1>Hidden_370861</formula1>
    </dataValidation>
    <dataValidation type="list" errorStyle="stop" allowBlank="1" sqref="E2478" showErrorMessage="1">
      <formula1>Hidden_571254</formula1>
    </dataValidation>
    <dataValidation type="list" errorStyle="stop" allowBlank="1" sqref="M2478" showErrorMessage="1">
      <formula1>Hidden_571255</formula1>
    </dataValidation>
    <dataValidation type="list" errorStyle="stop" allowBlank="1" sqref="N2478" showErrorMessage="1">
      <formula1>Hidden_370854</formula1>
    </dataValidation>
    <dataValidation type="list" errorStyle="stop" allowBlank="1" sqref="P2478" showErrorMessage="1">
      <formula1>Hidden_370861</formula1>
    </dataValidation>
    <dataValidation type="list" errorStyle="stop" allowBlank="1" sqref="E2479" showErrorMessage="1">
      <formula1>Hidden_571254</formula1>
    </dataValidation>
    <dataValidation type="list" errorStyle="stop" allowBlank="1" sqref="M2479" showErrorMessage="1">
      <formula1>Hidden_571255</formula1>
    </dataValidation>
    <dataValidation type="list" errorStyle="stop" allowBlank="1" sqref="N2479" showErrorMessage="1">
      <formula1>Hidden_370854</formula1>
    </dataValidation>
    <dataValidation type="list" errorStyle="stop" allowBlank="1" sqref="P2479" showErrorMessage="1">
      <formula1>Hidden_370861</formula1>
    </dataValidation>
    <dataValidation type="list" errorStyle="stop" allowBlank="1" sqref="E2480" showErrorMessage="1">
      <formula1>Hidden_571254</formula1>
    </dataValidation>
    <dataValidation type="list" errorStyle="stop" allowBlank="1" sqref="M2480" showErrorMessage="1">
      <formula1>Hidden_571255</formula1>
    </dataValidation>
    <dataValidation type="list" errorStyle="stop" allowBlank="1" sqref="N2480" showErrorMessage="1">
      <formula1>Hidden_370854</formula1>
    </dataValidation>
    <dataValidation type="list" errorStyle="stop" allowBlank="1" sqref="P2480" showErrorMessage="1">
      <formula1>Hidden_370861</formula1>
    </dataValidation>
    <dataValidation type="list" errorStyle="stop" allowBlank="1" sqref="E2481" showErrorMessage="1">
      <formula1>Hidden_571254</formula1>
    </dataValidation>
    <dataValidation type="list" errorStyle="stop" allowBlank="1" sqref="M2481" showErrorMessage="1">
      <formula1>Hidden_571255</formula1>
    </dataValidation>
    <dataValidation type="list" errorStyle="stop" allowBlank="1" sqref="N2481" showErrorMessage="1">
      <formula1>Hidden_370854</formula1>
    </dataValidation>
    <dataValidation type="list" errorStyle="stop" allowBlank="1" sqref="P2481" showErrorMessage="1">
      <formula1>Hidden_370861</formula1>
    </dataValidation>
    <dataValidation type="list" errorStyle="stop" allowBlank="1" sqref="E2482" showErrorMessage="1">
      <formula1>Hidden_571254</formula1>
    </dataValidation>
    <dataValidation type="list" errorStyle="stop" allowBlank="1" sqref="M2482" showErrorMessage="1">
      <formula1>Hidden_571255</formula1>
    </dataValidation>
    <dataValidation type="list" errorStyle="stop" allowBlank="1" sqref="N2482" showErrorMessage="1">
      <formula1>Hidden_370854</formula1>
    </dataValidation>
    <dataValidation type="list" errorStyle="stop" allowBlank="1" sqref="P2482" showErrorMessage="1">
      <formula1>Hidden_370861</formula1>
    </dataValidation>
    <dataValidation type="list" errorStyle="stop" allowBlank="1" sqref="E2483" showErrorMessage="1">
      <formula1>Hidden_571254</formula1>
    </dataValidation>
    <dataValidation type="list" errorStyle="stop" allowBlank="1" sqref="M2483" showErrorMessage="1">
      <formula1>Hidden_571255</formula1>
    </dataValidation>
    <dataValidation type="list" errorStyle="stop" allowBlank="1" sqref="N2483" showErrorMessage="1">
      <formula1>Hidden_370854</formula1>
    </dataValidation>
    <dataValidation type="list" errorStyle="stop" allowBlank="1" sqref="P2483" showErrorMessage="1">
      <formula1>Hidden_370861</formula1>
    </dataValidation>
    <dataValidation type="list" errorStyle="stop" allowBlank="1" sqref="E2484" showErrorMessage="1">
      <formula1>Hidden_571254</formula1>
    </dataValidation>
    <dataValidation type="list" errorStyle="stop" allowBlank="1" sqref="M2484" showErrorMessage="1">
      <formula1>Hidden_571255</formula1>
    </dataValidation>
    <dataValidation type="list" errorStyle="stop" allowBlank="1" sqref="N2484" showErrorMessage="1">
      <formula1>Hidden_370854</formula1>
    </dataValidation>
    <dataValidation type="list" errorStyle="stop" allowBlank="1" sqref="P2484" showErrorMessage="1">
      <formula1>Hidden_370861</formula1>
    </dataValidation>
    <dataValidation type="list" errorStyle="stop" allowBlank="1" sqref="E2485" showErrorMessage="1">
      <formula1>Hidden_571254</formula1>
    </dataValidation>
    <dataValidation type="list" errorStyle="stop" allowBlank="1" sqref="M2485" showErrorMessage="1">
      <formula1>Hidden_571255</formula1>
    </dataValidation>
    <dataValidation type="list" errorStyle="stop" allowBlank="1" sqref="N2485" showErrorMessage="1">
      <formula1>Hidden_370854</formula1>
    </dataValidation>
    <dataValidation type="list" errorStyle="stop" allowBlank="1" sqref="P2485" showErrorMessage="1">
      <formula1>Hidden_370861</formula1>
    </dataValidation>
    <dataValidation type="list" errorStyle="stop" allowBlank="1" sqref="E2486" showErrorMessage="1">
      <formula1>Hidden_571254</formula1>
    </dataValidation>
    <dataValidation type="list" errorStyle="stop" allowBlank="1" sqref="M2486" showErrorMessage="1">
      <formula1>Hidden_571255</formula1>
    </dataValidation>
    <dataValidation type="list" errorStyle="stop" allowBlank="1" sqref="N2486" showErrorMessage="1">
      <formula1>Hidden_370854</formula1>
    </dataValidation>
    <dataValidation type="list" errorStyle="stop" allowBlank="1" sqref="P2486" showErrorMessage="1">
      <formula1>Hidden_370861</formula1>
    </dataValidation>
    <dataValidation type="list" errorStyle="stop" allowBlank="1" sqref="E2487" showErrorMessage="1">
      <formula1>Hidden_571254</formula1>
    </dataValidation>
    <dataValidation type="list" errorStyle="stop" allowBlank="1" sqref="M2487" showErrorMessage="1">
      <formula1>Hidden_571255</formula1>
    </dataValidation>
    <dataValidation type="list" errorStyle="stop" allowBlank="1" sqref="N2487" showErrorMessage="1">
      <formula1>Hidden_370854</formula1>
    </dataValidation>
    <dataValidation type="list" errorStyle="stop" allowBlank="1" sqref="P2487" showErrorMessage="1">
      <formula1>Hidden_370861</formula1>
    </dataValidation>
    <dataValidation type="list" errorStyle="stop" allowBlank="1" sqref="E2488" showErrorMessage="1">
      <formula1>Hidden_571254</formula1>
    </dataValidation>
    <dataValidation type="list" errorStyle="stop" allowBlank="1" sqref="M2488" showErrorMessage="1">
      <formula1>Hidden_571255</formula1>
    </dataValidation>
    <dataValidation type="list" errorStyle="stop" allowBlank="1" sqref="N2488" showErrorMessage="1">
      <formula1>Hidden_370854</formula1>
    </dataValidation>
    <dataValidation type="list" errorStyle="stop" allowBlank="1" sqref="P2488" showErrorMessage="1">
      <formula1>Hidden_370861</formula1>
    </dataValidation>
    <dataValidation type="list" errorStyle="stop" allowBlank="1" sqref="E2489" showErrorMessage="1">
      <formula1>Hidden_571254</formula1>
    </dataValidation>
    <dataValidation type="list" errorStyle="stop" allowBlank="1" sqref="M2489" showErrorMessage="1">
      <formula1>Hidden_571255</formula1>
    </dataValidation>
    <dataValidation type="list" errorStyle="stop" allowBlank="1" sqref="N2489" showErrorMessage="1">
      <formula1>Hidden_370854</formula1>
    </dataValidation>
    <dataValidation type="list" errorStyle="stop" allowBlank="1" sqref="P2489" showErrorMessage="1">
      <formula1>Hidden_370861</formula1>
    </dataValidation>
    <dataValidation type="list" errorStyle="stop" allowBlank="1" sqref="E2490" showErrorMessage="1">
      <formula1>Hidden_571254</formula1>
    </dataValidation>
    <dataValidation type="list" errorStyle="stop" allowBlank="1" sqref="M2490" showErrorMessage="1">
      <formula1>Hidden_571255</formula1>
    </dataValidation>
    <dataValidation type="list" errorStyle="stop" allowBlank="1" sqref="N2490" showErrorMessage="1">
      <formula1>Hidden_370854</formula1>
    </dataValidation>
    <dataValidation type="list" errorStyle="stop" allowBlank="1" sqref="P2490" showErrorMessage="1">
      <formula1>Hidden_370861</formula1>
    </dataValidation>
    <dataValidation type="list" errorStyle="stop" allowBlank="1" sqref="E2491" showErrorMessage="1">
      <formula1>Hidden_571254</formula1>
    </dataValidation>
    <dataValidation type="list" errorStyle="stop" allowBlank="1" sqref="M2491" showErrorMessage="1">
      <formula1>Hidden_571255</formula1>
    </dataValidation>
    <dataValidation type="list" errorStyle="stop" allowBlank="1" sqref="N2491" showErrorMessage="1">
      <formula1>Hidden_370854</formula1>
    </dataValidation>
    <dataValidation type="list" errorStyle="stop" allowBlank="1" sqref="P2491" showErrorMessage="1">
      <formula1>Hidden_370861</formula1>
    </dataValidation>
    <dataValidation type="list" errorStyle="stop" allowBlank="1" sqref="E2492" showErrorMessage="1">
      <formula1>Hidden_571254</formula1>
    </dataValidation>
    <dataValidation type="list" errorStyle="stop" allowBlank="1" sqref="M2492" showErrorMessage="1">
      <formula1>Hidden_571255</formula1>
    </dataValidation>
    <dataValidation type="list" errorStyle="stop" allowBlank="1" sqref="N2492" showErrorMessage="1">
      <formula1>Hidden_370854</formula1>
    </dataValidation>
    <dataValidation type="list" errorStyle="stop" allowBlank="1" sqref="P2492" showErrorMessage="1">
      <formula1>Hidden_370861</formula1>
    </dataValidation>
    <dataValidation type="list" errorStyle="stop" allowBlank="1" sqref="E2493" showErrorMessage="1">
      <formula1>Hidden_571254</formula1>
    </dataValidation>
    <dataValidation type="list" errorStyle="stop" allowBlank="1" sqref="M2493" showErrorMessage="1">
      <formula1>Hidden_571255</formula1>
    </dataValidation>
    <dataValidation type="list" errorStyle="stop" allowBlank="1" sqref="N2493" showErrorMessage="1">
      <formula1>Hidden_370854</formula1>
    </dataValidation>
    <dataValidation type="list" errorStyle="stop" allowBlank="1" sqref="P2493" showErrorMessage="1">
      <formula1>Hidden_370861</formula1>
    </dataValidation>
    <dataValidation type="list" errorStyle="stop" allowBlank="1" sqref="E2494" showErrorMessage="1">
      <formula1>Hidden_571254</formula1>
    </dataValidation>
    <dataValidation type="list" errorStyle="stop" allowBlank="1" sqref="M2494" showErrorMessage="1">
      <formula1>Hidden_571255</formula1>
    </dataValidation>
    <dataValidation type="list" errorStyle="stop" allowBlank="1" sqref="N2494" showErrorMessage="1">
      <formula1>Hidden_370854</formula1>
    </dataValidation>
    <dataValidation type="list" errorStyle="stop" allowBlank="1" sqref="P2494" showErrorMessage="1">
      <formula1>Hidden_370861</formula1>
    </dataValidation>
    <dataValidation type="list" errorStyle="stop" allowBlank="1" sqref="E2495" showErrorMessage="1">
      <formula1>Hidden_571254</formula1>
    </dataValidation>
    <dataValidation type="list" errorStyle="stop" allowBlank="1" sqref="M2495" showErrorMessage="1">
      <formula1>Hidden_571255</formula1>
    </dataValidation>
    <dataValidation type="list" errorStyle="stop" allowBlank="1" sqref="N2495" showErrorMessage="1">
      <formula1>Hidden_370854</formula1>
    </dataValidation>
    <dataValidation type="list" errorStyle="stop" allowBlank="1" sqref="P2495" showErrorMessage="1">
      <formula1>Hidden_370861</formula1>
    </dataValidation>
    <dataValidation type="list" errorStyle="stop" allowBlank="1" sqref="E2496" showErrorMessage="1">
      <formula1>Hidden_571254</formula1>
    </dataValidation>
    <dataValidation type="list" errorStyle="stop" allowBlank="1" sqref="M2496" showErrorMessage="1">
      <formula1>Hidden_571255</formula1>
    </dataValidation>
    <dataValidation type="list" errorStyle="stop" allowBlank="1" sqref="N2496" showErrorMessage="1">
      <formula1>Hidden_370854</formula1>
    </dataValidation>
    <dataValidation type="list" errorStyle="stop" allowBlank="1" sqref="P2496" showErrorMessage="1">
      <formula1>Hidden_370861</formula1>
    </dataValidation>
    <dataValidation type="list" errorStyle="stop" allowBlank="1" sqref="E2497" showErrorMessage="1">
      <formula1>Hidden_571254</formula1>
    </dataValidation>
    <dataValidation type="list" errorStyle="stop" allowBlank="1" sqref="M2497" showErrorMessage="1">
      <formula1>Hidden_571255</formula1>
    </dataValidation>
    <dataValidation type="list" errorStyle="stop" allowBlank="1" sqref="N2497" showErrorMessage="1">
      <formula1>Hidden_370854</formula1>
    </dataValidation>
    <dataValidation type="list" errorStyle="stop" allowBlank="1" sqref="P2497" showErrorMessage="1">
      <formula1>Hidden_370861</formula1>
    </dataValidation>
    <dataValidation type="list" errorStyle="stop" allowBlank="1" sqref="E2498" showErrorMessage="1">
      <formula1>Hidden_571254</formula1>
    </dataValidation>
    <dataValidation type="list" errorStyle="stop" allowBlank="1" sqref="M2498" showErrorMessage="1">
      <formula1>Hidden_571255</formula1>
    </dataValidation>
    <dataValidation type="list" errorStyle="stop" allowBlank="1" sqref="N2498" showErrorMessage="1">
      <formula1>Hidden_370854</formula1>
    </dataValidation>
    <dataValidation type="list" errorStyle="stop" allowBlank="1" sqref="P2498" showErrorMessage="1">
      <formula1>Hidden_370861</formula1>
    </dataValidation>
    <dataValidation type="list" errorStyle="stop" allowBlank="1" sqref="E2499" showErrorMessage="1">
      <formula1>Hidden_571254</formula1>
    </dataValidation>
    <dataValidation type="list" errorStyle="stop" allowBlank="1" sqref="M2499" showErrorMessage="1">
      <formula1>Hidden_571255</formula1>
    </dataValidation>
    <dataValidation type="list" errorStyle="stop" allowBlank="1" sqref="N2499" showErrorMessage="1">
      <formula1>Hidden_370854</formula1>
    </dataValidation>
    <dataValidation type="list" errorStyle="stop" allowBlank="1" sqref="P2499" showErrorMessage="1">
      <formula1>Hidden_370861</formula1>
    </dataValidation>
    <dataValidation type="list" errorStyle="stop" allowBlank="1" sqref="E2500" showErrorMessage="1">
      <formula1>Hidden_571254</formula1>
    </dataValidation>
    <dataValidation type="list" errorStyle="stop" allowBlank="1" sqref="M2500" showErrorMessage="1">
      <formula1>Hidden_571255</formula1>
    </dataValidation>
    <dataValidation type="list" errorStyle="stop" allowBlank="1" sqref="N2500" showErrorMessage="1">
      <formula1>Hidden_370854</formula1>
    </dataValidation>
    <dataValidation type="list" errorStyle="stop" allowBlank="1" sqref="P2500" showErrorMessage="1">
      <formula1>Hidden_370861</formula1>
    </dataValidation>
    <dataValidation type="list" errorStyle="stop" allowBlank="1" sqref="E2501" showErrorMessage="1">
      <formula1>Hidden_571254</formula1>
    </dataValidation>
    <dataValidation type="list" errorStyle="stop" allowBlank="1" sqref="M2501" showErrorMessage="1">
      <formula1>Hidden_571255</formula1>
    </dataValidation>
    <dataValidation type="list" errorStyle="stop" allowBlank="1" sqref="N2501" showErrorMessage="1">
      <formula1>Hidden_370854</formula1>
    </dataValidation>
    <dataValidation type="list" errorStyle="stop" allowBlank="1" sqref="P2501" showErrorMessage="1">
      <formula1>Hidden_370861</formula1>
    </dataValidation>
    <dataValidation type="list" errorStyle="stop" allowBlank="1" sqref="E2502" showErrorMessage="1">
      <formula1>Hidden_571254</formula1>
    </dataValidation>
    <dataValidation type="list" errorStyle="stop" allowBlank="1" sqref="M2502" showErrorMessage="1">
      <formula1>Hidden_571255</formula1>
    </dataValidation>
    <dataValidation type="list" errorStyle="stop" allowBlank="1" sqref="N2502" showErrorMessage="1">
      <formula1>Hidden_370854</formula1>
    </dataValidation>
    <dataValidation type="list" errorStyle="stop" allowBlank="1" sqref="P2502" showErrorMessage="1">
      <formula1>Hidden_370861</formula1>
    </dataValidation>
    <dataValidation type="list" errorStyle="stop" allowBlank="1" sqref="E2503" showErrorMessage="1">
      <formula1>Hidden_571254</formula1>
    </dataValidation>
    <dataValidation type="list" errorStyle="stop" allowBlank="1" sqref="M2503" showErrorMessage="1">
      <formula1>Hidden_571255</formula1>
    </dataValidation>
    <dataValidation type="list" errorStyle="stop" allowBlank="1" sqref="N2503" showErrorMessage="1">
      <formula1>Hidden_370854</formula1>
    </dataValidation>
    <dataValidation type="list" errorStyle="stop" allowBlank="1" sqref="P2503" showErrorMessage="1">
      <formula1>Hidden_370861</formula1>
    </dataValidation>
    <dataValidation type="list" errorStyle="stop" allowBlank="1" sqref="E2504" showErrorMessage="1">
      <formula1>Hidden_571254</formula1>
    </dataValidation>
    <dataValidation type="list" errorStyle="stop" allowBlank="1" sqref="M2504" showErrorMessage="1">
      <formula1>Hidden_571255</formula1>
    </dataValidation>
    <dataValidation type="list" errorStyle="stop" allowBlank="1" sqref="N2504" showErrorMessage="1">
      <formula1>Hidden_370854</formula1>
    </dataValidation>
    <dataValidation type="list" errorStyle="stop" allowBlank="1" sqref="P2504" showErrorMessage="1">
      <formula1>Hidden_370861</formula1>
    </dataValidation>
    <dataValidation type="list" errorStyle="stop" allowBlank="1" sqref="E2505" showErrorMessage="1">
      <formula1>Hidden_571254</formula1>
    </dataValidation>
    <dataValidation type="list" errorStyle="stop" allowBlank="1" sqref="M2505" showErrorMessage="1">
      <formula1>Hidden_571255</formula1>
    </dataValidation>
    <dataValidation type="list" errorStyle="stop" allowBlank="1" sqref="N2505" showErrorMessage="1">
      <formula1>Hidden_370854</formula1>
    </dataValidation>
    <dataValidation type="list" errorStyle="stop" allowBlank="1" sqref="P2505" showErrorMessage="1">
      <formula1>Hidden_370861</formula1>
    </dataValidation>
    <dataValidation type="list" errorStyle="stop" allowBlank="1" sqref="E2506" showErrorMessage="1">
      <formula1>Hidden_571254</formula1>
    </dataValidation>
    <dataValidation type="list" errorStyle="stop" allowBlank="1" sqref="M2506" showErrorMessage="1">
      <formula1>Hidden_571255</formula1>
    </dataValidation>
    <dataValidation type="list" errorStyle="stop" allowBlank="1" sqref="N2506" showErrorMessage="1">
      <formula1>Hidden_370854</formula1>
    </dataValidation>
    <dataValidation type="list" errorStyle="stop" allowBlank="1" sqref="P2506" showErrorMessage="1">
      <formula1>Hidden_370861</formula1>
    </dataValidation>
    <dataValidation type="list" errorStyle="stop" allowBlank="1" sqref="E2507" showErrorMessage="1">
      <formula1>Hidden_571254</formula1>
    </dataValidation>
    <dataValidation type="list" errorStyle="stop" allowBlank="1" sqref="M2507" showErrorMessage="1">
      <formula1>Hidden_571255</formula1>
    </dataValidation>
    <dataValidation type="list" errorStyle="stop" allowBlank="1" sqref="N2507" showErrorMessage="1">
      <formula1>Hidden_370854</formula1>
    </dataValidation>
    <dataValidation type="list" errorStyle="stop" allowBlank="1" sqref="P2507" showErrorMessage="1">
      <formula1>Hidden_370861</formula1>
    </dataValidation>
    <dataValidation type="list" errorStyle="stop" allowBlank="1" sqref="E2508" showErrorMessage="1">
      <formula1>Hidden_571254</formula1>
    </dataValidation>
    <dataValidation type="list" errorStyle="stop" allowBlank="1" sqref="M2508" showErrorMessage="1">
      <formula1>Hidden_571255</formula1>
    </dataValidation>
    <dataValidation type="list" errorStyle="stop" allowBlank="1" sqref="N2508" showErrorMessage="1">
      <formula1>Hidden_370854</formula1>
    </dataValidation>
    <dataValidation type="list" errorStyle="stop" allowBlank="1" sqref="P2508" showErrorMessage="1">
      <formula1>Hidden_370861</formula1>
    </dataValidation>
    <dataValidation type="list" errorStyle="stop" allowBlank="1" sqref="E2509" showErrorMessage="1">
      <formula1>Hidden_571254</formula1>
    </dataValidation>
    <dataValidation type="list" errorStyle="stop" allowBlank="1" sqref="M2509" showErrorMessage="1">
      <formula1>Hidden_571255</formula1>
    </dataValidation>
    <dataValidation type="list" errorStyle="stop" allowBlank="1" sqref="N2509" showErrorMessage="1">
      <formula1>Hidden_370854</formula1>
    </dataValidation>
    <dataValidation type="list" errorStyle="stop" allowBlank="1" sqref="P2509" showErrorMessage="1">
      <formula1>Hidden_370861</formula1>
    </dataValidation>
    <dataValidation type="list" errorStyle="stop" allowBlank="1" sqref="E2510" showErrorMessage="1">
      <formula1>Hidden_571254</formula1>
    </dataValidation>
    <dataValidation type="list" errorStyle="stop" allowBlank="1" sqref="M2510" showErrorMessage="1">
      <formula1>Hidden_571255</formula1>
    </dataValidation>
    <dataValidation type="list" errorStyle="stop" allowBlank="1" sqref="N2510" showErrorMessage="1">
      <formula1>Hidden_370854</formula1>
    </dataValidation>
    <dataValidation type="list" errorStyle="stop" allowBlank="1" sqref="P2510" showErrorMessage="1">
      <formula1>Hidden_370861</formula1>
    </dataValidation>
    <dataValidation type="list" errorStyle="stop" allowBlank="1" sqref="E2511" showErrorMessage="1">
      <formula1>Hidden_571254</formula1>
    </dataValidation>
    <dataValidation type="list" errorStyle="stop" allowBlank="1" sqref="M2511" showErrorMessage="1">
      <formula1>Hidden_571255</formula1>
    </dataValidation>
    <dataValidation type="list" errorStyle="stop" allowBlank="1" sqref="N2511" showErrorMessage="1">
      <formula1>Hidden_370854</formula1>
    </dataValidation>
    <dataValidation type="list" errorStyle="stop" allowBlank="1" sqref="P2511" showErrorMessage="1">
      <formula1>Hidden_370861</formula1>
    </dataValidation>
    <dataValidation type="list" errorStyle="stop" allowBlank="1" sqref="E2512" showErrorMessage="1">
      <formula1>Hidden_571254</formula1>
    </dataValidation>
    <dataValidation type="list" errorStyle="stop" allowBlank="1" sqref="M2512" showErrorMessage="1">
      <formula1>Hidden_571255</formula1>
    </dataValidation>
    <dataValidation type="list" errorStyle="stop" allowBlank="1" sqref="N2512" showErrorMessage="1">
      <formula1>Hidden_370854</formula1>
    </dataValidation>
    <dataValidation type="list" errorStyle="stop" allowBlank="1" sqref="P2512" showErrorMessage="1">
      <formula1>Hidden_370861</formula1>
    </dataValidation>
    <dataValidation type="list" errorStyle="stop" allowBlank="1" sqref="E2513" showErrorMessage="1">
      <formula1>Hidden_571254</formula1>
    </dataValidation>
    <dataValidation type="list" errorStyle="stop" allowBlank="1" sqref="M2513" showErrorMessage="1">
      <formula1>Hidden_571255</formula1>
    </dataValidation>
    <dataValidation type="list" errorStyle="stop" allowBlank="1" sqref="N2513" showErrorMessage="1">
      <formula1>Hidden_370854</formula1>
    </dataValidation>
    <dataValidation type="list" errorStyle="stop" allowBlank="1" sqref="P2513" showErrorMessage="1">
      <formula1>Hidden_370861</formula1>
    </dataValidation>
    <dataValidation type="list" errorStyle="stop" allowBlank="1" sqref="E2514" showErrorMessage="1">
      <formula1>Hidden_571254</formula1>
    </dataValidation>
    <dataValidation type="list" errorStyle="stop" allowBlank="1" sqref="M2514" showErrorMessage="1">
      <formula1>Hidden_571255</formula1>
    </dataValidation>
    <dataValidation type="list" errorStyle="stop" allowBlank="1" sqref="N2514" showErrorMessage="1">
      <formula1>Hidden_370854</formula1>
    </dataValidation>
    <dataValidation type="list" errorStyle="stop" allowBlank="1" sqref="P2514" showErrorMessage="1">
      <formula1>Hidden_370861</formula1>
    </dataValidation>
    <dataValidation type="list" errorStyle="stop" allowBlank="1" sqref="E2515" showErrorMessage="1">
      <formula1>Hidden_571254</formula1>
    </dataValidation>
    <dataValidation type="list" errorStyle="stop" allowBlank="1" sqref="M2515" showErrorMessage="1">
      <formula1>Hidden_571255</formula1>
    </dataValidation>
    <dataValidation type="list" errorStyle="stop" allowBlank="1" sqref="N2515" showErrorMessage="1">
      <formula1>Hidden_370854</formula1>
    </dataValidation>
    <dataValidation type="list" errorStyle="stop" allowBlank="1" sqref="P2515" showErrorMessage="1">
      <formula1>Hidden_370861</formula1>
    </dataValidation>
    <dataValidation type="list" errorStyle="stop" allowBlank="1" sqref="E2516" showErrorMessage="1">
      <formula1>Hidden_571254</formula1>
    </dataValidation>
    <dataValidation type="list" errorStyle="stop" allowBlank="1" sqref="M2516" showErrorMessage="1">
      <formula1>Hidden_571255</formula1>
    </dataValidation>
    <dataValidation type="list" errorStyle="stop" allowBlank="1" sqref="N2516" showErrorMessage="1">
      <formula1>Hidden_370854</formula1>
    </dataValidation>
    <dataValidation type="list" errorStyle="stop" allowBlank="1" sqref="P2516" showErrorMessage="1">
      <formula1>Hidden_370861</formula1>
    </dataValidation>
    <dataValidation type="list" errorStyle="stop" allowBlank="1" sqref="E2517" showErrorMessage="1">
      <formula1>Hidden_571254</formula1>
    </dataValidation>
    <dataValidation type="list" errorStyle="stop" allowBlank="1" sqref="M2517" showErrorMessage="1">
      <formula1>Hidden_571255</formula1>
    </dataValidation>
    <dataValidation type="list" errorStyle="stop" allowBlank="1" sqref="N2517" showErrorMessage="1">
      <formula1>Hidden_370854</formula1>
    </dataValidation>
    <dataValidation type="list" errorStyle="stop" allowBlank="1" sqref="P2517" showErrorMessage="1">
      <formula1>Hidden_370861</formula1>
    </dataValidation>
    <dataValidation type="list" errorStyle="stop" allowBlank="1" sqref="E2518" showErrorMessage="1">
      <formula1>Hidden_571254</formula1>
    </dataValidation>
    <dataValidation type="list" errorStyle="stop" allowBlank="1" sqref="M2518" showErrorMessage="1">
      <formula1>Hidden_571255</formula1>
    </dataValidation>
    <dataValidation type="list" errorStyle="stop" allowBlank="1" sqref="N2518" showErrorMessage="1">
      <formula1>Hidden_370854</formula1>
    </dataValidation>
    <dataValidation type="list" errorStyle="stop" allowBlank="1" sqref="P2518" showErrorMessage="1">
      <formula1>Hidden_370861</formula1>
    </dataValidation>
    <dataValidation type="list" errorStyle="stop" allowBlank="1" sqref="E2519" showErrorMessage="1">
      <formula1>Hidden_571254</formula1>
    </dataValidation>
    <dataValidation type="list" errorStyle="stop" allowBlank="1" sqref="M2519" showErrorMessage="1">
      <formula1>Hidden_571255</formula1>
    </dataValidation>
    <dataValidation type="list" errorStyle="stop" allowBlank="1" sqref="N2519" showErrorMessage="1">
      <formula1>Hidden_370854</formula1>
    </dataValidation>
    <dataValidation type="list" errorStyle="stop" allowBlank="1" sqref="P2519" showErrorMessage="1">
      <formula1>Hidden_370861</formula1>
    </dataValidation>
    <dataValidation type="list" errorStyle="stop" allowBlank="1" sqref="E2520" showErrorMessage="1">
      <formula1>Hidden_571254</formula1>
    </dataValidation>
    <dataValidation type="list" errorStyle="stop" allowBlank="1" sqref="M2520" showErrorMessage="1">
      <formula1>Hidden_571255</formula1>
    </dataValidation>
    <dataValidation type="list" errorStyle="stop" allowBlank="1" sqref="N2520" showErrorMessage="1">
      <formula1>Hidden_370854</formula1>
    </dataValidation>
    <dataValidation type="list" errorStyle="stop" allowBlank="1" sqref="P2520" showErrorMessage="1">
      <formula1>Hidden_370861</formula1>
    </dataValidation>
    <dataValidation type="list" errorStyle="stop" allowBlank="1" sqref="E2521" showErrorMessage="1">
      <formula1>Hidden_571254</formula1>
    </dataValidation>
    <dataValidation type="list" errorStyle="stop" allowBlank="1" sqref="M2521" showErrorMessage="1">
      <formula1>Hidden_571255</formula1>
    </dataValidation>
    <dataValidation type="list" errorStyle="stop" allowBlank="1" sqref="N2521" showErrorMessage="1">
      <formula1>Hidden_370854</formula1>
    </dataValidation>
    <dataValidation type="list" errorStyle="stop" allowBlank="1" sqref="P2521" showErrorMessage="1">
      <formula1>Hidden_370861</formula1>
    </dataValidation>
    <dataValidation type="list" errorStyle="stop" allowBlank="1" sqref="E2522" showErrorMessage="1">
      <formula1>Hidden_571254</formula1>
    </dataValidation>
    <dataValidation type="list" errorStyle="stop" allowBlank="1" sqref="M2522" showErrorMessage="1">
      <formula1>Hidden_571255</formula1>
    </dataValidation>
    <dataValidation type="list" errorStyle="stop" allowBlank="1" sqref="N2522" showErrorMessage="1">
      <formula1>Hidden_370854</formula1>
    </dataValidation>
    <dataValidation type="list" errorStyle="stop" allowBlank="1" sqref="P2522" showErrorMessage="1">
      <formula1>Hidden_370861</formula1>
    </dataValidation>
    <dataValidation type="list" errorStyle="stop" allowBlank="1" sqref="E2523" showErrorMessage="1">
      <formula1>Hidden_571254</formula1>
    </dataValidation>
    <dataValidation type="list" errorStyle="stop" allowBlank="1" sqref="M2523" showErrorMessage="1">
      <formula1>Hidden_571255</formula1>
    </dataValidation>
    <dataValidation type="list" errorStyle="stop" allowBlank="1" sqref="N2523" showErrorMessage="1">
      <formula1>Hidden_370854</formula1>
    </dataValidation>
    <dataValidation type="list" errorStyle="stop" allowBlank="1" sqref="P2523" showErrorMessage="1">
      <formula1>Hidden_370861</formula1>
    </dataValidation>
    <dataValidation type="list" errorStyle="stop" allowBlank="1" sqref="E2524" showErrorMessage="1">
      <formula1>Hidden_571254</formula1>
    </dataValidation>
    <dataValidation type="list" errorStyle="stop" allowBlank="1" sqref="M2524" showErrorMessage="1">
      <formula1>Hidden_571255</formula1>
    </dataValidation>
    <dataValidation type="list" errorStyle="stop" allowBlank="1" sqref="N2524" showErrorMessage="1">
      <formula1>Hidden_370854</formula1>
    </dataValidation>
    <dataValidation type="list" errorStyle="stop" allowBlank="1" sqref="P2524" showErrorMessage="1">
      <formula1>Hidden_370861</formula1>
    </dataValidation>
    <dataValidation type="list" errorStyle="stop" allowBlank="1" sqref="E2525" showErrorMessage="1">
      <formula1>Hidden_571254</formula1>
    </dataValidation>
    <dataValidation type="list" errorStyle="stop" allowBlank="1" sqref="M2525" showErrorMessage="1">
      <formula1>Hidden_571255</formula1>
    </dataValidation>
    <dataValidation type="list" errorStyle="stop" allowBlank="1" sqref="N2525" showErrorMessage="1">
      <formula1>Hidden_370854</formula1>
    </dataValidation>
    <dataValidation type="list" errorStyle="stop" allowBlank="1" sqref="P2525" showErrorMessage="1">
      <formula1>Hidden_370861</formula1>
    </dataValidation>
    <dataValidation type="list" errorStyle="stop" allowBlank="1" sqref="E2526" showErrorMessage="1">
      <formula1>Hidden_571254</formula1>
    </dataValidation>
    <dataValidation type="list" errorStyle="stop" allowBlank="1" sqref="M2526" showErrorMessage="1">
      <formula1>Hidden_571255</formula1>
    </dataValidation>
    <dataValidation type="list" errorStyle="stop" allowBlank="1" sqref="N2526" showErrorMessage="1">
      <formula1>Hidden_370854</formula1>
    </dataValidation>
    <dataValidation type="list" errorStyle="stop" allowBlank="1" sqref="P2526" showErrorMessage="1">
      <formula1>Hidden_370861</formula1>
    </dataValidation>
    <dataValidation type="list" errorStyle="stop" allowBlank="1" sqref="E2527" showErrorMessage="1">
      <formula1>Hidden_571254</formula1>
    </dataValidation>
    <dataValidation type="list" errorStyle="stop" allowBlank="1" sqref="M2527" showErrorMessage="1">
      <formula1>Hidden_571255</formula1>
    </dataValidation>
    <dataValidation type="list" errorStyle="stop" allowBlank="1" sqref="N2527" showErrorMessage="1">
      <formula1>Hidden_370854</formula1>
    </dataValidation>
    <dataValidation type="list" errorStyle="stop" allowBlank="1" sqref="P2527" showErrorMessage="1">
      <formula1>Hidden_370861</formula1>
    </dataValidation>
    <dataValidation type="list" errorStyle="stop" allowBlank="1" sqref="E2528" showErrorMessage="1">
      <formula1>Hidden_571254</formula1>
    </dataValidation>
    <dataValidation type="list" errorStyle="stop" allowBlank="1" sqref="M2528" showErrorMessage="1">
      <formula1>Hidden_571255</formula1>
    </dataValidation>
    <dataValidation type="list" errorStyle="stop" allowBlank="1" sqref="N2528" showErrorMessage="1">
      <formula1>Hidden_370854</formula1>
    </dataValidation>
    <dataValidation type="list" errorStyle="stop" allowBlank="1" sqref="P2528" showErrorMessage="1">
      <formula1>Hidden_370861</formula1>
    </dataValidation>
    <dataValidation type="list" errorStyle="stop" allowBlank="1" sqref="E2529" showErrorMessage="1">
      <formula1>Hidden_571254</formula1>
    </dataValidation>
    <dataValidation type="list" errorStyle="stop" allowBlank="1" sqref="M2529" showErrorMessage="1">
      <formula1>Hidden_571255</formula1>
    </dataValidation>
    <dataValidation type="list" errorStyle="stop" allowBlank="1" sqref="N2529" showErrorMessage="1">
      <formula1>Hidden_370854</formula1>
    </dataValidation>
    <dataValidation type="list" errorStyle="stop" allowBlank="1" sqref="P2529" showErrorMessage="1">
      <formula1>Hidden_370861</formula1>
    </dataValidation>
    <dataValidation type="list" errorStyle="stop" allowBlank="1" sqref="E2530" showErrorMessage="1">
      <formula1>Hidden_571254</formula1>
    </dataValidation>
    <dataValidation type="list" errorStyle="stop" allowBlank="1" sqref="M2530" showErrorMessage="1">
      <formula1>Hidden_571255</formula1>
    </dataValidation>
    <dataValidation type="list" errorStyle="stop" allowBlank="1" sqref="N2530" showErrorMessage="1">
      <formula1>Hidden_370854</formula1>
    </dataValidation>
    <dataValidation type="list" errorStyle="stop" allowBlank="1" sqref="P2530" showErrorMessage="1">
      <formula1>Hidden_370861</formula1>
    </dataValidation>
    <dataValidation type="list" errorStyle="stop" allowBlank="1" sqref="E2531" showErrorMessage="1">
      <formula1>Hidden_571254</formula1>
    </dataValidation>
    <dataValidation type="list" errorStyle="stop" allowBlank="1" sqref="M2531" showErrorMessage="1">
      <formula1>Hidden_571255</formula1>
    </dataValidation>
    <dataValidation type="list" errorStyle="stop" allowBlank="1" sqref="N2531" showErrorMessage="1">
      <formula1>Hidden_370854</formula1>
    </dataValidation>
    <dataValidation type="list" errorStyle="stop" allowBlank="1" sqref="P2531" showErrorMessage="1">
      <formula1>Hidden_370861</formula1>
    </dataValidation>
    <dataValidation type="list" errorStyle="stop" allowBlank="1" sqref="E2532" showErrorMessage="1">
      <formula1>Hidden_571254</formula1>
    </dataValidation>
    <dataValidation type="list" errorStyle="stop" allowBlank="1" sqref="M2532" showErrorMessage="1">
      <formula1>Hidden_571255</formula1>
    </dataValidation>
    <dataValidation type="list" errorStyle="stop" allowBlank="1" sqref="N2532" showErrorMessage="1">
      <formula1>Hidden_370854</formula1>
    </dataValidation>
    <dataValidation type="list" errorStyle="stop" allowBlank="1" sqref="P2532" showErrorMessage="1">
      <formula1>Hidden_370861</formula1>
    </dataValidation>
    <dataValidation type="list" errorStyle="stop" allowBlank="1" sqref="E2533" showErrorMessage="1">
      <formula1>Hidden_571254</formula1>
    </dataValidation>
    <dataValidation type="list" errorStyle="stop" allowBlank="1" sqref="M2533" showErrorMessage="1">
      <formula1>Hidden_571255</formula1>
    </dataValidation>
    <dataValidation type="list" errorStyle="stop" allowBlank="1" sqref="N2533" showErrorMessage="1">
      <formula1>Hidden_370854</formula1>
    </dataValidation>
    <dataValidation type="list" errorStyle="stop" allowBlank="1" sqref="P2533" showErrorMessage="1">
      <formula1>Hidden_370861</formula1>
    </dataValidation>
    <dataValidation type="list" errorStyle="stop" allowBlank="1" sqref="E2534" showErrorMessage="1">
      <formula1>Hidden_571254</formula1>
    </dataValidation>
    <dataValidation type="list" errorStyle="stop" allowBlank="1" sqref="M2534" showErrorMessage="1">
      <formula1>Hidden_571255</formula1>
    </dataValidation>
    <dataValidation type="list" errorStyle="stop" allowBlank="1" sqref="N2534" showErrorMessage="1">
      <formula1>Hidden_370854</formula1>
    </dataValidation>
    <dataValidation type="list" errorStyle="stop" allowBlank="1" sqref="P2534" showErrorMessage="1">
      <formula1>Hidden_370861</formula1>
    </dataValidation>
    <dataValidation type="list" errorStyle="stop" allowBlank="1" sqref="E2535" showErrorMessage="1">
      <formula1>Hidden_571254</formula1>
    </dataValidation>
    <dataValidation type="list" errorStyle="stop" allowBlank="1" sqref="M2535" showErrorMessage="1">
      <formula1>Hidden_571255</formula1>
    </dataValidation>
    <dataValidation type="list" errorStyle="stop" allowBlank="1" sqref="N2535" showErrorMessage="1">
      <formula1>Hidden_370854</formula1>
    </dataValidation>
    <dataValidation type="list" errorStyle="stop" allowBlank="1" sqref="P2535" showErrorMessage="1">
      <formula1>Hidden_370861</formula1>
    </dataValidation>
    <dataValidation type="list" errorStyle="stop" allowBlank="1" sqref="E2536" showErrorMessage="1">
      <formula1>Hidden_571254</formula1>
    </dataValidation>
    <dataValidation type="list" errorStyle="stop" allowBlank="1" sqref="M2536" showErrorMessage="1">
      <formula1>Hidden_571255</formula1>
    </dataValidation>
    <dataValidation type="list" errorStyle="stop" allowBlank="1" sqref="N2536" showErrorMessage="1">
      <formula1>Hidden_370854</formula1>
    </dataValidation>
    <dataValidation type="list" errorStyle="stop" allowBlank="1" sqref="P2536" showErrorMessage="1">
      <formula1>Hidden_370861</formula1>
    </dataValidation>
    <dataValidation type="list" errorStyle="stop" allowBlank="1" sqref="E2537" showErrorMessage="1">
      <formula1>Hidden_571254</formula1>
    </dataValidation>
    <dataValidation type="list" errorStyle="stop" allowBlank="1" sqref="M2537" showErrorMessage="1">
      <formula1>Hidden_571255</formula1>
    </dataValidation>
    <dataValidation type="list" errorStyle="stop" allowBlank="1" sqref="N2537" showErrorMessage="1">
      <formula1>Hidden_370854</formula1>
    </dataValidation>
    <dataValidation type="list" errorStyle="stop" allowBlank="1" sqref="P2537" showErrorMessage="1">
      <formula1>Hidden_370861</formula1>
    </dataValidation>
    <dataValidation type="list" errorStyle="stop" allowBlank="1" sqref="E2538" showErrorMessage="1">
      <formula1>Hidden_571254</formula1>
    </dataValidation>
    <dataValidation type="list" errorStyle="stop" allowBlank="1" sqref="M2538" showErrorMessage="1">
      <formula1>Hidden_571255</formula1>
    </dataValidation>
    <dataValidation type="list" errorStyle="stop" allowBlank="1" sqref="N2538" showErrorMessage="1">
      <formula1>Hidden_370854</formula1>
    </dataValidation>
    <dataValidation type="list" errorStyle="stop" allowBlank="1" sqref="P2538" showErrorMessage="1">
      <formula1>Hidden_370861</formula1>
    </dataValidation>
    <dataValidation type="list" errorStyle="stop" allowBlank="1" sqref="E2539" showErrorMessage="1">
      <formula1>Hidden_571254</formula1>
    </dataValidation>
    <dataValidation type="list" errorStyle="stop" allowBlank="1" sqref="M2539" showErrorMessage="1">
      <formula1>Hidden_571255</formula1>
    </dataValidation>
    <dataValidation type="list" errorStyle="stop" allowBlank="1" sqref="N2539" showErrorMessage="1">
      <formula1>Hidden_370854</formula1>
    </dataValidation>
    <dataValidation type="list" errorStyle="stop" allowBlank="1" sqref="P2539" showErrorMessage="1">
      <formula1>Hidden_370861</formula1>
    </dataValidation>
    <dataValidation type="list" errorStyle="stop" allowBlank="1" sqref="E2540" showErrorMessage="1">
      <formula1>Hidden_571254</formula1>
    </dataValidation>
    <dataValidation type="list" errorStyle="stop" allowBlank="1" sqref="M2540" showErrorMessage="1">
      <formula1>Hidden_571255</formula1>
    </dataValidation>
    <dataValidation type="list" errorStyle="stop" allowBlank="1" sqref="N2540" showErrorMessage="1">
      <formula1>Hidden_370854</formula1>
    </dataValidation>
    <dataValidation type="list" errorStyle="stop" allowBlank="1" sqref="P2540" showErrorMessage="1">
      <formula1>Hidden_370861</formula1>
    </dataValidation>
    <dataValidation type="list" errorStyle="stop" allowBlank="1" sqref="E2541" showErrorMessage="1">
      <formula1>Hidden_571254</formula1>
    </dataValidation>
    <dataValidation type="list" errorStyle="stop" allowBlank="1" sqref="M2541" showErrorMessage="1">
      <formula1>Hidden_571255</formula1>
    </dataValidation>
    <dataValidation type="list" errorStyle="stop" allowBlank="1" sqref="N2541" showErrorMessage="1">
      <formula1>Hidden_370854</formula1>
    </dataValidation>
    <dataValidation type="list" errorStyle="stop" allowBlank="1" sqref="P2541" showErrorMessage="1">
      <formula1>Hidden_370861</formula1>
    </dataValidation>
    <dataValidation type="list" errorStyle="stop" allowBlank="1" sqref="E2542" showErrorMessage="1">
      <formula1>Hidden_571254</formula1>
    </dataValidation>
    <dataValidation type="list" errorStyle="stop" allowBlank="1" sqref="M2542" showErrorMessage="1">
      <formula1>Hidden_571255</formula1>
    </dataValidation>
    <dataValidation type="list" errorStyle="stop" allowBlank="1" sqref="N2542" showErrorMessage="1">
      <formula1>Hidden_370854</formula1>
    </dataValidation>
    <dataValidation type="list" errorStyle="stop" allowBlank="1" sqref="P2542" showErrorMessage="1">
      <formula1>Hidden_370861</formula1>
    </dataValidation>
    <dataValidation type="list" errorStyle="stop" allowBlank="1" sqref="E2543" showErrorMessage="1">
      <formula1>Hidden_571254</formula1>
    </dataValidation>
    <dataValidation type="list" errorStyle="stop" allowBlank="1" sqref="M2543" showErrorMessage="1">
      <formula1>Hidden_571255</formula1>
    </dataValidation>
    <dataValidation type="list" errorStyle="stop" allowBlank="1" sqref="N2543" showErrorMessage="1">
      <formula1>Hidden_370854</formula1>
    </dataValidation>
    <dataValidation type="list" errorStyle="stop" allowBlank="1" sqref="P2543" showErrorMessage="1">
      <formula1>Hidden_370861</formula1>
    </dataValidation>
    <dataValidation type="list" errorStyle="stop" allowBlank="1" sqref="E2544" showErrorMessage="1">
      <formula1>Hidden_571254</formula1>
    </dataValidation>
    <dataValidation type="list" errorStyle="stop" allowBlank="1" sqref="M2544" showErrorMessage="1">
      <formula1>Hidden_571255</formula1>
    </dataValidation>
    <dataValidation type="list" errorStyle="stop" allowBlank="1" sqref="N2544" showErrorMessage="1">
      <formula1>Hidden_370854</formula1>
    </dataValidation>
    <dataValidation type="list" errorStyle="stop" allowBlank="1" sqref="P2544" showErrorMessage="1">
      <formula1>Hidden_370861</formula1>
    </dataValidation>
    <dataValidation type="list" errorStyle="stop" allowBlank="1" sqref="E2545" showErrorMessage="1">
      <formula1>Hidden_571254</formula1>
    </dataValidation>
    <dataValidation type="list" errorStyle="stop" allowBlank="1" sqref="M2545" showErrorMessage="1">
      <formula1>Hidden_571255</formula1>
    </dataValidation>
    <dataValidation type="list" errorStyle="stop" allowBlank="1" sqref="N2545" showErrorMessage="1">
      <formula1>Hidden_370854</formula1>
    </dataValidation>
    <dataValidation type="list" errorStyle="stop" allowBlank="1" sqref="P2545" showErrorMessage="1">
      <formula1>Hidden_370861</formula1>
    </dataValidation>
    <dataValidation type="list" errorStyle="stop" allowBlank="1" sqref="E2546" showErrorMessage="1">
      <formula1>Hidden_571254</formula1>
    </dataValidation>
    <dataValidation type="list" errorStyle="stop" allowBlank="1" sqref="M2546" showErrorMessage="1">
      <formula1>Hidden_571255</formula1>
    </dataValidation>
    <dataValidation type="list" errorStyle="stop" allowBlank="1" sqref="N2546" showErrorMessage="1">
      <formula1>Hidden_370854</formula1>
    </dataValidation>
    <dataValidation type="list" errorStyle="stop" allowBlank="1" sqref="P2546" showErrorMessage="1">
      <formula1>Hidden_370861</formula1>
    </dataValidation>
    <dataValidation type="list" errorStyle="stop" allowBlank="1" sqref="E2547" showErrorMessage="1">
      <formula1>Hidden_571254</formula1>
    </dataValidation>
    <dataValidation type="list" errorStyle="stop" allowBlank="1" sqref="M2547" showErrorMessage="1">
      <formula1>Hidden_571255</formula1>
    </dataValidation>
    <dataValidation type="list" errorStyle="stop" allowBlank="1" sqref="N2547" showErrorMessage="1">
      <formula1>Hidden_370854</formula1>
    </dataValidation>
    <dataValidation type="list" errorStyle="stop" allowBlank="1" sqref="P2547" showErrorMessage="1">
      <formula1>Hidden_370861</formula1>
    </dataValidation>
    <dataValidation type="list" errorStyle="stop" allowBlank="1" sqref="E2548" showErrorMessage="1">
      <formula1>Hidden_571254</formula1>
    </dataValidation>
    <dataValidation type="list" errorStyle="stop" allowBlank="1" sqref="M2548" showErrorMessage="1">
      <formula1>Hidden_571255</formula1>
    </dataValidation>
    <dataValidation type="list" errorStyle="stop" allowBlank="1" sqref="N2548" showErrorMessage="1">
      <formula1>Hidden_370854</formula1>
    </dataValidation>
    <dataValidation type="list" errorStyle="stop" allowBlank="1" sqref="P2548" showErrorMessage="1">
      <formula1>Hidden_370861</formula1>
    </dataValidation>
    <dataValidation type="list" errorStyle="stop" allowBlank="1" sqref="E2549" showErrorMessage="1">
      <formula1>Hidden_571254</formula1>
    </dataValidation>
    <dataValidation type="list" errorStyle="stop" allowBlank="1" sqref="M2549" showErrorMessage="1">
      <formula1>Hidden_571255</formula1>
    </dataValidation>
    <dataValidation type="list" errorStyle="stop" allowBlank="1" sqref="N2549" showErrorMessage="1">
      <formula1>Hidden_370854</formula1>
    </dataValidation>
    <dataValidation type="list" errorStyle="stop" allowBlank="1" sqref="P2549" showErrorMessage="1">
      <formula1>Hidden_370861</formula1>
    </dataValidation>
    <dataValidation type="list" errorStyle="stop" allowBlank="1" sqref="E2550" showErrorMessage="1">
      <formula1>Hidden_571254</formula1>
    </dataValidation>
    <dataValidation type="list" errorStyle="stop" allowBlank="1" sqref="M2550" showErrorMessage="1">
      <formula1>Hidden_571255</formula1>
    </dataValidation>
    <dataValidation type="list" errorStyle="stop" allowBlank="1" sqref="N2550" showErrorMessage="1">
      <formula1>Hidden_370854</formula1>
    </dataValidation>
    <dataValidation type="list" errorStyle="stop" allowBlank="1" sqref="P2550" showErrorMessage="1">
      <formula1>Hidden_370861</formula1>
    </dataValidation>
    <dataValidation type="list" errorStyle="stop" allowBlank="1" sqref="E2551" showErrorMessage="1">
      <formula1>Hidden_571254</formula1>
    </dataValidation>
    <dataValidation type="list" errorStyle="stop" allowBlank="1" sqref="M2551" showErrorMessage="1">
      <formula1>Hidden_571255</formula1>
    </dataValidation>
    <dataValidation type="list" errorStyle="stop" allowBlank="1" sqref="N2551" showErrorMessage="1">
      <formula1>Hidden_370854</formula1>
    </dataValidation>
    <dataValidation type="list" errorStyle="stop" allowBlank="1" sqref="P2551" showErrorMessage="1">
      <formula1>Hidden_370861</formula1>
    </dataValidation>
    <dataValidation type="list" errorStyle="stop" allowBlank="1" sqref="E2552" showErrorMessage="1">
      <formula1>Hidden_571254</formula1>
    </dataValidation>
    <dataValidation type="list" errorStyle="stop" allowBlank="1" sqref="M2552" showErrorMessage="1">
      <formula1>Hidden_571255</formula1>
    </dataValidation>
    <dataValidation type="list" errorStyle="stop" allowBlank="1" sqref="N2552" showErrorMessage="1">
      <formula1>Hidden_370854</formula1>
    </dataValidation>
    <dataValidation type="list" errorStyle="stop" allowBlank="1" sqref="P2552" showErrorMessage="1">
      <formula1>Hidden_370861</formula1>
    </dataValidation>
    <dataValidation type="list" errorStyle="stop" allowBlank="1" sqref="E2553" showErrorMessage="1">
      <formula1>Hidden_571254</formula1>
    </dataValidation>
    <dataValidation type="list" errorStyle="stop" allowBlank="1" sqref="M2553" showErrorMessage="1">
      <formula1>Hidden_571255</formula1>
    </dataValidation>
    <dataValidation type="list" errorStyle="stop" allowBlank="1" sqref="N2553" showErrorMessage="1">
      <formula1>Hidden_370854</formula1>
    </dataValidation>
    <dataValidation type="list" errorStyle="stop" allowBlank="1" sqref="P2553" showErrorMessage="1">
      <formula1>Hidden_370861</formula1>
    </dataValidation>
    <dataValidation type="list" errorStyle="stop" allowBlank="1" sqref="E2554" showErrorMessage="1">
      <formula1>Hidden_571254</formula1>
    </dataValidation>
    <dataValidation type="list" errorStyle="stop" allowBlank="1" sqref="M2554" showErrorMessage="1">
      <formula1>Hidden_571255</formula1>
    </dataValidation>
    <dataValidation type="list" errorStyle="stop" allowBlank="1" sqref="N2554" showErrorMessage="1">
      <formula1>Hidden_370854</formula1>
    </dataValidation>
    <dataValidation type="list" errorStyle="stop" allowBlank="1" sqref="P2554" showErrorMessage="1">
      <formula1>Hidden_370861</formula1>
    </dataValidation>
    <dataValidation type="list" errorStyle="stop" allowBlank="1" sqref="E2555" showErrorMessage="1">
      <formula1>Hidden_571254</formula1>
    </dataValidation>
    <dataValidation type="list" errorStyle="stop" allowBlank="1" sqref="M2555" showErrorMessage="1">
      <formula1>Hidden_571255</formula1>
    </dataValidation>
    <dataValidation type="list" errorStyle="stop" allowBlank="1" sqref="N2555" showErrorMessage="1">
      <formula1>Hidden_370854</formula1>
    </dataValidation>
    <dataValidation type="list" errorStyle="stop" allowBlank="1" sqref="P2555" showErrorMessage="1">
      <formula1>Hidden_370861</formula1>
    </dataValidation>
    <dataValidation type="list" errorStyle="stop" allowBlank="1" sqref="E2556" showErrorMessage="1">
      <formula1>Hidden_571254</formula1>
    </dataValidation>
    <dataValidation type="list" errorStyle="stop" allowBlank="1" sqref="M2556" showErrorMessage="1">
      <formula1>Hidden_571255</formula1>
    </dataValidation>
    <dataValidation type="list" errorStyle="stop" allowBlank="1" sqref="N2556" showErrorMessage="1">
      <formula1>Hidden_370854</formula1>
    </dataValidation>
    <dataValidation type="list" errorStyle="stop" allowBlank="1" sqref="P2556" showErrorMessage="1">
      <formula1>Hidden_370861</formula1>
    </dataValidation>
    <dataValidation type="list" errorStyle="stop" allowBlank="1" sqref="E2557" showErrorMessage="1">
      <formula1>Hidden_571254</formula1>
    </dataValidation>
    <dataValidation type="list" errorStyle="stop" allowBlank="1" sqref="M2557" showErrorMessage="1">
      <formula1>Hidden_571255</formula1>
    </dataValidation>
    <dataValidation type="list" errorStyle="stop" allowBlank="1" sqref="N2557" showErrorMessage="1">
      <formula1>Hidden_370854</formula1>
    </dataValidation>
    <dataValidation type="list" errorStyle="stop" allowBlank="1" sqref="P2557" showErrorMessage="1">
      <formula1>Hidden_370861</formula1>
    </dataValidation>
    <dataValidation type="list" errorStyle="stop" allowBlank="1" sqref="E2558" showErrorMessage="1">
      <formula1>Hidden_571254</formula1>
    </dataValidation>
    <dataValidation type="list" errorStyle="stop" allowBlank="1" sqref="M2558" showErrorMessage="1">
      <formula1>Hidden_571255</formula1>
    </dataValidation>
    <dataValidation type="list" errorStyle="stop" allowBlank="1" sqref="N2558" showErrorMessage="1">
      <formula1>Hidden_370854</formula1>
    </dataValidation>
    <dataValidation type="list" errorStyle="stop" allowBlank="1" sqref="P2558" showErrorMessage="1">
      <formula1>Hidden_370861</formula1>
    </dataValidation>
    <dataValidation type="list" errorStyle="stop" allowBlank="1" sqref="E2559" showErrorMessage="1">
      <formula1>Hidden_571254</formula1>
    </dataValidation>
    <dataValidation type="list" errorStyle="stop" allowBlank="1" sqref="M2559" showErrorMessage="1">
      <formula1>Hidden_571255</formula1>
    </dataValidation>
    <dataValidation type="list" errorStyle="stop" allowBlank="1" sqref="N2559" showErrorMessage="1">
      <formula1>Hidden_370854</formula1>
    </dataValidation>
    <dataValidation type="list" errorStyle="stop" allowBlank="1" sqref="P2559" showErrorMessage="1">
      <formula1>Hidden_370861</formula1>
    </dataValidation>
    <dataValidation type="list" errorStyle="stop" allowBlank="1" sqref="E2560" showErrorMessage="1">
      <formula1>Hidden_571254</formula1>
    </dataValidation>
    <dataValidation type="list" errorStyle="stop" allowBlank="1" sqref="M2560" showErrorMessage="1">
      <formula1>Hidden_571255</formula1>
    </dataValidation>
    <dataValidation type="list" errorStyle="stop" allowBlank="1" sqref="N2560" showErrorMessage="1">
      <formula1>Hidden_370854</formula1>
    </dataValidation>
    <dataValidation type="list" errorStyle="stop" allowBlank="1" sqref="P2560" showErrorMessage="1">
      <formula1>Hidden_370861</formula1>
    </dataValidation>
    <dataValidation type="list" errorStyle="stop" allowBlank="1" sqref="E2561" showErrorMessage="1">
      <formula1>Hidden_571254</formula1>
    </dataValidation>
    <dataValidation type="list" errorStyle="stop" allowBlank="1" sqref="M2561" showErrorMessage="1">
      <formula1>Hidden_571255</formula1>
    </dataValidation>
    <dataValidation type="list" errorStyle="stop" allowBlank="1" sqref="N2561" showErrorMessage="1">
      <formula1>Hidden_370854</formula1>
    </dataValidation>
    <dataValidation type="list" errorStyle="stop" allowBlank="1" sqref="P2561" showErrorMessage="1">
      <formula1>Hidden_370861</formula1>
    </dataValidation>
    <dataValidation type="list" errorStyle="stop" allowBlank="1" sqref="E2562" showErrorMessage="1">
      <formula1>Hidden_571254</formula1>
    </dataValidation>
    <dataValidation type="list" errorStyle="stop" allowBlank="1" sqref="M2562" showErrorMessage="1">
      <formula1>Hidden_571255</formula1>
    </dataValidation>
    <dataValidation type="list" errorStyle="stop" allowBlank="1" sqref="N2562" showErrorMessage="1">
      <formula1>Hidden_370854</formula1>
    </dataValidation>
    <dataValidation type="list" errorStyle="stop" allowBlank="1" sqref="P2562" showErrorMessage="1">
      <formula1>Hidden_370861</formula1>
    </dataValidation>
    <dataValidation type="list" errorStyle="stop" allowBlank="1" sqref="E2563" showErrorMessage="1">
      <formula1>Hidden_571254</formula1>
    </dataValidation>
    <dataValidation type="list" errorStyle="stop" allowBlank="1" sqref="M2563" showErrorMessage="1">
      <formula1>Hidden_571255</formula1>
    </dataValidation>
    <dataValidation type="list" errorStyle="stop" allowBlank="1" sqref="N2563" showErrorMessage="1">
      <formula1>Hidden_370854</formula1>
    </dataValidation>
    <dataValidation type="list" errorStyle="stop" allowBlank="1" sqref="P2563" showErrorMessage="1">
      <formula1>Hidden_370861</formula1>
    </dataValidation>
    <dataValidation type="list" errorStyle="stop" allowBlank="1" sqref="E2564" showErrorMessage="1">
      <formula1>Hidden_571254</formula1>
    </dataValidation>
    <dataValidation type="list" errorStyle="stop" allowBlank="1" sqref="M2564" showErrorMessage="1">
      <formula1>Hidden_571255</formula1>
    </dataValidation>
    <dataValidation type="list" errorStyle="stop" allowBlank="1" sqref="N2564" showErrorMessage="1">
      <formula1>Hidden_370854</formula1>
    </dataValidation>
    <dataValidation type="list" errorStyle="stop" allowBlank="1" sqref="P2564" showErrorMessage="1">
      <formula1>Hidden_370861</formula1>
    </dataValidation>
    <dataValidation type="list" errorStyle="stop" allowBlank="1" sqref="E2565" showErrorMessage="1">
      <formula1>Hidden_571254</formula1>
    </dataValidation>
    <dataValidation type="list" errorStyle="stop" allowBlank="1" sqref="M2565" showErrorMessage="1">
      <formula1>Hidden_571255</formula1>
    </dataValidation>
    <dataValidation type="list" errorStyle="stop" allowBlank="1" sqref="N2565" showErrorMessage="1">
      <formula1>Hidden_370854</formula1>
    </dataValidation>
    <dataValidation type="list" errorStyle="stop" allowBlank="1" sqref="P2565" showErrorMessage="1">
      <formula1>Hidden_370861</formula1>
    </dataValidation>
    <dataValidation type="list" errorStyle="stop" allowBlank="1" sqref="E2566" showErrorMessage="1">
      <formula1>Hidden_571254</formula1>
    </dataValidation>
    <dataValidation type="list" errorStyle="stop" allowBlank="1" sqref="M2566" showErrorMessage="1">
      <formula1>Hidden_571255</formula1>
    </dataValidation>
    <dataValidation type="list" errorStyle="stop" allowBlank="1" sqref="N2566" showErrorMessage="1">
      <formula1>Hidden_370854</formula1>
    </dataValidation>
    <dataValidation type="list" errorStyle="stop" allowBlank="1" sqref="P2566" showErrorMessage="1">
      <formula1>Hidden_370861</formula1>
    </dataValidation>
    <dataValidation type="list" errorStyle="stop" allowBlank="1" sqref="E2567" showErrorMessage="1">
      <formula1>Hidden_571254</formula1>
    </dataValidation>
    <dataValidation type="list" errorStyle="stop" allowBlank="1" sqref="M2567" showErrorMessage="1">
      <formula1>Hidden_571255</formula1>
    </dataValidation>
    <dataValidation type="list" errorStyle="stop" allowBlank="1" sqref="N2567" showErrorMessage="1">
      <formula1>Hidden_370854</formula1>
    </dataValidation>
    <dataValidation type="list" errorStyle="stop" allowBlank="1" sqref="P2567" showErrorMessage="1">
      <formula1>Hidden_370861</formula1>
    </dataValidation>
    <dataValidation type="list" errorStyle="stop" allowBlank="1" sqref="E2568" showErrorMessage="1">
      <formula1>Hidden_571254</formula1>
    </dataValidation>
    <dataValidation type="list" errorStyle="stop" allowBlank="1" sqref="M2568" showErrorMessage="1">
      <formula1>Hidden_571255</formula1>
    </dataValidation>
    <dataValidation type="list" errorStyle="stop" allowBlank="1" sqref="N2568" showErrorMessage="1">
      <formula1>Hidden_370854</formula1>
    </dataValidation>
    <dataValidation type="list" errorStyle="stop" allowBlank="1" sqref="P2568" showErrorMessage="1">
      <formula1>Hidden_370861</formula1>
    </dataValidation>
    <dataValidation type="list" errorStyle="stop" allowBlank="1" sqref="E2569" showErrorMessage="1">
      <formula1>Hidden_571254</formula1>
    </dataValidation>
    <dataValidation type="list" errorStyle="stop" allowBlank="1" sqref="M2569" showErrorMessage="1">
      <formula1>Hidden_571255</formula1>
    </dataValidation>
    <dataValidation type="list" errorStyle="stop" allowBlank="1" sqref="N2569" showErrorMessage="1">
      <formula1>Hidden_370854</formula1>
    </dataValidation>
    <dataValidation type="list" errorStyle="stop" allowBlank="1" sqref="P2569" showErrorMessage="1">
      <formula1>Hidden_370861</formula1>
    </dataValidation>
    <dataValidation type="list" errorStyle="stop" allowBlank="1" sqref="E2570" showErrorMessage="1">
      <formula1>Hidden_571254</formula1>
    </dataValidation>
    <dataValidation type="list" errorStyle="stop" allowBlank="1" sqref="M2570" showErrorMessage="1">
      <formula1>Hidden_571255</formula1>
    </dataValidation>
    <dataValidation type="list" errorStyle="stop" allowBlank="1" sqref="N2570" showErrorMessage="1">
      <formula1>Hidden_370854</formula1>
    </dataValidation>
    <dataValidation type="list" errorStyle="stop" allowBlank="1" sqref="P2570" showErrorMessage="1">
      <formula1>Hidden_370861</formula1>
    </dataValidation>
    <dataValidation type="list" errorStyle="stop" allowBlank="1" sqref="E2571" showErrorMessage="1">
      <formula1>Hidden_571254</formula1>
    </dataValidation>
    <dataValidation type="list" errorStyle="stop" allowBlank="1" sqref="M2571" showErrorMessage="1">
      <formula1>Hidden_571255</formula1>
    </dataValidation>
    <dataValidation type="list" errorStyle="stop" allowBlank="1" sqref="N2571" showErrorMessage="1">
      <formula1>Hidden_370854</formula1>
    </dataValidation>
    <dataValidation type="list" errorStyle="stop" allowBlank="1" sqref="P2571" showErrorMessage="1">
      <formula1>Hidden_370861</formula1>
    </dataValidation>
    <dataValidation type="list" errorStyle="stop" allowBlank="1" sqref="E2572" showErrorMessage="1">
      <formula1>Hidden_571254</formula1>
    </dataValidation>
    <dataValidation type="list" errorStyle="stop" allowBlank="1" sqref="M2572" showErrorMessage="1">
      <formula1>Hidden_571255</formula1>
    </dataValidation>
    <dataValidation type="list" errorStyle="stop" allowBlank="1" sqref="N2572" showErrorMessage="1">
      <formula1>Hidden_370854</formula1>
    </dataValidation>
    <dataValidation type="list" errorStyle="stop" allowBlank="1" sqref="P2572" showErrorMessage="1">
      <formula1>Hidden_370861</formula1>
    </dataValidation>
    <dataValidation type="list" errorStyle="stop" allowBlank="1" sqref="E2573" showErrorMessage="1">
      <formula1>Hidden_571254</formula1>
    </dataValidation>
    <dataValidation type="list" errorStyle="stop" allowBlank="1" sqref="M2573" showErrorMessage="1">
      <formula1>Hidden_571255</formula1>
    </dataValidation>
    <dataValidation type="list" errorStyle="stop" allowBlank="1" sqref="N2573" showErrorMessage="1">
      <formula1>Hidden_370854</formula1>
    </dataValidation>
    <dataValidation type="list" errorStyle="stop" allowBlank="1" sqref="P2573" showErrorMessage="1">
      <formula1>Hidden_370861</formula1>
    </dataValidation>
    <dataValidation type="list" errorStyle="stop" allowBlank="1" sqref="E2574" showErrorMessage="1">
      <formula1>Hidden_571254</formula1>
    </dataValidation>
    <dataValidation type="list" errorStyle="stop" allowBlank="1" sqref="M2574" showErrorMessage="1">
      <formula1>Hidden_571255</formula1>
    </dataValidation>
    <dataValidation type="list" errorStyle="stop" allowBlank="1" sqref="N2574" showErrorMessage="1">
      <formula1>Hidden_370854</formula1>
    </dataValidation>
    <dataValidation type="list" errorStyle="stop" allowBlank="1" sqref="P2574" showErrorMessage="1">
      <formula1>Hidden_370861</formula1>
    </dataValidation>
    <dataValidation type="list" errorStyle="stop" allowBlank="1" sqref="E2575" showErrorMessage="1">
      <formula1>Hidden_571254</formula1>
    </dataValidation>
    <dataValidation type="list" errorStyle="stop" allowBlank="1" sqref="M2575" showErrorMessage="1">
      <formula1>Hidden_571255</formula1>
    </dataValidation>
    <dataValidation type="list" errorStyle="stop" allowBlank="1" sqref="N2575" showErrorMessage="1">
      <formula1>Hidden_370854</formula1>
    </dataValidation>
    <dataValidation type="list" errorStyle="stop" allowBlank="1" sqref="P2575" showErrorMessage="1">
      <formula1>Hidden_370861</formula1>
    </dataValidation>
    <dataValidation type="list" errorStyle="stop" allowBlank="1" sqref="E2576" showErrorMessage="1">
      <formula1>Hidden_571254</formula1>
    </dataValidation>
    <dataValidation type="list" errorStyle="stop" allowBlank="1" sqref="M2576" showErrorMessage="1">
      <formula1>Hidden_571255</formula1>
    </dataValidation>
    <dataValidation type="list" errorStyle="stop" allowBlank="1" sqref="N2576" showErrorMessage="1">
      <formula1>Hidden_370854</formula1>
    </dataValidation>
    <dataValidation type="list" errorStyle="stop" allowBlank="1" sqref="P2576" showErrorMessage="1">
      <formula1>Hidden_370861</formula1>
    </dataValidation>
    <dataValidation type="list" errorStyle="stop" allowBlank="1" sqref="E2577" showErrorMessage="1">
      <formula1>Hidden_571254</formula1>
    </dataValidation>
    <dataValidation type="list" errorStyle="stop" allowBlank="1" sqref="M2577" showErrorMessage="1">
      <formula1>Hidden_571255</formula1>
    </dataValidation>
    <dataValidation type="list" errorStyle="stop" allowBlank="1" sqref="N2577" showErrorMessage="1">
      <formula1>Hidden_370854</formula1>
    </dataValidation>
    <dataValidation type="list" errorStyle="stop" allowBlank="1" sqref="P2577" showErrorMessage="1">
      <formula1>Hidden_370861</formula1>
    </dataValidation>
    <dataValidation type="list" errorStyle="stop" allowBlank="1" sqref="E2578" showErrorMessage="1">
      <formula1>Hidden_571254</formula1>
    </dataValidation>
    <dataValidation type="list" errorStyle="stop" allowBlank="1" sqref="M2578" showErrorMessage="1">
      <formula1>Hidden_571255</formula1>
    </dataValidation>
    <dataValidation type="list" errorStyle="stop" allowBlank="1" sqref="N2578" showErrorMessage="1">
      <formula1>Hidden_370854</formula1>
    </dataValidation>
    <dataValidation type="list" errorStyle="stop" allowBlank="1" sqref="P2578" showErrorMessage="1">
      <formula1>Hidden_370861</formula1>
    </dataValidation>
    <dataValidation type="list" errorStyle="stop" allowBlank="1" sqref="E2579" showErrorMessage="1">
      <formula1>Hidden_571254</formula1>
    </dataValidation>
    <dataValidation type="list" errorStyle="stop" allowBlank="1" sqref="M2579" showErrorMessage="1">
      <formula1>Hidden_571255</formula1>
    </dataValidation>
    <dataValidation type="list" errorStyle="stop" allowBlank="1" sqref="N2579" showErrorMessage="1">
      <formula1>Hidden_370854</formula1>
    </dataValidation>
    <dataValidation type="list" errorStyle="stop" allowBlank="1" sqref="P2579" showErrorMessage="1">
      <formula1>Hidden_370861</formula1>
    </dataValidation>
    <dataValidation type="list" errorStyle="stop" allowBlank="1" sqref="E2580" showErrorMessage="1">
      <formula1>Hidden_571254</formula1>
    </dataValidation>
    <dataValidation type="list" errorStyle="stop" allowBlank="1" sqref="M2580" showErrorMessage="1">
      <formula1>Hidden_571255</formula1>
    </dataValidation>
    <dataValidation type="list" errorStyle="stop" allowBlank="1" sqref="N2580" showErrorMessage="1">
      <formula1>Hidden_370854</formula1>
    </dataValidation>
    <dataValidation type="list" errorStyle="stop" allowBlank="1" sqref="P2580" showErrorMessage="1">
      <formula1>Hidden_370861</formula1>
    </dataValidation>
    <dataValidation type="list" errorStyle="stop" allowBlank="1" sqref="E2581" showErrorMessage="1">
      <formula1>Hidden_571254</formula1>
    </dataValidation>
    <dataValidation type="list" errorStyle="stop" allowBlank="1" sqref="M2581" showErrorMessage="1">
      <formula1>Hidden_571255</formula1>
    </dataValidation>
    <dataValidation type="list" errorStyle="stop" allowBlank="1" sqref="N2581" showErrorMessage="1">
      <formula1>Hidden_370854</formula1>
    </dataValidation>
    <dataValidation type="list" errorStyle="stop" allowBlank="1" sqref="P2581" showErrorMessage="1">
      <formula1>Hidden_370861</formula1>
    </dataValidation>
    <dataValidation type="list" errorStyle="stop" allowBlank="1" sqref="E2582" showErrorMessage="1">
      <formula1>Hidden_571254</formula1>
    </dataValidation>
    <dataValidation type="list" errorStyle="stop" allowBlank="1" sqref="M2582" showErrorMessage="1">
      <formula1>Hidden_571255</formula1>
    </dataValidation>
    <dataValidation type="list" errorStyle="stop" allowBlank="1" sqref="N2582" showErrorMessage="1">
      <formula1>Hidden_370854</formula1>
    </dataValidation>
    <dataValidation type="list" errorStyle="stop" allowBlank="1" sqref="P2582" showErrorMessage="1">
      <formula1>Hidden_370861</formula1>
    </dataValidation>
    <dataValidation type="list" errorStyle="stop" allowBlank="1" sqref="E2583" showErrorMessage="1">
      <formula1>Hidden_571254</formula1>
    </dataValidation>
    <dataValidation type="list" errorStyle="stop" allowBlank="1" sqref="M2583" showErrorMessage="1">
      <formula1>Hidden_571255</formula1>
    </dataValidation>
    <dataValidation type="list" errorStyle="stop" allowBlank="1" sqref="N2583" showErrorMessage="1">
      <formula1>Hidden_370854</formula1>
    </dataValidation>
    <dataValidation type="list" errorStyle="stop" allowBlank="1" sqref="P2583" showErrorMessage="1">
      <formula1>Hidden_370861</formula1>
    </dataValidation>
    <dataValidation type="list" errorStyle="stop" allowBlank="1" sqref="E2584" showErrorMessage="1">
      <formula1>Hidden_571254</formula1>
    </dataValidation>
    <dataValidation type="list" errorStyle="stop" allowBlank="1" sqref="M2584" showErrorMessage="1">
      <formula1>Hidden_571255</formula1>
    </dataValidation>
    <dataValidation type="list" errorStyle="stop" allowBlank="1" sqref="N2584" showErrorMessage="1">
      <formula1>Hidden_370854</formula1>
    </dataValidation>
    <dataValidation type="list" errorStyle="stop" allowBlank="1" sqref="P2584" showErrorMessage="1">
      <formula1>Hidden_370861</formula1>
    </dataValidation>
    <dataValidation type="list" errorStyle="stop" allowBlank="1" sqref="E2585" showErrorMessage="1">
      <formula1>Hidden_571254</formula1>
    </dataValidation>
    <dataValidation type="list" errorStyle="stop" allowBlank="1" sqref="M2585" showErrorMessage="1">
      <formula1>Hidden_571255</formula1>
    </dataValidation>
    <dataValidation type="list" errorStyle="stop" allowBlank="1" sqref="N2585" showErrorMessage="1">
      <formula1>Hidden_370854</formula1>
    </dataValidation>
    <dataValidation type="list" errorStyle="stop" allowBlank="1" sqref="P2585" showErrorMessage="1">
      <formula1>Hidden_370861</formula1>
    </dataValidation>
    <dataValidation type="list" errorStyle="stop" allowBlank="1" sqref="E2586" showErrorMessage="1">
      <formula1>Hidden_571254</formula1>
    </dataValidation>
    <dataValidation type="list" errorStyle="stop" allowBlank="1" sqref="M2586" showErrorMessage="1">
      <formula1>Hidden_571255</formula1>
    </dataValidation>
    <dataValidation type="list" errorStyle="stop" allowBlank="1" sqref="N2586" showErrorMessage="1">
      <formula1>Hidden_370854</formula1>
    </dataValidation>
    <dataValidation type="list" errorStyle="stop" allowBlank="1" sqref="P2586" showErrorMessage="1">
      <formula1>Hidden_370861</formula1>
    </dataValidation>
    <dataValidation type="list" errorStyle="stop" allowBlank="1" sqref="E2587" showErrorMessage="1">
      <formula1>Hidden_571254</formula1>
    </dataValidation>
    <dataValidation type="list" errorStyle="stop" allowBlank="1" sqref="M2587" showErrorMessage="1">
      <formula1>Hidden_571255</formula1>
    </dataValidation>
    <dataValidation type="list" errorStyle="stop" allowBlank="1" sqref="N2587" showErrorMessage="1">
      <formula1>Hidden_370854</formula1>
    </dataValidation>
    <dataValidation type="list" errorStyle="stop" allowBlank="1" sqref="P2587" showErrorMessage="1">
      <formula1>Hidden_370861</formula1>
    </dataValidation>
    <dataValidation type="list" errorStyle="stop" allowBlank="1" sqref="E2588" showErrorMessage="1">
      <formula1>Hidden_571254</formula1>
    </dataValidation>
    <dataValidation type="list" errorStyle="stop" allowBlank="1" sqref="M2588" showErrorMessage="1">
      <formula1>Hidden_571255</formula1>
    </dataValidation>
    <dataValidation type="list" errorStyle="stop" allowBlank="1" sqref="N2588" showErrorMessage="1">
      <formula1>Hidden_370854</formula1>
    </dataValidation>
    <dataValidation type="list" errorStyle="stop" allowBlank="1" sqref="P2588" showErrorMessage="1">
      <formula1>Hidden_370861</formula1>
    </dataValidation>
    <dataValidation type="list" errorStyle="stop" allowBlank="1" sqref="E2589" showErrorMessage="1">
      <formula1>Hidden_571254</formula1>
    </dataValidation>
    <dataValidation type="list" errorStyle="stop" allowBlank="1" sqref="M2589" showErrorMessage="1">
      <formula1>Hidden_571255</formula1>
    </dataValidation>
    <dataValidation type="list" errorStyle="stop" allowBlank="1" sqref="N2589" showErrorMessage="1">
      <formula1>Hidden_370854</formula1>
    </dataValidation>
    <dataValidation type="list" errorStyle="stop" allowBlank="1" sqref="P2589" showErrorMessage="1">
      <formula1>Hidden_370861</formula1>
    </dataValidation>
    <dataValidation type="list" errorStyle="stop" allowBlank="1" sqref="E2590" showErrorMessage="1">
      <formula1>Hidden_571254</formula1>
    </dataValidation>
    <dataValidation type="list" errorStyle="stop" allowBlank="1" sqref="M2590" showErrorMessage="1">
      <formula1>Hidden_571255</formula1>
    </dataValidation>
    <dataValidation type="list" errorStyle="stop" allowBlank="1" sqref="N2590" showErrorMessage="1">
      <formula1>Hidden_370854</formula1>
    </dataValidation>
    <dataValidation type="list" errorStyle="stop" allowBlank="1" sqref="P2590" showErrorMessage="1">
      <formula1>Hidden_370861</formula1>
    </dataValidation>
    <dataValidation type="list" errorStyle="stop" allowBlank="1" sqref="E2591" showErrorMessage="1">
      <formula1>Hidden_571254</formula1>
    </dataValidation>
    <dataValidation type="list" errorStyle="stop" allowBlank="1" sqref="M2591" showErrorMessage="1">
      <formula1>Hidden_571255</formula1>
    </dataValidation>
    <dataValidation type="list" errorStyle="stop" allowBlank="1" sqref="N2591" showErrorMessage="1">
      <formula1>Hidden_370854</formula1>
    </dataValidation>
    <dataValidation type="list" errorStyle="stop" allowBlank="1" sqref="P2591" showErrorMessage="1">
      <formula1>Hidden_370861</formula1>
    </dataValidation>
    <dataValidation type="list" errorStyle="stop" allowBlank="1" sqref="E2592" showErrorMessage="1">
      <formula1>Hidden_571254</formula1>
    </dataValidation>
    <dataValidation type="list" errorStyle="stop" allowBlank="1" sqref="M2592" showErrorMessage="1">
      <formula1>Hidden_571255</formula1>
    </dataValidation>
    <dataValidation type="list" errorStyle="stop" allowBlank="1" sqref="N2592" showErrorMessage="1">
      <formula1>Hidden_370854</formula1>
    </dataValidation>
    <dataValidation type="list" errorStyle="stop" allowBlank="1" sqref="P2592" showErrorMessage="1">
      <formula1>Hidden_370861</formula1>
    </dataValidation>
    <dataValidation type="list" errorStyle="stop" allowBlank="1" sqref="E2593" showErrorMessage="1">
      <formula1>Hidden_571254</formula1>
    </dataValidation>
    <dataValidation type="list" errorStyle="stop" allowBlank="1" sqref="M2593" showErrorMessage="1">
      <formula1>Hidden_571255</formula1>
    </dataValidation>
    <dataValidation type="list" errorStyle="stop" allowBlank="1" sqref="N2593" showErrorMessage="1">
      <formula1>Hidden_370854</formula1>
    </dataValidation>
    <dataValidation type="list" errorStyle="stop" allowBlank="1" sqref="P2593" showErrorMessage="1">
      <formula1>Hidden_370861</formula1>
    </dataValidation>
    <dataValidation type="list" errorStyle="stop" allowBlank="1" sqref="E2594" showErrorMessage="1">
      <formula1>Hidden_571254</formula1>
    </dataValidation>
    <dataValidation type="list" errorStyle="stop" allowBlank="1" sqref="M2594" showErrorMessage="1">
      <formula1>Hidden_571255</formula1>
    </dataValidation>
    <dataValidation type="list" errorStyle="stop" allowBlank="1" sqref="N2594" showErrorMessage="1">
      <formula1>Hidden_370854</formula1>
    </dataValidation>
    <dataValidation type="list" errorStyle="stop" allowBlank="1" sqref="P2594" showErrorMessage="1">
      <formula1>Hidden_370861</formula1>
    </dataValidation>
    <dataValidation type="list" errorStyle="stop" allowBlank="1" sqref="E2595" showErrorMessage="1">
      <formula1>Hidden_571254</formula1>
    </dataValidation>
    <dataValidation type="list" errorStyle="stop" allowBlank="1" sqref="M2595" showErrorMessage="1">
      <formula1>Hidden_571255</formula1>
    </dataValidation>
    <dataValidation type="list" errorStyle="stop" allowBlank="1" sqref="N2595" showErrorMessage="1">
      <formula1>Hidden_370854</formula1>
    </dataValidation>
    <dataValidation type="list" errorStyle="stop" allowBlank="1" sqref="P2595" showErrorMessage="1">
      <formula1>Hidden_370861</formula1>
    </dataValidation>
    <dataValidation type="list" errorStyle="stop" allowBlank="1" sqref="E2596" showErrorMessage="1">
      <formula1>Hidden_571254</formula1>
    </dataValidation>
    <dataValidation type="list" errorStyle="stop" allowBlank="1" sqref="M2596" showErrorMessage="1">
      <formula1>Hidden_571255</formula1>
    </dataValidation>
    <dataValidation type="list" errorStyle="stop" allowBlank="1" sqref="N2596" showErrorMessage="1">
      <formula1>Hidden_370854</formula1>
    </dataValidation>
    <dataValidation type="list" errorStyle="stop" allowBlank="1" sqref="P2596" showErrorMessage="1">
      <formula1>Hidden_370861</formula1>
    </dataValidation>
    <dataValidation type="list" errorStyle="stop" allowBlank="1" sqref="E2597" showErrorMessage="1">
      <formula1>Hidden_571254</formula1>
    </dataValidation>
    <dataValidation type="list" errorStyle="stop" allowBlank="1" sqref="M2597" showErrorMessage="1">
      <formula1>Hidden_571255</formula1>
    </dataValidation>
    <dataValidation type="list" errorStyle="stop" allowBlank="1" sqref="N2597" showErrorMessage="1">
      <formula1>Hidden_370854</formula1>
    </dataValidation>
    <dataValidation type="list" errorStyle="stop" allowBlank="1" sqref="P2597" showErrorMessage="1">
      <formula1>Hidden_370861</formula1>
    </dataValidation>
    <dataValidation type="list" errorStyle="stop" allowBlank="1" sqref="E2598" showErrorMessage="1">
      <formula1>Hidden_571254</formula1>
    </dataValidation>
    <dataValidation type="list" errorStyle="stop" allowBlank="1" sqref="M2598" showErrorMessage="1">
      <formula1>Hidden_571255</formula1>
    </dataValidation>
    <dataValidation type="list" errorStyle="stop" allowBlank="1" sqref="N2598" showErrorMessage="1">
      <formula1>Hidden_370854</formula1>
    </dataValidation>
    <dataValidation type="list" errorStyle="stop" allowBlank="1" sqref="P2598" showErrorMessage="1">
      <formula1>Hidden_370861</formula1>
    </dataValidation>
    <dataValidation type="list" errorStyle="stop" allowBlank="1" sqref="E2599" showErrorMessage="1">
      <formula1>Hidden_571254</formula1>
    </dataValidation>
    <dataValidation type="list" errorStyle="stop" allowBlank="1" sqref="M2599" showErrorMessage="1">
      <formula1>Hidden_571255</formula1>
    </dataValidation>
    <dataValidation type="list" errorStyle="stop" allowBlank="1" sqref="N2599" showErrorMessage="1">
      <formula1>Hidden_370854</formula1>
    </dataValidation>
    <dataValidation type="list" errorStyle="stop" allowBlank="1" sqref="P2599" showErrorMessage="1">
      <formula1>Hidden_370861</formula1>
    </dataValidation>
    <dataValidation type="list" errorStyle="stop" allowBlank="1" sqref="E2600" showErrorMessage="1">
      <formula1>Hidden_571254</formula1>
    </dataValidation>
    <dataValidation type="list" errorStyle="stop" allowBlank="1" sqref="M2600" showErrorMessage="1">
      <formula1>Hidden_571255</formula1>
    </dataValidation>
    <dataValidation type="list" errorStyle="stop" allowBlank="1" sqref="N2600" showErrorMessage="1">
      <formula1>Hidden_370854</formula1>
    </dataValidation>
    <dataValidation type="list" errorStyle="stop" allowBlank="1" sqref="P2600" showErrorMessage="1">
      <formula1>Hidden_370861</formula1>
    </dataValidation>
    <dataValidation type="list" errorStyle="stop" allowBlank="1" sqref="E2601" showErrorMessage="1">
      <formula1>Hidden_571254</formula1>
    </dataValidation>
    <dataValidation type="list" errorStyle="stop" allowBlank="1" sqref="M2601" showErrorMessage="1">
      <formula1>Hidden_571255</formula1>
    </dataValidation>
    <dataValidation type="list" errorStyle="stop" allowBlank="1" sqref="N2601" showErrorMessage="1">
      <formula1>Hidden_370854</formula1>
    </dataValidation>
    <dataValidation type="list" errorStyle="stop" allowBlank="1" sqref="P2601" showErrorMessage="1">
      <formula1>Hidden_370861</formula1>
    </dataValidation>
    <dataValidation type="list" errorStyle="stop" allowBlank="1" sqref="E2602" showErrorMessage="1">
      <formula1>Hidden_571254</formula1>
    </dataValidation>
    <dataValidation type="list" errorStyle="stop" allowBlank="1" sqref="M2602" showErrorMessage="1">
      <formula1>Hidden_571255</formula1>
    </dataValidation>
    <dataValidation type="list" errorStyle="stop" allowBlank="1" sqref="N2602" showErrorMessage="1">
      <formula1>Hidden_370854</formula1>
    </dataValidation>
    <dataValidation type="list" errorStyle="stop" allowBlank="1" sqref="P2602" showErrorMessage="1">
      <formula1>Hidden_370861</formula1>
    </dataValidation>
    <dataValidation type="list" errorStyle="stop" allowBlank="1" sqref="E2603" showErrorMessage="1">
      <formula1>Hidden_571254</formula1>
    </dataValidation>
    <dataValidation type="list" errorStyle="stop" allowBlank="1" sqref="M2603" showErrorMessage="1">
      <formula1>Hidden_571255</formula1>
    </dataValidation>
    <dataValidation type="list" errorStyle="stop" allowBlank="1" sqref="N2603" showErrorMessage="1">
      <formula1>Hidden_370854</formula1>
    </dataValidation>
    <dataValidation type="list" errorStyle="stop" allowBlank="1" sqref="P2603" showErrorMessage="1">
      <formula1>Hidden_370861</formula1>
    </dataValidation>
    <dataValidation type="list" errorStyle="stop" allowBlank="1" sqref="E2604" showErrorMessage="1">
      <formula1>Hidden_571254</formula1>
    </dataValidation>
    <dataValidation type="list" errorStyle="stop" allowBlank="1" sqref="M2604" showErrorMessage="1">
      <formula1>Hidden_571255</formula1>
    </dataValidation>
    <dataValidation type="list" errorStyle="stop" allowBlank="1" sqref="N2604" showErrorMessage="1">
      <formula1>Hidden_370854</formula1>
    </dataValidation>
    <dataValidation type="list" errorStyle="stop" allowBlank="1" sqref="P2604" showErrorMessage="1">
      <formula1>Hidden_370861</formula1>
    </dataValidation>
    <dataValidation type="list" errorStyle="stop" allowBlank="1" sqref="E2605" showErrorMessage="1">
      <formula1>Hidden_571254</formula1>
    </dataValidation>
    <dataValidation type="list" errorStyle="stop" allowBlank="1" sqref="M2605" showErrorMessage="1">
      <formula1>Hidden_571255</formula1>
    </dataValidation>
    <dataValidation type="list" errorStyle="stop" allowBlank="1" sqref="N2605" showErrorMessage="1">
      <formula1>Hidden_370854</formula1>
    </dataValidation>
    <dataValidation type="list" errorStyle="stop" allowBlank="1" sqref="P2605" showErrorMessage="1">
      <formula1>Hidden_370861</formula1>
    </dataValidation>
    <dataValidation type="list" errorStyle="stop" allowBlank="1" sqref="E2606" showErrorMessage="1">
      <formula1>Hidden_571254</formula1>
    </dataValidation>
    <dataValidation type="list" errorStyle="stop" allowBlank="1" sqref="M2606" showErrorMessage="1">
      <formula1>Hidden_571255</formula1>
    </dataValidation>
    <dataValidation type="list" errorStyle="stop" allowBlank="1" sqref="N2606" showErrorMessage="1">
      <formula1>Hidden_370854</formula1>
    </dataValidation>
    <dataValidation type="list" errorStyle="stop" allowBlank="1" sqref="P2606" showErrorMessage="1">
      <formula1>Hidden_370861</formula1>
    </dataValidation>
    <dataValidation type="list" errorStyle="stop" allowBlank="1" sqref="E2607" showErrorMessage="1">
      <formula1>Hidden_571254</formula1>
    </dataValidation>
    <dataValidation type="list" errorStyle="stop" allowBlank="1" sqref="M2607" showErrorMessage="1">
      <formula1>Hidden_571255</formula1>
    </dataValidation>
    <dataValidation type="list" errorStyle="stop" allowBlank="1" sqref="N2607" showErrorMessage="1">
      <formula1>Hidden_370854</formula1>
    </dataValidation>
    <dataValidation type="list" errorStyle="stop" allowBlank="1" sqref="P2607" showErrorMessage="1">
      <formula1>Hidden_370861</formula1>
    </dataValidation>
    <dataValidation type="list" errorStyle="stop" allowBlank="1" sqref="E2608" showErrorMessage="1">
      <formula1>Hidden_571254</formula1>
    </dataValidation>
    <dataValidation type="list" errorStyle="stop" allowBlank="1" sqref="M2608" showErrorMessage="1">
      <formula1>Hidden_571255</formula1>
    </dataValidation>
    <dataValidation type="list" errorStyle="stop" allowBlank="1" sqref="N2608" showErrorMessage="1">
      <formula1>Hidden_370854</formula1>
    </dataValidation>
    <dataValidation type="list" errorStyle="stop" allowBlank="1" sqref="P2608" showErrorMessage="1">
      <formula1>Hidden_370861</formula1>
    </dataValidation>
    <dataValidation type="list" errorStyle="stop" allowBlank="1" sqref="E2609" showErrorMessage="1">
      <formula1>Hidden_571254</formula1>
    </dataValidation>
    <dataValidation type="list" errorStyle="stop" allowBlank="1" sqref="M2609" showErrorMessage="1">
      <formula1>Hidden_571255</formula1>
    </dataValidation>
    <dataValidation type="list" errorStyle="stop" allowBlank="1" sqref="N2609" showErrorMessage="1">
      <formula1>Hidden_370854</formula1>
    </dataValidation>
    <dataValidation type="list" errorStyle="stop" allowBlank="1" sqref="P2609" showErrorMessage="1">
      <formula1>Hidden_370861</formula1>
    </dataValidation>
    <dataValidation type="list" errorStyle="stop" allowBlank="1" sqref="E2610" showErrorMessage="1">
      <formula1>Hidden_571254</formula1>
    </dataValidation>
    <dataValidation type="list" errorStyle="stop" allowBlank="1" sqref="M2610" showErrorMessage="1">
      <formula1>Hidden_571255</formula1>
    </dataValidation>
    <dataValidation type="list" errorStyle="stop" allowBlank="1" sqref="N2610" showErrorMessage="1">
      <formula1>Hidden_370854</formula1>
    </dataValidation>
    <dataValidation type="list" errorStyle="stop" allowBlank="1" sqref="P2610" showErrorMessage="1">
      <formula1>Hidden_370861</formula1>
    </dataValidation>
    <dataValidation type="list" errorStyle="stop" allowBlank="1" sqref="E2611" showErrorMessage="1">
      <formula1>Hidden_571254</formula1>
    </dataValidation>
    <dataValidation type="list" errorStyle="stop" allowBlank="1" sqref="M2611" showErrorMessage="1">
      <formula1>Hidden_571255</formula1>
    </dataValidation>
    <dataValidation type="list" errorStyle="stop" allowBlank="1" sqref="N2611" showErrorMessage="1">
      <formula1>Hidden_370854</formula1>
    </dataValidation>
    <dataValidation type="list" errorStyle="stop" allowBlank="1" sqref="P2611" showErrorMessage="1">
      <formula1>Hidden_370861</formula1>
    </dataValidation>
    <dataValidation type="list" errorStyle="stop" allowBlank="1" sqref="E2612" showErrorMessage="1">
      <formula1>Hidden_571254</formula1>
    </dataValidation>
    <dataValidation type="list" errorStyle="stop" allowBlank="1" sqref="M2612" showErrorMessage="1">
      <formula1>Hidden_571255</formula1>
    </dataValidation>
    <dataValidation type="list" errorStyle="stop" allowBlank="1" sqref="N2612" showErrorMessage="1">
      <formula1>Hidden_370854</formula1>
    </dataValidation>
    <dataValidation type="list" errorStyle="stop" allowBlank="1" sqref="P2612" showErrorMessage="1">
      <formula1>Hidden_370861</formula1>
    </dataValidation>
    <dataValidation type="list" errorStyle="stop" allowBlank="1" sqref="E2613" showErrorMessage="1">
      <formula1>Hidden_571254</formula1>
    </dataValidation>
    <dataValidation type="list" errorStyle="stop" allowBlank="1" sqref="M2613" showErrorMessage="1">
      <formula1>Hidden_571255</formula1>
    </dataValidation>
    <dataValidation type="list" errorStyle="stop" allowBlank="1" sqref="N2613" showErrorMessage="1">
      <formula1>Hidden_370854</formula1>
    </dataValidation>
    <dataValidation type="list" errorStyle="stop" allowBlank="1" sqref="P2613" showErrorMessage="1">
      <formula1>Hidden_370861</formula1>
    </dataValidation>
    <dataValidation type="list" errorStyle="stop" allowBlank="1" sqref="E2614" showErrorMessage="1">
      <formula1>Hidden_571254</formula1>
    </dataValidation>
    <dataValidation type="list" errorStyle="stop" allowBlank="1" sqref="M2614" showErrorMessage="1">
      <formula1>Hidden_571255</formula1>
    </dataValidation>
    <dataValidation type="list" errorStyle="stop" allowBlank="1" sqref="N2614" showErrorMessage="1">
      <formula1>Hidden_370854</formula1>
    </dataValidation>
    <dataValidation type="list" errorStyle="stop" allowBlank="1" sqref="P2614" showErrorMessage="1">
      <formula1>Hidden_370861</formula1>
    </dataValidation>
    <dataValidation type="list" errorStyle="stop" allowBlank="1" sqref="E2615" showErrorMessage="1">
      <formula1>Hidden_571254</formula1>
    </dataValidation>
    <dataValidation type="list" errorStyle="stop" allowBlank="1" sqref="M2615" showErrorMessage="1">
      <formula1>Hidden_571255</formula1>
    </dataValidation>
    <dataValidation type="list" errorStyle="stop" allowBlank="1" sqref="N2615" showErrorMessage="1">
      <formula1>Hidden_370854</formula1>
    </dataValidation>
    <dataValidation type="list" errorStyle="stop" allowBlank="1" sqref="P2615" showErrorMessage="1">
      <formula1>Hidden_370861</formula1>
    </dataValidation>
    <dataValidation type="list" errorStyle="stop" allowBlank="1" sqref="E2616" showErrorMessage="1">
      <formula1>Hidden_571254</formula1>
    </dataValidation>
    <dataValidation type="list" errorStyle="stop" allowBlank="1" sqref="M2616" showErrorMessage="1">
      <formula1>Hidden_571255</formula1>
    </dataValidation>
    <dataValidation type="list" errorStyle="stop" allowBlank="1" sqref="N2616" showErrorMessage="1">
      <formula1>Hidden_370854</formula1>
    </dataValidation>
    <dataValidation type="list" errorStyle="stop" allowBlank="1" sqref="P2616" showErrorMessage="1">
      <formula1>Hidden_370861</formula1>
    </dataValidation>
    <dataValidation type="list" errorStyle="stop" allowBlank="1" sqref="E2617" showErrorMessage="1">
      <formula1>Hidden_571254</formula1>
    </dataValidation>
    <dataValidation type="list" errorStyle="stop" allowBlank="1" sqref="M2617" showErrorMessage="1">
      <formula1>Hidden_571255</formula1>
    </dataValidation>
    <dataValidation type="list" errorStyle="stop" allowBlank="1" sqref="N2617" showErrorMessage="1">
      <formula1>Hidden_370854</formula1>
    </dataValidation>
    <dataValidation type="list" errorStyle="stop" allowBlank="1" sqref="P2617" showErrorMessage="1">
      <formula1>Hidden_370861</formula1>
    </dataValidation>
    <dataValidation type="list" errorStyle="stop" allowBlank="1" sqref="E2618" showErrorMessage="1">
      <formula1>Hidden_571254</formula1>
    </dataValidation>
    <dataValidation type="list" errorStyle="stop" allowBlank="1" sqref="M2618" showErrorMessage="1">
      <formula1>Hidden_571255</formula1>
    </dataValidation>
    <dataValidation type="list" errorStyle="stop" allowBlank="1" sqref="N2618" showErrorMessage="1">
      <formula1>Hidden_370854</formula1>
    </dataValidation>
    <dataValidation type="list" errorStyle="stop" allowBlank="1" sqref="P2618" showErrorMessage="1">
      <formula1>Hidden_370861</formula1>
    </dataValidation>
    <dataValidation type="list" errorStyle="stop" allowBlank="1" sqref="E2619" showErrorMessage="1">
      <formula1>Hidden_571254</formula1>
    </dataValidation>
    <dataValidation type="list" errorStyle="stop" allowBlank="1" sqref="M2619" showErrorMessage="1">
      <formula1>Hidden_571255</formula1>
    </dataValidation>
    <dataValidation type="list" errorStyle="stop" allowBlank="1" sqref="N2619" showErrorMessage="1">
      <formula1>Hidden_370854</formula1>
    </dataValidation>
    <dataValidation type="list" errorStyle="stop" allowBlank="1" sqref="P2619" showErrorMessage="1">
      <formula1>Hidden_370861</formula1>
    </dataValidation>
    <dataValidation type="list" errorStyle="stop" allowBlank="1" sqref="E2620" showErrorMessage="1">
      <formula1>Hidden_571254</formula1>
    </dataValidation>
    <dataValidation type="list" errorStyle="stop" allowBlank="1" sqref="M2620" showErrorMessage="1">
      <formula1>Hidden_571255</formula1>
    </dataValidation>
    <dataValidation type="list" errorStyle="stop" allowBlank="1" sqref="N2620" showErrorMessage="1">
      <formula1>Hidden_370854</formula1>
    </dataValidation>
    <dataValidation type="list" errorStyle="stop" allowBlank="1" sqref="P2620" showErrorMessage="1">
      <formula1>Hidden_370861</formula1>
    </dataValidation>
    <dataValidation type="list" errorStyle="stop" allowBlank="1" sqref="E2621" showErrorMessage="1">
      <formula1>Hidden_571254</formula1>
    </dataValidation>
    <dataValidation type="list" errorStyle="stop" allowBlank="1" sqref="M2621" showErrorMessage="1">
      <formula1>Hidden_571255</formula1>
    </dataValidation>
    <dataValidation type="list" errorStyle="stop" allowBlank="1" sqref="N2621" showErrorMessage="1">
      <formula1>Hidden_370854</formula1>
    </dataValidation>
    <dataValidation type="list" errorStyle="stop" allowBlank="1" sqref="P2621" showErrorMessage="1">
      <formula1>Hidden_370861</formula1>
    </dataValidation>
    <dataValidation type="list" errorStyle="stop" allowBlank="1" sqref="E2622" showErrorMessage="1">
      <formula1>Hidden_571254</formula1>
    </dataValidation>
    <dataValidation type="list" errorStyle="stop" allowBlank="1" sqref="M2622" showErrorMessage="1">
      <formula1>Hidden_571255</formula1>
    </dataValidation>
    <dataValidation type="list" errorStyle="stop" allowBlank="1" sqref="N2622" showErrorMessage="1">
      <formula1>Hidden_370854</formula1>
    </dataValidation>
    <dataValidation type="list" errorStyle="stop" allowBlank="1" sqref="P2622" showErrorMessage="1">
      <formula1>Hidden_370861</formula1>
    </dataValidation>
    <dataValidation type="list" errorStyle="stop" allowBlank="1" sqref="E2623" showErrorMessage="1">
      <formula1>Hidden_571254</formula1>
    </dataValidation>
    <dataValidation type="list" errorStyle="stop" allowBlank="1" sqref="M2623" showErrorMessage="1">
      <formula1>Hidden_571255</formula1>
    </dataValidation>
    <dataValidation type="list" errorStyle="stop" allowBlank="1" sqref="N2623" showErrorMessage="1">
      <formula1>Hidden_370854</formula1>
    </dataValidation>
    <dataValidation type="list" errorStyle="stop" allowBlank="1" sqref="P2623" showErrorMessage="1">
      <formula1>Hidden_370861</formula1>
    </dataValidation>
    <dataValidation type="list" errorStyle="stop" allowBlank="1" sqref="E2624" showErrorMessage="1">
      <formula1>Hidden_571254</formula1>
    </dataValidation>
    <dataValidation type="list" errorStyle="stop" allowBlank="1" sqref="M2624" showErrorMessage="1">
      <formula1>Hidden_571255</formula1>
    </dataValidation>
    <dataValidation type="list" errorStyle="stop" allowBlank="1" sqref="N2624" showErrorMessage="1">
      <formula1>Hidden_370854</formula1>
    </dataValidation>
    <dataValidation type="list" errorStyle="stop" allowBlank="1" sqref="P2624" showErrorMessage="1">
      <formula1>Hidden_370861</formula1>
    </dataValidation>
    <dataValidation type="list" errorStyle="stop" allowBlank="1" sqref="E2625" showErrorMessage="1">
      <formula1>Hidden_571254</formula1>
    </dataValidation>
    <dataValidation type="list" errorStyle="stop" allowBlank="1" sqref="M2625" showErrorMessage="1">
      <formula1>Hidden_571255</formula1>
    </dataValidation>
    <dataValidation type="list" errorStyle="stop" allowBlank="1" sqref="N2625" showErrorMessage="1">
      <formula1>Hidden_370854</formula1>
    </dataValidation>
    <dataValidation type="list" errorStyle="stop" allowBlank="1" sqref="P2625" showErrorMessage="1">
      <formula1>Hidden_370861</formula1>
    </dataValidation>
    <dataValidation type="list" errorStyle="stop" allowBlank="1" sqref="E2626" showErrorMessage="1">
      <formula1>Hidden_571254</formula1>
    </dataValidation>
    <dataValidation type="list" errorStyle="stop" allowBlank="1" sqref="M2626" showErrorMessage="1">
      <formula1>Hidden_571255</formula1>
    </dataValidation>
    <dataValidation type="list" errorStyle="stop" allowBlank="1" sqref="N2626" showErrorMessage="1">
      <formula1>Hidden_370854</formula1>
    </dataValidation>
    <dataValidation type="list" errorStyle="stop" allowBlank="1" sqref="P2626" showErrorMessage="1">
      <formula1>Hidden_370861</formula1>
    </dataValidation>
    <dataValidation type="list" errorStyle="stop" allowBlank="1" sqref="E2627" showErrorMessage="1">
      <formula1>Hidden_571254</formula1>
    </dataValidation>
    <dataValidation type="list" errorStyle="stop" allowBlank="1" sqref="M2627" showErrorMessage="1">
      <formula1>Hidden_571255</formula1>
    </dataValidation>
    <dataValidation type="list" errorStyle="stop" allowBlank="1" sqref="N2627" showErrorMessage="1">
      <formula1>Hidden_370854</formula1>
    </dataValidation>
    <dataValidation type="list" errorStyle="stop" allowBlank="1" sqref="P2627" showErrorMessage="1">
      <formula1>Hidden_370861</formula1>
    </dataValidation>
    <dataValidation type="list" errorStyle="stop" allowBlank="1" sqref="E2628" showErrorMessage="1">
      <formula1>Hidden_571254</formula1>
    </dataValidation>
    <dataValidation type="list" errorStyle="stop" allowBlank="1" sqref="M2628" showErrorMessage="1">
      <formula1>Hidden_571255</formula1>
    </dataValidation>
    <dataValidation type="list" errorStyle="stop" allowBlank="1" sqref="N2628" showErrorMessage="1">
      <formula1>Hidden_370854</formula1>
    </dataValidation>
    <dataValidation type="list" errorStyle="stop" allowBlank="1" sqref="P2628" showErrorMessage="1">
      <formula1>Hidden_370861</formula1>
    </dataValidation>
    <dataValidation type="list" errorStyle="stop" allowBlank="1" sqref="E2629" showErrorMessage="1">
      <formula1>Hidden_571254</formula1>
    </dataValidation>
    <dataValidation type="list" errorStyle="stop" allowBlank="1" sqref="M2629" showErrorMessage="1">
      <formula1>Hidden_571255</formula1>
    </dataValidation>
    <dataValidation type="list" errorStyle="stop" allowBlank="1" sqref="N2629" showErrorMessage="1">
      <formula1>Hidden_370854</formula1>
    </dataValidation>
    <dataValidation type="list" errorStyle="stop" allowBlank="1" sqref="P2629" showErrorMessage="1">
      <formula1>Hidden_370861</formula1>
    </dataValidation>
    <dataValidation type="list" errorStyle="stop" allowBlank="1" sqref="E2630" showErrorMessage="1">
      <formula1>Hidden_571254</formula1>
    </dataValidation>
    <dataValidation type="list" errorStyle="stop" allowBlank="1" sqref="M2630" showErrorMessage="1">
      <formula1>Hidden_571255</formula1>
    </dataValidation>
    <dataValidation type="list" errorStyle="stop" allowBlank="1" sqref="N2630" showErrorMessage="1">
      <formula1>Hidden_370854</formula1>
    </dataValidation>
    <dataValidation type="list" errorStyle="stop" allowBlank="1" sqref="P2630" showErrorMessage="1">
      <formula1>Hidden_370861</formula1>
    </dataValidation>
    <dataValidation type="list" errorStyle="stop" allowBlank="1" sqref="E2631" showErrorMessage="1">
      <formula1>Hidden_571254</formula1>
    </dataValidation>
    <dataValidation type="list" errorStyle="stop" allowBlank="1" sqref="M2631" showErrorMessage="1">
      <formula1>Hidden_571255</formula1>
    </dataValidation>
    <dataValidation type="list" errorStyle="stop" allowBlank="1" sqref="N2631" showErrorMessage="1">
      <formula1>Hidden_370854</formula1>
    </dataValidation>
    <dataValidation type="list" errorStyle="stop" allowBlank="1" sqref="P2631" showErrorMessage="1">
      <formula1>Hidden_370861</formula1>
    </dataValidation>
    <dataValidation type="list" errorStyle="stop" allowBlank="1" sqref="E2632" showErrorMessage="1">
      <formula1>Hidden_571254</formula1>
    </dataValidation>
    <dataValidation type="list" errorStyle="stop" allowBlank="1" sqref="M2632" showErrorMessage="1">
      <formula1>Hidden_571255</formula1>
    </dataValidation>
    <dataValidation type="list" errorStyle="stop" allowBlank="1" sqref="N2632" showErrorMessage="1">
      <formula1>Hidden_370854</formula1>
    </dataValidation>
    <dataValidation type="list" errorStyle="stop" allowBlank="1" sqref="P2632" showErrorMessage="1">
      <formula1>Hidden_370861</formula1>
    </dataValidation>
    <dataValidation type="list" errorStyle="stop" allowBlank="1" sqref="E2633" showErrorMessage="1">
      <formula1>Hidden_571254</formula1>
    </dataValidation>
    <dataValidation type="list" errorStyle="stop" allowBlank="1" sqref="M2633" showErrorMessage="1">
      <formula1>Hidden_571255</formula1>
    </dataValidation>
    <dataValidation type="list" errorStyle="stop" allowBlank="1" sqref="N2633" showErrorMessage="1">
      <formula1>Hidden_370854</formula1>
    </dataValidation>
    <dataValidation type="list" errorStyle="stop" allowBlank="1" sqref="P2633" showErrorMessage="1">
      <formula1>Hidden_370861</formula1>
    </dataValidation>
    <dataValidation type="list" errorStyle="stop" allowBlank="1" sqref="E2634" showErrorMessage="1">
      <formula1>Hidden_571254</formula1>
    </dataValidation>
    <dataValidation type="list" errorStyle="stop" allowBlank="1" sqref="M2634" showErrorMessage="1">
      <formula1>Hidden_571255</formula1>
    </dataValidation>
    <dataValidation type="list" errorStyle="stop" allowBlank="1" sqref="N2634" showErrorMessage="1">
      <formula1>Hidden_370854</formula1>
    </dataValidation>
    <dataValidation type="list" errorStyle="stop" allowBlank="1" sqref="P2634" showErrorMessage="1">
      <formula1>Hidden_370861</formula1>
    </dataValidation>
    <dataValidation type="list" errorStyle="stop" allowBlank="1" sqref="E2635" showErrorMessage="1">
      <formula1>Hidden_571254</formula1>
    </dataValidation>
    <dataValidation type="list" errorStyle="stop" allowBlank="1" sqref="M2635" showErrorMessage="1">
      <formula1>Hidden_571255</formula1>
    </dataValidation>
    <dataValidation type="list" errorStyle="stop" allowBlank="1" sqref="N2635" showErrorMessage="1">
      <formula1>Hidden_370854</formula1>
    </dataValidation>
    <dataValidation type="list" errorStyle="stop" allowBlank="1" sqref="P2635" showErrorMessage="1">
      <formula1>Hidden_370861</formula1>
    </dataValidation>
    <dataValidation type="list" errorStyle="stop" allowBlank="1" sqref="E2636" showErrorMessage="1">
      <formula1>Hidden_571254</formula1>
    </dataValidation>
    <dataValidation type="list" errorStyle="stop" allowBlank="1" sqref="M2636" showErrorMessage="1">
      <formula1>Hidden_571255</formula1>
    </dataValidation>
    <dataValidation type="list" errorStyle="stop" allowBlank="1" sqref="N2636" showErrorMessage="1">
      <formula1>Hidden_370854</formula1>
    </dataValidation>
    <dataValidation type="list" errorStyle="stop" allowBlank="1" sqref="P2636" showErrorMessage="1">
      <formula1>Hidden_370861</formula1>
    </dataValidation>
    <dataValidation type="list" errorStyle="stop" allowBlank="1" sqref="E2637" showErrorMessage="1">
      <formula1>Hidden_571254</formula1>
    </dataValidation>
    <dataValidation type="list" errorStyle="stop" allowBlank="1" sqref="M2637" showErrorMessage="1">
      <formula1>Hidden_571255</formula1>
    </dataValidation>
    <dataValidation type="list" errorStyle="stop" allowBlank="1" sqref="N2637" showErrorMessage="1">
      <formula1>Hidden_370854</formula1>
    </dataValidation>
    <dataValidation type="list" errorStyle="stop" allowBlank="1" sqref="P2637" showErrorMessage="1">
      <formula1>Hidden_370861</formula1>
    </dataValidation>
    <dataValidation type="list" errorStyle="stop" allowBlank="1" sqref="E2638" showErrorMessage="1">
      <formula1>Hidden_571254</formula1>
    </dataValidation>
    <dataValidation type="list" errorStyle="stop" allowBlank="1" sqref="M2638" showErrorMessage="1">
      <formula1>Hidden_571255</formula1>
    </dataValidation>
    <dataValidation type="list" errorStyle="stop" allowBlank="1" sqref="N2638" showErrorMessage="1">
      <formula1>Hidden_370854</formula1>
    </dataValidation>
    <dataValidation type="list" errorStyle="stop" allowBlank="1" sqref="P2638" showErrorMessage="1">
      <formula1>Hidden_370861</formula1>
    </dataValidation>
    <dataValidation type="list" errorStyle="stop" allowBlank="1" sqref="E2639" showErrorMessage="1">
      <formula1>Hidden_571254</formula1>
    </dataValidation>
    <dataValidation type="list" errorStyle="stop" allowBlank="1" sqref="M2639" showErrorMessage="1">
      <formula1>Hidden_571255</formula1>
    </dataValidation>
    <dataValidation type="list" errorStyle="stop" allowBlank="1" sqref="N2639" showErrorMessage="1">
      <formula1>Hidden_370854</formula1>
    </dataValidation>
    <dataValidation type="list" errorStyle="stop" allowBlank="1" sqref="P2639" showErrorMessage="1">
      <formula1>Hidden_370861</formula1>
    </dataValidation>
    <dataValidation type="list" errorStyle="stop" allowBlank="1" sqref="E2640" showErrorMessage="1">
      <formula1>Hidden_571254</formula1>
    </dataValidation>
    <dataValidation type="list" errorStyle="stop" allowBlank="1" sqref="M2640" showErrorMessage="1">
      <formula1>Hidden_571255</formula1>
    </dataValidation>
    <dataValidation type="list" errorStyle="stop" allowBlank="1" sqref="N2640" showErrorMessage="1">
      <formula1>Hidden_370854</formula1>
    </dataValidation>
    <dataValidation type="list" errorStyle="stop" allowBlank="1" sqref="P2640" showErrorMessage="1">
      <formula1>Hidden_370861</formula1>
    </dataValidation>
    <dataValidation type="list" errorStyle="stop" allowBlank="1" sqref="E2641" showErrorMessage="1">
      <formula1>Hidden_571254</formula1>
    </dataValidation>
    <dataValidation type="list" errorStyle="stop" allowBlank="1" sqref="M2641" showErrorMessage="1">
      <formula1>Hidden_571255</formula1>
    </dataValidation>
    <dataValidation type="list" errorStyle="stop" allowBlank="1" sqref="N2641" showErrorMessage="1">
      <formula1>Hidden_370854</formula1>
    </dataValidation>
    <dataValidation type="list" errorStyle="stop" allowBlank="1" sqref="P2641" showErrorMessage="1">
      <formula1>Hidden_370861</formula1>
    </dataValidation>
    <dataValidation type="list" errorStyle="stop" allowBlank="1" sqref="E2642" showErrorMessage="1">
      <formula1>Hidden_571254</formula1>
    </dataValidation>
    <dataValidation type="list" errorStyle="stop" allowBlank="1" sqref="M2642" showErrorMessage="1">
      <formula1>Hidden_571255</formula1>
    </dataValidation>
    <dataValidation type="list" errorStyle="stop" allowBlank="1" sqref="N2642" showErrorMessage="1">
      <formula1>Hidden_370854</formula1>
    </dataValidation>
    <dataValidation type="list" errorStyle="stop" allowBlank="1" sqref="P2642" showErrorMessage="1">
      <formula1>Hidden_370861</formula1>
    </dataValidation>
    <dataValidation type="list" errorStyle="stop" allowBlank="1" sqref="E2643" showErrorMessage="1">
      <formula1>Hidden_571254</formula1>
    </dataValidation>
    <dataValidation type="list" errorStyle="stop" allowBlank="1" sqref="M2643" showErrorMessage="1">
      <formula1>Hidden_571255</formula1>
    </dataValidation>
    <dataValidation type="list" errorStyle="stop" allowBlank="1" sqref="N2643" showErrorMessage="1">
      <formula1>Hidden_370854</formula1>
    </dataValidation>
    <dataValidation type="list" errorStyle="stop" allowBlank="1" sqref="P2643" showErrorMessage="1">
      <formula1>Hidden_370861</formula1>
    </dataValidation>
    <dataValidation type="list" errorStyle="stop" allowBlank="1" sqref="E2644" showErrorMessage="1">
      <formula1>Hidden_571254</formula1>
    </dataValidation>
    <dataValidation type="list" errorStyle="stop" allowBlank="1" sqref="M2644" showErrorMessage="1">
      <formula1>Hidden_571255</formula1>
    </dataValidation>
    <dataValidation type="list" errorStyle="stop" allowBlank="1" sqref="N2644" showErrorMessage="1">
      <formula1>Hidden_370854</formula1>
    </dataValidation>
    <dataValidation type="list" errorStyle="stop" allowBlank="1" sqref="P2644" showErrorMessage="1">
      <formula1>Hidden_370861</formula1>
    </dataValidation>
    <dataValidation type="list" errorStyle="stop" allowBlank="1" sqref="E2645" showErrorMessage="1">
      <formula1>Hidden_571254</formula1>
    </dataValidation>
    <dataValidation type="list" errorStyle="stop" allowBlank="1" sqref="M2645" showErrorMessage="1">
      <formula1>Hidden_571255</formula1>
    </dataValidation>
    <dataValidation type="list" errorStyle="stop" allowBlank="1" sqref="N2645" showErrorMessage="1">
      <formula1>Hidden_370854</formula1>
    </dataValidation>
    <dataValidation type="list" errorStyle="stop" allowBlank="1" sqref="P2645" showErrorMessage="1">
      <formula1>Hidden_370861</formula1>
    </dataValidation>
    <dataValidation type="list" errorStyle="stop" allowBlank="1" sqref="E2646" showErrorMessage="1">
      <formula1>Hidden_571254</formula1>
    </dataValidation>
    <dataValidation type="list" errorStyle="stop" allowBlank="1" sqref="M2646" showErrorMessage="1">
      <formula1>Hidden_571255</formula1>
    </dataValidation>
    <dataValidation type="list" errorStyle="stop" allowBlank="1" sqref="N2646" showErrorMessage="1">
      <formula1>Hidden_370854</formula1>
    </dataValidation>
    <dataValidation type="list" errorStyle="stop" allowBlank="1" sqref="P2646" showErrorMessage="1">
      <formula1>Hidden_370861</formula1>
    </dataValidation>
    <dataValidation type="list" errorStyle="stop" allowBlank="1" sqref="E2647" showErrorMessage="1">
      <formula1>Hidden_571254</formula1>
    </dataValidation>
    <dataValidation type="list" errorStyle="stop" allowBlank="1" sqref="M2647" showErrorMessage="1">
      <formula1>Hidden_571255</formula1>
    </dataValidation>
    <dataValidation type="list" errorStyle="stop" allowBlank="1" sqref="N2647" showErrorMessage="1">
      <formula1>Hidden_370854</formula1>
    </dataValidation>
    <dataValidation type="list" errorStyle="stop" allowBlank="1" sqref="P2647" showErrorMessage="1">
      <formula1>Hidden_370861</formula1>
    </dataValidation>
    <dataValidation type="list" errorStyle="stop" allowBlank="1" sqref="E2648" showErrorMessage="1">
      <formula1>Hidden_571254</formula1>
    </dataValidation>
    <dataValidation type="list" errorStyle="stop" allowBlank="1" sqref="M2648" showErrorMessage="1">
      <formula1>Hidden_571255</formula1>
    </dataValidation>
    <dataValidation type="list" errorStyle="stop" allowBlank="1" sqref="N2648" showErrorMessage="1">
      <formula1>Hidden_370854</formula1>
    </dataValidation>
    <dataValidation type="list" errorStyle="stop" allowBlank="1" sqref="P2648" showErrorMessage="1">
      <formula1>Hidden_370861</formula1>
    </dataValidation>
    <dataValidation type="list" errorStyle="stop" allowBlank="1" sqref="E2649" showErrorMessage="1">
      <formula1>Hidden_571254</formula1>
    </dataValidation>
    <dataValidation type="list" errorStyle="stop" allowBlank="1" sqref="M2649" showErrorMessage="1">
      <formula1>Hidden_571255</formula1>
    </dataValidation>
    <dataValidation type="list" errorStyle="stop" allowBlank="1" sqref="N2649" showErrorMessage="1">
      <formula1>Hidden_370854</formula1>
    </dataValidation>
    <dataValidation type="list" errorStyle="stop" allowBlank="1" sqref="P2649" showErrorMessage="1">
      <formula1>Hidden_370861</formula1>
    </dataValidation>
    <dataValidation type="list" errorStyle="stop" allowBlank="1" sqref="E2650" showErrorMessage="1">
      <formula1>Hidden_571254</formula1>
    </dataValidation>
    <dataValidation type="list" errorStyle="stop" allowBlank="1" sqref="M2650" showErrorMessage="1">
      <formula1>Hidden_571255</formula1>
    </dataValidation>
    <dataValidation type="list" errorStyle="stop" allowBlank="1" sqref="N2650" showErrorMessage="1">
      <formula1>Hidden_370854</formula1>
    </dataValidation>
    <dataValidation type="list" errorStyle="stop" allowBlank="1" sqref="P2650" showErrorMessage="1">
      <formula1>Hidden_370861</formula1>
    </dataValidation>
    <dataValidation type="list" errorStyle="stop" allowBlank="1" sqref="E2651" showErrorMessage="1">
      <formula1>Hidden_571254</formula1>
    </dataValidation>
    <dataValidation type="list" errorStyle="stop" allowBlank="1" sqref="M2651" showErrorMessage="1">
      <formula1>Hidden_571255</formula1>
    </dataValidation>
    <dataValidation type="list" errorStyle="stop" allowBlank="1" sqref="N2651" showErrorMessage="1">
      <formula1>Hidden_370854</formula1>
    </dataValidation>
    <dataValidation type="list" errorStyle="stop" allowBlank="1" sqref="P2651" showErrorMessage="1">
      <formula1>Hidden_370861</formula1>
    </dataValidation>
    <dataValidation type="list" errorStyle="stop" allowBlank="1" sqref="E2652" showErrorMessage="1">
      <formula1>Hidden_571254</formula1>
    </dataValidation>
    <dataValidation type="list" errorStyle="stop" allowBlank="1" sqref="M2652" showErrorMessage="1">
      <formula1>Hidden_571255</formula1>
    </dataValidation>
    <dataValidation type="list" errorStyle="stop" allowBlank="1" sqref="N2652" showErrorMessage="1">
      <formula1>Hidden_370854</formula1>
    </dataValidation>
    <dataValidation type="list" errorStyle="stop" allowBlank="1" sqref="P2652" showErrorMessage="1">
      <formula1>Hidden_370861</formula1>
    </dataValidation>
    <dataValidation type="list" errorStyle="stop" allowBlank="1" sqref="E2653" showErrorMessage="1">
      <formula1>Hidden_571254</formula1>
    </dataValidation>
    <dataValidation type="list" errorStyle="stop" allowBlank="1" sqref="M2653" showErrorMessage="1">
      <formula1>Hidden_571255</formula1>
    </dataValidation>
    <dataValidation type="list" errorStyle="stop" allowBlank="1" sqref="N2653" showErrorMessage="1">
      <formula1>Hidden_370854</formula1>
    </dataValidation>
    <dataValidation type="list" errorStyle="stop" allowBlank="1" sqref="P2653" showErrorMessage="1">
      <formula1>Hidden_370861</formula1>
    </dataValidation>
    <dataValidation type="list" errorStyle="stop" allowBlank="1" sqref="E2654" showErrorMessage="1">
      <formula1>Hidden_571254</formula1>
    </dataValidation>
    <dataValidation type="list" errorStyle="stop" allowBlank="1" sqref="M2654" showErrorMessage="1">
      <formula1>Hidden_571255</formula1>
    </dataValidation>
    <dataValidation type="list" errorStyle="stop" allowBlank="1" sqref="N2654" showErrorMessage="1">
      <formula1>Hidden_370854</formula1>
    </dataValidation>
    <dataValidation type="list" errorStyle="stop" allowBlank="1" sqref="P2654" showErrorMessage="1">
      <formula1>Hidden_370861</formula1>
    </dataValidation>
    <dataValidation type="list" errorStyle="stop" allowBlank="1" sqref="E2655" showErrorMessage="1">
      <formula1>Hidden_571254</formula1>
    </dataValidation>
    <dataValidation type="list" errorStyle="stop" allowBlank="1" sqref="M2655" showErrorMessage="1">
      <formula1>Hidden_571255</formula1>
    </dataValidation>
    <dataValidation type="list" errorStyle="stop" allowBlank="1" sqref="N2655" showErrorMessage="1">
      <formula1>Hidden_370854</formula1>
    </dataValidation>
    <dataValidation type="list" errorStyle="stop" allowBlank="1" sqref="P2655" showErrorMessage="1">
      <formula1>Hidden_370861</formula1>
    </dataValidation>
    <dataValidation type="list" errorStyle="stop" allowBlank="1" sqref="E2656" showErrorMessage="1">
      <formula1>Hidden_571254</formula1>
    </dataValidation>
    <dataValidation type="list" errorStyle="stop" allowBlank="1" sqref="M2656" showErrorMessage="1">
      <formula1>Hidden_571255</formula1>
    </dataValidation>
    <dataValidation type="list" errorStyle="stop" allowBlank="1" sqref="N2656" showErrorMessage="1">
      <formula1>Hidden_370854</formula1>
    </dataValidation>
    <dataValidation type="list" errorStyle="stop" allowBlank="1" sqref="P2656" showErrorMessage="1">
      <formula1>Hidden_370861</formula1>
    </dataValidation>
    <dataValidation type="list" errorStyle="stop" allowBlank="1" sqref="E2657" showErrorMessage="1">
      <formula1>Hidden_571254</formula1>
    </dataValidation>
    <dataValidation type="list" errorStyle="stop" allowBlank="1" sqref="M2657" showErrorMessage="1">
      <formula1>Hidden_571255</formula1>
    </dataValidation>
    <dataValidation type="list" errorStyle="stop" allowBlank="1" sqref="N2657" showErrorMessage="1">
      <formula1>Hidden_370854</formula1>
    </dataValidation>
    <dataValidation type="list" errorStyle="stop" allowBlank="1" sqref="P2657" showErrorMessage="1">
      <formula1>Hidden_370861</formula1>
    </dataValidation>
    <dataValidation type="list" errorStyle="stop" allowBlank="1" sqref="E2658" showErrorMessage="1">
      <formula1>Hidden_571254</formula1>
    </dataValidation>
    <dataValidation type="list" errorStyle="stop" allowBlank="1" sqref="M2658" showErrorMessage="1">
      <formula1>Hidden_571255</formula1>
    </dataValidation>
    <dataValidation type="list" errorStyle="stop" allowBlank="1" sqref="N2658" showErrorMessage="1">
      <formula1>Hidden_370854</formula1>
    </dataValidation>
    <dataValidation type="list" errorStyle="stop" allowBlank="1" sqref="P2658" showErrorMessage="1">
      <formula1>Hidden_370861</formula1>
    </dataValidation>
    <dataValidation type="list" errorStyle="stop" allowBlank="1" sqref="E2659" showErrorMessage="1">
      <formula1>Hidden_571254</formula1>
    </dataValidation>
    <dataValidation type="list" errorStyle="stop" allowBlank="1" sqref="M2659" showErrorMessage="1">
      <formula1>Hidden_571255</formula1>
    </dataValidation>
    <dataValidation type="list" errorStyle="stop" allowBlank="1" sqref="N2659" showErrorMessage="1">
      <formula1>Hidden_370854</formula1>
    </dataValidation>
    <dataValidation type="list" errorStyle="stop" allowBlank="1" sqref="P2659" showErrorMessage="1">
      <formula1>Hidden_370861</formula1>
    </dataValidation>
    <dataValidation type="list" errorStyle="stop" allowBlank="1" sqref="E2660" showErrorMessage="1">
      <formula1>Hidden_571254</formula1>
    </dataValidation>
    <dataValidation type="list" errorStyle="stop" allowBlank="1" sqref="M2660" showErrorMessage="1">
      <formula1>Hidden_571255</formula1>
    </dataValidation>
    <dataValidation type="list" errorStyle="stop" allowBlank="1" sqref="N2660" showErrorMessage="1">
      <formula1>Hidden_370854</formula1>
    </dataValidation>
    <dataValidation type="list" errorStyle="stop" allowBlank="1" sqref="P2660" showErrorMessage="1">
      <formula1>Hidden_370861</formula1>
    </dataValidation>
    <dataValidation type="list" errorStyle="stop" allowBlank="1" sqref="E2661" showErrorMessage="1">
      <formula1>Hidden_571254</formula1>
    </dataValidation>
    <dataValidation type="list" errorStyle="stop" allowBlank="1" sqref="M2661" showErrorMessage="1">
      <formula1>Hidden_571255</formula1>
    </dataValidation>
    <dataValidation type="list" errorStyle="stop" allowBlank="1" sqref="N2661" showErrorMessage="1">
      <formula1>Hidden_370854</formula1>
    </dataValidation>
    <dataValidation type="list" errorStyle="stop" allowBlank="1" sqref="P2661" showErrorMessage="1">
      <formula1>Hidden_370861</formula1>
    </dataValidation>
    <dataValidation type="list" errorStyle="stop" allowBlank="1" sqref="E2662" showErrorMessage="1">
      <formula1>Hidden_571254</formula1>
    </dataValidation>
    <dataValidation type="list" errorStyle="stop" allowBlank="1" sqref="M2662" showErrorMessage="1">
      <formula1>Hidden_571255</formula1>
    </dataValidation>
    <dataValidation type="list" errorStyle="stop" allowBlank="1" sqref="N2662" showErrorMessage="1">
      <formula1>Hidden_370854</formula1>
    </dataValidation>
    <dataValidation type="list" errorStyle="stop" allowBlank="1" sqref="P2662" showErrorMessage="1">
      <formula1>Hidden_370861</formula1>
    </dataValidation>
    <dataValidation type="list" errorStyle="stop" allowBlank="1" sqref="E2663" showErrorMessage="1">
      <formula1>Hidden_571254</formula1>
    </dataValidation>
    <dataValidation type="list" errorStyle="stop" allowBlank="1" sqref="M2663" showErrorMessage="1">
      <formula1>Hidden_571255</formula1>
    </dataValidation>
    <dataValidation type="list" errorStyle="stop" allowBlank="1" sqref="N2663" showErrorMessage="1">
      <formula1>Hidden_370854</formula1>
    </dataValidation>
    <dataValidation type="list" errorStyle="stop" allowBlank="1" sqref="P2663" showErrorMessage="1">
      <formula1>Hidden_370861</formula1>
    </dataValidation>
    <dataValidation type="list" errorStyle="stop" allowBlank="1" sqref="E2664" showErrorMessage="1">
      <formula1>Hidden_571254</formula1>
    </dataValidation>
    <dataValidation type="list" errorStyle="stop" allowBlank="1" sqref="M2664" showErrorMessage="1">
      <formula1>Hidden_571255</formula1>
    </dataValidation>
    <dataValidation type="list" errorStyle="stop" allowBlank="1" sqref="N2664" showErrorMessage="1">
      <formula1>Hidden_370854</formula1>
    </dataValidation>
    <dataValidation type="list" errorStyle="stop" allowBlank="1" sqref="P2664" showErrorMessage="1">
      <formula1>Hidden_370861</formula1>
    </dataValidation>
    <dataValidation type="list" errorStyle="stop" allowBlank="1" sqref="E2665" showErrorMessage="1">
      <formula1>Hidden_571254</formula1>
    </dataValidation>
    <dataValidation type="list" errorStyle="stop" allowBlank="1" sqref="M2665" showErrorMessage="1">
      <formula1>Hidden_571255</formula1>
    </dataValidation>
    <dataValidation type="list" errorStyle="stop" allowBlank="1" sqref="N2665" showErrorMessage="1">
      <formula1>Hidden_370854</formula1>
    </dataValidation>
    <dataValidation type="list" errorStyle="stop" allowBlank="1" sqref="P2665" showErrorMessage="1">
      <formula1>Hidden_370861</formula1>
    </dataValidation>
    <dataValidation type="list" errorStyle="stop" allowBlank="1" sqref="E2666" showErrorMessage="1">
      <formula1>Hidden_571254</formula1>
    </dataValidation>
    <dataValidation type="list" errorStyle="stop" allowBlank="1" sqref="M2666" showErrorMessage="1">
      <formula1>Hidden_571255</formula1>
    </dataValidation>
    <dataValidation type="list" errorStyle="stop" allowBlank="1" sqref="N2666" showErrorMessage="1">
      <formula1>Hidden_370854</formula1>
    </dataValidation>
    <dataValidation type="list" errorStyle="stop" allowBlank="1" sqref="P2666" showErrorMessage="1">
      <formula1>Hidden_370861</formula1>
    </dataValidation>
    <dataValidation type="list" errorStyle="stop" allowBlank="1" sqref="E2667" showErrorMessage="1">
      <formula1>Hidden_571254</formula1>
    </dataValidation>
    <dataValidation type="list" errorStyle="stop" allowBlank="1" sqref="M2667" showErrorMessage="1">
      <formula1>Hidden_571255</formula1>
    </dataValidation>
    <dataValidation type="list" errorStyle="stop" allowBlank="1" sqref="N2667" showErrorMessage="1">
      <formula1>Hidden_370854</formula1>
    </dataValidation>
    <dataValidation type="list" errorStyle="stop" allowBlank="1" sqref="P2667" showErrorMessage="1">
      <formula1>Hidden_370861</formula1>
    </dataValidation>
    <dataValidation type="list" errorStyle="stop" allowBlank="1" sqref="E2668" showErrorMessage="1">
      <formula1>Hidden_571254</formula1>
    </dataValidation>
    <dataValidation type="list" errorStyle="stop" allowBlank="1" sqref="M2668" showErrorMessage="1">
      <formula1>Hidden_571255</formula1>
    </dataValidation>
    <dataValidation type="list" errorStyle="stop" allowBlank="1" sqref="N2668" showErrorMessage="1">
      <formula1>Hidden_370854</formula1>
    </dataValidation>
    <dataValidation type="list" errorStyle="stop" allowBlank="1" sqref="P2668" showErrorMessage="1">
      <formula1>Hidden_370861</formula1>
    </dataValidation>
    <dataValidation type="list" errorStyle="stop" allowBlank="1" sqref="E2669" showErrorMessage="1">
      <formula1>Hidden_571254</formula1>
    </dataValidation>
    <dataValidation type="list" errorStyle="stop" allowBlank="1" sqref="M2669" showErrorMessage="1">
      <formula1>Hidden_571255</formula1>
    </dataValidation>
    <dataValidation type="list" errorStyle="stop" allowBlank="1" sqref="N2669" showErrorMessage="1">
      <formula1>Hidden_370854</formula1>
    </dataValidation>
    <dataValidation type="list" errorStyle="stop" allowBlank="1" sqref="P2669" showErrorMessage="1">
      <formula1>Hidden_370861</formula1>
    </dataValidation>
    <dataValidation type="list" errorStyle="stop" allowBlank="1" sqref="E2670" showErrorMessage="1">
      <formula1>Hidden_571254</formula1>
    </dataValidation>
    <dataValidation type="list" errorStyle="stop" allowBlank="1" sqref="M2670" showErrorMessage="1">
      <formula1>Hidden_571255</formula1>
    </dataValidation>
    <dataValidation type="list" errorStyle="stop" allowBlank="1" sqref="N2670" showErrorMessage="1">
      <formula1>Hidden_370854</formula1>
    </dataValidation>
    <dataValidation type="list" errorStyle="stop" allowBlank="1" sqref="P2670" showErrorMessage="1">
      <formula1>Hidden_370861</formula1>
    </dataValidation>
    <dataValidation type="list" errorStyle="stop" allowBlank="1" sqref="E2671" showErrorMessage="1">
      <formula1>Hidden_571254</formula1>
    </dataValidation>
    <dataValidation type="list" errorStyle="stop" allowBlank="1" sqref="M2671" showErrorMessage="1">
      <formula1>Hidden_571255</formula1>
    </dataValidation>
    <dataValidation type="list" errorStyle="stop" allowBlank="1" sqref="N2671" showErrorMessage="1">
      <formula1>Hidden_370854</formula1>
    </dataValidation>
    <dataValidation type="list" errorStyle="stop" allowBlank="1" sqref="P2671" showErrorMessage="1">
      <formula1>Hidden_370861</formula1>
    </dataValidation>
    <dataValidation type="list" errorStyle="stop" allowBlank="1" sqref="E2672" showErrorMessage="1">
      <formula1>Hidden_571254</formula1>
    </dataValidation>
    <dataValidation type="list" errorStyle="stop" allowBlank="1" sqref="M2672" showErrorMessage="1">
      <formula1>Hidden_571255</formula1>
    </dataValidation>
    <dataValidation type="list" errorStyle="stop" allowBlank="1" sqref="N2672" showErrorMessage="1">
      <formula1>Hidden_370854</formula1>
    </dataValidation>
    <dataValidation type="list" errorStyle="stop" allowBlank="1" sqref="P2672" showErrorMessage="1">
      <formula1>Hidden_370861</formula1>
    </dataValidation>
    <dataValidation type="list" errorStyle="stop" allowBlank="1" sqref="E2673" showErrorMessage="1">
      <formula1>Hidden_571254</formula1>
    </dataValidation>
    <dataValidation type="list" errorStyle="stop" allowBlank="1" sqref="M2673" showErrorMessage="1">
      <formula1>Hidden_571255</formula1>
    </dataValidation>
    <dataValidation type="list" errorStyle="stop" allowBlank="1" sqref="N2673" showErrorMessage="1">
      <formula1>Hidden_370854</formula1>
    </dataValidation>
    <dataValidation type="list" errorStyle="stop" allowBlank="1" sqref="P2673" showErrorMessage="1">
      <formula1>Hidden_370861</formula1>
    </dataValidation>
    <dataValidation type="list" errorStyle="stop" allowBlank="1" sqref="E2674" showErrorMessage="1">
      <formula1>Hidden_571254</formula1>
    </dataValidation>
    <dataValidation type="list" errorStyle="stop" allowBlank="1" sqref="M2674" showErrorMessage="1">
      <formula1>Hidden_571255</formula1>
    </dataValidation>
    <dataValidation type="list" errorStyle="stop" allowBlank="1" sqref="N2674" showErrorMessage="1">
      <formula1>Hidden_370854</formula1>
    </dataValidation>
    <dataValidation type="list" errorStyle="stop" allowBlank="1" sqref="P2674" showErrorMessage="1">
      <formula1>Hidden_370861</formula1>
    </dataValidation>
    <dataValidation type="list" errorStyle="stop" allowBlank="1" sqref="E2675" showErrorMessage="1">
      <formula1>Hidden_571254</formula1>
    </dataValidation>
    <dataValidation type="list" errorStyle="stop" allowBlank="1" sqref="M2675" showErrorMessage="1">
      <formula1>Hidden_571255</formula1>
    </dataValidation>
    <dataValidation type="list" errorStyle="stop" allowBlank="1" sqref="N2675" showErrorMessage="1">
      <formula1>Hidden_370854</formula1>
    </dataValidation>
    <dataValidation type="list" errorStyle="stop" allowBlank="1" sqref="P2675" showErrorMessage="1">
      <formula1>Hidden_370861</formula1>
    </dataValidation>
    <dataValidation type="list" errorStyle="stop" allowBlank="1" sqref="E2676" showErrorMessage="1">
      <formula1>Hidden_571254</formula1>
    </dataValidation>
    <dataValidation type="list" errorStyle="stop" allowBlank="1" sqref="M2676" showErrorMessage="1">
      <formula1>Hidden_571255</formula1>
    </dataValidation>
    <dataValidation type="list" errorStyle="stop" allowBlank="1" sqref="N2676" showErrorMessage="1">
      <formula1>Hidden_370854</formula1>
    </dataValidation>
    <dataValidation type="list" errorStyle="stop" allowBlank="1" sqref="P2676" showErrorMessage="1">
      <formula1>Hidden_370861</formula1>
    </dataValidation>
    <dataValidation type="list" errorStyle="stop" allowBlank="1" sqref="E2677" showErrorMessage="1">
      <formula1>Hidden_571254</formula1>
    </dataValidation>
    <dataValidation type="list" errorStyle="stop" allowBlank="1" sqref="M2677" showErrorMessage="1">
      <formula1>Hidden_571255</formula1>
    </dataValidation>
    <dataValidation type="list" errorStyle="stop" allowBlank="1" sqref="N2677" showErrorMessage="1">
      <formula1>Hidden_370854</formula1>
    </dataValidation>
    <dataValidation type="list" errorStyle="stop" allowBlank="1" sqref="P2677" showErrorMessage="1">
      <formula1>Hidden_370861</formula1>
    </dataValidation>
    <dataValidation type="list" errorStyle="stop" allowBlank="1" sqref="E2678" showErrorMessage="1">
      <formula1>Hidden_571254</formula1>
    </dataValidation>
    <dataValidation type="list" errorStyle="stop" allowBlank="1" sqref="M2678" showErrorMessage="1">
      <formula1>Hidden_571255</formula1>
    </dataValidation>
    <dataValidation type="list" errorStyle="stop" allowBlank="1" sqref="N2678" showErrorMessage="1">
      <formula1>Hidden_370854</formula1>
    </dataValidation>
    <dataValidation type="list" errorStyle="stop" allowBlank="1" sqref="P2678" showErrorMessage="1">
      <formula1>Hidden_370861</formula1>
    </dataValidation>
    <dataValidation type="list" errorStyle="stop" allowBlank="1" sqref="E2679" showErrorMessage="1">
      <formula1>Hidden_571254</formula1>
    </dataValidation>
    <dataValidation type="list" errorStyle="stop" allowBlank="1" sqref="M2679" showErrorMessage="1">
      <formula1>Hidden_571255</formula1>
    </dataValidation>
    <dataValidation type="list" errorStyle="stop" allowBlank="1" sqref="N2679" showErrorMessage="1">
      <formula1>Hidden_370854</formula1>
    </dataValidation>
    <dataValidation type="list" errorStyle="stop" allowBlank="1" sqref="P2679" showErrorMessage="1">
      <formula1>Hidden_370861</formula1>
    </dataValidation>
    <dataValidation type="list" errorStyle="stop" allowBlank="1" sqref="E2680" showErrorMessage="1">
      <formula1>Hidden_571254</formula1>
    </dataValidation>
    <dataValidation type="list" errorStyle="stop" allowBlank="1" sqref="M2680" showErrorMessage="1">
      <formula1>Hidden_571255</formula1>
    </dataValidation>
    <dataValidation type="list" errorStyle="stop" allowBlank="1" sqref="N2680" showErrorMessage="1">
      <formula1>Hidden_370854</formula1>
    </dataValidation>
    <dataValidation type="list" errorStyle="stop" allowBlank="1" sqref="P2680" showErrorMessage="1">
      <formula1>Hidden_370861</formula1>
    </dataValidation>
    <dataValidation type="list" errorStyle="stop" allowBlank="1" sqref="E2681" showErrorMessage="1">
      <formula1>Hidden_571254</formula1>
    </dataValidation>
    <dataValidation type="list" errorStyle="stop" allowBlank="1" sqref="M2681" showErrorMessage="1">
      <formula1>Hidden_571255</formula1>
    </dataValidation>
    <dataValidation type="list" errorStyle="stop" allowBlank="1" sqref="N2681" showErrorMessage="1">
      <formula1>Hidden_370854</formula1>
    </dataValidation>
    <dataValidation type="list" errorStyle="stop" allowBlank="1" sqref="P2681" showErrorMessage="1">
      <formula1>Hidden_370861</formula1>
    </dataValidation>
    <dataValidation type="list" errorStyle="stop" allowBlank="1" sqref="E2682" showErrorMessage="1">
      <formula1>Hidden_571254</formula1>
    </dataValidation>
    <dataValidation type="list" errorStyle="stop" allowBlank="1" sqref="M2682" showErrorMessage="1">
      <formula1>Hidden_571255</formula1>
    </dataValidation>
    <dataValidation type="list" errorStyle="stop" allowBlank="1" sqref="N2682" showErrorMessage="1">
      <formula1>Hidden_370854</formula1>
    </dataValidation>
    <dataValidation type="list" errorStyle="stop" allowBlank="1" sqref="P2682" showErrorMessage="1">
      <formula1>Hidden_370861</formula1>
    </dataValidation>
    <dataValidation type="list" errorStyle="stop" allowBlank="1" sqref="E2683" showErrorMessage="1">
      <formula1>Hidden_571254</formula1>
    </dataValidation>
    <dataValidation type="list" errorStyle="stop" allowBlank="1" sqref="M2683" showErrorMessage="1">
      <formula1>Hidden_571255</formula1>
    </dataValidation>
    <dataValidation type="list" errorStyle="stop" allowBlank="1" sqref="N2683" showErrorMessage="1">
      <formula1>Hidden_370854</formula1>
    </dataValidation>
    <dataValidation type="list" errorStyle="stop" allowBlank="1" sqref="P2683" showErrorMessage="1">
      <formula1>Hidden_370861</formula1>
    </dataValidation>
    <dataValidation type="list" errorStyle="stop" allowBlank="1" sqref="E2684" showErrorMessage="1">
      <formula1>Hidden_571254</formula1>
    </dataValidation>
    <dataValidation type="list" errorStyle="stop" allowBlank="1" sqref="M2684" showErrorMessage="1">
      <formula1>Hidden_571255</formula1>
    </dataValidation>
    <dataValidation type="list" errorStyle="stop" allowBlank="1" sqref="N2684" showErrorMessage="1">
      <formula1>Hidden_370854</formula1>
    </dataValidation>
    <dataValidation type="list" errorStyle="stop" allowBlank="1" sqref="P2684" showErrorMessage="1">
      <formula1>Hidden_370861</formula1>
    </dataValidation>
    <dataValidation type="list" errorStyle="stop" allowBlank="1" sqref="E2685" showErrorMessage="1">
      <formula1>Hidden_571254</formula1>
    </dataValidation>
    <dataValidation type="list" errorStyle="stop" allowBlank="1" sqref="M2685" showErrorMessage="1">
      <formula1>Hidden_571255</formula1>
    </dataValidation>
    <dataValidation type="list" errorStyle="stop" allowBlank="1" sqref="N2685" showErrorMessage="1">
      <formula1>Hidden_370854</formula1>
    </dataValidation>
    <dataValidation type="list" errorStyle="stop" allowBlank="1" sqref="P2685" showErrorMessage="1">
      <formula1>Hidden_370861</formula1>
    </dataValidation>
    <dataValidation type="list" errorStyle="stop" allowBlank="1" sqref="E2686" showErrorMessage="1">
      <formula1>Hidden_571254</formula1>
    </dataValidation>
    <dataValidation type="list" errorStyle="stop" allowBlank="1" sqref="M2686" showErrorMessage="1">
      <formula1>Hidden_571255</formula1>
    </dataValidation>
    <dataValidation type="list" errorStyle="stop" allowBlank="1" sqref="N2686" showErrorMessage="1">
      <formula1>Hidden_370854</formula1>
    </dataValidation>
    <dataValidation type="list" errorStyle="stop" allowBlank="1" sqref="P2686" showErrorMessage="1">
      <formula1>Hidden_370861</formula1>
    </dataValidation>
    <dataValidation type="list" errorStyle="stop" allowBlank="1" sqref="E2687" showErrorMessage="1">
      <formula1>Hidden_571254</formula1>
    </dataValidation>
    <dataValidation type="list" errorStyle="stop" allowBlank="1" sqref="M2687" showErrorMessage="1">
      <formula1>Hidden_571255</formula1>
    </dataValidation>
    <dataValidation type="list" errorStyle="stop" allowBlank="1" sqref="N2687" showErrorMessage="1">
      <formula1>Hidden_370854</formula1>
    </dataValidation>
    <dataValidation type="list" errorStyle="stop" allowBlank="1" sqref="P2687" showErrorMessage="1">
      <formula1>Hidden_370861</formula1>
    </dataValidation>
    <dataValidation type="list" errorStyle="stop" allowBlank="1" sqref="E2688" showErrorMessage="1">
      <formula1>Hidden_571254</formula1>
    </dataValidation>
    <dataValidation type="list" errorStyle="stop" allowBlank="1" sqref="M2688" showErrorMessage="1">
      <formula1>Hidden_571255</formula1>
    </dataValidation>
    <dataValidation type="list" errorStyle="stop" allowBlank="1" sqref="N2688" showErrorMessage="1">
      <formula1>Hidden_370854</formula1>
    </dataValidation>
    <dataValidation type="list" errorStyle="stop" allowBlank="1" sqref="P2688" showErrorMessage="1">
      <formula1>Hidden_370861</formula1>
    </dataValidation>
    <dataValidation type="list" errorStyle="stop" allowBlank="1" sqref="E2689" showErrorMessage="1">
      <formula1>Hidden_571254</formula1>
    </dataValidation>
    <dataValidation type="list" errorStyle="stop" allowBlank="1" sqref="M2689" showErrorMessage="1">
      <formula1>Hidden_571255</formula1>
    </dataValidation>
    <dataValidation type="list" errorStyle="stop" allowBlank="1" sqref="N2689" showErrorMessage="1">
      <formula1>Hidden_370854</formula1>
    </dataValidation>
    <dataValidation type="list" errorStyle="stop" allowBlank="1" sqref="P2689" showErrorMessage="1">
      <formula1>Hidden_370861</formula1>
    </dataValidation>
    <dataValidation type="list" errorStyle="stop" allowBlank="1" sqref="E2690" showErrorMessage="1">
      <formula1>Hidden_571254</formula1>
    </dataValidation>
    <dataValidation type="list" errorStyle="stop" allowBlank="1" sqref="M2690" showErrorMessage="1">
      <formula1>Hidden_571255</formula1>
    </dataValidation>
    <dataValidation type="list" errorStyle="stop" allowBlank="1" sqref="N2690" showErrorMessage="1">
      <formula1>Hidden_370854</formula1>
    </dataValidation>
    <dataValidation type="list" errorStyle="stop" allowBlank="1" sqref="P2690" showErrorMessage="1">
      <formula1>Hidden_370861</formula1>
    </dataValidation>
    <dataValidation type="list" errorStyle="stop" allowBlank="1" sqref="E2691" showErrorMessage="1">
      <formula1>Hidden_571254</formula1>
    </dataValidation>
    <dataValidation type="list" errorStyle="stop" allowBlank="1" sqref="M2691" showErrorMessage="1">
      <formula1>Hidden_571255</formula1>
    </dataValidation>
    <dataValidation type="list" errorStyle="stop" allowBlank="1" sqref="N2691" showErrorMessage="1">
      <formula1>Hidden_370854</formula1>
    </dataValidation>
    <dataValidation type="list" errorStyle="stop" allowBlank="1" sqref="P2691" showErrorMessage="1">
      <formula1>Hidden_370861</formula1>
    </dataValidation>
    <dataValidation type="list" errorStyle="stop" allowBlank="1" sqref="E2692" showErrorMessage="1">
      <formula1>Hidden_571254</formula1>
    </dataValidation>
    <dataValidation type="list" errorStyle="stop" allowBlank="1" sqref="M2692" showErrorMessage="1">
      <formula1>Hidden_571255</formula1>
    </dataValidation>
    <dataValidation type="list" errorStyle="stop" allowBlank="1" sqref="N2692" showErrorMessage="1">
      <formula1>Hidden_370854</formula1>
    </dataValidation>
    <dataValidation type="list" errorStyle="stop" allowBlank="1" sqref="P2692" showErrorMessage="1">
      <formula1>Hidden_370861</formula1>
    </dataValidation>
    <dataValidation type="list" errorStyle="stop" allowBlank="1" sqref="E2693" showErrorMessage="1">
      <formula1>Hidden_571254</formula1>
    </dataValidation>
    <dataValidation type="list" errorStyle="stop" allowBlank="1" sqref="M2693" showErrorMessage="1">
      <formula1>Hidden_571255</formula1>
    </dataValidation>
    <dataValidation type="list" errorStyle="stop" allowBlank="1" sqref="N2693" showErrorMessage="1">
      <formula1>Hidden_370854</formula1>
    </dataValidation>
    <dataValidation type="list" errorStyle="stop" allowBlank="1" sqref="P2693" showErrorMessage="1">
      <formula1>Hidden_370861</formula1>
    </dataValidation>
    <dataValidation type="list" errorStyle="stop" allowBlank="1" sqref="E2694" showErrorMessage="1">
      <formula1>Hidden_571254</formula1>
    </dataValidation>
    <dataValidation type="list" errorStyle="stop" allowBlank="1" sqref="M2694" showErrorMessage="1">
      <formula1>Hidden_571255</formula1>
    </dataValidation>
    <dataValidation type="list" errorStyle="stop" allowBlank="1" sqref="N2694" showErrorMessage="1">
      <formula1>Hidden_370854</formula1>
    </dataValidation>
    <dataValidation type="list" errorStyle="stop" allowBlank="1" sqref="P2694" showErrorMessage="1">
      <formula1>Hidden_370861</formula1>
    </dataValidation>
    <dataValidation type="list" errorStyle="stop" allowBlank="1" sqref="E2695" showErrorMessage="1">
      <formula1>Hidden_571254</formula1>
    </dataValidation>
    <dataValidation type="list" errorStyle="stop" allowBlank="1" sqref="M2695" showErrorMessage="1">
      <formula1>Hidden_571255</formula1>
    </dataValidation>
    <dataValidation type="list" errorStyle="stop" allowBlank="1" sqref="N2695" showErrorMessage="1">
      <formula1>Hidden_370854</formula1>
    </dataValidation>
    <dataValidation type="list" errorStyle="stop" allowBlank="1" sqref="P2695" showErrorMessage="1">
      <formula1>Hidden_370861</formula1>
    </dataValidation>
    <dataValidation type="list" errorStyle="stop" allowBlank="1" sqref="E2696" showErrorMessage="1">
      <formula1>Hidden_571254</formula1>
    </dataValidation>
    <dataValidation type="list" errorStyle="stop" allowBlank="1" sqref="M2696" showErrorMessage="1">
      <formula1>Hidden_571255</formula1>
    </dataValidation>
    <dataValidation type="list" errorStyle="stop" allowBlank="1" sqref="N2696" showErrorMessage="1">
      <formula1>Hidden_370854</formula1>
    </dataValidation>
    <dataValidation type="list" errorStyle="stop" allowBlank="1" sqref="P2696" showErrorMessage="1">
      <formula1>Hidden_370861</formula1>
    </dataValidation>
    <dataValidation type="list" errorStyle="stop" allowBlank="1" sqref="E2697" showErrorMessage="1">
      <formula1>Hidden_571254</formula1>
    </dataValidation>
    <dataValidation type="list" errorStyle="stop" allowBlank="1" sqref="M2697" showErrorMessage="1">
      <formula1>Hidden_571255</formula1>
    </dataValidation>
    <dataValidation type="list" errorStyle="stop" allowBlank="1" sqref="N2697" showErrorMessage="1">
      <formula1>Hidden_370854</formula1>
    </dataValidation>
    <dataValidation type="list" errorStyle="stop" allowBlank="1" sqref="P2697" showErrorMessage="1">
      <formula1>Hidden_370861</formula1>
    </dataValidation>
    <dataValidation type="list" errorStyle="stop" allowBlank="1" sqref="E2698" showErrorMessage="1">
      <formula1>Hidden_571254</formula1>
    </dataValidation>
    <dataValidation type="list" errorStyle="stop" allowBlank="1" sqref="M2698" showErrorMessage="1">
      <formula1>Hidden_571255</formula1>
    </dataValidation>
    <dataValidation type="list" errorStyle="stop" allowBlank="1" sqref="N2698" showErrorMessage="1">
      <formula1>Hidden_370854</formula1>
    </dataValidation>
    <dataValidation type="list" errorStyle="stop" allowBlank="1" sqref="P2698" showErrorMessage="1">
      <formula1>Hidden_370861</formula1>
    </dataValidation>
    <dataValidation type="list" errorStyle="stop" allowBlank="1" sqref="E2699" showErrorMessage="1">
      <formula1>Hidden_571254</formula1>
    </dataValidation>
    <dataValidation type="list" errorStyle="stop" allowBlank="1" sqref="M2699" showErrorMessage="1">
      <formula1>Hidden_571255</formula1>
    </dataValidation>
    <dataValidation type="list" errorStyle="stop" allowBlank="1" sqref="N2699" showErrorMessage="1">
      <formula1>Hidden_370854</formula1>
    </dataValidation>
    <dataValidation type="list" errorStyle="stop" allowBlank="1" sqref="P2699" showErrorMessage="1">
      <formula1>Hidden_370861</formula1>
    </dataValidation>
    <dataValidation type="list" errorStyle="stop" allowBlank="1" sqref="E2700" showErrorMessage="1">
      <formula1>Hidden_571254</formula1>
    </dataValidation>
    <dataValidation type="list" errorStyle="stop" allowBlank="1" sqref="M2700" showErrorMessage="1">
      <formula1>Hidden_571255</formula1>
    </dataValidation>
    <dataValidation type="list" errorStyle="stop" allowBlank="1" sqref="N2700" showErrorMessage="1">
      <formula1>Hidden_370854</formula1>
    </dataValidation>
    <dataValidation type="list" errorStyle="stop" allowBlank="1" sqref="P2700" showErrorMessage="1">
      <formula1>Hidden_370861</formula1>
    </dataValidation>
    <dataValidation type="list" errorStyle="stop" allowBlank="1" sqref="E2701" showErrorMessage="1">
      <formula1>Hidden_571254</formula1>
    </dataValidation>
    <dataValidation type="list" errorStyle="stop" allowBlank="1" sqref="M2701" showErrorMessage="1">
      <formula1>Hidden_571255</formula1>
    </dataValidation>
    <dataValidation type="list" errorStyle="stop" allowBlank="1" sqref="N2701" showErrorMessage="1">
      <formula1>Hidden_370854</formula1>
    </dataValidation>
    <dataValidation type="list" errorStyle="stop" allowBlank="1" sqref="P2701" showErrorMessage="1">
      <formula1>Hidden_370861</formula1>
    </dataValidation>
    <dataValidation type="list" errorStyle="stop" allowBlank="1" sqref="E2702" showErrorMessage="1">
      <formula1>Hidden_571254</formula1>
    </dataValidation>
    <dataValidation type="list" errorStyle="stop" allowBlank="1" sqref="M2702" showErrorMessage="1">
      <formula1>Hidden_571255</formula1>
    </dataValidation>
    <dataValidation type="list" errorStyle="stop" allowBlank="1" sqref="N2702" showErrorMessage="1">
      <formula1>Hidden_370854</formula1>
    </dataValidation>
    <dataValidation type="list" errorStyle="stop" allowBlank="1" sqref="P2702" showErrorMessage="1">
      <formula1>Hidden_370861</formula1>
    </dataValidation>
    <dataValidation type="list" errorStyle="stop" allowBlank="1" sqref="E2703" showErrorMessage="1">
      <formula1>Hidden_571254</formula1>
    </dataValidation>
    <dataValidation type="list" errorStyle="stop" allowBlank="1" sqref="M2703" showErrorMessage="1">
      <formula1>Hidden_571255</formula1>
    </dataValidation>
    <dataValidation type="list" errorStyle="stop" allowBlank="1" sqref="N2703" showErrorMessage="1">
      <formula1>Hidden_370854</formula1>
    </dataValidation>
    <dataValidation type="list" errorStyle="stop" allowBlank="1" sqref="P2703" showErrorMessage="1">
      <formula1>Hidden_370861</formula1>
    </dataValidation>
    <dataValidation type="list" errorStyle="stop" allowBlank="1" sqref="E2704" showErrorMessage="1">
      <formula1>Hidden_571254</formula1>
    </dataValidation>
    <dataValidation type="list" errorStyle="stop" allowBlank="1" sqref="M2704" showErrorMessage="1">
      <formula1>Hidden_571255</formula1>
    </dataValidation>
    <dataValidation type="list" errorStyle="stop" allowBlank="1" sqref="N2704" showErrorMessage="1">
      <formula1>Hidden_370854</formula1>
    </dataValidation>
    <dataValidation type="list" errorStyle="stop" allowBlank="1" sqref="P2704" showErrorMessage="1">
      <formula1>Hidden_370861</formula1>
    </dataValidation>
    <dataValidation type="list" errorStyle="stop" allowBlank="1" sqref="E2705" showErrorMessage="1">
      <formula1>Hidden_571254</formula1>
    </dataValidation>
    <dataValidation type="list" errorStyle="stop" allowBlank="1" sqref="M2705" showErrorMessage="1">
      <formula1>Hidden_571255</formula1>
    </dataValidation>
    <dataValidation type="list" errorStyle="stop" allowBlank="1" sqref="N2705" showErrorMessage="1">
      <formula1>Hidden_370854</formula1>
    </dataValidation>
    <dataValidation type="list" errorStyle="stop" allowBlank="1" sqref="P2705" showErrorMessage="1">
      <formula1>Hidden_370861</formula1>
    </dataValidation>
    <dataValidation type="list" errorStyle="stop" allowBlank="1" sqref="E2706" showErrorMessage="1">
      <formula1>Hidden_571254</formula1>
    </dataValidation>
    <dataValidation type="list" errorStyle="stop" allowBlank="1" sqref="M2706" showErrorMessage="1">
      <formula1>Hidden_571255</formula1>
    </dataValidation>
    <dataValidation type="list" errorStyle="stop" allowBlank="1" sqref="N2706" showErrorMessage="1">
      <formula1>Hidden_370854</formula1>
    </dataValidation>
    <dataValidation type="list" errorStyle="stop" allowBlank="1" sqref="P2706" showErrorMessage="1">
      <formula1>Hidden_370861</formula1>
    </dataValidation>
    <dataValidation type="list" errorStyle="stop" allowBlank="1" sqref="E2707" showErrorMessage="1">
      <formula1>Hidden_571254</formula1>
    </dataValidation>
    <dataValidation type="list" errorStyle="stop" allowBlank="1" sqref="M2707" showErrorMessage="1">
      <formula1>Hidden_571255</formula1>
    </dataValidation>
    <dataValidation type="list" errorStyle="stop" allowBlank="1" sqref="N2707" showErrorMessage="1">
      <formula1>Hidden_370854</formula1>
    </dataValidation>
    <dataValidation type="list" errorStyle="stop" allowBlank="1" sqref="P2707" showErrorMessage="1">
      <formula1>Hidden_370861</formula1>
    </dataValidation>
    <dataValidation type="list" errorStyle="stop" allowBlank="1" sqref="E2708" showErrorMessage="1">
      <formula1>Hidden_571254</formula1>
    </dataValidation>
    <dataValidation type="list" errorStyle="stop" allowBlank="1" sqref="M2708" showErrorMessage="1">
      <formula1>Hidden_571255</formula1>
    </dataValidation>
    <dataValidation type="list" errorStyle="stop" allowBlank="1" sqref="N2708" showErrorMessage="1">
      <formula1>Hidden_370854</formula1>
    </dataValidation>
    <dataValidation type="list" errorStyle="stop" allowBlank="1" sqref="P2708" showErrorMessage="1">
      <formula1>Hidden_370861</formula1>
    </dataValidation>
    <dataValidation type="list" errorStyle="stop" allowBlank="1" sqref="E2709" showErrorMessage="1">
      <formula1>Hidden_571254</formula1>
    </dataValidation>
    <dataValidation type="list" errorStyle="stop" allowBlank="1" sqref="M2709" showErrorMessage="1">
      <formula1>Hidden_571255</formula1>
    </dataValidation>
    <dataValidation type="list" errorStyle="stop" allowBlank="1" sqref="N2709" showErrorMessage="1">
      <formula1>Hidden_370854</formula1>
    </dataValidation>
    <dataValidation type="list" errorStyle="stop" allowBlank="1" sqref="P2709" showErrorMessage="1">
      <formula1>Hidden_370861</formula1>
    </dataValidation>
    <dataValidation type="list" errorStyle="stop" allowBlank="1" sqref="E2710" showErrorMessage="1">
      <formula1>Hidden_571254</formula1>
    </dataValidation>
    <dataValidation type="list" errorStyle="stop" allowBlank="1" sqref="M2710" showErrorMessage="1">
      <formula1>Hidden_571255</formula1>
    </dataValidation>
    <dataValidation type="list" errorStyle="stop" allowBlank="1" sqref="N2710" showErrorMessage="1">
      <formula1>Hidden_370854</formula1>
    </dataValidation>
    <dataValidation type="list" errorStyle="stop" allowBlank="1" sqref="P2710" showErrorMessage="1">
      <formula1>Hidden_370861</formula1>
    </dataValidation>
    <dataValidation type="list" errorStyle="stop" allowBlank="1" sqref="E2711" showErrorMessage="1">
      <formula1>Hidden_571254</formula1>
    </dataValidation>
    <dataValidation type="list" errorStyle="stop" allowBlank="1" sqref="M2711" showErrorMessage="1">
      <formula1>Hidden_571255</formula1>
    </dataValidation>
    <dataValidation type="list" errorStyle="stop" allowBlank="1" sqref="N2711" showErrorMessage="1">
      <formula1>Hidden_370854</formula1>
    </dataValidation>
    <dataValidation type="list" errorStyle="stop" allowBlank="1" sqref="P2711" showErrorMessage="1">
      <formula1>Hidden_370861</formula1>
    </dataValidation>
    <dataValidation type="list" errorStyle="stop" allowBlank="1" sqref="E2712" showErrorMessage="1">
      <formula1>Hidden_571254</formula1>
    </dataValidation>
    <dataValidation type="list" errorStyle="stop" allowBlank="1" sqref="M2712" showErrorMessage="1">
      <formula1>Hidden_571255</formula1>
    </dataValidation>
    <dataValidation type="list" errorStyle="stop" allowBlank="1" sqref="N2712" showErrorMessage="1">
      <formula1>Hidden_370854</formula1>
    </dataValidation>
    <dataValidation type="list" errorStyle="stop" allowBlank="1" sqref="P2712" showErrorMessage="1">
      <formula1>Hidden_370861</formula1>
    </dataValidation>
    <dataValidation type="list" errorStyle="stop" allowBlank="1" sqref="E2713" showErrorMessage="1">
      <formula1>Hidden_571254</formula1>
    </dataValidation>
    <dataValidation type="list" errorStyle="stop" allowBlank="1" sqref="M2713" showErrorMessage="1">
      <formula1>Hidden_571255</formula1>
    </dataValidation>
    <dataValidation type="list" errorStyle="stop" allowBlank="1" sqref="N2713" showErrorMessage="1">
      <formula1>Hidden_370854</formula1>
    </dataValidation>
    <dataValidation type="list" errorStyle="stop" allowBlank="1" sqref="P2713" showErrorMessage="1">
      <formula1>Hidden_370861</formula1>
    </dataValidation>
    <dataValidation type="list" errorStyle="stop" allowBlank="1" sqref="E2714" showErrorMessage="1">
      <formula1>Hidden_571254</formula1>
    </dataValidation>
    <dataValidation type="list" errorStyle="stop" allowBlank="1" sqref="M2714" showErrorMessage="1">
      <formula1>Hidden_571255</formula1>
    </dataValidation>
    <dataValidation type="list" errorStyle="stop" allowBlank="1" sqref="N2714" showErrorMessage="1">
      <formula1>Hidden_370854</formula1>
    </dataValidation>
    <dataValidation type="list" errorStyle="stop" allowBlank="1" sqref="P2714" showErrorMessage="1">
      <formula1>Hidden_370861</formula1>
    </dataValidation>
    <dataValidation type="list" errorStyle="stop" allowBlank="1" sqref="E2715" showErrorMessage="1">
      <formula1>Hidden_571254</formula1>
    </dataValidation>
    <dataValidation type="list" errorStyle="stop" allowBlank="1" sqref="M2715" showErrorMessage="1">
      <formula1>Hidden_571255</formula1>
    </dataValidation>
    <dataValidation type="list" errorStyle="stop" allowBlank="1" sqref="N2715" showErrorMessage="1">
      <formula1>Hidden_370854</formula1>
    </dataValidation>
    <dataValidation type="list" errorStyle="stop" allowBlank="1" sqref="P2715" showErrorMessage="1">
      <formula1>Hidden_370861</formula1>
    </dataValidation>
    <dataValidation type="list" errorStyle="stop" allowBlank="1" sqref="E2716" showErrorMessage="1">
      <formula1>Hidden_571254</formula1>
    </dataValidation>
    <dataValidation type="list" errorStyle="stop" allowBlank="1" sqref="M2716" showErrorMessage="1">
      <formula1>Hidden_571255</formula1>
    </dataValidation>
    <dataValidation type="list" errorStyle="stop" allowBlank="1" sqref="N2716" showErrorMessage="1">
      <formula1>Hidden_370854</formula1>
    </dataValidation>
    <dataValidation type="list" errorStyle="stop" allowBlank="1" sqref="P2716" showErrorMessage="1">
      <formula1>Hidden_370861</formula1>
    </dataValidation>
    <dataValidation type="list" errorStyle="stop" allowBlank="1" sqref="E2717" showErrorMessage="1">
      <formula1>Hidden_571254</formula1>
    </dataValidation>
    <dataValidation type="list" errorStyle="stop" allowBlank="1" sqref="M2717" showErrorMessage="1">
      <formula1>Hidden_571255</formula1>
    </dataValidation>
    <dataValidation type="list" errorStyle="stop" allowBlank="1" sqref="N2717" showErrorMessage="1">
      <formula1>Hidden_370854</formula1>
    </dataValidation>
    <dataValidation type="list" errorStyle="stop" allowBlank="1" sqref="P2717" showErrorMessage="1">
      <formula1>Hidden_370861</formula1>
    </dataValidation>
    <dataValidation type="list" errorStyle="stop" allowBlank="1" sqref="E2718" showErrorMessage="1">
      <formula1>Hidden_571254</formula1>
    </dataValidation>
    <dataValidation type="list" errorStyle="stop" allowBlank="1" sqref="M2718" showErrorMessage="1">
      <formula1>Hidden_571255</formula1>
    </dataValidation>
    <dataValidation type="list" errorStyle="stop" allowBlank="1" sqref="N2718" showErrorMessage="1">
      <formula1>Hidden_370854</formula1>
    </dataValidation>
    <dataValidation type="list" errorStyle="stop" allowBlank="1" sqref="P2718" showErrorMessage="1">
      <formula1>Hidden_370861</formula1>
    </dataValidation>
    <dataValidation type="list" errorStyle="stop" allowBlank="1" sqref="E2719" showErrorMessage="1">
      <formula1>Hidden_571254</formula1>
    </dataValidation>
    <dataValidation type="list" errorStyle="stop" allowBlank="1" sqref="M2719" showErrorMessage="1">
      <formula1>Hidden_571255</formula1>
    </dataValidation>
    <dataValidation type="list" errorStyle="stop" allowBlank="1" sqref="N2719" showErrorMessage="1">
      <formula1>Hidden_370854</formula1>
    </dataValidation>
    <dataValidation type="list" errorStyle="stop" allowBlank="1" sqref="P2719" showErrorMessage="1">
      <formula1>Hidden_370861</formula1>
    </dataValidation>
    <dataValidation type="list" errorStyle="stop" allowBlank="1" sqref="E2720" showErrorMessage="1">
      <formula1>Hidden_571254</formula1>
    </dataValidation>
    <dataValidation type="list" errorStyle="stop" allowBlank="1" sqref="M2720" showErrorMessage="1">
      <formula1>Hidden_571255</formula1>
    </dataValidation>
    <dataValidation type="list" errorStyle="stop" allowBlank="1" sqref="N2720" showErrorMessage="1">
      <formula1>Hidden_370854</formula1>
    </dataValidation>
    <dataValidation type="list" errorStyle="stop" allowBlank="1" sqref="P2720" showErrorMessage="1">
      <formula1>Hidden_370861</formula1>
    </dataValidation>
    <dataValidation type="list" errorStyle="stop" allowBlank="1" sqref="E2721" showErrorMessage="1">
      <formula1>Hidden_571254</formula1>
    </dataValidation>
    <dataValidation type="list" errorStyle="stop" allowBlank="1" sqref="M2721" showErrorMessage="1">
      <formula1>Hidden_571255</formula1>
    </dataValidation>
    <dataValidation type="list" errorStyle="stop" allowBlank="1" sqref="N2721" showErrorMessage="1">
      <formula1>Hidden_370854</formula1>
    </dataValidation>
    <dataValidation type="list" errorStyle="stop" allowBlank="1" sqref="P2721" showErrorMessage="1">
      <formula1>Hidden_370861</formula1>
    </dataValidation>
    <dataValidation type="list" errorStyle="stop" allowBlank="1" sqref="E2722" showErrorMessage="1">
      <formula1>Hidden_571254</formula1>
    </dataValidation>
    <dataValidation type="list" errorStyle="stop" allowBlank="1" sqref="M2722" showErrorMessage="1">
      <formula1>Hidden_571255</formula1>
    </dataValidation>
    <dataValidation type="list" errorStyle="stop" allowBlank="1" sqref="N2722" showErrorMessage="1">
      <formula1>Hidden_370854</formula1>
    </dataValidation>
    <dataValidation type="list" errorStyle="stop" allowBlank="1" sqref="P2722" showErrorMessage="1">
      <formula1>Hidden_370861</formula1>
    </dataValidation>
    <dataValidation type="list" errorStyle="stop" allowBlank="1" sqref="E2723" showErrorMessage="1">
      <formula1>Hidden_571254</formula1>
    </dataValidation>
    <dataValidation type="list" errorStyle="stop" allowBlank="1" sqref="M2723" showErrorMessage="1">
      <formula1>Hidden_571255</formula1>
    </dataValidation>
    <dataValidation type="list" errorStyle="stop" allowBlank="1" sqref="N2723" showErrorMessage="1">
      <formula1>Hidden_370854</formula1>
    </dataValidation>
    <dataValidation type="list" errorStyle="stop" allowBlank="1" sqref="P2723" showErrorMessage="1">
      <formula1>Hidden_370861</formula1>
    </dataValidation>
    <dataValidation type="list" errorStyle="stop" allowBlank="1" sqref="E2724" showErrorMessage="1">
      <formula1>Hidden_571254</formula1>
    </dataValidation>
    <dataValidation type="list" errorStyle="stop" allowBlank="1" sqref="M2724" showErrorMessage="1">
      <formula1>Hidden_571255</formula1>
    </dataValidation>
    <dataValidation type="list" errorStyle="stop" allowBlank="1" sqref="N2724" showErrorMessage="1">
      <formula1>Hidden_370854</formula1>
    </dataValidation>
    <dataValidation type="list" errorStyle="stop" allowBlank="1" sqref="P2724" showErrorMessage="1">
      <formula1>Hidden_370861</formula1>
    </dataValidation>
    <dataValidation type="list" errorStyle="stop" allowBlank="1" sqref="E2725" showErrorMessage="1">
      <formula1>Hidden_571254</formula1>
    </dataValidation>
    <dataValidation type="list" errorStyle="stop" allowBlank="1" sqref="M2725" showErrorMessage="1">
      <formula1>Hidden_571255</formula1>
    </dataValidation>
    <dataValidation type="list" errorStyle="stop" allowBlank="1" sqref="N2725" showErrorMessage="1">
      <formula1>Hidden_370854</formula1>
    </dataValidation>
    <dataValidation type="list" errorStyle="stop" allowBlank="1" sqref="P2725" showErrorMessage="1">
      <formula1>Hidden_370861</formula1>
    </dataValidation>
    <dataValidation type="list" errorStyle="stop" allowBlank="1" sqref="E2726" showErrorMessage="1">
      <formula1>Hidden_571254</formula1>
    </dataValidation>
    <dataValidation type="list" errorStyle="stop" allowBlank="1" sqref="M2726" showErrorMessage="1">
      <formula1>Hidden_571255</formula1>
    </dataValidation>
    <dataValidation type="list" errorStyle="stop" allowBlank="1" sqref="N2726" showErrorMessage="1">
      <formula1>Hidden_370854</formula1>
    </dataValidation>
    <dataValidation type="list" errorStyle="stop" allowBlank="1" sqref="P2726" showErrorMessage="1">
      <formula1>Hidden_370861</formula1>
    </dataValidation>
    <dataValidation type="list" errorStyle="stop" allowBlank="1" sqref="E2727" showErrorMessage="1">
      <formula1>Hidden_571254</formula1>
    </dataValidation>
    <dataValidation type="list" errorStyle="stop" allowBlank="1" sqref="M2727" showErrorMessage="1">
      <formula1>Hidden_571255</formula1>
    </dataValidation>
    <dataValidation type="list" errorStyle="stop" allowBlank="1" sqref="N2727" showErrorMessage="1">
      <formula1>Hidden_370854</formula1>
    </dataValidation>
    <dataValidation type="list" errorStyle="stop" allowBlank="1" sqref="P2727" showErrorMessage="1">
      <formula1>Hidden_370861</formula1>
    </dataValidation>
    <dataValidation type="list" errorStyle="stop" allowBlank="1" sqref="E2728" showErrorMessage="1">
      <formula1>Hidden_571254</formula1>
    </dataValidation>
    <dataValidation type="list" errorStyle="stop" allowBlank="1" sqref="M2728" showErrorMessage="1">
      <formula1>Hidden_571255</formula1>
    </dataValidation>
    <dataValidation type="list" errorStyle="stop" allowBlank="1" sqref="N2728" showErrorMessage="1">
      <formula1>Hidden_370854</formula1>
    </dataValidation>
    <dataValidation type="list" errorStyle="stop" allowBlank="1" sqref="P2728" showErrorMessage="1">
      <formula1>Hidden_370861</formula1>
    </dataValidation>
    <dataValidation type="list" errorStyle="stop" allowBlank="1" sqref="E2729" showErrorMessage="1">
      <formula1>Hidden_571254</formula1>
    </dataValidation>
    <dataValidation type="list" errorStyle="stop" allowBlank="1" sqref="M2729" showErrorMessage="1">
      <formula1>Hidden_571255</formula1>
    </dataValidation>
    <dataValidation type="list" errorStyle="stop" allowBlank="1" sqref="N2729" showErrorMessage="1">
      <formula1>Hidden_370854</formula1>
    </dataValidation>
    <dataValidation type="list" errorStyle="stop" allowBlank="1" sqref="P2729" showErrorMessage="1">
      <formula1>Hidden_370861</formula1>
    </dataValidation>
    <dataValidation type="list" errorStyle="stop" allowBlank="1" sqref="E2730" showErrorMessage="1">
      <formula1>Hidden_571254</formula1>
    </dataValidation>
    <dataValidation type="list" errorStyle="stop" allowBlank="1" sqref="M2730" showErrorMessage="1">
      <formula1>Hidden_571255</formula1>
    </dataValidation>
    <dataValidation type="list" errorStyle="stop" allowBlank="1" sqref="N2730" showErrorMessage="1">
      <formula1>Hidden_370854</formula1>
    </dataValidation>
    <dataValidation type="list" errorStyle="stop" allowBlank="1" sqref="P2730" showErrorMessage="1">
      <formula1>Hidden_370861</formula1>
    </dataValidation>
    <dataValidation type="list" errorStyle="stop" allowBlank="1" sqref="E2731" showErrorMessage="1">
      <formula1>Hidden_571254</formula1>
    </dataValidation>
    <dataValidation type="list" errorStyle="stop" allowBlank="1" sqref="M2731" showErrorMessage="1">
      <formula1>Hidden_571255</formula1>
    </dataValidation>
    <dataValidation type="list" errorStyle="stop" allowBlank="1" sqref="N2731" showErrorMessage="1">
      <formula1>Hidden_370854</formula1>
    </dataValidation>
    <dataValidation type="list" errorStyle="stop" allowBlank="1" sqref="P2731" showErrorMessage="1">
      <formula1>Hidden_370861</formula1>
    </dataValidation>
    <dataValidation type="list" errorStyle="stop" allowBlank="1" sqref="E2732" showErrorMessage="1">
      <formula1>Hidden_571254</formula1>
    </dataValidation>
    <dataValidation type="list" errorStyle="stop" allowBlank="1" sqref="M2732" showErrorMessage="1">
      <formula1>Hidden_571255</formula1>
    </dataValidation>
    <dataValidation type="list" errorStyle="stop" allowBlank="1" sqref="N2732" showErrorMessage="1">
      <formula1>Hidden_370854</formula1>
    </dataValidation>
    <dataValidation type="list" errorStyle="stop" allowBlank="1" sqref="P2732" showErrorMessage="1">
      <formula1>Hidden_370861</formula1>
    </dataValidation>
    <dataValidation type="list" errorStyle="stop" allowBlank="1" sqref="E2733" showErrorMessage="1">
      <formula1>Hidden_571254</formula1>
    </dataValidation>
    <dataValidation type="list" errorStyle="stop" allowBlank="1" sqref="M2733" showErrorMessage="1">
      <formula1>Hidden_571255</formula1>
    </dataValidation>
    <dataValidation type="list" errorStyle="stop" allowBlank="1" sqref="N2733" showErrorMessage="1">
      <formula1>Hidden_370854</formula1>
    </dataValidation>
    <dataValidation type="list" errorStyle="stop" allowBlank="1" sqref="P2733" showErrorMessage="1">
      <formula1>Hidden_370861</formula1>
    </dataValidation>
    <dataValidation type="list" errorStyle="stop" allowBlank="1" sqref="E2734" showErrorMessage="1">
      <formula1>Hidden_571254</formula1>
    </dataValidation>
    <dataValidation type="list" errorStyle="stop" allowBlank="1" sqref="M2734" showErrorMessage="1">
      <formula1>Hidden_571255</formula1>
    </dataValidation>
    <dataValidation type="list" errorStyle="stop" allowBlank="1" sqref="N2734" showErrorMessage="1">
      <formula1>Hidden_370854</formula1>
    </dataValidation>
    <dataValidation type="list" errorStyle="stop" allowBlank="1" sqref="P2734" showErrorMessage="1">
      <formula1>Hidden_370861</formula1>
    </dataValidation>
    <dataValidation type="list" errorStyle="stop" allowBlank="1" sqref="E2735" showErrorMessage="1">
      <formula1>Hidden_571254</formula1>
    </dataValidation>
    <dataValidation type="list" errorStyle="stop" allowBlank="1" sqref="M2735" showErrorMessage="1">
      <formula1>Hidden_571255</formula1>
    </dataValidation>
    <dataValidation type="list" errorStyle="stop" allowBlank="1" sqref="N2735" showErrorMessage="1">
      <formula1>Hidden_370854</formula1>
    </dataValidation>
    <dataValidation type="list" errorStyle="stop" allowBlank="1" sqref="P2735" showErrorMessage="1">
      <formula1>Hidden_370861</formula1>
    </dataValidation>
    <dataValidation type="list" errorStyle="stop" allowBlank="1" sqref="E2736" showErrorMessage="1">
      <formula1>Hidden_571254</formula1>
    </dataValidation>
    <dataValidation type="list" errorStyle="stop" allowBlank="1" sqref="M2736" showErrorMessage="1">
      <formula1>Hidden_571255</formula1>
    </dataValidation>
    <dataValidation type="list" errorStyle="stop" allowBlank="1" sqref="N2736" showErrorMessage="1">
      <formula1>Hidden_370854</formula1>
    </dataValidation>
    <dataValidation type="list" errorStyle="stop" allowBlank="1" sqref="P2736" showErrorMessage="1">
      <formula1>Hidden_370861</formula1>
    </dataValidation>
    <dataValidation type="list" errorStyle="stop" allowBlank="1" sqref="E2737" showErrorMessage="1">
      <formula1>Hidden_571254</formula1>
    </dataValidation>
    <dataValidation type="list" errorStyle="stop" allowBlank="1" sqref="M2737" showErrorMessage="1">
      <formula1>Hidden_571255</formula1>
    </dataValidation>
    <dataValidation type="list" errorStyle="stop" allowBlank="1" sqref="N2737" showErrorMessage="1">
      <formula1>Hidden_370854</formula1>
    </dataValidation>
    <dataValidation type="list" errorStyle="stop" allowBlank="1" sqref="P2737" showErrorMessage="1">
      <formula1>Hidden_370861</formula1>
    </dataValidation>
    <dataValidation type="list" errorStyle="stop" allowBlank="1" sqref="E2738" showErrorMessage="1">
      <formula1>Hidden_571254</formula1>
    </dataValidation>
    <dataValidation type="list" errorStyle="stop" allowBlank="1" sqref="M2738" showErrorMessage="1">
      <formula1>Hidden_571255</formula1>
    </dataValidation>
    <dataValidation type="list" errorStyle="stop" allowBlank="1" sqref="N2738" showErrorMessage="1">
      <formula1>Hidden_370854</formula1>
    </dataValidation>
    <dataValidation type="list" errorStyle="stop" allowBlank="1" sqref="P2738" showErrorMessage="1">
      <formula1>Hidden_370861</formula1>
    </dataValidation>
    <dataValidation type="list" errorStyle="stop" allowBlank="1" sqref="E2739" showErrorMessage="1">
      <formula1>Hidden_571254</formula1>
    </dataValidation>
    <dataValidation type="list" errorStyle="stop" allowBlank="1" sqref="M2739" showErrorMessage="1">
      <formula1>Hidden_571255</formula1>
    </dataValidation>
    <dataValidation type="list" errorStyle="stop" allowBlank="1" sqref="N2739" showErrorMessage="1">
      <formula1>Hidden_370854</formula1>
    </dataValidation>
    <dataValidation type="list" errorStyle="stop" allowBlank="1" sqref="P2739" showErrorMessage="1">
      <formula1>Hidden_370861</formula1>
    </dataValidation>
    <dataValidation type="list" errorStyle="stop" allowBlank="1" sqref="E2740" showErrorMessage="1">
      <formula1>Hidden_571254</formula1>
    </dataValidation>
    <dataValidation type="list" errorStyle="stop" allowBlank="1" sqref="M2740" showErrorMessage="1">
      <formula1>Hidden_571255</formula1>
    </dataValidation>
    <dataValidation type="list" errorStyle="stop" allowBlank="1" sqref="N2740" showErrorMessage="1">
      <formula1>Hidden_370854</formula1>
    </dataValidation>
    <dataValidation type="list" errorStyle="stop" allowBlank="1" sqref="P2740" showErrorMessage="1">
      <formula1>Hidden_370861</formula1>
    </dataValidation>
    <dataValidation type="list" errorStyle="stop" allowBlank="1" sqref="E2741" showErrorMessage="1">
      <formula1>Hidden_571254</formula1>
    </dataValidation>
    <dataValidation type="list" errorStyle="stop" allowBlank="1" sqref="M2741" showErrorMessage="1">
      <formula1>Hidden_571255</formula1>
    </dataValidation>
    <dataValidation type="list" errorStyle="stop" allowBlank="1" sqref="N2741" showErrorMessage="1">
      <formula1>Hidden_370854</formula1>
    </dataValidation>
    <dataValidation type="list" errorStyle="stop" allowBlank="1" sqref="P2741" showErrorMessage="1">
      <formula1>Hidden_370861</formula1>
    </dataValidation>
    <dataValidation type="list" errorStyle="stop" allowBlank="1" sqref="E2742" showErrorMessage="1">
      <formula1>Hidden_571254</formula1>
    </dataValidation>
    <dataValidation type="list" errorStyle="stop" allowBlank="1" sqref="M2742" showErrorMessage="1">
      <formula1>Hidden_571255</formula1>
    </dataValidation>
    <dataValidation type="list" errorStyle="stop" allowBlank="1" sqref="N2742" showErrorMessage="1">
      <formula1>Hidden_370854</formula1>
    </dataValidation>
    <dataValidation type="list" errorStyle="stop" allowBlank="1" sqref="P2742" showErrorMessage="1">
      <formula1>Hidden_370861</formula1>
    </dataValidation>
    <dataValidation type="list" errorStyle="stop" allowBlank="1" sqref="E2743" showErrorMessage="1">
      <formula1>Hidden_571254</formula1>
    </dataValidation>
    <dataValidation type="list" errorStyle="stop" allowBlank="1" sqref="M2743" showErrorMessage="1">
      <formula1>Hidden_571255</formula1>
    </dataValidation>
    <dataValidation type="list" errorStyle="stop" allowBlank="1" sqref="N2743" showErrorMessage="1">
      <formula1>Hidden_370854</formula1>
    </dataValidation>
    <dataValidation type="list" errorStyle="stop" allowBlank="1" sqref="P2743" showErrorMessage="1">
      <formula1>Hidden_370861</formula1>
    </dataValidation>
    <dataValidation type="list" errorStyle="stop" allowBlank="1" sqref="E2744" showErrorMessage="1">
      <formula1>Hidden_571254</formula1>
    </dataValidation>
    <dataValidation type="list" errorStyle="stop" allowBlank="1" sqref="M2744" showErrorMessage="1">
      <formula1>Hidden_571255</formula1>
    </dataValidation>
    <dataValidation type="list" errorStyle="stop" allowBlank="1" sqref="N2744" showErrorMessage="1">
      <formula1>Hidden_370854</formula1>
    </dataValidation>
    <dataValidation type="list" errorStyle="stop" allowBlank="1" sqref="P2744" showErrorMessage="1">
      <formula1>Hidden_370861</formula1>
    </dataValidation>
    <dataValidation type="list" errorStyle="stop" allowBlank="1" sqref="E2745" showErrorMessage="1">
      <formula1>Hidden_571254</formula1>
    </dataValidation>
    <dataValidation type="list" errorStyle="stop" allowBlank="1" sqref="M2745" showErrorMessage="1">
      <formula1>Hidden_571255</formula1>
    </dataValidation>
    <dataValidation type="list" errorStyle="stop" allowBlank="1" sqref="N2745" showErrorMessage="1">
      <formula1>Hidden_370854</formula1>
    </dataValidation>
    <dataValidation type="list" errorStyle="stop" allowBlank="1" sqref="P2745" showErrorMessage="1">
      <formula1>Hidden_370861</formula1>
    </dataValidation>
    <dataValidation type="list" errorStyle="stop" allowBlank="1" sqref="E2746" showErrorMessage="1">
      <formula1>Hidden_571254</formula1>
    </dataValidation>
    <dataValidation type="list" errorStyle="stop" allowBlank="1" sqref="M2746" showErrorMessage="1">
      <formula1>Hidden_571255</formula1>
    </dataValidation>
    <dataValidation type="list" errorStyle="stop" allowBlank="1" sqref="N2746" showErrorMessage="1">
      <formula1>Hidden_370854</formula1>
    </dataValidation>
    <dataValidation type="list" errorStyle="stop" allowBlank="1" sqref="P2746" showErrorMessage="1">
      <formula1>Hidden_370861</formula1>
    </dataValidation>
    <dataValidation type="list" errorStyle="stop" allowBlank="1" sqref="E2747" showErrorMessage="1">
      <formula1>Hidden_571254</formula1>
    </dataValidation>
    <dataValidation type="list" errorStyle="stop" allowBlank="1" sqref="M2747" showErrorMessage="1">
      <formula1>Hidden_571255</formula1>
    </dataValidation>
    <dataValidation type="list" errorStyle="stop" allowBlank="1" sqref="N2747" showErrorMessage="1">
      <formula1>Hidden_370854</formula1>
    </dataValidation>
    <dataValidation type="list" errorStyle="stop" allowBlank="1" sqref="P2747" showErrorMessage="1">
      <formula1>Hidden_370861</formula1>
    </dataValidation>
    <dataValidation type="list" errorStyle="stop" allowBlank="1" sqref="E2748" showErrorMessage="1">
      <formula1>Hidden_571254</formula1>
    </dataValidation>
    <dataValidation type="list" errorStyle="stop" allowBlank="1" sqref="M2748" showErrorMessage="1">
      <formula1>Hidden_571255</formula1>
    </dataValidation>
    <dataValidation type="list" errorStyle="stop" allowBlank="1" sqref="N2748" showErrorMessage="1">
      <formula1>Hidden_370854</formula1>
    </dataValidation>
    <dataValidation type="list" errorStyle="stop" allowBlank="1" sqref="P2748" showErrorMessage="1">
      <formula1>Hidden_370861</formula1>
    </dataValidation>
    <dataValidation type="list" errorStyle="stop" allowBlank="1" sqref="E2749" showErrorMessage="1">
      <formula1>Hidden_571254</formula1>
    </dataValidation>
    <dataValidation type="list" errorStyle="stop" allowBlank="1" sqref="M2749" showErrorMessage="1">
      <formula1>Hidden_571255</formula1>
    </dataValidation>
    <dataValidation type="list" errorStyle="stop" allowBlank="1" sqref="N2749" showErrorMessage="1">
      <formula1>Hidden_370854</formula1>
    </dataValidation>
    <dataValidation type="list" errorStyle="stop" allowBlank="1" sqref="P2749" showErrorMessage="1">
      <formula1>Hidden_370861</formula1>
    </dataValidation>
    <dataValidation type="list" errorStyle="stop" allowBlank="1" sqref="E2750" showErrorMessage="1">
      <formula1>Hidden_571254</formula1>
    </dataValidation>
    <dataValidation type="list" errorStyle="stop" allowBlank="1" sqref="M2750" showErrorMessage="1">
      <formula1>Hidden_571255</formula1>
    </dataValidation>
    <dataValidation type="list" errorStyle="stop" allowBlank="1" sqref="N2750" showErrorMessage="1">
      <formula1>Hidden_370854</formula1>
    </dataValidation>
    <dataValidation type="list" errorStyle="stop" allowBlank="1" sqref="P2750" showErrorMessage="1">
      <formula1>Hidden_370861</formula1>
    </dataValidation>
    <dataValidation type="list" errorStyle="stop" allowBlank="1" sqref="E2751" showErrorMessage="1">
      <formula1>Hidden_571254</formula1>
    </dataValidation>
    <dataValidation type="list" errorStyle="stop" allowBlank="1" sqref="M2751" showErrorMessage="1">
      <formula1>Hidden_571255</formula1>
    </dataValidation>
    <dataValidation type="list" errorStyle="stop" allowBlank="1" sqref="N2751" showErrorMessage="1">
      <formula1>Hidden_370854</formula1>
    </dataValidation>
    <dataValidation type="list" errorStyle="stop" allowBlank="1" sqref="P2751" showErrorMessage="1">
      <formula1>Hidden_370861</formula1>
    </dataValidation>
    <dataValidation type="list" errorStyle="stop" allowBlank="1" sqref="E2752" showErrorMessage="1">
      <formula1>Hidden_571254</formula1>
    </dataValidation>
    <dataValidation type="list" errorStyle="stop" allowBlank="1" sqref="M2752" showErrorMessage="1">
      <formula1>Hidden_571255</formula1>
    </dataValidation>
    <dataValidation type="list" errorStyle="stop" allowBlank="1" sqref="N2752" showErrorMessage="1">
      <formula1>Hidden_370854</formula1>
    </dataValidation>
    <dataValidation type="list" errorStyle="stop" allowBlank="1" sqref="P2752" showErrorMessage="1">
      <formula1>Hidden_370861</formula1>
    </dataValidation>
    <dataValidation type="list" errorStyle="stop" allowBlank="1" sqref="E2753" showErrorMessage="1">
      <formula1>Hidden_571254</formula1>
    </dataValidation>
    <dataValidation type="list" errorStyle="stop" allowBlank="1" sqref="M2753" showErrorMessage="1">
      <formula1>Hidden_571255</formula1>
    </dataValidation>
    <dataValidation type="list" errorStyle="stop" allowBlank="1" sqref="N2753" showErrorMessage="1">
      <formula1>Hidden_370854</formula1>
    </dataValidation>
    <dataValidation type="list" errorStyle="stop" allowBlank="1" sqref="P2753" showErrorMessage="1">
      <formula1>Hidden_370861</formula1>
    </dataValidation>
    <dataValidation type="list" errorStyle="stop" allowBlank="1" sqref="E2754" showErrorMessage="1">
      <formula1>Hidden_571254</formula1>
    </dataValidation>
    <dataValidation type="list" errorStyle="stop" allowBlank="1" sqref="M2754" showErrorMessage="1">
      <formula1>Hidden_571255</formula1>
    </dataValidation>
    <dataValidation type="list" errorStyle="stop" allowBlank="1" sqref="N2754" showErrorMessage="1">
      <formula1>Hidden_370854</formula1>
    </dataValidation>
    <dataValidation type="list" errorStyle="stop" allowBlank="1" sqref="P2754" showErrorMessage="1">
      <formula1>Hidden_370861</formula1>
    </dataValidation>
    <dataValidation type="list" errorStyle="stop" allowBlank="1" sqref="E2755" showErrorMessage="1">
      <formula1>Hidden_571254</formula1>
    </dataValidation>
    <dataValidation type="list" errorStyle="stop" allowBlank="1" sqref="M2755" showErrorMessage="1">
      <formula1>Hidden_571255</formula1>
    </dataValidation>
    <dataValidation type="list" errorStyle="stop" allowBlank="1" sqref="N2755" showErrorMessage="1">
      <formula1>Hidden_370854</formula1>
    </dataValidation>
    <dataValidation type="list" errorStyle="stop" allowBlank="1" sqref="P2755" showErrorMessage="1">
      <formula1>Hidden_370861</formula1>
    </dataValidation>
    <dataValidation type="list" errorStyle="stop" allowBlank="1" sqref="E2756" showErrorMessage="1">
      <formula1>Hidden_571254</formula1>
    </dataValidation>
    <dataValidation type="list" errorStyle="stop" allowBlank="1" sqref="M2756" showErrorMessage="1">
      <formula1>Hidden_571255</formula1>
    </dataValidation>
    <dataValidation type="list" errorStyle="stop" allowBlank="1" sqref="N2756" showErrorMessage="1">
      <formula1>Hidden_370854</formula1>
    </dataValidation>
    <dataValidation type="list" errorStyle="stop" allowBlank="1" sqref="P2756" showErrorMessage="1">
      <formula1>Hidden_370861</formula1>
    </dataValidation>
    <dataValidation type="list" errorStyle="stop" allowBlank="1" sqref="E2757" showErrorMessage="1">
      <formula1>Hidden_571254</formula1>
    </dataValidation>
    <dataValidation type="list" errorStyle="stop" allowBlank="1" sqref="M2757" showErrorMessage="1">
      <formula1>Hidden_571255</formula1>
    </dataValidation>
    <dataValidation type="list" errorStyle="stop" allowBlank="1" sqref="N2757" showErrorMessage="1">
      <formula1>Hidden_370854</formula1>
    </dataValidation>
    <dataValidation type="list" errorStyle="stop" allowBlank="1" sqref="P2757" showErrorMessage="1">
      <formula1>Hidden_370861</formula1>
    </dataValidation>
    <dataValidation type="list" errorStyle="stop" allowBlank="1" sqref="E2758" showErrorMessage="1">
      <formula1>Hidden_571254</formula1>
    </dataValidation>
    <dataValidation type="list" errorStyle="stop" allowBlank="1" sqref="M2758" showErrorMessage="1">
      <formula1>Hidden_571255</formula1>
    </dataValidation>
    <dataValidation type="list" errorStyle="stop" allowBlank="1" sqref="N2758" showErrorMessage="1">
      <formula1>Hidden_370854</formula1>
    </dataValidation>
    <dataValidation type="list" errorStyle="stop" allowBlank="1" sqref="P2758" showErrorMessage="1">
      <formula1>Hidden_370861</formula1>
    </dataValidation>
    <dataValidation type="list" errorStyle="stop" allowBlank="1" sqref="E2759" showErrorMessage="1">
      <formula1>Hidden_571254</formula1>
    </dataValidation>
    <dataValidation type="list" errorStyle="stop" allowBlank="1" sqref="M2759" showErrorMessage="1">
      <formula1>Hidden_571255</formula1>
    </dataValidation>
    <dataValidation type="list" errorStyle="stop" allowBlank="1" sqref="N2759" showErrorMessage="1">
      <formula1>Hidden_370854</formula1>
    </dataValidation>
    <dataValidation type="list" errorStyle="stop" allowBlank="1" sqref="P2759" showErrorMessage="1">
      <formula1>Hidden_370861</formula1>
    </dataValidation>
    <dataValidation type="list" errorStyle="stop" allowBlank="1" sqref="E2760" showErrorMessage="1">
      <formula1>Hidden_571254</formula1>
    </dataValidation>
    <dataValidation type="list" errorStyle="stop" allowBlank="1" sqref="M2760" showErrorMessage="1">
      <formula1>Hidden_571255</formula1>
    </dataValidation>
    <dataValidation type="list" errorStyle="stop" allowBlank="1" sqref="N2760" showErrorMessage="1">
      <formula1>Hidden_370854</formula1>
    </dataValidation>
    <dataValidation type="list" errorStyle="stop" allowBlank="1" sqref="P2760" showErrorMessage="1">
      <formula1>Hidden_370861</formula1>
    </dataValidation>
    <dataValidation type="list" errorStyle="stop" allowBlank="1" sqref="E2761" showErrorMessage="1">
      <formula1>Hidden_571254</formula1>
    </dataValidation>
    <dataValidation type="list" errorStyle="stop" allowBlank="1" sqref="M2761" showErrorMessage="1">
      <formula1>Hidden_571255</formula1>
    </dataValidation>
    <dataValidation type="list" errorStyle="stop" allowBlank="1" sqref="N2761" showErrorMessage="1">
      <formula1>Hidden_370854</formula1>
    </dataValidation>
    <dataValidation type="list" errorStyle="stop" allowBlank="1" sqref="P2761" showErrorMessage="1">
      <formula1>Hidden_370861</formula1>
    </dataValidation>
    <dataValidation type="list" errorStyle="stop" allowBlank="1" sqref="E2762" showErrorMessage="1">
      <formula1>Hidden_571254</formula1>
    </dataValidation>
    <dataValidation type="list" errorStyle="stop" allowBlank="1" sqref="M2762" showErrorMessage="1">
      <formula1>Hidden_571255</formula1>
    </dataValidation>
    <dataValidation type="list" errorStyle="stop" allowBlank="1" sqref="N2762" showErrorMessage="1">
      <formula1>Hidden_370854</formula1>
    </dataValidation>
    <dataValidation type="list" errorStyle="stop" allowBlank="1" sqref="P2762" showErrorMessage="1">
      <formula1>Hidden_370861</formula1>
    </dataValidation>
    <dataValidation type="list" errorStyle="stop" allowBlank="1" sqref="E2763" showErrorMessage="1">
      <formula1>Hidden_571254</formula1>
    </dataValidation>
    <dataValidation type="list" errorStyle="stop" allowBlank="1" sqref="M2763" showErrorMessage="1">
      <formula1>Hidden_571255</formula1>
    </dataValidation>
    <dataValidation type="list" errorStyle="stop" allowBlank="1" sqref="N2763" showErrorMessage="1">
      <formula1>Hidden_370854</formula1>
    </dataValidation>
    <dataValidation type="list" errorStyle="stop" allowBlank="1" sqref="P2763" showErrorMessage="1">
      <formula1>Hidden_370861</formula1>
    </dataValidation>
    <dataValidation type="list" errorStyle="stop" allowBlank="1" sqref="E2764" showErrorMessage="1">
      <formula1>Hidden_571254</formula1>
    </dataValidation>
    <dataValidation type="list" errorStyle="stop" allowBlank="1" sqref="M2764" showErrorMessage="1">
      <formula1>Hidden_571255</formula1>
    </dataValidation>
    <dataValidation type="list" errorStyle="stop" allowBlank="1" sqref="N2764" showErrorMessage="1">
      <formula1>Hidden_370854</formula1>
    </dataValidation>
    <dataValidation type="list" errorStyle="stop" allowBlank="1" sqref="P2764" showErrorMessage="1">
      <formula1>Hidden_370861</formula1>
    </dataValidation>
    <dataValidation type="list" errorStyle="stop" allowBlank="1" sqref="E2765" showErrorMessage="1">
      <formula1>Hidden_571254</formula1>
    </dataValidation>
    <dataValidation type="list" errorStyle="stop" allowBlank="1" sqref="M2765" showErrorMessage="1">
      <formula1>Hidden_571255</formula1>
    </dataValidation>
    <dataValidation type="list" errorStyle="stop" allowBlank="1" sqref="N2765" showErrorMessage="1">
      <formula1>Hidden_370854</formula1>
    </dataValidation>
    <dataValidation type="list" errorStyle="stop" allowBlank="1" sqref="P2765" showErrorMessage="1">
      <formula1>Hidden_370861</formula1>
    </dataValidation>
    <dataValidation type="list" errorStyle="stop" allowBlank="1" sqref="E2766" showErrorMessage="1">
      <formula1>Hidden_571254</formula1>
    </dataValidation>
    <dataValidation type="list" errorStyle="stop" allowBlank="1" sqref="M2766" showErrorMessage="1">
      <formula1>Hidden_571255</formula1>
    </dataValidation>
    <dataValidation type="list" errorStyle="stop" allowBlank="1" sqref="N2766" showErrorMessage="1">
      <formula1>Hidden_370854</formula1>
    </dataValidation>
    <dataValidation type="list" errorStyle="stop" allowBlank="1" sqref="P2766" showErrorMessage="1">
      <formula1>Hidden_370861</formula1>
    </dataValidation>
    <dataValidation type="list" errorStyle="stop" allowBlank="1" sqref="E2767" showErrorMessage="1">
      <formula1>Hidden_571254</formula1>
    </dataValidation>
    <dataValidation type="list" errorStyle="stop" allowBlank="1" sqref="M2767" showErrorMessage="1">
      <formula1>Hidden_571255</formula1>
    </dataValidation>
    <dataValidation type="list" errorStyle="stop" allowBlank="1" sqref="N2767" showErrorMessage="1">
      <formula1>Hidden_370854</formula1>
    </dataValidation>
    <dataValidation type="list" errorStyle="stop" allowBlank="1" sqref="P2767" showErrorMessage="1">
      <formula1>Hidden_370861</formula1>
    </dataValidation>
    <dataValidation type="list" errorStyle="stop" allowBlank="1" sqref="E2768" showErrorMessage="1">
      <formula1>Hidden_571254</formula1>
    </dataValidation>
    <dataValidation type="list" errorStyle="stop" allowBlank="1" sqref="M2768" showErrorMessage="1">
      <formula1>Hidden_571255</formula1>
    </dataValidation>
    <dataValidation type="list" errorStyle="stop" allowBlank="1" sqref="N2768" showErrorMessage="1">
      <formula1>Hidden_370854</formula1>
    </dataValidation>
    <dataValidation type="list" errorStyle="stop" allowBlank="1" sqref="P2768" showErrorMessage="1">
      <formula1>Hidden_370861</formula1>
    </dataValidation>
    <dataValidation type="list" errorStyle="stop" allowBlank="1" sqref="E2769" showErrorMessage="1">
      <formula1>Hidden_571254</formula1>
    </dataValidation>
    <dataValidation type="list" errorStyle="stop" allowBlank="1" sqref="M2769" showErrorMessage="1">
      <formula1>Hidden_571255</formula1>
    </dataValidation>
    <dataValidation type="list" errorStyle="stop" allowBlank="1" sqref="N2769" showErrorMessage="1">
      <formula1>Hidden_370854</formula1>
    </dataValidation>
    <dataValidation type="list" errorStyle="stop" allowBlank="1" sqref="P2769" showErrorMessage="1">
      <formula1>Hidden_370861</formula1>
    </dataValidation>
    <dataValidation type="list" errorStyle="stop" allowBlank="1" sqref="E2770" showErrorMessage="1">
      <formula1>Hidden_571254</formula1>
    </dataValidation>
    <dataValidation type="list" errorStyle="stop" allowBlank="1" sqref="M2770" showErrorMessage="1">
      <formula1>Hidden_571255</formula1>
    </dataValidation>
    <dataValidation type="list" errorStyle="stop" allowBlank="1" sqref="N2770" showErrorMessage="1">
      <formula1>Hidden_370854</formula1>
    </dataValidation>
    <dataValidation type="list" errorStyle="stop" allowBlank="1" sqref="P2770" showErrorMessage="1">
      <formula1>Hidden_370861</formula1>
    </dataValidation>
    <dataValidation type="list" errorStyle="stop" allowBlank="1" sqref="E2771" showErrorMessage="1">
      <formula1>Hidden_571254</formula1>
    </dataValidation>
    <dataValidation type="list" errorStyle="stop" allowBlank="1" sqref="M2771" showErrorMessage="1">
      <formula1>Hidden_571255</formula1>
    </dataValidation>
    <dataValidation type="list" errorStyle="stop" allowBlank="1" sqref="N2771" showErrorMessage="1">
      <formula1>Hidden_370854</formula1>
    </dataValidation>
    <dataValidation type="list" errorStyle="stop" allowBlank="1" sqref="P2771" showErrorMessage="1">
      <formula1>Hidden_370861</formula1>
    </dataValidation>
    <dataValidation type="list" errorStyle="stop" allowBlank="1" sqref="E2772" showErrorMessage="1">
      <formula1>Hidden_571254</formula1>
    </dataValidation>
    <dataValidation type="list" errorStyle="stop" allowBlank="1" sqref="M2772" showErrorMessage="1">
      <formula1>Hidden_571255</formula1>
    </dataValidation>
    <dataValidation type="list" errorStyle="stop" allowBlank="1" sqref="N2772" showErrorMessage="1">
      <formula1>Hidden_370854</formula1>
    </dataValidation>
    <dataValidation type="list" errorStyle="stop" allowBlank="1" sqref="P2772" showErrorMessage="1">
      <formula1>Hidden_370861</formula1>
    </dataValidation>
    <dataValidation type="list" errorStyle="stop" allowBlank="1" sqref="E2773" showErrorMessage="1">
      <formula1>Hidden_571254</formula1>
    </dataValidation>
    <dataValidation type="list" errorStyle="stop" allowBlank="1" sqref="M2773" showErrorMessage="1">
      <formula1>Hidden_571255</formula1>
    </dataValidation>
    <dataValidation type="list" errorStyle="stop" allowBlank="1" sqref="N2773" showErrorMessage="1">
      <formula1>Hidden_370854</formula1>
    </dataValidation>
    <dataValidation type="list" errorStyle="stop" allowBlank="1" sqref="P2773" showErrorMessage="1">
      <formula1>Hidden_370861</formula1>
    </dataValidation>
    <dataValidation type="list" errorStyle="stop" allowBlank="1" sqref="E2774" showErrorMessage="1">
      <formula1>Hidden_571254</formula1>
    </dataValidation>
    <dataValidation type="list" errorStyle="stop" allowBlank="1" sqref="M2774" showErrorMessage="1">
      <formula1>Hidden_571255</formula1>
    </dataValidation>
    <dataValidation type="list" errorStyle="stop" allowBlank="1" sqref="N2774" showErrorMessage="1">
      <formula1>Hidden_370854</formula1>
    </dataValidation>
    <dataValidation type="list" errorStyle="stop" allowBlank="1" sqref="P2774" showErrorMessage="1">
      <formula1>Hidden_370861</formula1>
    </dataValidation>
    <dataValidation type="list" errorStyle="stop" allowBlank="1" sqref="E2775" showErrorMessage="1">
      <formula1>Hidden_571254</formula1>
    </dataValidation>
    <dataValidation type="list" errorStyle="stop" allowBlank="1" sqref="M2775" showErrorMessage="1">
      <formula1>Hidden_571255</formula1>
    </dataValidation>
    <dataValidation type="list" errorStyle="stop" allowBlank="1" sqref="N2775" showErrorMessage="1">
      <formula1>Hidden_370854</formula1>
    </dataValidation>
    <dataValidation type="list" errorStyle="stop" allowBlank="1" sqref="P2775" showErrorMessage="1">
      <formula1>Hidden_370861</formula1>
    </dataValidation>
    <dataValidation type="list" errorStyle="stop" allowBlank="1" sqref="E2776" showErrorMessage="1">
      <formula1>Hidden_571254</formula1>
    </dataValidation>
    <dataValidation type="list" errorStyle="stop" allowBlank="1" sqref="M2776" showErrorMessage="1">
      <formula1>Hidden_571255</formula1>
    </dataValidation>
    <dataValidation type="list" errorStyle="stop" allowBlank="1" sqref="N2776" showErrorMessage="1">
      <formula1>Hidden_370854</formula1>
    </dataValidation>
    <dataValidation type="list" errorStyle="stop" allowBlank="1" sqref="P2776" showErrorMessage="1">
      <formula1>Hidden_370861</formula1>
    </dataValidation>
    <dataValidation type="list" errorStyle="stop" allowBlank="1" sqref="E2777" showErrorMessage="1">
      <formula1>Hidden_571254</formula1>
    </dataValidation>
    <dataValidation type="list" errorStyle="stop" allowBlank="1" sqref="M2777" showErrorMessage="1">
      <formula1>Hidden_571255</formula1>
    </dataValidation>
    <dataValidation type="list" errorStyle="stop" allowBlank="1" sqref="N2777" showErrorMessage="1">
      <formula1>Hidden_370854</formula1>
    </dataValidation>
    <dataValidation type="list" errorStyle="stop" allowBlank="1" sqref="P2777" showErrorMessage="1">
      <formula1>Hidden_370861</formula1>
    </dataValidation>
    <dataValidation type="list" errorStyle="stop" allowBlank="1" sqref="E2778" showErrorMessage="1">
      <formula1>Hidden_571254</formula1>
    </dataValidation>
    <dataValidation type="list" errorStyle="stop" allowBlank="1" sqref="M2778" showErrorMessage="1">
      <formula1>Hidden_571255</formula1>
    </dataValidation>
    <dataValidation type="list" errorStyle="stop" allowBlank="1" sqref="N2778" showErrorMessage="1">
      <formula1>Hidden_370854</formula1>
    </dataValidation>
    <dataValidation type="list" errorStyle="stop" allowBlank="1" sqref="P2778" showErrorMessage="1">
      <formula1>Hidden_370861</formula1>
    </dataValidation>
    <dataValidation type="list" errorStyle="stop" allowBlank="1" sqref="E2779" showErrorMessage="1">
      <formula1>Hidden_571254</formula1>
    </dataValidation>
    <dataValidation type="list" errorStyle="stop" allowBlank="1" sqref="M2779" showErrorMessage="1">
      <formula1>Hidden_571255</formula1>
    </dataValidation>
    <dataValidation type="list" errorStyle="stop" allowBlank="1" sqref="N2779" showErrorMessage="1">
      <formula1>Hidden_370854</formula1>
    </dataValidation>
    <dataValidation type="list" errorStyle="stop" allowBlank="1" sqref="P2779" showErrorMessage="1">
      <formula1>Hidden_370861</formula1>
    </dataValidation>
    <dataValidation type="list" errorStyle="stop" allowBlank="1" sqref="E2780" showErrorMessage="1">
      <formula1>Hidden_571254</formula1>
    </dataValidation>
    <dataValidation type="list" errorStyle="stop" allowBlank="1" sqref="M2780" showErrorMessage="1">
      <formula1>Hidden_571255</formula1>
    </dataValidation>
    <dataValidation type="list" errorStyle="stop" allowBlank="1" sqref="N2780" showErrorMessage="1">
      <formula1>Hidden_370854</formula1>
    </dataValidation>
    <dataValidation type="list" errorStyle="stop" allowBlank="1" sqref="P2780" showErrorMessage="1">
      <formula1>Hidden_370861</formula1>
    </dataValidation>
    <dataValidation type="list" errorStyle="stop" allowBlank="1" sqref="E2781" showErrorMessage="1">
      <formula1>Hidden_571254</formula1>
    </dataValidation>
    <dataValidation type="list" errorStyle="stop" allowBlank="1" sqref="M2781" showErrorMessage="1">
      <formula1>Hidden_571255</formula1>
    </dataValidation>
    <dataValidation type="list" errorStyle="stop" allowBlank="1" sqref="N2781" showErrorMessage="1">
      <formula1>Hidden_370854</formula1>
    </dataValidation>
    <dataValidation type="list" errorStyle="stop" allowBlank="1" sqref="P2781" showErrorMessage="1">
      <formula1>Hidden_370861</formula1>
    </dataValidation>
    <dataValidation type="list" errorStyle="stop" allowBlank="1" sqref="E2782" showErrorMessage="1">
      <formula1>Hidden_571254</formula1>
    </dataValidation>
    <dataValidation type="list" errorStyle="stop" allowBlank="1" sqref="M2782" showErrorMessage="1">
      <formula1>Hidden_571255</formula1>
    </dataValidation>
    <dataValidation type="list" errorStyle="stop" allowBlank="1" sqref="N2782" showErrorMessage="1">
      <formula1>Hidden_370854</formula1>
    </dataValidation>
    <dataValidation type="list" errorStyle="stop" allowBlank="1" sqref="P2782" showErrorMessage="1">
      <formula1>Hidden_370861</formula1>
    </dataValidation>
    <dataValidation type="list" errorStyle="stop" allowBlank="1" sqref="E2783" showErrorMessage="1">
      <formula1>Hidden_571254</formula1>
    </dataValidation>
    <dataValidation type="list" errorStyle="stop" allowBlank="1" sqref="M2783" showErrorMessage="1">
      <formula1>Hidden_571255</formula1>
    </dataValidation>
    <dataValidation type="list" errorStyle="stop" allowBlank="1" sqref="N2783" showErrorMessage="1">
      <formula1>Hidden_370854</formula1>
    </dataValidation>
    <dataValidation type="list" errorStyle="stop" allowBlank="1" sqref="P2783" showErrorMessage="1">
      <formula1>Hidden_370861</formula1>
    </dataValidation>
    <dataValidation type="list" errorStyle="stop" allowBlank="1" sqref="E2784" showErrorMessage="1">
      <formula1>Hidden_571254</formula1>
    </dataValidation>
    <dataValidation type="list" errorStyle="stop" allowBlank="1" sqref="M2784" showErrorMessage="1">
      <formula1>Hidden_571255</formula1>
    </dataValidation>
    <dataValidation type="list" errorStyle="stop" allowBlank="1" sqref="N2784" showErrorMessage="1">
      <formula1>Hidden_370854</formula1>
    </dataValidation>
    <dataValidation type="list" errorStyle="stop" allowBlank="1" sqref="P2784" showErrorMessage="1">
      <formula1>Hidden_370861</formula1>
    </dataValidation>
    <dataValidation type="list" errorStyle="stop" allowBlank="1" sqref="E2785" showErrorMessage="1">
      <formula1>Hidden_571254</formula1>
    </dataValidation>
    <dataValidation type="list" errorStyle="stop" allowBlank="1" sqref="M2785" showErrorMessage="1">
      <formula1>Hidden_571255</formula1>
    </dataValidation>
    <dataValidation type="list" errorStyle="stop" allowBlank="1" sqref="N2785" showErrorMessage="1">
      <formula1>Hidden_370854</formula1>
    </dataValidation>
    <dataValidation type="list" errorStyle="stop" allowBlank="1" sqref="P2785" showErrorMessage="1">
      <formula1>Hidden_370861</formula1>
    </dataValidation>
    <dataValidation type="list" errorStyle="stop" allowBlank="1" sqref="E2786" showErrorMessage="1">
      <formula1>Hidden_571254</formula1>
    </dataValidation>
    <dataValidation type="list" errorStyle="stop" allowBlank="1" sqref="M2786" showErrorMessage="1">
      <formula1>Hidden_571255</formula1>
    </dataValidation>
    <dataValidation type="list" errorStyle="stop" allowBlank="1" sqref="N2786" showErrorMessage="1">
      <formula1>Hidden_370854</formula1>
    </dataValidation>
    <dataValidation type="list" errorStyle="stop" allowBlank="1" sqref="P2786" showErrorMessage="1">
      <formula1>Hidden_370861</formula1>
    </dataValidation>
    <dataValidation type="list" errorStyle="stop" allowBlank="1" sqref="E2787" showErrorMessage="1">
      <formula1>Hidden_571254</formula1>
    </dataValidation>
    <dataValidation type="list" errorStyle="stop" allowBlank="1" sqref="M2787" showErrorMessage="1">
      <formula1>Hidden_571255</formula1>
    </dataValidation>
    <dataValidation type="list" errorStyle="stop" allowBlank="1" sqref="N2787" showErrorMessage="1">
      <formula1>Hidden_370854</formula1>
    </dataValidation>
    <dataValidation type="list" errorStyle="stop" allowBlank="1" sqref="P2787" showErrorMessage="1">
      <formula1>Hidden_370861</formula1>
    </dataValidation>
    <dataValidation type="list" errorStyle="stop" allowBlank="1" sqref="E2788" showErrorMessage="1">
      <formula1>Hidden_571254</formula1>
    </dataValidation>
    <dataValidation type="list" errorStyle="stop" allowBlank="1" sqref="M2788" showErrorMessage="1">
      <formula1>Hidden_571255</formula1>
    </dataValidation>
    <dataValidation type="list" errorStyle="stop" allowBlank="1" sqref="N2788" showErrorMessage="1">
      <formula1>Hidden_370854</formula1>
    </dataValidation>
    <dataValidation type="list" errorStyle="stop" allowBlank="1" sqref="P2788" showErrorMessage="1">
      <formula1>Hidden_370861</formula1>
    </dataValidation>
    <dataValidation type="list" errorStyle="stop" allowBlank="1" sqref="E2789" showErrorMessage="1">
      <formula1>Hidden_571254</formula1>
    </dataValidation>
    <dataValidation type="list" errorStyle="stop" allowBlank="1" sqref="M2789" showErrorMessage="1">
      <formula1>Hidden_571255</formula1>
    </dataValidation>
    <dataValidation type="list" errorStyle="stop" allowBlank="1" sqref="N2789" showErrorMessage="1">
      <formula1>Hidden_370854</formula1>
    </dataValidation>
    <dataValidation type="list" errorStyle="stop" allowBlank="1" sqref="P2789" showErrorMessage="1">
      <formula1>Hidden_370861</formula1>
    </dataValidation>
    <dataValidation type="list" errorStyle="stop" allowBlank="1" sqref="E2790" showErrorMessage="1">
      <formula1>Hidden_571254</formula1>
    </dataValidation>
    <dataValidation type="list" errorStyle="stop" allowBlank="1" sqref="M2790" showErrorMessage="1">
      <formula1>Hidden_571255</formula1>
    </dataValidation>
    <dataValidation type="list" errorStyle="stop" allowBlank="1" sqref="N2790" showErrorMessage="1">
      <formula1>Hidden_370854</formula1>
    </dataValidation>
    <dataValidation type="list" errorStyle="stop" allowBlank="1" sqref="P2790" showErrorMessage="1">
      <formula1>Hidden_370861</formula1>
    </dataValidation>
    <dataValidation type="list" errorStyle="stop" allowBlank="1" sqref="E2791" showErrorMessage="1">
      <formula1>Hidden_571254</formula1>
    </dataValidation>
    <dataValidation type="list" errorStyle="stop" allowBlank="1" sqref="M2791" showErrorMessage="1">
      <formula1>Hidden_571255</formula1>
    </dataValidation>
    <dataValidation type="list" errorStyle="stop" allowBlank="1" sqref="N2791" showErrorMessage="1">
      <formula1>Hidden_370854</formula1>
    </dataValidation>
    <dataValidation type="list" errorStyle="stop" allowBlank="1" sqref="P2791" showErrorMessage="1">
      <formula1>Hidden_370861</formula1>
    </dataValidation>
    <dataValidation type="list" errorStyle="stop" allowBlank="1" sqref="E2792" showErrorMessage="1">
      <formula1>Hidden_571254</formula1>
    </dataValidation>
    <dataValidation type="list" errorStyle="stop" allowBlank="1" sqref="M2792" showErrorMessage="1">
      <formula1>Hidden_571255</formula1>
    </dataValidation>
    <dataValidation type="list" errorStyle="stop" allowBlank="1" sqref="N2792" showErrorMessage="1">
      <formula1>Hidden_370854</formula1>
    </dataValidation>
    <dataValidation type="list" errorStyle="stop" allowBlank="1" sqref="P2792" showErrorMessage="1">
      <formula1>Hidden_370861</formula1>
    </dataValidation>
    <dataValidation type="list" errorStyle="stop" allowBlank="1" sqref="E2793" showErrorMessage="1">
      <formula1>Hidden_571254</formula1>
    </dataValidation>
    <dataValidation type="list" errorStyle="stop" allowBlank="1" sqref="M2793" showErrorMessage="1">
      <formula1>Hidden_571255</formula1>
    </dataValidation>
    <dataValidation type="list" errorStyle="stop" allowBlank="1" sqref="N2793" showErrorMessage="1">
      <formula1>Hidden_370854</formula1>
    </dataValidation>
    <dataValidation type="list" errorStyle="stop" allowBlank="1" sqref="P2793" showErrorMessage="1">
      <formula1>Hidden_370861</formula1>
    </dataValidation>
    <dataValidation type="list" errorStyle="stop" allowBlank="1" sqref="E2794" showErrorMessage="1">
      <formula1>Hidden_571254</formula1>
    </dataValidation>
    <dataValidation type="list" errorStyle="stop" allowBlank="1" sqref="M2794" showErrorMessage="1">
      <formula1>Hidden_571255</formula1>
    </dataValidation>
    <dataValidation type="list" errorStyle="stop" allowBlank="1" sqref="N2794" showErrorMessage="1">
      <formula1>Hidden_370854</formula1>
    </dataValidation>
    <dataValidation type="list" errorStyle="stop" allowBlank="1" sqref="P2794" showErrorMessage="1">
      <formula1>Hidden_370861</formula1>
    </dataValidation>
    <dataValidation type="list" errorStyle="stop" allowBlank="1" sqref="E2795" showErrorMessage="1">
      <formula1>Hidden_571254</formula1>
    </dataValidation>
    <dataValidation type="list" errorStyle="stop" allowBlank="1" sqref="M2795" showErrorMessage="1">
      <formula1>Hidden_571255</formula1>
    </dataValidation>
    <dataValidation type="list" errorStyle="stop" allowBlank="1" sqref="N2795" showErrorMessage="1">
      <formula1>Hidden_370854</formula1>
    </dataValidation>
    <dataValidation type="list" errorStyle="stop" allowBlank="1" sqref="P2795" showErrorMessage="1">
      <formula1>Hidden_370861</formula1>
    </dataValidation>
    <dataValidation type="list" errorStyle="stop" allowBlank="1" sqref="E2796" showErrorMessage="1">
      <formula1>Hidden_571254</formula1>
    </dataValidation>
    <dataValidation type="list" errorStyle="stop" allowBlank="1" sqref="M2796" showErrorMessage="1">
      <formula1>Hidden_571255</formula1>
    </dataValidation>
    <dataValidation type="list" errorStyle="stop" allowBlank="1" sqref="N2796" showErrorMessage="1">
      <formula1>Hidden_370854</formula1>
    </dataValidation>
    <dataValidation type="list" errorStyle="stop" allowBlank="1" sqref="P2796" showErrorMessage="1">
      <formula1>Hidden_370861</formula1>
    </dataValidation>
    <dataValidation type="list" errorStyle="stop" allowBlank="1" sqref="E2797" showErrorMessage="1">
      <formula1>Hidden_571254</formula1>
    </dataValidation>
    <dataValidation type="list" errorStyle="stop" allowBlank="1" sqref="M2797" showErrorMessage="1">
      <formula1>Hidden_571255</formula1>
    </dataValidation>
    <dataValidation type="list" errorStyle="stop" allowBlank="1" sqref="N2797" showErrorMessage="1">
      <formula1>Hidden_370854</formula1>
    </dataValidation>
    <dataValidation type="list" errorStyle="stop" allowBlank="1" sqref="P2797" showErrorMessage="1">
      <formula1>Hidden_370861</formula1>
    </dataValidation>
    <dataValidation type="list" errorStyle="stop" allowBlank="1" sqref="E2798" showErrorMessage="1">
      <formula1>Hidden_571254</formula1>
    </dataValidation>
    <dataValidation type="list" errorStyle="stop" allowBlank="1" sqref="M2798" showErrorMessage="1">
      <formula1>Hidden_571255</formula1>
    </dataValidation>
    <dataValidation type="list" errorStyle="stop" allowBlank="1" sqref="N2798" showErrorMessage="1">
      <formula1>Hidden_370854</formula1>
    </dataValidation>
    <dataValidation type="list" errorStyle="stop" allowBlank="1" sqref="P2798" showErrorMessage="1">
      <formula1>Hidden_370861</formula1>
    </dataValidation>
    <dataValidation type="list" errorStyle="stop" allowBlank="1" sqref="E2799" showErrorMessage="1">
      <formula1>Hidden_571254</formula1>
    </dataValidation>
    <dataValidation type="list" errorStyle="stop" allowBlank="1" sqref="M2799" showErrorMessage="1">
      <formula1>Hidden_571255</formula1>
    </dataValidation>
    <dataValidation type="list" errorStyle="stop" allowBlank="1" sqref="N2799" showErrorMessage="1">
      <formula1>Hidden_370854</formula1>
    </dataValidation>
    <dataValidation type="list" errorStyle="stop" allowBlank="1" sqref="P2799" showErrorMessage="1">
      <formula1>Hidden_370861</formula1>
    </dataValidation>
    <dataValidation type="list" errorStyle="stop" allowBlank="1" sqref="E2800" showErrorMessage="1">
      <formula1>Hidden_571254</formula1>
    </dataValidation>
    <dataValidation type="list" errorStyle="stop" allowBlank="1" sqref="M2800" showErrorMessage="1">
      <formula1>Hidden_571255</formula1>
    </dataValidation>
    <dataValidation type="list" errorStyle="stop" allowBlank="1" sqref="N2800" showErrorMessage="1">
      <formula1>Hidden_370854</formula1>
    </dataValidation>
    <dataValidation type="list" errorStyle="stop" allowBlank="1" sqref="P2800" showErrorMessage="1">
      <formula1>Hidden_370861</formula1>
    </dataValidation>
    <dataValidation type="list" errorStyle="stop" allowBlank="1" sqref="E2801" showErrorMessage="1">
      <formula1>Hidden_571254</formula1>
    </dataValidation>
    <dataValidation type="list" errorStyle="stop" allowBlank="1" sqref="M2801" showErrorMessage="1">
      <formula1>Hidden_571255</formula1>
    </dataValidation>
    <dataValidation type="list" errorStyle="stop" allowBlank="1" sqref="N2801" showErrorMessage="1">
      <formula1>Hidden_370854</formula1>
    </dataValidation>
    <dataValidation type="list" errorStyle="stop" allowBlank="1" sqref="P2801" showErrorMessage="1">
      <formula1>Hidden_370861</formula1>
    </dataValidation>
    <dataValidation type="list" errorStyle="stop" allowBlank="1" sqref="E2802" showErrorMessage="1">
      <formula1>Hidden_571254</formula1>
    </dataValidation>
    <dataValidation type="list" errorStyle="stop" allowBlank="1" sqref="M2802" showErrorMessage="1">
      <formula1>Hidden_571255</formula1>
    </dataValidation>
    <dataValidation type="list" errorStyle="stop" allowBlank="1" sqref="N2802" showErrorMessage="1">
      <formula1>Hidden_370854</formula1>
    </dataValidation>
    <dataValidation type="list" errorStyle="stop" allowBlank="1" sqref="P2802" showErrorMessage="1">
      <formula1>Hidden_370861</formula1>
    </dataValidation>
    <dataValidation type="list" errorStyle="stop" allowBlank="1" sqref="E2803" showErrorMessage="1">
      <formula1>Hidden_571254</formula1>
    </dataValidation>
    <dataValidation type="list" errorStyle="stop" allowBlank="1" sqref="M2803" showErrorMessage="1">
      <formula1>Hidden_571255</formula1>
    </dataValidation>
    <dataValidation type="list" errorStyle="stop" allowBlank="1" sqref="N2803" showErrorMessage="1">
      <formula1>Hidden_370854</formula1>
    </dataValidation>
    <dataValidation type="list" errorStyle="stop" allowBlank="1" sqref="P2803" showErrorMessage="1">
      <formula1>Hidden_370861</formula1>
    </dataValidation>
    <dataValidation type="list" errorStyle="stop" allowBlank="1" sqref="E2804" showErrorMessage="1">
      <formula1>Hidden_571254</formula1>
    </dataValidation>
    <dataValidation type="list" errorStyle="stop" allowBlank="1" sqref="M2804" showErrorMessage="1">
      <formula1>Hidden_571255</formula1>
    </dataValidation>
    <dataValidation type="list" errorStyle="stop" allowBlank="1" sqref="N2804" showErrorMessage="1">
      <formula1>Hidden_370854</formula1>
    </dataValidation>
    <dataValidation type="list" errorStyle="stop" allowBlank="1" sqref="P2804" showErrorMessage="1">
      <formula1>Hidden_370861</formula1>
    </dataValidation>
    <dataValidation type="list" errorStyle="stop" allowBlank="1" sqref="E2805" showErrorMessage="1">
      <formula1>Hidden_571254</formula1>
    </dataValidation>
    <dataValidation type="list" errorStyle="stop" allowBlank="1" sqref="M2805" showErrorMessage="1">
      <formula1>Hidden_571255</formula1>
    </dataValidation>
    <dataValidation type="list" errorStyle="stop" allowBlank="1" sqref="N2805" showErrorMessage="1">
      <formula1>Hidden_370854</formula1>
    </dataValidation>
    <dataValidation type="list" errorStyle="stop" allowBlank="1" sqref="P2805" showErrorMessage="1">
      <formula1>Hidden_370861</formula1>
    </dataValidation>
    <dataValidation type="list" errorStyle="stop" allowBlank="1" sqref="E2806" showErrorMessage="1">
      <formula1>Hidden_571254</formula1>
    </dataValidation>
    <dataValidation type="list" errorStyle="stop" allowBlank="1" sqref="M2806" showErrorMessage="1">
      <formula1>Hidden_571255</formula1>
    </dataValidation>
    <dataValidation type="list" errorStyle="stop" allowBlank="1" sqref="N2806" showErrorMessage="1">
      <formula1>Hidden_370854</formula1>
    </dataValidation>
    <dataValidation type="list" errorStyle="stop" allowBlank="1" sqref="P2806" showErrorMessage="1">
      <formula1>Hidden_370861</formula1>
    </dataValidation>
    <dataValidation type="list" errorStyle="stop" allowBlank="1" sqref="E2807" showErrorMessage="1">
      <formula1>Hidden_571254</formula1>
    </dataValidation>
    <dataValidation type="list" errorStyle="stop" allowBlank="1" sqref="M2807" showErrorMessage="1">
      <formula1>Hidden_571255</formula1>
    </dataValidation>
    <dataValidation type="list" errorStyle="stop" allowBlank="1" sqref="N2807" showErrorMessage="1">
      <formula1>Hidden_370854</formula1>
    </dataValidation>
    <dataValidation type="list" errorStyle="stop" allowBlank="1" sqref="P2807" showErrorMessage="1">
      <formula1>Hidden_370861</formula1>
    </dataValidation>
    <dataValidation type="list" errorStyle="stop" allowBlank="1" sqref="E2808" showErrorMessage="1">
      <formula1>Hidden_571254</formula1>
    </dataValidation>
    <dataValidation type="list" errorStyle="stop" allowBlank="1" sqref="M2808" showErrorMessage="1">
      <formula1>Hidden_571255</formula1>
    </dataValidation>
    <dataValidation type="list" errorStyle="stop" allowBlank="1" sqref="N2808" showErrorMessage="1">
      <formula1>Hidden_370854</formula1>
    </dataValidation>
    <dataValidation type="list" errorStyle="stop" allowBlank="1" sqref="P2808" showErrorMessage="1">
      <formula1>Hidden_370861</formula1>
    </dataValidation>
    <dataValidation type="list" errorStyle="stop" allowBlank="1" sqref="E2809" showErrorMessage="1">
      <formula1>Hidden_571254</formula1>
    </dataValidation>
    <dataValidation type="list" errorStyle="stop" allowBlank="1" sqref="M2809" showErrorMessage="1">
      <formula1>Hidden_571255</formula1>
    </dataValidation>
    <dataValidation type="list" errorStyle="stop" allowBlank="1" sqref="N2809" showErrorMessage="1">
      <formula1>Hidden_370854</formula1>
    </dataValidation>
    <dataValidation type="list" errorStyle="stop" allowBlank="1" sqref="P2809" showErrorMessage="1">
      <formula1>Hidden_370861</formula1>
    </dataValidation>
    <dataValidation type="list" errorStyle="stop" allowBlank="1" sqref="E2810" showErrorMessage="1">
      <formula1>Hidden_571254</formula1>
    </dataValidation>
    <dataValidation type="list" errorStyle="stop" allowBlank="1" sqref="M2810" showErrorMessage="1">
      <formula1>Hidden_571255</formula1>
    </dataValidation>
    <dataValidation type="list" errorStyle="stop" allowBlank="1" sqref="N2810" showErrorMessage="1">
      <formula1>Hidden_370854</formula1>
    </dataValidation>
    <dataValidation type="list" errorStyle="stop" allowBlank="1" sqref="P2810" showErrorMessage="1">
      <formula1>Hidden_370861</formula1>
    </dataValidation>
    <dataValidation type="list" errorStyle="stop" allowBlank="1" sqref="E2811" showErrorMessage="1">
      <formula1>Hidden_571254</formula1>
    </dataValidation>
    <dataValidation type="list" errorStyle="stop" allowBlank="1" sqref="M2811" showErrorMessage="1">
      <formula1>Hidden_571255</formula1>
    </dataValidation>
    <dataValidation type="list" errorStyle="stop" allowBlank="1" sqref="N2811" showErrorMessage="1">
      <formula1>Hidden_370854</formula1>
    </dataValidation>
    <dataValidation type="list" errorStyle="stop" allowBlank="1" sqref="P2811" showErrorMessage="1">
      <formula1>Hidden_370861</formula1>
    </dataValidation>
    <dataValidation type="list" errorStyle="stop" allowBlank="1" sqref="E2812" showErrorMessage="1">
      <formula1>Hidden_571254</formula1>
    </dataValidation>
    <dataValidation type="list" errorStyle="stop" allowBlank="1" sqref="M2812" showErrorMessage="1">
      <formula1>Hidden_571255</formula1>
    </dataValidation>
    <dataValidation type="list" errorStyle="stop" allowBlank="1" sqref="N2812" showErrorMessage="1">
      <formula1>Hidden_370854</formula1>
    </dataValidation>
    <dataValidation type="list" errorStyle="stop" allowBlank="1" sqref="P2812" showErrorMessage="1">
      <formula1>Hidden_370861</formula1>
    </dataValidation>
    <dataValidation type="list" errorStyle="stop" allowBlank="1" sqref="E2813" showErrorMessage="1">
      <formula1>Hidden_571254</formula1>
    </dataValidation>
    <dataValidation type="list" errorStyle="stop" allowBlank="1" sqref="M2813" showErrorMessage="1">
      <formula1>Hidden_571255</formula1>
    </dataValidation>
    <dataValidation type="list" errorStyle="stop" allowBlank="1" sqref="N2813" showErrorMessage="1">
      <formula1>Hidden_370854</formula1>
    </dataValidation>
    <dataValidation type="list" errorStyle="stop" allowBlank="1" sqref="P2813" showErrorMessage="1">
      <formula1>Hidden_370861</formula1>
    </dataValidation>
    <dataValidation type="list" errorStyle="stop" allowBlank="1" sqref="E2814" showErrorMessage="1">
      <formula1>Hidden_571254</formula1>
    </dataValidation>
    <dataValidation type="list" errorStyle="stop" allowBlank="1" sqref="M2814" showErrorMessage="1">
      <formula1>Hidden_571255</formula1>
    </dataValidation>
    <dataValidation type="list" errorStyle="stop" allowBlank="1" sqref="N2814" showErrorMessage="1">
      <formula1>Hidden_370854</formula1>
    </dataValidation>
    <dataValidation type="list" errorStyle="stop" allowBlank="1" sqref="P2814" showErrorMessage="1">
      <formula1>Hidden_370861</formula1>
    </dataValidation>
    <dataValidation type="list" errorStyle="stop" allowBlank="1" sqref="E2815" showErrorMessage="1">
      <formula1>Hidden_571254</formula1>
    </dataValidation>
    <dataValidation type="list" errorStyle="stop" allowBlank="1" sqref="M2815" showErrorMessage="1">
      <formula1>Hidden_571255</formula1>
    </dataValidation>
    <dataValidation type="list" errorStyle="stop" allowBlank="1" sqref="N2815" showErrorMessage="1">
      <formula1>Hidden_370854</formula1>
    </dataValidation>
    <dataValidation type="list" errorStyle="stop" allowBlank="1" sqref="P2815" showErrorMessage="1">
      <formula1>Hidden_370861</formula1>
    </dataValidation>
    <dataValidation type="list" errorStyle="stop" allowBlank="1" sqref="E2816" showErrorMessage="1">
      <formula1>Hidden_571254</formula1>
    </dataValidation>
    <dataValidation type="list" errorStyle="stop" allowBlank="1" sqref="M2816" showErrorMessage="1">
      <formula1>Hidden_571255</formula1>
    </dataValidation>
    <dataValidation type="list" errorStyle="stop" allowBlank="1" sqref="N2816" showErrorMessage="1">
      <formula1>Hidden_370854</formula1>
    </dataValidation>
    <dataValidation type="list" errorStyle="stop" allowBlank="1" sqref="P2816" showErrorMessage="1">
      <formula1>Hidden_370861</formula1>
    </dataValidation>
    <dataValidation type="list" errorStyle="stop" allowBlank="1" sqref="E2817" showErrorMessage="1">
      <formula1>Hidden_571254</formula1>
    </dataValidation>
    <dataValidation type="list" errorStyle="stop" allowBlank="1" sqref="M2817" showErrorMessage="1">
      <formula1>Hidden_571255</formula1>
    </dataValidation>
    <dataValidation type="list" errorStyle="stop" allowBlank="1" sqref="N2817" showErrorMessage="1">
      <formula1>Hidden_370854</formula1>
    </dataValidation>
    <dataValidation type="list" errorStyle="stop" allowBlank="1" sqref="P2817" showErrorMessage="1">
      <formula1>Hidden_370861</formula1>
    </dataValidation>
    <dataValidation type="list" errorStyle="stop" allowBlank="1" sqref="E2818" showErrorMessage="1">
      <formula1>Hidden_571254</formula1>
    </dataValidation>
    <dataValidation type="list" errorStyle="stop" allowBlank="1" sqref="M2818" showErrorMessage="1">
      <formula1>Hidden_571255</formula1>
    </dataValidation>
    <dataValidation type="list" errorStyle="stop" allowBlank="1" sqref="N2818" showErrorMessage="1">
      <formula1>Hidden_370854</formula1>
    </dataValidation>
    <dataValidation type="list" errorStyle="stop" allowBlank="1" sqref="P2818" showErrorMessage="1">
      <formula1>Hidden_370861</formula1>
    </dataValidation>
    <dataValidation type="list" errorStyle="stop" allowBlank="1" sqref="E2819" showErrorMessage="1">
      <formula1>Hidden_571254</formula1>
    </dataValidation>
    <dataValidation type="list" errorStyle="stop" allowBlank="1" sqref="M2819" showErrorMessage="1">
      <formula1>Hidden_571255</formula1>
    </dataValidation>
    <dataValidation type="list" errorStyle="stop" allowBlank="1" sqref="N2819" showErrorMessage="1">
      <formula1>Hidden_370854</formula1>
    </dataValidation>
    <dataValidation type="list" errorStyle="stop" allowBlank="1" sqref="P2819" showErrorMessage="1">
      <formula1>Hidden_370861</formula1>
    </dataValidation>
    <dataValidation type="list" errorStyle="stop" allowBlank="1" sqref="E2820" showErrorMessage="1">
      <formula1>Hidden_571254</formula1>
    </dataValidation>
    <dataValidation type="list" errorStyle="stop" allowBlank="1" sqref="M2820" showErrorMessage="1">
      <formula1>Hidden_571255</formula1>
    </dataValidation>
    <dataValidation type="list" errorStyle="stop" allowBlank="1" sqref="N2820" showErrorMessage="1">
      <formula1>Hidden_370854</formula1>
    </dataValidation>
    <dataValidation type="list" errorStyle="stop" allowBlank="1" sqref="P2820" showErrorMessage="1">
      <formula1>Hidden_370861</formula1>
    </dataValidation>
    <dataValidation type="list" errorStyle="stop" allowBlank="1" sqref="E2821" showErrorMessage="1">
      <formula1>Hidden_571254</formula1>
    </dataValidation>
    <dataValidation type="list" errorStyle="stop" allowBlank="1" sqref="M2821" showErrorMessage="1">
      <formula1>Hidden_571255</formula1>
    </dataValidation>
    <dataValidation type="list" errorStyle="stop" allowBlank="1" sqref="N2821" showErrorMessage="1">
      <formula1>Hidden_370854</formula1>
    </dataValidation>
    <dataValidation type="list" errorStyle="stop" allowBlank="1" sqref="P2821" showErrorMessage="1">
      <formula1>Hidden_370861</formula1>
    </dataValidation>
    <dataValidation type="list" errorStyle="stop" allowBlank="1" sqref="E2822" showErrorMessage="1">
      <formula1>Hidden_571254</formula1>
    </dataValidation>
    <dataValidation type="list" errorStyle="stop" allowBlank="1" sqref="M2822" showErrorMessage="1">
      <formula1>Hidden_571255</formula1>
    </dataValidation>
    <dataValidation type="list" errorStyle="stop" allowBlank="1" sqref="N2822" showErrorMessage="1">
      <formula1>Hidden_370854</formula1>
    </dataValidation>
    <dataValidation type="list" errorStyle="stop" allowBlank="1" sqref="P2822" showErrorMessage="1">
      <formula1>Hidden_370861</formula1>
    </dataValidation>
    <dataValidation type="list" errorStyle="stop" allowBlank="1" sqref="E2823" showErrorMessage="1">
      <formula1>Hidden_571254</formula1>
    </dataValidation>
    <dataValidation type="list" errorStyle="stop" allowBlank="1" sqref="M2823" showErrorMessage="1">
      <formula1>Hidden_571255</formula1>
    </dataValidation>
    <dataValidation type="list" errorStyle="stop" allowBlank="1" sqref="N2823" showErrorMessage="1">
      <formula1>Hidden_370854</formula1>
    </dataValidation>
    <dataValidation type="list" errorStyle="stop" allowBlank="1" sqref="P2823" showErrorMessage="1">
      <formula1>Hidden_370861</formula1>
    </dataValidation>
    <dataValidation type="list" errorStyle="stop" allowBlank="1" sqref="E2824" showErrorMessage="1">
      <formula1>Hidden_571254</formula1>
    </dataValidation>
    <dataValidation type="list" errorStyle="stop" allowBlank="1" sqref="M2824" showErrorMessage="1">
      <formula1>Hidden_571255</formula1>
    </dataValidation>
    <dataValidation type="list" errorStyle="stop" allowBlank="1" sqref="N2824" showErrorMessage="1">
      <formula1>Hidden_370854</formula1>
    </dataValidation>
    <dataValidation type="list" errorStyle="stop" allowBlank="1" sqref="P2824" showErrorMessage="1">
      <formula1>Hidden_370861</formula1>
    </dataValidation>
    <dataValidation type="list" errorStyle="stop" allowBlank="1" sqref="E2825" showErrorMessage="1">
      <formula1>Hidden_571254</formula1>
    </dataValidation>
    <dataValidation type="list" errorStyle="stop" allowBlank="1" sqref="M2825" showErrorMessage="1">
      <formula1>Hidden_571255</formula1>
    </dataValidation>
    <dataValidation type="list" errorStyle="stop" allowBlank="1" sqref="N2825" showErrorMessage="1">
      <formula1>Hidden_370854</formula1>
    </dataValidation>
    <dataValidation type="list" errorStyle="stop" allowBlank="1" sqref="P2825" showErrorMessage="1">
      <formula1>Hidden_370861</formula1>
    </dataValidation>
    <dataValidation type="list" errorStyle="stop" allowBlank="1" sqref="E2826" showErrorMessage="1">
      <formula1>Hidden_571254</formula1>
    </dataValidation>
    <dataValidation type="list" errorStyle="stop" allowBlank="1" sqref="M2826" showErrorMessage="1">
      <formula1>Hidden_571255</formula1>
    </dataValidation>
    <dataValidation type="list" errorStyle="stop" allowBlank="1" sqref="N2826" showErrorMessage="1">
      <formula1>Hidden_370854</formula1>
    </dataValidation>
    <dataValidation type="list" errorStyle="stop" allowBlank="1" sqref="P2826" showErrorMessage="1">
      <formula1>Hidden_370861</formula1>
    </dataValidation>
    <dataValidation type="list" errorStyle="stop" allowBlank="1" sqref="E2827" showErrorMessage="1">
      <formula1>Hidden_571254</formula1>
    </dataValidation>
    <dataValidation type="list" errorStyle="stop" allowBlank="1" sqref="M2827" showErrorMessage="1">
      <formula1>Hidden_571255</formula1>
    </dataValidation>
    <dataValidation type="list" errorStyle="stop" allowBlank="1" sqref="N2827" showErrorMessage="1">
      <formula1>Hidden_370854</formula1>
    </dataValidation>
    <dataValidation type="list" errorStyle="stop" allowBlank="1" sqref="P2827" showErrorMessage="1">
      <formula1>Hidden_370861</formula1>
    </dataValidation>
    <dataValidation type="list" errorStyle="stop" allowBlank="1" sqref="E2828" showErrorMessage="1">
      <formula1>Hidden_571254</formula1>
    </dataValidation>
    <dataValidation type="list" errorStyle="stop" allowBlank="1" sqref="M2828" showErrorMessage="1">
      <formula1>Hidden_571255</formula1>
    </dataValidation>
    <dataValidation type="list" errorStyle="stop" allowBlank="1" sqref="N2828" showErrorMessage="1">
      <formula1>Hidden_370854</formula1>
    </dataValidation>
    <dataValidation type="list" errorStyle="stop" allowBlank="1" sqref="P2828" showErrorMessage="1">
      <formula1>Hidden_370861</formula1>
    </dataValidation>
    <dataValidation type="list" errorStyle="stop" allowBlank="1" sqref="E2829" showErrorMessage="1">
      <formula1>Hidden_571254</formula1>
    </dataValidation>
    <dataValidation type="list" errorStyle="stop" allowBlank="1" sqref="M2829" showErrorMessage="1">
      <formula1>Hidden_571255</formula1>
    </dataValidation>
    <dataValidation type="list" errorStyle="stop" allowBlank="1" sqref="N2829" showErrorMessage="1">
      <formula1>Hidden_370854</formula1>
    </dataValidation>
    <dataValidation type="list" errorStyle="stop" allowBlank="1" sqref="P2829" showErrorMessage="1">
      <formula1>Hidden_370861</formula1>
    </dataValidation>
    <dataValidation type="list" errorStyle="stop" allowBlank="1" sqref="E2830" showErrorMessage="1">
      <formula1>Hidden_571254</formula1>
    </dataValidation>
    <dataValidation type="list" errorStyle="stop" allowBlank="1" sqref="M2830" showErrorMessage="1">
      <formula1>Hidden_571255</formula1>
    </dataValidation>
    <dataValidation type="list" errorStyle="stop" allowBlank="1" sqref="N2830" showErrorMessage="1">
      <formula1>Hidden_370854</formula1>
    </dataValidation>
    <dataValidation type="list" errorStyle="stop" allowBlank="1" sqref="P2830" showErrorMessage="1">
      <formula1>Hidden_370861</formula1>
    </dataValidation>
    <dataValidation type="list" errorStyle="stop" allowBlank="1" sqref="E2831" showErrorMessage="1">
      <formula1>Hidden_571254</formula1>
    </dataValidation>
    <dataValidation type="list" errorStyle="stop" allowBlank="1" sqref="M2831" showErrorMessage="1">
      <formula1>Hidden_571255</formula1>
    </dataValidation>
    <dataValidation type="list" errorStyle="stop" allowBlank="1" sqref="N2831" showErrorMessage="1">
      <formula1>Hidden_370854</formula1>
    </dataValidation>
    <dataValidation type="list" errorStyle="stop" allowBlank="1" sqref="P2831" showErrorMessage="1">
      <formula1>Hidden_370861</formula1>
    </dataValidation>
    <dataValidation type="list" errorStyle="stop" allowBlank="1" sqref="E2832" showErrorMessage="1">
      <formula1>Hidden_571254</formula1>
    </dataValidation>
    <dataValidation type="list" errorStyle="stop" allowBlank="1" sqref="M2832" showErrorMessage="1">
      <formula1>Hidden_571255</formula1>
    </dataValidation>
    <dataValidation type="list" errorStyle="stop" allowBlank="1" sqref="N2832" showErrorMessage="1">
      <formula1>Hidden_370854</formula1>
    </dataValidation>
    <dataValidation type="list" errorStyle="stop" allowBlank="1" sqref="P2832" showErrorMessage="1">
      <formula1>Hidden_370861</formula1>
    </dataValidation>
    <dataValidation type="list" errorStyle="stop" allowBlank="1" sqref="E2833" showErrorMessage="1">
      <formula1>Hidden_571254</formula1>
    </dataValidation>
    <dataValidation type="list" errorStyle="stop" allowBlank="1" sqref="M2833" showErrorMessage="1">
      <formula1>Hidden_571255</formula1>
    </dataValidation>
    <dataValidation type="list" errorStyle="stop" allowBlank="1" sqref="N2833" showErrorMessage="1">
      <formula1>Hidden_370854</formula1>
    </dataValidation>
    <dataValidation type="list" errorStyle="stop" allowBlank="1" sqref="P2833" showErrorMessage="1">
      <formula1>Hidden_370861</formula1>
    </dataValidation>
    <dataValidation type="list" errorStyle="stop" allowBlank="1" sqref="E2834" showErrorMessage="1">
      <formula1>Hidden_571254</formula1>
    </dataValidation>
    <dataValidation type="list" errorStyle="stop" allowBlank="1" sqref="M2834" showErrorMessage="1">
      <formula1>Hidden_571255</formula1>
    </dataValidation>
    <dataValidation type="list" errorStyle="stop" allowBlank="1" sqref="N2834" showErrorMessage="1">
      <formula1>Hidden_370854</formula1>
    </dataValidation>
    <dataValidation type="list" errorStyle="stop" allowBlank="1" sqref="P2834" showErrorMessage="1">
      <formula1>Hidden_370861</formula1>
    </dataValidation>
    <dataValidation type="list" errorStyle="stop" allowBlank="1" sqref="E2835" showErrorMessage="1">
      <formula1>Hidden_571254</formula1>
    </dataValidation>
    <dataValidation type="list" errorStyle="stop" allowBlank="1" sqref="M2835" showErrorMessage="1">
      <formula1>Hidden_571255</formula1>
    </dataValidation>
    <dataValidation type="list" errorStyle="stop" allowBlank="1" sqref="N2835" showErrorMessage="1">
      <formula1>Hidden_370854</formula1>
    </dataValidation>
    <dataValidation type="list" errorStyle="stop" allowBlank="1" sqref="P2835" showErrorMessage="1">
      <formula1>Hidden_370861</formula1>
    </dataValidation>
    <dataValidation type="list" errorStyle="stop" allowBlank="1" sqref="E2836" showErrorMessage="1">
      <formula1>Hidden_571254</formula1>
    </dataValidation>
    <dataValidation type="list" errorStyle="stop" allowBlank="1" sqref="M2836" showErrorMessage="1">
      <formula1>Hidden_571255</formula1>
    </dataValidation>
    <dataValidation type="list" errorStyle="stop" allowBlank="1" sqref="N2836" showErrorMessage="1">
      <formula1>Hidden_370854</formula1>
    </dataValidation>
    <dataValidation type="list" errorStyle="stop" allowBlank="1" sqref="P2836" showErrorMessage="1">
      <formula1>Hidden_370861</formula1>
    </dataValidation>
    <dataValidation type="list" errorStyle="stop" allowBlank="1" sqref="E2837" showErrorMessage="1">
      <formula1>Hidden_571254</formula1>
    </dataValidation>
    <dataValidation type="list" errorStyle="stop" allowBlank="1" sqref="M2837" showErrorMessage="1">
      <formula1>Hidden_571255</formula1>
    </dataValidation>
    <dataValidation type="list" errorStyle="stop" allowBlank="1" sqref="N2837" showErrorMessage="1">
      <formula1>Hidden_370854</formula1>
    </dataValidation>
    <dataValidation type="list" errorStyle="stop" allowBlank="1" sqref="P2837" showErrorMessage="1">
      <formula1>Hidden_370861</formula1>
    </dataValidation>
    <dataValidation type="list" errorStyle="stop" allowBlank="1" sqref="E2838" showErrorMessage="1">
      <formula1>Hidden_571254</formula1>
    </dataValidation>
    <dataValidation type="list" errorStyle="stop" allowBlank="1" sqref="M2838" showErrorMessage="1">
      <formula1>Hidden_571255</formula1>
    </dataValidation>
    <dataValidation type="list" errorStyle="stop" allowBlank="1" sqref="N2838" showErrorMessage="1">
      <formula1>Hidden_370854</formula1>
    </dataValidation>
    <dataValidation type="list" errorStyle="stop" allowBlank="1" sqref="P2838" showErrorMessage="1">
      <formula1>Hidden_370861</formula1>
    </dataValidation>
    <dataValidation type="list" errorStyle="stop" allowBlank="1" sqref="E2839" showErrorMessage="1">
      <formula1>Hidden_571254</formula1>
    </dataValidation>
    <dataValidation type="list" errorStyle="stop" allowBlank="1" sqref="M2839" showErrorMessage="1">
      <formula1>Hidden_571255</formula1>
    </dataValidation>
    <dataValidation type="list" errorStyle="stop" allowBlank="1" sqref="N2839" showErrorMessage="1">
      <formula1>Hidden_370854</formula1>
    </dataValidation>
    <dataValidation type="list" errorStyle="stop" allowBlank="1" sqref="P2839" showErrorMessage="1">
      <formula1>Hidden_370861</formula1>
    </dataValidation>
    <dataValidation type="list" errorStyle="stop" allowBlank="1" sqref="E2840" showErrorMessage="1">
      <formula1>Hidden_571254</formula1>
    </dataValidation>
    <dataValidation type="list" errorStyle="stop" allowBlank="1" sqref="M2840" showErrorMessage="1">
      <formula1>Hidden_571255</formula1>
    </dataValidation>
    <dataValidation type="list" errorStyle="stop" allowBlank="1" sqref="N2840" showErrorMessage="1">
      <formula1>Hidden_370854</formula1>
    </dataValidation>
    <dataValidation type="list" errorStyle="stop" allowBlank="1" sqref="P2840" showErrorMessage="1">
      <formula1>Hidden_370861</formula1>
    </dataValidation>
    <dataValidation type="list" errorStyle="stop" allowBlank="1" sqref="E2841" showErrorMessage="1">
      <formula1>Hidden_571254</formula1>
    </dataValidation>
    <dataValidation type="list" errorStyle="stop" allowBlank="1" sqref="M2841" showErrorMessage="1">
      <formula1>Hidden_571255</formula1>
    </dataValidation>
    <dataValidation type="list" errorStyle="stop" allowBlank="1" sqref="N2841" showErrorMessage="1">
      <formula1>Hidden_370854</formula1>
    </dataValidation>
    <dataValidation type="list" errorStyle="stop" allowBlank="1" sqref="P2841" showErrorMessage="1">
      <formula1>Hidden_370861</formula1>
    </dataValidation>
    <dataValidation type="list" errorStyle="stop" allowBlank="1" sqref="E2842" showErrorMessage="1">
      <formula1>Hidden_571254</formula1>
    </dataValidation>
    <dataValidation type="list" errorStyle="stop" allowBlank="1" sqref="M2842" showErrorMessage="1">
      <formula1>Hidden_571255</formula1>
    </dataValidation>
    <dataValidation type="list" errorStyle="stop" allowBlank="1" sqref="N2842" showErrorMessage="1">
      <formula1>Hidden_370854</formula1>
    </dataValidation>
    <dataValidation type="list" errorStyle="stop" allowBlank="1" sqref="P2842" showErrorMessage="1">
      <formula1>Hidden_370861</formula1>
    </dataValidation>
    <dataValidation type="list" errorStyle="stop" allowBlank="1" sqref="E2843" showErrorMessage="1">
      <formula1>Hidden_571254</formula1>
    </dataValidation>
    <dataValidation type="list" errorStyle="stop" allowBlank="1" sqref="M2843" showErrorMessage="1">
      <formula1>Hidden_571255</formula1>
    </dataValidation>
    <dataValidation type="list" errorStyle="stop" allowBlank="1" sqref="N2843" showErrorMessage="1">
      <formula1>Hidden_370854</formula1>
    </dataValidation>
    <dataValidation type="list" errorStyle="stop" allowBlank="1" sqref="P2843" showErrorMessage="1">
      <formula1>Hidden_370861</formula1>
    </dataValidation>
    <dataValidation type="list" errorStyle="stop" allowBlank="1" sqref="E2844" showErrorMessage="1">
      <formula1>Hidden_571254</formula1>
    </dataValidation>
    <dataValidation type="list" errorStyle="stop" allowBlank="1" sqref="M2844" showErrorMessage="1">
      <formula1>Hidden_571255</formula1>
    </dataValidation>
    <dataValidation type="list" errorStyle="stop" allowBlank="1" sqref="N2844" showErrorMessage="1">
      <formula1>Hidden_370854</formula1>
    </dataValidation>
    <dataValidation type="list" errorStyle="stop" allowBlank="1" sqref="P2844" showErrorMessage="1">
      <formula1>Hidden_370861</formula1>
    </dataValidation>
    <dataValidation type="list" errorStyle="stop" allowBlank="1" sqref="E2845" showErrorMessage="1">
      <formula1>Hidden_571254</formula1>
    </dataValidation>
    <dataValidation type="list" errorStyle="stop" allowBlank="1" sqref="M2845" showErrorMessage="1">
      <formula1>Hidden_571255</formula1>
    </dataValidation>
    <dataValidation type="list" errorStyle="stop" allowBlank="1" sqref="N2845" showErrorMessage="1">
      <formula1>Hidden_370854</formula1>
    </dataValidation>
    <dataValidation type="list" errorStyle="stop" allowBlank="1" sqref="P2845" showErrorMessage="1">
      <formula1>Hidden_370861</formula1>
    </dataValidation>
    <dataValidation type="list" errorStyle="stop" allowBlank="1" sqref="E2846" showErrorMessage="1">
      <formula1>Hidden_571254</formula1>
    </dataValidation>
    <dataValidation type="list" errorStyle="stop" allowBlank="1" sqref="M2846" showErrorMessage="1">
      <formula1>Hidden_571255</formula1>
    </dataValidation>
    <dataValidation type="list" errorStyle="stop" allowBlank="1" sqref="N2846" showErrorMessage="1">
      <formula1>Hidden_370854</formula1>
    </dataValidation>
    <dataValidation type="list" errorStyle="stop" allowBlank="1" sqref="P2846" showErrorMessage="1">
      <formula1>Hidden_370861</formula1>
    </dataValidation>
    <dataValidation type="list" errorStyle="stop" allowBlank="1" sqref="E2847" showErrorMessage="1">
      <formula1>Hidden_571254</formula1>
    </dataValidation>
    <dataValidation type="list" errorStyle="stop" allowBlank="1" sqref="M2847" showErrorMessage="1">
      <formula1>Hidden_571255</formula1>
    </dataValidation>
    <dataValidation type="list" errorStyle="stop" allowBlank="1" sqref="N2847" showErrorMessage="1">
      <formula1>Hidden_370854</formula1>
    </dataValidation>
    <dataValidation type="list" errorStyle="stop" allowBlank="1" sqref="P2847" showErrorMessage="1">
      <formula1>Hidden_370861</formula1>
    </dataValidation>
    <dataValidation type="list" errorStyle="stop" allowBlank="1" sqref="E2848" showErrorMessage="1">
      <formula1>Hidden_571254</formula1>
    </dataValidation>
    <dataValidation type="list" errorStyle="stop" allowBlank="1" sqref="M2848" showErrorMessage="1">
      <formula1>Hidden_571255</formula1>
    </dataValidation>
    <dataValidation type="list" errorStyle="stop" allowBlank="1" sqref="N2848" showErrorMessage="1">
      <formula1>Hidden_370854</formula1>
    </dataValidation>
    <dataValidation type="list" errorStyle="stop" allowBlank="1" sqref="P2848" showErrorMessage="1">
      <formula1>Hidden_370861</formula1>
    </dataValidation>
    <dataValidation type="list" errorStyle="stop" allowBlank="1" sqref="E2849" showErrorMessage="1">
      <formula1>Hidden_571254</formula1>
    </dataValidation>
    <dataValidation type="list" errorStyle="stop" allowBlank="1" sqref="M2849" showErrorMessage="1">
      <formula1>Hidden_571255</formula1>
    </dataValidation>
    <dataValidation type="list" errorStyle="stop" allowBlank="1" sqref="N2849" showErrorMessage="1">
      <formula1>Hidden_370854</formula1>
    </dataValidation>
    <dataValidation type="list" errorStyle="stop" allowBlank="1" sqref="P2849" showErrorMessage="1">
      <formula1>Hidden_370861</formula1>
    </dataValidation>
    <dataValidation type="list" errorStyle="stop" allowBlank="1" sqref="E2850" showErrorMessage="1">
      <formula1>Hidden_571254</formula1>
    </dataValidation>
    <dataValidation type="list" errorStyle="stop" allowBlank="1" sqref="M2850" showErrorMessage="1">
      <formula1>Hidden_571255</formula1>
    </dataValidation>
    <dataValidation type="list" errorStyle="stop" allowBlank="1" sqref="N2850" showErrorMessage="1">
      <formula1>Hidden_370854</formula1>
    </dataValidation>
    <dataValidation type="list" errorStyle="stop" allowBlank="1" sqref="P2850" showErrorMessage="1">
      <formula1>Hidden_370861</formula1>
    </dataValidation>
    <dataValidation type="list" errorStyle="stop" allowBlank="1" sqref="E2851" showErrorMessage="1">
      <formula1>Hidden_571254</formula1>
    </dataValidation>
    <dataValidation type="list" errorStyle="stop" allowBlank="1" sqref="M2851" showErrorMessage="1">
      <formula1>Hidden_571255</formula1>
    </dataValidation>
    <dataValidation type="list" errorStyle="stop" allowBlank="1" sqref="N2851" showErrorMessage="1">
      <formula1>Hidden_370854</formula1>
    </dataValidation>
    <dataValidation type="list" errorStyle="stop" allowBlank="1" sqref="P2851" showErrorMessage="1">
      <formula1>Hidden_370861</formula1>
    </dataValidation>
    <dataValidation type="list" errorStyle="stop" allowBlank="1" sqref="E2852" showErrorMessage="1">
      <formula1>Hidden_571254</formula1>
    </dataValidation>
    <dataValidation type="list" errorStyle="stop" allowBlank="1" sqref="M2852" showErrorMessage="1">
      <formula1>Hidden_571255</formula1>
    </dataValidation>
    <dataValidation type="list" errorStyle="stop" allowBlank="1" sqref="N2852" showErrorMessage="1">
      <formula1>Hidden_370854</formula1>
    </dataValidation>
    <dataValidation type="list" errorStyle="stop" allowBlank="1" sqref="P2852" showErrorMessage="1">
      <formula1>Hidden_370861</formula1>
    </dataValidation>
    <dataValidation type="list" errorStyle="stop" allowBlank="1" sqref="E2853" showErrorMessage="1">
      <formula1>Hidden_571254</formula1>
    </dataValidation>
    <dataValidation type="list" errorStyle="stop" allowBlank="1" sqref="M2853" showErrorMessage="1">
      <formula1>Hidden_571255</formula1>
    </dataValidation>
    <dataValidation type="list" errorStyle="stop" allowBlank="1" sqref="N2853" showErrorMessage="1">
      <formula1>Hidden_370854</formula1>
    </dataValidation>
    <dataValidation type="list" errorStyle="stop" allowBlank="1" sqref="P2853" showErrorMessage="1">
      <formula1>Hidden_370861</formula1>
    </dataValidation>
    <dataValidation type="list" errorStyle="stop" allowBlank="1" sqref="E2854" showErrorMessage="1">
      <formula1>Hidden_571254</formula1>
    </dataValidation>
    <dataValidation type="list" errorStyle="stop" allowBlank="1" sqref="M2854" showErrorMessage="1">
      <formula1>Hidden_571255</formula1>
    </dataValidation>
    <dataValidation type="list" errorStyle="stop" allowBlank="1" sqref="N2854" showErrorMessage="1">
      <formula1>Hidden_370854</formula1>
    </dataValidation>
    <dataValidation type="list" errorStyle="stop" allowBlank="1" sqref="P2854" showErrorMessage="1">
      <formula1>Hidden_370861</formula1>
    </dataValidation>
    <dataValidation type="list" errorStyle="stop" allowBlank="1" sqref="E2855" showErrorMessage="1">
      <formula1>Hidden_571254</formula1>
    </dataValidation>
    <dataValidation type="list" errorStyle="stop" allowBlank="1" sqref="M2855" showErrorMessage="1">
      <formula1>Hidden_571255</formula1>
    </dataValidation>
    <dataValidation type="list" errorStyle="stop" allowBlank="1" sqref="N2855" showErrorMessage="1">
      <formula1>Hidden_370854</formula1>
    </dataValidation>
    <dataValidation type="list" errorStyle="stop" allowBlank="1" sqref="P2855" showErrorMessage="1">
      <formula1>Hidden_370861</formula1>
    </dataValidation>
    <dataValidation type="list" errorStyle="stop" allowBlank="1" sqref="E2856" showErrorMessage="1">
      <formula1>Hidden_571254</formula1>
    </dataValidation>
    <dataValidation type="list" errorStyle="stop" allowBlank="1" sqref="M2856" showErrorMessage="1">
      <formula1>Hidden_571255</formula1>
    </dataValidation>
    <dataValidation type="list" errorStyle="stop" allowBlank="1" sqref="N2856" showErrorMessage="1">
      <formula1>Hidden_370854</formula1>
    </dataValidation>
    <dataValidation type="list" errorStyle="stop" allowBlank="1" sqref="P2856" showErrorMessage="1">
      <formula1>Hidden_370861</formula1>
    </dataValidation>
    <dataValidation type="list" errorStyle="stop" allowBlank="1" sqref="E2857" showErrorMessage="1">
      <formula1>Hidden_571254</formula1>
    </dataValidation>
    <dataValidation type="list" errorStyle="stop" allowBlank="1" sqref="M2857" showErrorMessage="1">
      <formula1>Hidden_571255</formula1>
    </dataValidation>
    <dataValidation type="list" errorStyle="stop" allowBlank="1" sqref="N2857" showErrorMessage="1">
      <formula1>Hidden_370854</formula1>
    </dataValidation>
    <dataValidation type="list" errorStyle="stop" allowBlank="1" sqref="P2857" showErrorMessage="1">
      <formula1>Hidden_370861</formula1>
    </dataValidation>
    <dataValidation type="list" errorStyle="stop" allowBlank="1" sqref="E2858" showErrorMessage="1">
      <formula1>Hidden_571254</formula1>
    </dataValidation>
    <dataValidation type="list" errorStyle="stop" allowBlank="1" sqref="M2858" showErrorMessage="1">
      <formula1>Hidden_571255</formula1>
    </dataValidation>
    <dataValidation type="list" errorStyle="stop" allowBlank="1" sqref="N2858" showErrorMessage="1">
      <formula1>Hidden_370854</formula1>
    </dataValidation>
    <dataValidation type="list" errorStyle="stop" allowBlank="1" sqref="P2858" showErrorMessage="1">
      <formula1>Hidden_370861</formula1>
    </dataValidation>
    <dataValidation type="list" errorStyle="stop" allowBlank="1" sqref="E2859" showErrorMessage="1">
      <formula1>Hidden_571254</formula1>
    </dataValidation>
    <dataValidation type="list" errorStyle="stop" allowBlank="1" sqref="M2859" showErrorMessage="1">
      <formula1>Hidden_571255</formula1>
    </dataValidation>
    <dataValidation type="list" errorStyle="stop" allowBlank="1" sqref="N2859" showErrorMessage="1">
      <formula1>Hidden_370854</formula1>
    </dataValidation>
    <dataValidation type="list" errorStyle="stop" allowBlank="1" sqref="P2859" showErrorMessage="1">
      <formula1>Hidden_370861</formula1>
    </dataValidation>
    <dataValidation type="list" errorStyle="stop" allowBlank="1" sqref="E2860" showErrorMessage="1">
      <formula1>Hidden_571254</formula1>
    </dataValidation>
    <dataValidation type="list" errorStyle="stop" allowBlank="1" sqref="M2860" showErrorMessage="1">
      <formula1>Hidden_571255</formula1>
    </dataValidation>
    <dataValidation type="list" errorStyle="stop" allowBlank="1" sqref="N2860" showErrorMessage="1">
      <formula1>Hidden_370854</formula1>
    </dataValidation>
    <dataValidation type="list" errorStyle="stop" allowBlank="1" sqref="P2860" showErrorMessage="1">
      <formula1>Hidden_370861</formula1>
    </dataValidation>
    <dataValidation type="list" errorStyle="stop" allowBlank="1" sqref="E2861" showErrorMessage="1">
      <formula1>Hidden_571254</formula1>
    </dataValidation>
    <dataValidation type="list" errorStyle="stop" allowBlank="1" sqref="M2861" showErrorMessage="1">
      <formula1>Hidden_571255</formula1>
    </dataValidation>
    <dataValidation type="list" errorStyle="stop" allowBlank="1" sqref="N2861" showErrorMessage="1">
      <formula1>Hidden_370854</formula1>
    </dataValidation>
    <dataValidation type="list" errorStyle="stop" allowBlank="1" sqref="P2861" showErrorMessage="1">
      <formula1>Hidden_370861</formula1>
    </dataValidation>
    <dataValidation type="list" errorStyle="stop" allowBlank="1" sqref="E2862" showErrorMessage="1">
      <formula1>Hidden_571254</formula1>
    </dataValidation>
    <dataValidation type="list" errorStyle="stop" allowBlank="1" sqref="M2862" showErrorMessage="1">
      <formula1>Hidden_571255</formula1>
    </dataValidation>
    <dataValidation type="list" errorStyle="stop" allowBlank="1" sqref="N2862" showErrorMessage="1">
      <formula1>Hidden_370854</formula1>
    </dataValidation>
    <dataValidation type="list" errorStyle="stop" allowBlank="1" sqref="P2862" showErrorMessage="1">
      <formula1>Hidden_370861</formula1>
    </dataValidation>
    <dataValidation type="list" errorStyle="stop" allowBlank="1" sqref="E2863" showErrorMessage="1">
      <formula1>Hidden_571254</formula1>
    </dataValidation>
    <dataValidation type="list" errorStyle="stop" allowBlank="1" sqref="M2863" showErrorMessage="1">
      <formula1>Hidden_571255</formula1>
    </dataValidation>
    <dataValidation type="list" errorStyle="stop" allowBlank="1" sqref="N2863" showErrorMessage="1">
      <formula1>Hidden_370854</formula1>
    </dataValidation>
    <dataValidation type="list" errorStyle="stop" allowBlank="1" sqref="P2863" showErrorMessage="1">
      <formula1>Hidden_370861</formula1>
    </dataValidation>
    <dataValidation type="list" errorStyle="stop" allowBlank="1" sqref="E2864" showErrorMessage="1">
      <formula1>Hidden_571254</formula1>
    </dataValidation>
    <dataValidation type="list" errorStyle="stop" allowBlank="1" sqref="M2864" showErrorMessage="1">
      <formula1>Hidden_571255</formula1>
    </dataValidation>
    <dataValidation type="list" errorStyle="stop" allowBlank="1" sqref="N2864" showErrorMessage="1">
      <formula1>Hidden_370854</formula1>
    </dataValidation>
    <dataValidation type="list" errorStyle="stop" allowBlank="1" sqref="P2864" showErrorMessage="1">
      <formula1>Hidden_370861</formula1>
    </dataValidation>
    <dataValidation type="list" errorStyle="stop" allowBlank="1" sqref="E2865" showErrorMessage="1">
      <formula1>Hidden_571254</formula1>
    </dataValidation>
    <dataValidation type="list" errorStyle="stop" allowBlank="1" sqref="M2865" showErrorMessage="1">
      <formula1>Hidden_571255</formula1>
    </dataValidation>
    <dataValidation type="list" errorStyle="stop" allowBlank="1" sqref="N2865" showErrorMessage="1">
      <formula1>Hidden_370854</formula1>
    </dataValidation>
    <dataValidation type="list" errorStyle="stop" allowBlank="1" sqref="P2865" showErrorMessage="1">
      <formula1>Hidden_370861</formula1>
    </dataValidation>
    <dataValidation type="list" errorStyle="stop" allowBlank="1" sqref="E2866" showErrorMessage="1">
      <formula1>Hidden_571254</formula1>
    </dataValidation>
    <dataValidation type="list" errorStyle="stop" allowBlank="1" sqref="M2866" showErrorMessage="1">
      <formula1>Hidden_571255</formula1>
    </dataValidation>
    <dataValidation type="list" errorStyle="stop" allowBlank="1" sqref="N2866" showErrorMessage="1">
      <formula1>Hidden_370854</formula1>
    </dataValidation>
    <dataValidation type="list" errorStyle="stop" allowBlank="1" sqref="P2866" showErrorMessage="1">
      <formula1>Hidden_370861</formula1>
    </dataValidation>
    <dataValidation type="list" errorStyle="stop" allowBlank="1" sqref="E2867" showErrorMessage="1">
      <formula1>Hidden_571254</formula1>
    </dataValidation>
    <dataValidation type="list" errorStyle="stop" allowBlank="1" sqref="M2867" showErrorMessage="1">
      <formula1>Hidden_571255</formula1>
    </dataValidation>
    <dataValidation type="list" errorStyle="stop" allowBlank="1" sqref="N2867" showErrorMessage="1">
      <formula1>Hidden_370854</formula1>
    </dataValidation>
    <dataValidation type="list" errorStyle="stop" allowBlank="1" sqref="P2867" showErrorMessage="1">
      <formula1>Hidden_370861</formula1>
    </dataValidation>
    <dataValidation type="list" errorStyle="stop" allowBlank="1" sqref="E2868" showErrorMessage="1">
      <formula1>Hidden_571254</formula1>
    </dataValidation>
    <dataValidation type="list" errorStyle="stop" allowBlank="1" sqref="M2868" showErrorMessage="1">
      <formula1>Hidden_571255</formula1>
    </dataValidation>
    <dataValidation type="list" errorStyle="stop" allowBlank="1" sqref="N2868" showErrorMessage="1">
      <formula1>Hidden_370854</formula1>
    </dataValidation>
    <dataValidation type="list" errorStyle="stop" allowBlank="1" sqref="P2868" showErrorMessage="1">
      <formula1>Hidden_370861</formula1>
    </dataValidation>
    <dataValidation type="list" errorStyle="stop" allowBlank="1" sqref="E2869" showErrorMessage="1">
      <formula1>Hidden_571254</formula1>
    </dataValidation>
    <dataValidation type="list" errorStyle="stop" allowBlank="1" sqref="M2869" showErrorMessage="1">
      <formula1>Hidden_571255</formula1>
    </dataValidation>
    <dataValidation type="list" errorStyle="stop" allowBlank="1" sqref="N2869" showErrorMessage="1">
      <formula1>Hidden_370854</formula1>
    </dataValidation>
    <dataValidation type="list" errorStyle="stop" allowBlank="1" sqref="P2869" showErrorMessage="1">
      <formula1>Hidden_370861</formula1>
    </dataValidation>
    <dataValidation type="list" errorStyle="stop" allowBlank="1" sqref="E2870" showErrorMessage="1">
      <formula1>Hidden_571254</formula1>
    </dataValidation>
    <dataValidation type="list" errorStyle="stop" allowBlank="1" sqref="M2870" showErrorMessage="1">
      <formula1>Hidden_571255</formula1>
    </dataValidation>
    <dataValidation type="list" errorStyle="stop" allowBlank="1" sqref="N2870" showErrorMessage="1">
      <formula1>Hidden_370854</formula1>
    </dataValidation>
    <dataValidation type="list" errorStyle="stop" allowBlank="1" sqref="P2870" showErrorMessage="1">
      <formula1>Hidden_370861</formula1>
    </dataValidation>
    <dataValidation type="list" errorStyle="stop" allowBlank="1" sqref="E2871" showErrorMessage="1">
      <formula1>Hidden_571254</formula1>
    </dataValidation>
    <dataValidation type="list" errorStyle="stop" allowBlank="1" sqref="M2871" showErrorMessage="1">
      <formula1>Hidden_571255</formula1>
    </dataValidation>
    <dataValidation type="list" errorStyle="stop" allowBlank="1" sqref="N2871" showErrorMessage="1">
      <formula1>Hidden_370854</formula1>
    </dataValidation>
    <dataValidation type="list" errorStyle="stop" allowBlank="1" sqref="P2871" showErrorMessage="1">
      <formula1>Hidden_370861</formula1>
    </dataValidation>
    <dataValidation type="list" errorStyle="stop" allowBlank="1" sqref="E2872" showErrorMessage="1">
      <formula1>Hidden_571254</formula1>
    </dataValidation>
    <dataValidation type="list" errorStyle="stop" allowBlank="1" sqref="M2872" showErrorMessage="1">
      <formula1>Hidden_571255</formula1>
    </dataValidation>
    <dataValidation type="list" errorStyle="stop" allowBlank="1" sqref="N2872" showErrorMessage="1">
      <formula1>Hidden_370854</formula1>
    </dataValidation>
    <dataValidation type="list" errorStyle="stop" allowBlank="1" sqref="P2872" showErrorMessage="1">
      <formula1>Hidden_370861</formula1>
    </dataValidation>
    <dataValidation type="list" errorStyle="stop" allowBlank="1" sqref="E2873" showErrorMessage="1">
      <formula1>Hidden_571254</formula1>
    </dataValidation>
    <dataValidation type="list" errorStyle="stop" allowBlank="1" sqref="M2873" showErrorMessage="1">
      <formula1>Hidden_571255</formula1>
    </dataValidation>
    <dataValidation type="list" errorStyle="stop" allowBlank="1" sqref="N2873" showErrorMessage="1">
      <formula1>Hidden_370854</formula1>
    </dataValidation>
    <dataValidation type="list" errorStyle="stop" allowBlank="1" sqref="P2873" showErrorMessage="1">
      <formula1>Hidden_370861</formula1>
    </dataValidation>
    <dataValidation type="list" errorStyle="stop" allowBlank="1" sqref="E2874" showErrorMessage="1">
      <formula1>Hidden_571254</formula1>
    </dataValidation>
    <dataValidation type="list" errorStyle="stop" allowBlank="1" sqref="M2874" showErrorMessage="1">
      <formula1>Hidden_571255</formula1>
    </dataValidation>
    <dataValidation type="list" errorStyle="stop" allowBlank="1" sqref="N2874" showErrorMessage="1">
      <formula1>Hidden_370854</formula1>
    </dataValidation>
    <dataValidation type="list" errorStyle="stop" allowBlank="1" sqref="P2874" showErrorMessage="1">
      <formula1>Hidden_370861</formula1>
    </dataValidation>
    <dataValidation type="list" errorStyle="stop" allowBlank="1" sqref="E2875" showErrorMessage="1">
      <formula1>Hidden_571254</formula1>
    </dataValidation>
    <dataValidation type="list" errorStyle="stop" allowBlank="1" sqref="M2875" showErrorMessage="1">
      <formula1>Hidden_571255</formula1>
    </dataValidation>
    <dataValidation type="list" errorStyle="stop" allowBlank="1" sqref="N2875" showErrorMessage="1">
      <formula1>Hidden_370854</formula1>
    </dataValidation>
    <dataValidation type="list" errorStyle="stop" allowBlank="1" sqref="P2875" showErrorMessage="1">
      <formula1>Hidden_370861</formula1>
    </dataValidation>
    <dataValidation type="list" errorStyle="stop" allowBlank="1" sqref="E2876" showErrorMessage="1">
      <formula1>Hidden_571254</formula1>
    </dataValidation>
    <dataValidation type="list" errorStyle="stop" allowBlank="1" sqref="M2876" showErrorMessage="1">
      <formula1>Hidden_571255</formula1>
    </dataValidation>
    <dataValidation type="list" errorStyle="stop" allowBlank="1" sqref="N2876" showErrorMessage="1">
      <formula1>Hidden_370854</formula1>
    </dataValidation>
    <dataValidation type="list" errorStyle="stop" allowBlank="1" sqref="P2876" showErrorMessage="1">
      <formula1>Hidden_370861</formula1>
    </dataValidation>
    <dataValidation type="list" errorStyle="stop" allowBlank="1" sqref="E2877" showErrorMessage="1">
      <formula1>Hidden_571254</formula1>
    </dataValidation>
    <dataValidation type="list" errorStyle="stop" allowBlank="1" sqref="M2877" showErrorMessage="1">
      <formula1>Hidden_571255</formula1>
    </dataValidation>
    <dataValidation type="list" errorStyle="stop" allowBlank="1" sqref="N2877" showErrorMessage="1">
      <formula1>Hidden_370854</formula1>
    </dataValidation>
    <dataValidation type="list" errorStyle="stop" allowBlank="1" sqref="P2877" showErrorMessage="1">
      <formula1>Hidden_370861</formula1>
    </dataValidation>
    <dataValidation type="list" errorStyle="stop" allowBlank="1" sqref="E2878" showErrorMessage="1">
      <formula1>Hidden_571254</formula1>
    </dataValidation>
    <dataValidation type="list" errorStyle="stop" allowBlank="1" sqref="M2878" showErrorMessage="1">
      <formula1>Hidden_571255</formula1>
    </dataValidation>
    <dataValidation type="list" errorStyle="stop" allowBlank="1" sqref="N2878" showErrorMessage="1">
      <formula1>Hidden_370854</formula1>
    </dataValidation>
    <dataValidation type="list" errorStyle="stop" allowBlank="1" sqref="P2878" showErrorMessage="1">
      <formula1>Hidden_370861</formula1>
    </dataValidation>
    <dataValidation type="list" errorStyle="stop" allowBlank="1" sqref="E2879" showErrorMessage="1">
      <formula1>Hidden_571254</formula1>
    </dataValidation>
    <dataValidation type="list" errorStyle="stop" allowBlank="1" sqref="M2879" showErrorMessage="1">
      <formula1>Hidden_571255</formula1>
    </dataValidation>
    <dataValidation type="list" errorStyle="stop" allowBlank="1" sqref="N2879" showErrorMessage="1">
      <formula1>Hidden_370854</formula1>
    </dataValidation>
    <dataValidation type="list" errorStyle="stop" allowBlank="1" sqref="P2879" showErrorMessage="1">
      <formula1>Hidden_370861</formula1>
    </dataValidation>
    <dataValidation type="list" errorStyle="stop" allowBlank="1" sqref="E2880" showErrorMessage="1">
      <formula1>Hidden_571254</formula1>
    </dataValidation>
    <dataValidation type="list" errorStyle="stop" allowBlank="1" sqref="M2880" showErrorMessage="1">
      <formula1>Hidden_571255</formula1>
    </dataValidation>
    <dataValidation type="list" errorStyle="stop" allowBlank="1" sqref="N2880" showErrorMessage="1">
      <formula1>Hidden_370854</formula1>
    </dataValidation>
    <dataValidation type="list" errorStyle="stop" allowBlank="1" sqref="P2880" showErrorMessage="1">
      <formula1>Hidden_370861</formula1>
    </dataValidation>
    <dataValidation type="list" errorStyle="stop" allowBlank="1" sqref="E2881" showErrorMessage="1">
      <formula1>Hidden_571254</formula1>
    </dataValidation>
    <dataValidation type="list" errorStyle="stop" allowBlank="1" sqref="M2881" showErrorMessage="1">
      <formula1>Hidden_571255</formula1>
    </dataValidation>
    <dataValidation type="list" errorStyle="stop" allowBlank="1" sqref="N2881" showErrorMessage="1">
      <formula1>Hidden_370854</formula1>
    </dataValidation>
    <dataValidation type="list" errorStyle="stop" allowBlank="1" sqref="P2881" showErrorMessage="1">
      <formula1>Hidden_370861</formula1>
    </dataValidation>
    <dataValidation type="list" errorStyle="stop" allowBlank="1" sqref="E2882" showErrorMessage="1">
      <formula1>Hidden_571254</formula1>
    </dataValidation>
    <dataValidation type="list" errorStyle="stop" allowBlank="1" sqref="M2882" showErrorMessage="1">
      <formula1>Hidden_571255</formula1>
    </dataValidation>
    <dataValidation type="list" errorStyle="stop" allowBlank="1" sqref="N2882" showErrorMessage="1">
      <formula1>Hidden_370854</formula1>
    </dataValidation>
    <dataValidation type="list" errorStyle="stop" allowBlank="1" sqref="P2882" showErrorMessage="1">
      <formula1>Hidden_370861</formula1>
    </dataValidation>
    <dataValidation type="list" errorStyle="stop" allowBlank="1" sqref="E2883" showErrorMessage="1">
      <formula1>Hidden_571254</formula1>
    </dataValidation>
    <dataValidation type="list" errorStyle="stop" allowBlank="1" sqref="M2883" showErrorMessage="1">
      <formula1>Hidden_571255</formula1>
    </dataValidation>
    <dataValidation type="list" errorStyle="stop" allowBlank="1" sqref="N2883" showErrorMessage="1">
      <formula1>Hidden_370854</formula1>
    </dataValidation>
    <dataValidation type="list" errorStyle="stop" allowBlank="1" sqref="P2883" showErrorMessage="1">
      <formula1>Hidden_370861</formula1>
    </dataValidation>
    <dataValidation type="list" errorStyle="stop" allowBlank="1" sqref="E2884" showErrorMessage="1">
      <formula1>Hidden_571254</formula1>
    </dataValidation>
    <dataValidation type="list" errorStyle="stop" allowBlank="1" sqref="M2884" showErrorMessage="1">
      <formula1>Hidden_571255</formula1>
    </dataValidation>
    <dataValidation type="list" errorStyle="stop" allowBlank="1" sqref="N2884" showErrorMessage="1">
      <formula1>Hidden_370854</formula1>
    </dataValidation>
    <dataValidation type="list" errorStyle="stop" allowBlank="1" sqref="P2884" showErrorMessage="1">
      <formula1>Hidden_370861</formula1>
    </dataValidation>
    <dataValidation type="list" errorStyle="stop" allowBlank="1" sqref="E2885" showErrorMessage="1">
      <formula1>Hidden_571254</formula1>
    </dataValidation>
    <dataValidation type="list" errorStyle="stop" allowBlank="1" sqref="M2885" showErrorMessage="1">
      <formula1>Hidden_571255</formula1>
    </dataValidation>
    <dataValidation type="list" errorStyle="stop" allowBlank="1" sqref="N2885" showErrorMessage="1">
      <formula1>Hidden_370854</formula1>
    </dataValidation>
    <dataValidation type="list" errorStyle="stop" allowBlank="1" sqref="P2885" showErrorMessage="1">
      <formula1>Hidden_370861</formula1>
    </dataValidation>
    <dataValidation type="list" errorStyle="stop" allowBlank="1" sqref="E2886" showErrorMessage="1">
      <formula1>Hidden_571254</formula1>
    </dataValidation>
    <dataValidation type="list" errorStyle="stop" allowBlank="1" sqref="M2886" showErrorMessage="1">
      <formula1>Hidden_571255</formula1>
    </dataValidation>
    <dataValidation type="list" errorStyle="stop" allowBlank="1" sqref="N2886" showErrorMessage="1">
      <formula1>Hidden_370854</formula1>
    </dataValidation>
    <dataValidation type="list" errorStyle="stop" allowBlank="1" sqref="P2886" showErrorMessage="1">
      <formula1>Hidden_370861</formula1>
    </dataValidation>
    <dataValidation type="list" errorStyle="stop" allowBlank="1" sqref="E2887" showErrorMessage="1">
      <formula1>Hidden_571254</formula1>
    </dataValidation>
    <dataValidation type="list" errorStyle="stop" allowBlank="1" sqref="M2887" showErrorMessage="1">
      <formula1>Hidden_571255</formula1>
    </dataValidation>
    <dataValidation type="list" errorStyle="stop" allowBlank="1" sqref="N2887" showErrorMessage="1">
      <formula1>Hidden_370854</formula1>
    </dataValidation>
    <dataValidation type="list" errorStyle="stop" allowBlank="1" sqref="P2887" showErrorMessage="1">
      <formula1>Hidden_370861</formula1>
    </dataValidation>
    <dataValidation type="list" errorStyle="stop" allowBlank="1" sqref="E2888" showErrorMessage="1">
      <formula1>Hidden_571254</formula1>
    </dataValidation>
    <dataValidation type="list" errorStyle="stop" allowBlank="1" sqref="M2888" showErrorMessage="1">
      <formula1>Hidden_571255</formula1>
    </dataValidation>
    <dataValidation type="list" errorStyle="stop" allowBlank="1" sqref="N2888" showErrorMessage="1">
      <formula1>Hidden_370854</formula1>
    </dataValidation>
    <dataValidation type="list" errorStyle="stop" allowBlank="1" sqref="P2888" showErrorMessage="1">
      <formula1>Hidden_370861</formula1>
    </dataValidation>
    <dataValidation type="list" errorStyle="stop" allowBlank="1" sqref="E2889" showErrorMessage="1">
      <formula1>Hidden_571254</formula1>
    </dataValidation>
    <dataValidation type="list" errorStyle="stop" allowBlank="1" sqref="M2889" showErrorMessage="1">
      <formula1>Hidden_571255</formula1>
    </dataValidation>
    <dataValidation type="list" errorStyle="stop" allowBlank="1" sqref="N2889" showErrorMessage="1">
      <formula1>Hidden_370854</formula1>
    </dataValidation>
    <dataValidation type="list" errorStyle="stop" allowBlank="1" sqref="P2889" showErrorMessage="1">
      <formula1>Hidden_370861</formula1>
    </dataValidation>
    <dataValidation type="list" errorStyle="stop" allowBlank="1" sqref="E2890" showErrorMessage="1">
      <formula1>Hidden_571254</formula1>
    </dataValidation>
    <dataValidation type="list" errorStyle="stop" allowBlank="1" sqref="M2890" showErrorMessage="1">
      <formula1>Hidden_571255</formula1>
    </dataValidation>
    <dataValidation type="list" errorStyle="stop" allowBlank="1" sqref="N2890" showErrorMessage="1">
      <formula1>Hidden_370854</formula1>
    </dataValidation>
    <dataValidation type="list" errorStyle="stop" allowBlank="1" sqref="P2890" showErrorMessage="1">
      <formula1>Hidden_370861</formula1>
    </dataValidation>
    <dataValidation type="list" errorStyle="stop" allowBlank="1" sqref="E2891" showErrorMessage="1">
      <formula1>Hidden_571254</formula1>
    </dataValidation>
    <dataValidation type="list" errorStyle="stop" allowBlank="1" sqref="M2891" showErrorMessage="1">
      <formula1>Hidden_571255</formula1>
    </dataValidation>
    <dataValidation type="list" errorStyle="stop" allowBlank="1" sqref="N2891" showErrorMessage="1">
      <formula1>Hidden_370854</formula1>
    </dataValidation>
    <dataValidation type="list" errorStyle="stop" allowBlank="1" sqref="P2891" showErrorMessage="1">
      <formula1>Hidden_370861</formula1>
    </dataValidation>
    <dataValidation type="list" errorStyle="stop" allowBlank="1" sqref="E2892" showErrorMessage="1">
      <formula1>Hidden_571254</formula1>
    </dataValidation>
    <dataValidation type="list" errorStyle="stop" allowBlank="1" sqref="M2892" showErrorMessage="1">
      <formula1>Hidden_571255</formula1>
    </dataValidation>
    <dataValidation type="list" errorStyle="stop" allowBlank="1" sqref="N2892" showErrorMessage="1">
      <formula1>Hidden_370854</formula1>
    </dataValidation>
    <dataValidation type="list" errorStyle="stop" allowBlank="1" sqref="P2892" showErrorMessage="1">
      <formula1>Hidden_370861</formula1>
    </dataValidation>
    <dataValidation type="list" errorStyle="stop" allowBlank="1" sqref="E2893" showErrorMessage="1">
      <formula1>Hidden_571254</formula1>
    </dataValidation>
    <dataValidation type="list" errorStyle="stop" allowBlank="1" sqref="M2893" showErrorMessage="1">
      <formula1>Hidden_571255</formula1>
    </dataValidation>
    <dataValidation type="list" errorStyle="stop" allowBlank="1" sqref="N2893" showErrorMessage="1">
      <formula1>Hidden_370854</formula1>
    </dataValidation>
    <dataValidation type="list" errorStyle="stop" allowBlank="1" sqref="P2893" showErrorMessage="1">
      <formula1>Hidden_370861</formula1>
    </dataValidation>
    <dataValidation type="list" errorStyle="stop" allowBlank="1" sqref="E2894" showErrorMessage="1">
      <formula1>Hidden_571254</formula1>
    </dataValidation>
    <dataValidation type="list" errorStyle="stop" allowBlank="1" sqref="M2894" showErrorMessage="1">
      <formula1>Hidden_571255</formula1>
    </dataValidation>
    <dataValidation type="list" errorStyle="stop" allowBlank="1" sqref="N2894" showErrorMessage="1">
      <formula1>Hidden_370854</formula1>
    </dataValidation>
    <dataValidation type="list" errorStyle="stop" allowBlank="1" sqref="P2894" showErrorMessage="1">
      <formula1>Hidden_370861</formula1>
    </dataValidation>
    <dataValidation type="list" errorStyle="stop" allowBlank="1" sqref="E2895" showErrorMessage="1">
      <formula1>Hidden_571254</formula1>
    </dataValidation>
    <dataValidation type="list" errorStyle="stop" allowBlank="1" sqref="M2895" showErrorMessage="1">
      <formula1>Hidden_571255</formula1>
    </dataValidation>
    <dataValidation type="list" errorStyle="stop" allowBlank="1" sqref="N2895" showErrorMessage="1">
      <formula1>Hidden_370854</formula1>
    </dataValidation>
    <dataValidation type="list" errorStyle="stop" allowBlank="1" sqref="P2895" showErrorMessage="1">
      <formula1>Hidden_370861</formula1>
    </dataValidation>
    <dataValidation type="list" errorStyle="stop" allowBlank="1" sqref="E2896" showErrorMessage="1">
      <formula1>Hidden_571254</formula1>
    </dataValidation>
    <dataValidation type="list" errorStyle="stop" allowBlank="1" sqref="M2896" showErrorMessage="1">
      <formula1>Hidden_571255</formula1>
    </dataValidation>
    <dataValidation type="list" errorStyle="stop" allowBlank="1" sqref="N2896" showErrorMessage="1">
      <formula1>Hidden_370854</formula1>
    </dataValidation>
    <dataValidation type="list" errorStyle="stop" allowBlank="1" sqref="P2896" showErrorMessage="1">
      <formula1>Hidden_370861</formula1>
    </dataValidation>
    <dataValidation type="list" errorStyle="stop" allowBlank="1" sqref="E2897" showErrorMessage="1">
      <formula1>Hidden_571254</formula1>
    </dataValidation>
    <dataValidation type="list" errorStyle="stop" allowBlank="1" sqref="M2897" showErrorMessage="1">
      <formula1>Hidden_571255</formula1>
    </dataValidation>
    <dataValidation type="list" errorStyle="stop" allowBlank="1" sqref="N2897" showErrorMessage="1">
      <formula1>Hidden_370854</formula1>
    </dataValidation>
    <dataValidation type="list" errorStyle="stop" allowBlank="1" sqref="P2897" showErrorMessage="1">
      <formula1>Hidden_370861</formula1>
    </dataValidation>
    <dataValidation type="list" errorStyle="stop" allowBlank="1" sqref="E2898" showErrorMessage="1">
      <formula1>Hidden_571254</formula1>
    </dataValidation>
    <dataValidation type="list" errorStyle="stop" allowBlank="1" sqref="M2898" showErrorMessage="1">
      <formula1>Hidden_571255</formula1>
    </dataValidation>
    <dataValidation type="list" errorStyle="stop" allowBlank="1" sqref="N2898" showErrorMessage="1">
      <formula1>Hidden_370854</formula1>
    </dataValidation>
    <dataValidation type="list" errorStyle="stop" allowBlank="1" sqref="P2898" showErrorMessage="1">
      <formula1>Hidden_370861</formula1>
    </dataValidation>
    <dataValidation type="list" errorStyle="stop" allowBlank="1" sqref="E2899" showErrorMessage="1">
      <formula1>Hidden_571254</formula1>
    </dataValidation>
    <dataValidation type="list" errorStyle="stop" allowBlank="1" sqref="M2899" showErrorMessage="1">
      <formula1>Hidden_571255</formula1>
    </dataValidation>
    <dataValidation type="list" errorStyle="stop" allowBlank="1" sqref="N2899" showErrorMessage="1">
      <formula1>Hidden_370854</formula1>
    </dataValidation>
    <dataValidation type="list" errorStyle="stop" allowBlank="1" sqref="P2899" showErrorMessage="1">
      <formula1>Hidden_370861</formula1>
    </dataValidation>
    <dataValidation type="list" errorStyle="stop" allowBlank="1" sqref="E2900" showErrorMessage="1">
      <formula1>Hidden_571254</formula1>
    </dataValidation>
    <dataValidation type="list" errorStyle="stop" allowBlank="1" sqref="M2900" showErrorMessage="1">
      <formula1>Hidden_571255</formula1>
    </dataValidation>
    <dataValidation type="list" errorStyle="stop" allowBlank="1" sqref="N2900" showErrorMessage="1">
      <formula1>Hidden_370854</formula1>
    </dataValidation>
    <dataValidation type="list" errorStyle="stop" allowBlank="1" sqref="P2900" showErrorMessage="1">
      <formula1>Hidden_370861</formula1>
    </dataValidation>
    <dataValidation type="list" errorStyle="stop" allowBlank="1" sqref="E2901" showErrorMessage="1">
      <formula1>Hidden_571254</formula1>
    </dataValidation>
    <dataValidation type="list" errorStyle="stop" allowBlank="1" sqref="M2901" showErrorMessage="1">
      <formula1>Hidden_571255</formula1>
    </dataValidation>
    <dataValidation type="list" errorStyle="stop" allowBlank="1" sqref="N2901" showErrorMessage="1">
      <formula1>Hidden_370854</formula1>
    </dataValidation>
    <dataValidation type="list" errorStyle="stop" allowBlank="1" sqref="P2901" showErrorMessage="1">
      <formula1>Hidden_370861</formula1>
    </dataValidation>
    <dataValidation type="list" errorStyle="stop" allowBlank="1" sqref="E2902" showErrorMessage="1">
      <formula1>Hidden_571254</formula1>
    </dataValidation>
    <dataValidation type="list" errorStyle="stop" allowBlank="1" sqref="M2902" showErrorMessage="1">
      <formula1>Hidden_571255</formula1>
    </dataValidation>
    <dataValidation type="list" errorStyle="stop" allowBlank="1" sqref="N2902" showErrorMessage="1">
      <formula1>Hidden_370854</formula1>
    </dataValidation>
    <dataValidation type="list" errorStyle="stop" allowBlank="1" sqref="P2902" showErrorMessage="1">
      <formula1>Hidden_370861</formula1>
    </dataValidation>
    <dataValidation type="list" errorStyle="stop" allowBlank="1" sqref="E2903" showErrorMessage="1">
      <formula1>Hidden_571254</formula1>
    </dataValidation>
    <dataValidation type="list" errorStyle="stop" allowBlank="1" sqref="M2903" showErrorMessage="1">
      <formula1>Hidden_571255</formula1>
    </dataValidation>
    <dataValidation type="list" errorStyle="stop" allowBlank="1" sqref="N2903" showErrorMessage="1">
      <formula1>Hidden_370854</formula1>
    </dataValidation>
    <dataValidation type="list" errorStyle="stop" allowBlank="1" sqref="P2903" showErrorMessage="1">
      <formula1>Hidden_370861</formula1>
    </dataValidation>
    <dataValidation type="list" errorStyle="stop" allowBlank="1" sqref="E2904" showErrorMessage="1">
      <formula1>Hidden_571254</formula1>
    </dataValidation>
    <dataValidation type="list" errorStyle="stop" allowBlank="1" sqref="M2904" showErrorMessage="1">
      <formula1>Hidden_571255</formula1>
    </dataValidation>
    <dataValidation type="list" errorStyle="stop" allowBlank="1" sqref="N2904" showErrorMessage="1">
      <formula1>Hidden_370854</formula1>
    </dataValidation>
    <dataValidation type="list" errorStyle="stop" allowBlank="1" sqref="P2904" showErrorMessage="1">
      <formula1>Hidden_370861</formula1>
    </dataValidation>
    <dataValidation type="list" errorStyle="stop" allowBlank="1" sqref="E2905" showErrorMessage="1">
      <formula1>Hidden_571254</formula1>
    </dataValidation>
    <dataValidation type="list" errorStyle="stop" allowBlank="1" sqref="M2905" showErrorMessage="1">
      <formula1>Hidden_571255</formula1>
    </dataValidation>
    <dataValidation type="list" errorStyle="stop" allowBlank="1" sqref="N2905" showErrorMessage="1">
      <formula1>Hidden_370854</formula1>
    </dataValidation>
    <dataValidation type="list" errorStyle="stop" allowBlank="1" sqref="P2905" showErrorMessage="1">
      <formula1>Hidden_370861</formula1>
    </dataValidation>
    <dataValidation type="list" errorStyle="stop" allowBlank="1" sqref="E2906" showErrorMessage="1">
      <formula1>Hidden_571254</formula1>
    </dataValidation>
    <dataValidation type="list" errorStyle="stop" allowBlank="1" sqref="M2906" showErrorMessage="1">
      <formula1>Hidden_571255</formula1>
    </dataValidation>
    <dataValidation type="list" errorStyle="stop" allowBlank="1" sqref="N2906" showErrorMessage="1">
      <formula1>Hidden_370854</formula1>
    </dataValidation>
    <dataValidation type="list" errorStyle="stop" allowBlank="1" sqref="P2906" showErrorMessage="1">
      <formula1>Hidden_370861</formula1>
    </dataValidation>
    <dataValidation type="list" errorStyle="stop" allowBlank="1" sqref="E2907" showErrorMessage="1">
      <formula1>Hidden_571254</formula1>
    </dataValidation>
    <dataValidation type="list" errorStyle="stop" allowBlank="1" sqref="M2907" showErrorMessage="1">
      <formula1>Hidden_571255</formula1>
    </dataValidation>
    <dataValidation type="list" errorStyle="stop" allowBlank="1" sqref="N2907" showErrorMessage="1">
      <formula1>Hidden_370854</formula1>
    </dataValidation>
    <dataValidation type="list" errorStyle="stop" allowBlank="1" sqref="P2907" showErrorMessage="1">
      <formula1>Hidden_370861</formula1>
    </dataValidation>
    <dataValidation type="list" errorStyle="stop" allowBlank="1" sqref="E2908" showErrorMessage="1">
      <formula1>Hidden_571254</formula1>
    </dataValidation>
    <dataValidation type="list" errorStyle="stop" allowBlank="1" sqref="M2908" showErrorMessage="1">
      <formula1>Hidden_571255</formula1>
    </dataValidation>
    <dataValidation type="list" errorStyle="stop" allowBlank="1" sqref="N2908" showErrorMessage="1">
      <formula1>Hidden_370854</formula1>
    </dataValidation>
    <dataValidation type="list" errorStyle="stop" allowBlank="1" sqref="P2908" showErrorMessage="1">
      <formula1>Hidden_370861</formula1>
    </dataValidation>
    <dataValidation type="list" errorStyle="stop" allowBlank="1" sqref="E2909" showErrorMessage="1">
      <formula1>Hidden_571254</formula1>
    </dataValidation>
    <dataValidation type="list" errorStyle="stop" allowBlank="1" sqref="M2909" showErrorMessage="1">
      <formula1>Hidden_571255</formula1>
    </dataValidation>
    <dataValidation type="list" errorStyle="stop" allowBlank="1" sqref="N2909" showErrorMessage="1">
      <formula1>Hidden_370854</formula1>
    </dataValidation>
    <dataValidation type="list" errorStyle="stop" allowBlank="1" sqref="P2909" showErrorMessage="1">
      <formula1>Hidden_370861</formula1>
    </dataValidation>
    <dataValidation type="list" errorStyle="stop" allowBlank="1" sqref="E2910" showErrorMessage="1">
      <formula1>Hidden_571254</formula1>
    </dataValidation>
    <dataValidation type="list" errorStyle="stop" allowBlank="1" sqref="M2910" showErrorMessage="1">
      <formula1>Hidden_571255</formula1>
    </dataValidation>
    <dataValidation type="list" errorStyle="stop" allowBlank="1" sqref="N2910" showErrorMessage="1">
      <formula1>Hidden_370854</formula1>
    </dataValidation>
    <dataValidation type="list" errorStyle="stop" allowBlank="1" sqref="P2910" showErrorMessage="1">
      <formula1>Hidden_370861</formula1>
    </dataValidation>
    <dataValidation type="list" errorStyle="stop" allowBlank="1" sqref="E2911" showErrorMessage="1">
      <formula1>Hidden_571254</formula1>
    </dataValidation>
    <dataValidation type="list" errorStyle="stop" allowBlank="1" sqref="M2911" showErrorMessage="1">
      <formula1>Hidden_571255</formula1>
    </dataValidation>
    <dataValidation type="list" errorStyle="stop" allowBlank="1" sqref="N2911" showErrorMessage="1">
      <formula1>Hidden_370854</formula1>
    </dataValidation>
    <dataValidation type="list" errorStyle="stop" allowBlank="1" sqref="P2911" showErrorMessage="1">
      <formula1>Hidden_370861</formula1>
    </dataValidation>
    <dataValidation type="list" errorStyle="stop" allowBlank="1" sqref="E2912" showErrorMessage="1">
      <formula1>Hidden_571254</formula1>
    </dataValidation>
    <dataValidation type="list" errorStyle="stop" allowBlank="1" sqref="M2912" showErrorMessage="1">
      <formula1>Hidden_571255</formula1>
    </dataValidation>
    <dataValidation type="list" errorStyle="stop" allowBlank="1" sqref="N2912" showErrorMessage="1">
      <formula1>Hidden_370854</formula1>
    </dataValidation>
    <dataValidation type="list" errorStyle="stop" allowBlank="1" sqref="P2912" showErrorMessage="1">
      <formula1>Hidden_370861</formula1>
    </dataValidation>
    <dataValidation type="list" errorStyle="stop" allowBlank="1" sqref="E2913" showErrorMessage="1">
      <formula1>Hidden_571254</formula1>
    </dataValidation>
    <dataValidation type="list" errorStyle="stop" allowBlank="1" sqref="M2913" showErrorMessage="1">
      <formula1>Hidden_571255</formula1>
    </dataValidation>
    <dataValidation type="list" errorStyle="stop" allowBlank="1" sqref="N2913" showErrorMessage="1">
      <formula1>Hidden_370854</formula1>
    </dataValidation>
    <dataValidation type="list" errorStyle="stop" allowBlank="1" sqref="P2913" showErrorMessage="1">
      <formula1>Hidden_370861</formula1>
    </dataValidation>
    <dataValidation type="list" errorStyle="stop" allowBlank="1" sqref="E2914" showErrorMessage="1">
      <formula1>Hidden_571254</formula1>
    </dataValidation>
    <dataValidation type="list" errorStyle="stop" allowBlank="1" sqref="M2914" showErrorMessage="1">
      <formula1>Hidden_571255</formula1>
    </dataValidation>
    <dataValidation type="list" errorStyle="stop" allowBlank="1" sqref="N2914" showErrorMessage="1">
      <formula1>Hidden_370854</formula1>
    </dataValidation>
    <dataValidation type="list" errorStyle="stop" allowBlank="1" sqref="P2914" showErrorMessage="1">
      <formula1>Hidden_370861</formula1>
    </dataValidation>
    <dataValidation type="list" errorStyle="stop" allowBlank="1" sqref="E2915" showErrorMessage="1">
      <formula1>Hidden_571254</formula1>
    </dataValidation>
    <dataValidation type="list" errorStyle="stop" allowBlank="1" sqref="M2915" showErrorMessage="1">
      <formula1>Hidden_571255</formula1>
    </dataValidation>
    <dataValidation type="list" errorStyle="stop" allowBlank="1" sqref="N2915" showErrorMessage="1">
      <formula1>Hidden_370854</formula1>
    </dataValidation>
    <dataValidation type="list" errorStyle="stop" allowBlank="1" sqref="P2915" showErrorMessage="1">
      <formula1>Hidden_370861</formula1>
    </dataValidation>
    <dataValidation type="list" errorStyle="stop" allowBlank="1" sqref="E2916" showErrorMessage="1">
      <formula1>Hidden_571254</formula1>
    </dataValidation>
    <dataValidation type="list" errorStyle="stop" allowBlank="1" sqref="M2916" showErrorMessage="1">
      <formula1>Hidden_571255</formula1>
    </dataValidation>
    <dataValidation type="list" errorStyle="stop" allowBlank="1" sqref="N2916" showErrorMessage="1">
      <formula1>Hidden_370854</formula1>
    </dataValidation>
    <dataValidation type="list" errorStyle="stop" allowBlank="1" sqref="P2916" showErrorMessage="1">
      <formula1>Hidden_370861</formula1>
    </dataValidation>
    <dataValidation type="list" errorStyle="stop" allowBlank="1" sqref="E2917" showErrorMessage="1">
      <formula1>Hidden_571254</formula1>
    </dataValidation>
    <dataValidation type="list" errorStyle="stop" allowBlank="1" sqref="M2917" showErrorMessage="1">
      <formula1>Hidden_571255</formula1>
    </dataValidation>
    <dataValidation type="list" errorStyle="stop" allowBlank="1" sqref="N2917" showErrorMessage="1">
      <formula1>Hidden_370854</formula1>
    </dataValidation>
    <dataValidation type="list" errorStyle="stop" allowBlank="1" sqref="P2917" showErrorMessage="1">
      <formula1>Hidden_370861</formula1>
    </dataValidation>
    <dataValidation type="list" errorStyle="stop" allowBlank="1" sqref="E2918" showErrorMessage="1">
      <formula1>Hidden_571254</formula1>
    </dataValidation>
    <dataValidation type="list" errorStyle="stop" allowBlank="1" sqref="M2918" showErrorMessage="1">
      <formula1>Hidden_571255</formula1>
    </dataValidation>
    <dataValidation type="list" errorStyle="stop" allowBlank="1" sqref="N2918" showErrorMessage="1">
      <formula1>Hidden_370854</formula1>
    </dataValidation>
    <dataValidation type="list" errorStyle="stop" allowBlank="1" sqref="P2918" showErrorMessage="1">
      <formula1>Hidden_370861</formula1>
    </dataValidation>
    <dataValidation type="list" errorStyle="stop" allowBlank="1" sqref="E2919" showErrorMessage="1">
      <formula1>Hidden_571254</formula1>
    </dataValidation>
    <dataValidation type="list" errorStyle="stop" allowBlank="1" sqref="M2919" showErrorMessage="1">
      <formula1>Hidden_571255</formula1>
    </dataValidation>
    <dataValidation type="list" errorStyle="stop" allowBlank="1" sqref="N2919" showErrorMessage="1">
      <formula1>Hidden_370854</formula1>
    </dataValidation>
    <dataValidation type="list" errorStyle="stop" allowBlank="1" sqref="P2919" showErrorMessage="1">
      <formula1>Hidden_370861</formula1>
    </dataValidation>
    <dataValidation type="list" errorStyle="stop" allowBlank="1" sqref="E2920" showErrorMessage="1">
      <formula1>Hidden_571254</formula1>
    </dataValidation>
    <dataValidation type="list" errorStyle="stop" allowBlank="1" sqref="M2920" showErrorMessage="1">
      <formula1>Hidden_571255</formula1>
    </dataValidation>
    <dataValidation type="list" errorStyle="stop" allowBlank="1" sqref="N2920" showErrorMessage="1">
      <formula1>Hidden_370854</formula1>
    </dataValidation>
    <dataValidation type="list" errorStyle="stop" allowBlank="1" sqref="P2920" showErrorMessage="1">
      <formula1>Hidden_370861</formula1>
    </dataValidation>
    <dataValidation type="list" errorStyle="stop" allowBlank="1" sqref="E2921" showErrorMessage="1">
      <formula1>Hidden_571254</formula1>
    </dataValidation>
    <dataValidation type="list" errorStyle="stop" allowBlank="1" sqref="M2921" showErrorMessage="1">
      <formula1>Hidden_571255</formula1>
    </dataValidation>
    <dataValidation type="list" errorStyle="stop" allowBlank="1" sqref="N2921" showErrorMessage="1">
      <formula1>Hidden_370854</formula1>
    </dataValidation>
    <dataValidation type="list" errorStyle="stop" allowBlank="1" sqref="P2921" showErrorMessage="1">
      <formula1>Hidden_370861</formula1>
    </dataValidation>
    <dataValidation type="list" errorStyle="stop" allowBlank="1" sqref="E2922" showErrorMessage="1">
      <formula1>Hidden_571254</formula1>
    </dataValidation>
    <dataValidation type="list" errorStyle="stop" allowBlank="1" sqref="M2922" showErrorMessage="1">
      <formula1>Hidden_571255</formula1>
    </dataValidation>
    <dataValidation type="list" errorStyle="stop" allowBlank="1" sqref="N2922" showErrorMessage="1">
      <formula1>Hidden_370854</formula1>
    </dataValidation>
    <dataValidation type="list" errorStyle="stop" allowBlank="1" sqref="P2922" showErrorMessage="1">
      <formula1>Hidden_370861</formula1>
    </dataValidation>
    <dataValidation type="list" errorStyle="stop" allowBlank="1" sqref="E2923" showErrorMessage="1">
      <formula1>Hidden_571254</formula1>
    </dataValidation>
    <dataValidation type="list" errorStyle="stop" allowBlank="1" sqref="M2923" showErrorMessage="1">
      <formula1>Hidden_571255</formula1>
    </dataValidation>
    <dataValidation type="list" errorStyle="stop" allowBlank="1" sqref="N2923" showErrorMessage="1">
      <formula1>Hidden_370854</formula1>
    </dataValidation>
    <dataValidation type="list" errorStyle="stop" allowBlank="1" sqref="P2923" showErrorMessage="1">
      <formula1>Hidden_370861</formula1>
    </dataValidation>
    <dataValidation type="list" errorStyle="stop" allowBlank="1" sqref="E2924" showErrorMessage="1">
      <formula1>Hidden_571254</formula1>
    </dataValidation>
    <dataValidation type="list" errorStyle="stop" allowBlank="1" sqref="M2924" showErrorMessage="1">
      <formula1>Hidden_571255</formula1>
    </dataValidation>
    <dataValidation type="list" errorStyle="stop" allowBlank="1" sqref="N2924" showErrorMessage="1">
      <formula1>Hidden_370854</formula1>
    </dataValidation>
    <dataValidation type="list" errorStyle="stop" allowBlank="1" sqref="P2924" showErrorMessage="1">
      <formula1>Hidden_370861</formula1>
    </dataValidation>
    <dataValidation type="list" errorStyle="stop" allowBlank="1" sqref="E2925" showErrorMessage="1">
      <formula1>Hidden_571254</formula1>
    </dataValidation>
    <dataValidation type="list" errorStyle="stop" allowBlank="1" sqref="M2925" showErrorMessage="1">
      <formula1>Hidden_571255</formula1>
    </dataValidation>
    <dataValidation type="list" errorStyle="stop" allowBlank="1" sqref="N2925" showErrorMessage="1">
      <formula1>Hidden_370854</formula1>
    </dataValidation>
    <dataValidation type="list" errorStyle="stop" allowBlank="1" sqref="P2925" showErrorMessage="1">
      <formula1>Hidden_370861</formula1>
    </dataValidation>
    <dataValidation type="list" errorStyle="stop" allowBlank="1" sqref="E2926" showErrorMessage="1">
      <formula1>Hidden_571254</formula1>
    </dataValidation>
    <dataValidation type="list" errorStyle="stop" allowBlank="1" sqref="M2926" showErrorMessage="1">
      <formula1>Hidden_571255</formula1>
    </dataValidation>
    <dataValidation type="list" errorStyle="stop" allowBlank="1" sqref="N2926" showErrorMessage="1">
      <formula1>Hidden_370854</formula1>
    </dataValidation>
    <dataValidation type="list" errorStyle="stop" allowBlank="1" sqref="P2926" showErrorMessage="1">
      <formula1>Hidden_370861</formula1>
    </dataValidation>
    <dataValidation type="list" errorStyle="stop" allowBlank="1" sqref="E2927" showErrorMessage="1">
      <formula1>Hidden_571254</formula1>
    </dataValidation>
    <dataValidation type="list" errorStyle="stop" allowBlank="1" sqref="M2927" showErrorMessage="1">
      <formula1>Hidden_571255</formula1>
    </dataValidation>
    <dataValidation type="list" errorStyle="stop" allowBlank="1" sqref="N2927" showErrorMessage="1">
      <formula1>Hidden_370854</formula1>
    </dataValidation>
    <dataValidation type="list" errorStyle="stop" allowBlank="1" sqref="P2927" showErrorMessage="1">
      <formula1>Hidden_370861</formula1>
    </dataValidation>
    <dataValidation type="list" errorStyle="stop" allowBlank="1" sqref="E2928" showErrorMessage="1">
      <formula1>Hidden_571254</formula1>
    </dataValidation>
    <dataValidation type="list" errorStyle="stop" allowBlank="1" sqref="M2928" showErrorMessage="1">
      <formula1>Hidden_571255</formula1>
    </dataValidation>
    <dataValidation type="list" errorStyle="stop" allowBlank="1" sqref="N2928" showErrorMessage="1">
      <formula1>Hidden_370854</formula1>
    </dataValidation>
    <dataValidation type="list" errorStyle="stop" allowBlank="1" sqref="P2928" showErrorMessage="1">
      <formula1>Hidden_370861</formula1>
    </dataValidation>
    <dataValidation type="list" errorStyle="stop" allowBlank="1" sqref="E2929" showErrorMessage="1">
      <formula1>Hidden_571254</formula1>
    </dataValidation>
    <dataValidation type="list" errorStyle="stop" allowBlank="1" sqref="M2929" showErrorMessage="1">
      <formula1>Hidden_571255</formula1>
    </dataValidation>
    <dataValidation type="list" errorStyle="stop" allowBlank="1" sqref="N2929" showErrorMessage="1">
      <formula1>Hidden_370854</formula1>
    </dataValidation>
    <dataValidation type="list" errorStyle="stop" allowBlank="1" sqref="P2929" showErrorMessage="1">
      <formula1>Hidden_370861</formula1>
    </dataValidation>
    <dataValidation type="list" errorStyle="stop" allowBlank="1" sqref="E2930" showErrorMessage="1">
      <formula1>Hidden_571254</formula1>
    </dataValidation>
    <dataValidation type="list" errorStyle="stop" allowBlank="1" sqref="M2930" showErrorMessage="1">
      <formula1>Hidden_571255</formula1>
    </dataValidation>
    <dataValidation type="list" errorStyle="stop" allowBlank="1" sqref="N2930" showErrorMessage="1">
      <formula1>Hidden_370854</formula1>
    </dataValidation>
    <dataValidation type="list" errorStyle="stop" allowBlank="1" sqref="P2930" showErrorMessage="1">
      <formula1>Hidden_370861</formula1>
    </dataValidation>
    <dataValidation type="list" errorStyle="stop" allowBlank="1" sqref="E2931" showErrorMessage="1">
      <formula1>Hidden_571254</formula1>
    </dataValidation>
    <dataValidation type="list" errorStyle="stop" allowBlank="1" sqref="M2931" showErrorMessage="1">
      <formula1>Hidden_571255</formula1>
    </dataValidation>
    <dataValidation type="list" errorStyle="stop" allowBlank="1" sqref="N2931" showErrorMessage="1">
      <formula1>Hidden_370854</formula1>
    </dataValidation>
    <dataValidation type="list" errorStyle="stop" allowBlank="1" sqref="P2931" showErrorMessage="1">
      <formula1>Hidden_370861</formula1>
    </dataValidation>
    <dataValidation type="list" errorStyle="stop" allowBlank="1" sqref="E2932" showErrorMessage="1">
      <formula1>Hidden_571254</formula1>
    </dataValidation>
    <dataValidation type="list" errorStyle="stop" allowBlank="1" sqref="M2932" showErrorMessage="1">
      <formula1>Hidden_571255</formula1>
    </dataValidation>
    <dataValidation type="list" errorStyle="stop" allowBlank="1" sqref="N2932" showErrorMessage="1">
      <formula1>Hidden_370854</formula1>
    </dataValidation>
    <dataValidation type="list" errorStyle="stop" allowBlank="1" sqref="P2932" showErrorMessage="1">
      <formula1>Hidden_370861</formula1>
    </dataValidation>
    <dataValidation type="list" errorStyle="stop" allowBlank="1" sqref="E2933" showErrorMessage="1">
      <formula1>Hidden_571254</formula1>
    </dataValidation>
    <dataValidation type="list" errorStyle="stop" allowBlank="1" sqref="M2933" showErrorMessage="1">
      <formula1>Hidden_571255</formula1>
    </dataValidation>
    <dataValidation type="list" errorStyle="stop" allowBlank="1" sqref="N2933" showErrorMessage="1">
      <formula1>Hidden_370854</formula1>
    </dataValidation>
    <dataValidation type="list" errorStyle="stop" allowBlank="1" sqref="P2933" showErrorMessage="1">
      <formula1>Hidden_370861</formula1>
    </dataValidation>
    <dataValidation type="list" errorStyle="stop" allowBlank="1" sqref="E2934" showErrorMessage="1">
      <formula1>Hidden_571254</formula1>
    </dataValidation>
    <dataValidation type="list" errorStyle="stop" allowBlank="1" sqref="M2934" showErrorMessage="1">
      <formula1>Hidden_571255</formula1>
    </dataValidation>
    <dataValidation type="list" errorStyle="stop" allowBlank="1" sqref="N2934" showErrorMessage="1">
      <formula1>Hidden_370854</formula1>
    </dataValidation>
    <dataValidation type="list" errorStyle="stop" allowBlank="1" sqref="P2934" showErrorMessage="1">
      <formula1>Hidden_370861</formula1>
    </dataValidation>
    <dataValidation type="list" errorStyle="stop" allowBlank="1" sqref="E2935" showErrorMessage="1">
      <formula1>Hidden_571254</formula1>
    </dataValidation>
    <dataValidation type="list" errorStyle="stop" allowBlank="1" sqref="M2935" showErrorMessage="1">
      <formula1>Hidden_571255</formula1>
    </dataValidation>
    <dataValidation type="list" errorStyle="stop" allowBlank="1" sqref="N2935" showErrorMessage="1">
      <formula1>Hidden_370854</formula1>
    </dataValidation>
    <dataValidation type="list" errorStyle="stop" allowBlank="1" sqref="P2935" showErrorMessage="1">
      <formula1>Hidden_370861</formula1>
    </dataValidation>
    <dataValidation type="list" errorStyle="stop" allowBlank="1" sqref="E2936" showErrorMessage="1">
      <formula1>Hidden_571254</formula1>
    </dataValidation>
    <dataValidation type="list" errorStyle="stop" allowBlank="1" sqref="M2936" showErrorMessage="1">
      <formula1>Hidden_571255</formula1>
    </dataValidation>
    <dataValidation type="list" errorStyle="stop" allowBlank="1" sqref="N2936" showErrorMessage="1">
      <formula1>Hidden_370854</formula1>
    </dataValidation>
    <dataValidation type="list" errorStyle="stop" allowBlank="1" sqref="P2936" showErrorMessage="1">
      <formula1>Hidden_370861</formula1>
    </dataValidation>
    <dataValidation type="list" errorStyle="stop" allowBlank="1" sqref="E2937" showErrorMessage="1">
      <formula1>Hidden_571254</formula1>
    </dataValidation>
    <dataValidation type="list" errorStyle="stop" allowBlank="1" sqref="M2937" showErrorMessage="1">
      <formula1>Hidden_571255</formula1>
    </dataValidation>
    <dataValidation type="list" errorStyle="stop" allowBlank="1" sqref="N2937" showErrorMessage="1">
      <formula1>Hidden_370854</formula1>
    </dataValidation>
    <dataValidation type="list" errorStyle="stop" allowBlank="1" sqref="P2937" showErrorMessage="1">
      <formula1>Hidden_370861</formula1>
    </dataValidation>
    <dataValidation type="list" errorStyle="stop" allowBlank="1" sqref="E2938" showErrorMessage="1">
      <formula1>Hidden_571254</formula1>
    </dataValidation>
    <dataValidation type="list" errorStyle="stop" allowBlank="1" sqref="M2938" showErrorMessage="1">
      <formula1>Hidden_571255</formula1>
    </dataValidation>
    <dataValidation type="list" errorStyle="stop" allowBlank="1" sqref="N2938" showErrorMessage="1">
      <formula1>Hidden_370854</formula1>
    </dataValidation>
    <dataValidation type="list" errorStyle="stop" allowBlank="1" sqref="P2938" showErrorMessage="1">
      <formula1>Hidden_370861</formula1>
    </dataValidation>
    <dataValidation type="list" errorStyle="stop" allowBlank="1" sqref="E2939" showErrorMessage="1">
      <formula1>Hidden_571254</formula1>
    </dataValidation>
    <dataValidation type="list" errorStyle="stop" allowBlank="1" sqref="M2939" showErrorMessage="1">
      <formula1>Hidden_571255</formula1>
    </dataValidation>
    <dataValidation type="list" errorStyle="stop" allowBlank="1" sqref="N2939" showErrorMessage="1">
      <formula1>Hidden_370854</formula1>
    </dataValidation>
    <dataValidation type="list" errorStyle="stop" allowBlank="1" sqref="P2939" showErrorMessage="1">
      <formula1>Hidden_370861</formula1>
    </dataValidation>
    <dataValidation type="list" errorStyle="stop" allowBlank="1" sqref="E2940" showErrorMessage="1">
      <formula1>Hidden_571254</formula1>
    </dataValidation>
    <dataValidation type="list" errorStyle="stop" allowBlank="1" sqref="M2940" showErrorMessage="1">
      <formula1>Hidden_571255</formula1>
    </dataValidation>
    <dataValidation type="list" errorStyle="stop" allowBlank="1" sqref="N2940" showErrorMessage="1">
      <formula1>Hidden_370854</formula1>
    </dataValidation>
    <dataValidation type="list" errorStyle="stop" allowBlank="1" sqref="P2940" showErrorMessage="1">
      <formula1>Hidden_370861</formula1>
    </dataValidation>
    <dataValidation type="list" errorStyle="stop" allowBlank="1" sqref="E2941" showErrorMessage="1">
      <formula1>Hidden_571254</formula1>
    </dataValidation>
    <dataValidation type="list" errorStyle="stop" allowBlank="1" sqref="M2941" showErrorMessage="1">
      <formula1>Hidden_571255</formula1>
    </dataValidation>
    <dataValidation type="list" errorStyle="stop" allowBlank="1" sqref="N2941" showErrorMessage="1">
      <formula1>Hidden_370854</formula1>
    </dataValidation>
    <dataValidation type="list" errorStyle="stop" allowBlank="1" sqref="P2941" showErrorMessage="1">
      <formula1>Hidden_370861</formula1>
    </dataValidation>
    <dataValidation type="list" errorStyle="stop" allowBlank="1" sqref="E2942" showErrorMessage="1">
      <formula1>Hidden_571254</formula1>
    </dataValidation>
    <dataValidation type="list" errorStyle="stop" allowBlank="1" sqref="M2942" showErrorMessage="1">
      <formula1>Hidden_571255</formula1>
    </dataValidation>
    <dataValidation type="list" errorStyle="stop" allowBlank="1" sqref="N2942" showErrorMessage="1">
      <formula1>Hidden_370854</formula1>
    </dataValidation>
    <dataValidation type="list" errorStyle="stop" allowBlank="1" sqref="P2942" showErrorMessage="1">
      <formula1>Hidden_370861</formula1>
    </dataValidation>
    <dataValidation type="list" errorStyle="stop" allowBlank="1" sqref="E2943" showErrorMessage="1">
      <formula1>Hidden_571254</formula1>
    </dataValidation>
    <dataValidation type="list" errorStyle="stop" allowBlank="1" sqref="M2943" showErrorMessage="1">
      <formula1>Hidden_571255</formula1>
    </dataValidation>
    <dataValidation type="list" errorStyle="stop" allowBlank="1" sqref="N2943" showErrorMessage="1">
      <formula1>Hidden_370854</formula1>
    </dataValidation>
    <dataValidation type="list" errorStyle="stop" allowBlank="1" sqref="P2943" showErrorMessage="1">
      <formula1>Hidden_370861</formula1>
    </dataValidation>
    <dataValidation type="list" errorStyle="stop" allowBlank="1" sqref="E2944" showErrorMessage="1">
      <formula1>Hidden_571254</formula1>
    </dataValidation>
    <dataValidation type="list" errorStyle="stop" allowBlank="1" sqref="M2944" showErrorMessage="1">
      <formula1>Hidden_571255</formula1>
    </dataValidation>
    <dataValidation type="list" errorStyle="stop" allowBlank="1" sqref="N2944" showErrorMessage="1">
      <formula1>Hidden_370854</formula1>
    </dataValidation>
    <dataValidation type="list" errorStyle="stop" allowBlank="1" sqref="P2944" showErrorMessage="1">
      <formula1>Hidden_370861</formula1>
    </dataValidation>
    <dataValidation type="list" errorStyle="stop" allowBlank="1" sqref="E2945" showErrorMessage="1">
      <formula1>Hidden_571254</formula1>
    </dataValidation>
    <dataValidation type="list" errorStyle="stop" allowBlank="1" sqref="M2945" showErrorMessage="1">
      <formula1>Hidden_571255</formula1>
    </dataValidation>
    <dataValidation type="list" errorStyle="stop" allowBlank="1" sqref="N2945" showErrorMessage="1">
      <formula1>Hidden_370854</formula1>
    </dataValidation>
    <dataValidation type="list" errorStyle="stop" allowBlank="1" sqref="P2945" showErrorMessage="1">
      <formula1>Hidden_370861</formula1>
    </dataValidation>
    <dataValidation type="list" errorStyle="stop" allowBlank="1" sqref="E2946" showErrorMessage="1">
      <formula1>Hidden_571254</formula1>
    </dataValidation>
    <dataValidation type="list" errorStyle="stop" allowBlank="1" sqref="M2946" showErrorMessage="1">
      <formula1>Hidden_571255</formula1>
    </dataValidation>
    <dataValidation type="list" errorStyle="stop" allowBlank="1" sqref="N2946" showErrorMessage="1">
      <formula1>Hidden_370854</formula1>
    </dataValidation>
    <dataValidation type="list" errorStyle="stop" allowBlank="1" sqref="P2946" showErrorMessage="1">
      <formula1>Hidden_370861</formula1>
    </dataValidation>
    <dataValidation type="list" errorStyle="stop" allowBlank="1" sqref="E2947" showErrorMessage="1">
      <formula1>Hidden_571254</formula1>
    </dataValidation>
    <dataValidation type="list" errorStyle="stop" allowBlank="1" sqref="M2947" showErrorMessage="1">
      <formula1>Hidden_571255</formula1>
    </dataValidation>
    <dataValidation type="list" errorStyle="stop" allowBlank="1" sqref="N2947" showErrorMessage="1">
      <formula1>Hidden_370854</formula1>
    </dataValidation>
    <dataValidation type="list" errorStyle="stop" allowBlank="1" sqref="P2947" showErrorMessage="1">
      <formula1>Hidden_370861</formula1>
    </dataValidation>
    <dataValidation type="list" errorStyle="stop" allowBlank="1" sqref="E2948" showErrorMessage="1">
      <formula1>Hidden_571254</formula1>
    </dataValidation>
    <dataValidation type="list" errorStyle="stop" allowBlank="1" sqref="M2948" showErrorMessage="1">
      <formula1>Hidden_571255</formula1>
    </dataValidation>
    <dataValidation type="list" errorStyle="stop" allowBlank="1" sqref="N2948" showErrorMessage="1">
      <formula1>Hidden_370854</formula1>
    </dataValidation>
    <dataValidation type="list" errorStyle="stop" allowBlank="1" sqref="P2948" showErrorMessage="1">
      <formula1>Hidden_370861</formula1>
    </dataValidation>
    <dataValidation type="list" errorStyle="stop" allowBlank="1" sqref="E2949" showErrorMessage="1">
      <formula1>Hidden_571254</formula1>
    </dataValidation>
    <dataValidation type="list" errorStyle="stop" allowBlank="1" sqref="M2949" showErrorMessage="1">
      <formula1>Hidden_571255</formula1>
    </dataValidation>
    <dataValidation type="list" errorStyle="stop" allowBlank="1" sqref="N2949" showErrorMessage="1">
      <formula1>Hidden_370854</formula1>
    </dataValidation>
    <dataValidation type="list" errorStyle="stop" allowBlank="1" sqref="P2949" showErrorMessage="1">
      <formula1>Hidden_370861</formula1>
    </dataValidation>
    <dataValidation type="list" errorStyle="stop" allowBlank="1" sqref="E2950" showErrorMessage="1">
      <formula1>Hidden_571254</formula1>
    </dataValidation>
    <dataValidation type="list" errorStyle="stop" allowBlank="1" sqref="M2950" showErrorMessage="1">
      <formula1>Hidden_571255</formula1>
    </dataValidation>
    <dataValidation type="list" errorStyle="stop" allowBlank="1" sqref="N2950" showErrorMessage="1">
      <formula1>Hidden_370854</formula1>
    </dataValidation>
    <dataValidation type="list" errorStyle="stop" allowBlank="1" sqref="P2950" showErrorMessage="1">
      <formula1>Hidden_370861</formula1>
    </dataValidation>
    <dataValidation type="list" errorStyle="stop" allowBlank="1" sqref="E2951" showErrorMessage="1">
      <formula1>Hidden_571254</formula1>
    </dataValidation>
    <dataValidation type="list" errorStyle="stop" allowBlank="1" sqref="M2951" showErrorMessage="1">
      <formula1>Hidden_571255</formula1>
    </dataValidation>
    <dataValidation type="list" errorStyle="stop" allowBlank="1" sqref="N2951" showErrorMessage="1">
      <formula1>Hidden_370854</formula1>
    </dataValidation>
    <dataValidation type="list" errorStyle="stop" allowBlank="1" sqref="P2951" showErrorMessage="1">
      <formula1>Hidden_370861</formula1>
    </dataValidation>
    <dataValidation type="list" errorStyle="stop" allowBlank="1" sqref="E2952" showErrorMessage="1">
      <formula1>Hidden_571254</formula1>
    </dataValidation>
    <dataValidation type="list" errorStyle="stop" allowBlank="1" sqref="M2952" showErrorMessage="1">
      <formula1>Hidden_571255</formula1>
    </dataValidation>
    <dataValidation type="list" errorStyle="stop" allowBlank="1" sqref="N2952" showErrorMessage="1">
      <formula1>Hidden_370854</formula1>
    </dataValidation>
    <dataValidation type="list" errorStyle="stop" allowBlank="1" sqref="P2952" showErrorMessage="1">
      <formula1>Hidden_370861</formula1>
    </dataValidation>
    <dataValidation type="list" errorStyle="stop" allowBlank="1" sqref="E2953" showErrorMessage="1">
      <formula1>Hidden_571254</formula1>
    </dataValidation>
    <dataValidation type="list" errorStyle="stop" allowBlank="1" sqref="M2953" showErrorMessage="1">
      <formula1>Hidden_571255</formula1>
    </dataValidation>
    <dataValidation type="list" errorStyle="stop" allowBlank="1" sqref="N2953" showErrorMessage="1">
      <formula1>Hidden_370854</formula1>
    </dataValidation>
    <dataValidation type="list" errorStyle="stop" allowBlank="1" sqref="P2953" showErrorMessage="1">
      <formula1>Hidden_370861</formula1>
    </dataValidation>
    <dataValidation type="list" errorStyle="stop" allowBlank="1" sqref="E2954" showErrorMessage="1">
      <formula1>Hidden_571254</formula1>
    </dataValidation>
    <dataValidation type="list" errorStyle="stop" allowBlank="1" sqref="M2954" showErrorMessage="1">
      <formula1>Hidden_571255</formula1>
    </dataValidation>
    <dataValidation type="list" errorStyle="stop" allowBlank="1" sqref="N2954" showErrorMessage="1">
      <formula1>Hidden_370854</formula1>
    </dataValidation>
    <dataValidation type="list" errorStyle="stop" allowBlank="1" sqref="P2954" showErrorMessage="1">
      <formula1>Hidden_370861</formula1>
    </dataValidation>
    <dataValidation type="list" errorStyle="stop" allowBlank="1" sqref="E2955" showErrorMessage="1">
      <formula1>Hidden_571254</formula1>
    </dataValidation>
    <dataValidation type="list" errorStyle="stop" allowBlank="1" sqref="M2955" showErrorMessage="1">
      <formula1>Hidden_571255</formula1>
    </dataValidation>
    <dataValidation type="list" errorStyle="stop" allowBlank="1" sqref="N2955" showErrorMessage="1">
      <formula1>Hidden_370854</formula1>
    </dataValidation>
    <dataValidation type="list" errorStyle="stop" allowBlank="1" sqref="P2955" showErrorMessage="1">
      <formula1>Hidden_370861</formula1>
    </dataValidation>
    <dataValidation type="list" errorStyle="stop" allowBlank="1" sqref="E2956" showErrorMessage="1">
      <formula1>Hidden_571254</formula1>
    </dataValidation>
    <dataValidation type="list" errorStyle="stop" allowBlank="1" sqref="M2956" showErrorMessage="1">
      <formula1>Hidden_571255</formula1>
    </dataValidation>
    <dataValidation type="list" errorStyle="stop" allowBlank="1" sqref="N2956" showErrorMessage="1">
      <formula1>Hidden_370854</formula1>
    </dataValidation>
    <dataValidation type="list" errorStyle="stop" allowBlank="1" sqref="P2956" showErrorMessage="1">
      <formula1>Hidden_370861</formula1>
    </dataValidation>
    <dataValidation type="list" errorStyle="stop" allowBlank="1" sqref="E2957" showErrorMessage="1">
      <formula1>Hidden_571254</formula1>
    </dataValidation>
    <dataValidation type="list" errorStyle="stop" allowBlank="1" sqref="M2957" showErrorMessage="1">
      <formula1>Hidden_571255</formula1>
    </dataValidation>
    <dataValidation type="list" errorStyle="stop" allowBlank="1" sqref="N2957" showErrorMessage="1">
      <formula1>Hidden_370854</formula1>
    </dataValidation>
    <dataValidation type="list" errorStyle="stop" allowBlank="1" sqref="P2957" showErrorMessage="1">
      <formula1>Hidden_370861</formula1>
    </dataValidation>
    <dataValidation type="list" errorStyle="stop" allowBlank="1" sqref="E2958" showErrorMessage="1">
      <formula1>Hidden_571254</formula1>
    </dataValidation>
    <dataValidation type="list" errorStyle="stop" allowBlank="1" sqref="M2958" showErrorMessage="1">
      <formula1>Hidden_571255</formula1>
    </dataValidation>
    <dataValidation type="list" errorStyle="stop" allowBlank="1" sqref="N2958" showErrorMessage="1">
      <formula1>Hidden_370854</formula1>
    </dataValidation>
    <dataValidation type="list" errorStyle="stop" allowBlank="1" sqref="P2958" showErrorMessage="1">
      <formula1>Hidden_370861</formula1>
    </dataValidation>
    <dataValidation type="list" errorStyle="stop" allowBlank="1" sqref="E2959" showErrorMessage="1">
      <formula1>Hidden_571254</formula1>
    </dataValidation>
    <dataValidation type="list" errorStyle="stop" allowBlank="1" sqref="M2959" showErrorMessage="1">
      <formula1>Hidden_571255</formula1>
    </dataValidation>
    <dataValidation type="list" errorStyle="stop" allowBlank="1" sqref="N2959" showErrorMessage="1">
      <formula1>Hidden_370854</formula1>
    </dataValidation>
    <dataValidation type="list" errorStyle="stop" allowBlank="1" sqref="P2959" showErrorMessage="1">
      <formula1>Hidden_370861</formula1>
    </dataValidation>
    <dataValidation type="list" errorStyle="stop" allowBlank="1" sqref="E2960" showErrorMessage="1">
      <formula1>Hidden_571254</formula1>
    </dataValidation>
    <dataValidation type="list" errorStyle="stop" allowBlank="1" sqref="M2960" showErrorMessage="1">
      <formula1>Hidden_571255</formula1>
    </dataValidation>
    <dataValidation type="list" errorStyle="stop" allowBlank="1" sqref="N2960" showErrorMessage="1">
      <formula1>Hidden_370854</formula1>
    </dataValidation>
    <dataValidation type="list" errorStyle="stop" allowBlank="1" sqref="P2960" showErrorMessage="1">
      <formula1>Hidden_370861</formula1>
    </dataValidation>
    <dataValidation type="list" errorStyle="stop" allowBlank="1" sqref="E2961" showErrorMessage="1">
      <formula1>Hidden_571254</formula1>
    </dataValidation>
    <dataValidation type="list" errorStyle="stop" allowBlank="1" sqref="M2961" showErrorMessage="1">
      <formula1>Hidden_571255</formula1>
    </dataValidation>
    <dataValidation type="list" errorStyle="stop" allowBlank="1" sqref="N2961" showErrorMessage="1">
      <formula1>Hidden_370854</formula1>
    </dataValidation>
    <dataValidation type="list" errorStyle="stop" allowBlank="1" sqref="P2961" showErrorMessage="1">
      <formula1>Hidden_370861</formula1>
    </dataValidation>
    <dataValidation type="list" errorStyle="stop" allowBlank="1" sqref="E2962" showErrorMessage="1">
      <formula1>Hidden_571254</formula1>
    </dataValidation>
    <dataValidation type="list" errorStyle="stop" allowBlank="1" sqref="M2962" showErrorMessage="1">
      <formula1>Hidden_571255</formula1>
    </dataValidation>
    <dataValidation type="list" errorStyle="stop" allowBlank="1" sqref="N2962" showErrorMessage="1">
      <formula1>Hidden_370854</formula1>
    </dataValidation>
    <dataValidation type="list" errorStyle="stop" allowBlank="1" sqref="P2962" showErrorMessage="1">
      <formula1>Hidden_370861</formula1>
    </dataValidation>
    <dataValidation type="list" errorStyle="stop" allowBlank="1" sqref="E2963" showErrorMessage="1">
      <formula1>Hidden_571254</formula1>
    </dataValidation>
    <dataValidation type="list" errorStyle="stop" allowBlank="1" sqref="M2963" showErrorMessage="1">
      <formula1>Hidden_571255</formula1>
    </dataValidation>
    <dataValidation type="list" errorStyle="stop" allowBlank="1" sqref="N2963" showErrorMessage="1">
      <formula1>Hidden_370854</formula1>
    </dataValidation>
    <dataValidation type="list" errorStyle="stop" allowBlank="1" sqref="P2963" showErrorMessage="1">
      <formula1>Hidden_370861</formula1>
    </dataValidation>
    <dataValidation type="list" errorStyle="stop" allowBlank="1" sqref="E2964" showErrorMessage="1">
      <formula1>Hidden_571254</formula1>
    </dataValidation>
    <dataValidation type="list" errorStyle="stop" allowBlank="1" sqref="M2964" showErrorMessage="1">
      <formula1>Hidden_571255</formula1>
    </dataValidation>
    <dataValidation type="list" errorStyle="stop" allowBlank="1" sqref="N2964" showErrorMessage="1">
      <formula1>Hidden_370854</formula1>
    </dataValidation>
    <dataValidation type="list" errorStyle="stop" allowBlank="1" sqref="P2964" showErrorMessage="1">
      <formula1>Hidden_370861</formula1>
    </dataValidation>
    <dataValidation type="list" errorStyle="stop" allowBlank="1" sqref="E2965" showErrorMessage="1">
      <formula1>Hidden_571254</formula1>
    </dataValidation>
    <dataValidation type="list" errorStyle="stop" allowBlank="1" sqref="M2965" showErrorMessage="1">
      <formula1>Hidden_571255</formula1>
    </dataValidation>
    <dataValidation type="list" errorStyle="stop" allowBlank="1" sqref="N2965" showErrorMessage="1">
      <formula1>Hidden_370854</formula1>
    </dataValidation>
    <dataValidation type="list" errorStyle="stop" allowBlank="1" sqref="P2965" showErrorMessage="1">
      <formula1>Hidden_370861</formula1>
    </dataValidation>
    <dataValidation type="list" errorStyle="stop" allowBlank="1" sqref="E2966" showErrorMessage="1">
      <formula1>Hidden_571254</formula1>
    </dataValidation>
    <dataValidation type="list" errorStyle="stop" allowBlank="1" sqref="M2966" showErrorMessage="1">
      <formula1>Hidden_571255</formula1>
    </dataValidation>
    <dataValidation type="list" errorStyle="stop" allowBlank="1" sqref="N2966" showErrorMessage="1">
      <formula1>Hidden_370854</formula1>
    </dataValidation>
    <dataValidation type="list" errorStyle="stop" allowBlank="1" sqref="P2966" showErrorMessage="1">
      <formula1>Hidden_370861</formula1>
    </dataValidation>
    <dataValidation type="list" errorStyle="stop" allowBlank="1" sqref="E2967" showErrorMessage="1">
      <formula1>Hidden_571254</formula1>
    </dataValidation>
    <dataValidation type="list" errorStyle="stop" allowBlank="1" sqref="M2967" showErrorMessage="1">
      <formula1>Hidden_571255</formula1>
    </dataValidation>
    <dataValidation type="list" errorStyle="stop" allowBlank="1" sqref="N2967" showErrorMessage="1">
      <formula1>Hidden_370854</formula1>
    </dataValidation>
    <dataValidation type="list" errorStyle="stop" allowBlank="1" sqref="P2967" showErrorMessage="1">
      <formula1>Hidden_370861</formula1>
    </dataValidation>
    <dataValidation type="list" errorStyle="stop" allowBlank="1" sqref="E2968" showErrorMessage="1">
      <formula1>Hidden_571254</formula1>
    </dataValidation>
    <dataValidation type="list" errorStyle="stop" allowBlank="1" sqref="M2968" showErrorMessage="1">
      <formula1>Hidden_571255</formula1>
    </dataValidation>
    <dataValidation type="list" errorStyle="stop" allowBlank="1" sqref="N2968" showErrorMessage="1">
      <formula1>Hidden_370854</formula1>
    </dataValidation>
    <dataValidation type="list" errorStyle="stop" allowBlank="1" sqref="P2968" showErrorMessage="1">
      <formula1>Hidden_370861</formula1>
    </dataValidation>
    <dataValidation type="list" errorStyle="stop" allowBlank="1" sqref="E2969" showErrorMessage="1">
      <formula1>Hidden_571254</formula1>
    </dataValidation>
    <dataValidation type="list" errorStyle="stop" allowBlank="1" sqref="M2969" showErrorMessage="1">
      <formula1>Hidden_571255</formula1>
    </dataValidation>
    <dataValidation type="list" errorStyle="stop" allowBlank="1" sqref="N2969" showErrorMessage="1">
      <formula1>Hidden_370854</formula1>
    </dataValidation>
    <dataValidation type="list" errorStyle="stop" allowBlank="1" sqref="P2969" showErrorMessage="1">
      <formula1>Hidden_370861</formula1>
    </dataValidation>
    <dataValidation type="list" errorStyle="stop" allowBlank="1" sqref="E2970" showErrorMessage="1">
      <formula1>Hidden_571254</formula1>
    </dataValidation>
    <dataValidation type="list" errorStyle="stop" allowBlank="1" sqref="M2970" showErrorMessage="1">
      <formula1>Hidden_571255</formula1>
    </dataValidation>
    <dataValidation type="list" errorStyle="stop" allowBlank="1" sqref="N2970" showErrorMessage="1">
      <formula1>Hidden_370854</formula1>
    </dataValidation>
    <dataValidation type="list" errorStyle="stop" allowBlank="1" sqref="P2970" showErrorMessage="1">
      <formula1>Hidden_370861</formula1>
    </dataValidation>
    <dataValidation type="list" errorStyle="stop" allowBlank="1" sqref="E2971" showErrorMessage="1">
      <formula1>Hidden_571254</formula1>
    </dataValidation>
    <dataValidation type="list" errorStyle="stop" allowBlank="1" sqref="M2971" showErrorMessage="1">
      <formula1>Hidden_571255</formula1>
    </dataValidation>
    <dataValidation type="list" errorStyle="stop" allowBlank="1" sqref="N2971" showErrorMessage="1">
      <formula1>Hidden_370854</formula1>
    </dataValidation>
    <dataValidation type="list" errorStyle="stop" allowBlank="1" sqref="P2971" showErrorMessage="1">
      <formula1>Hidden_370861</formula1>
    </dataValidation>
    <dataValidation type="list" errorStyle="stop" allowBlank="1" sqref="E2972" showErrorMessage="1">
      <formula1>Hidden_571254</formula1>
    </dataValidation>
    <dataValidation type="list" errorStyle="stop" allowBlank="1" sqref="M2972" showErrorMessage="1">
      <formula1>Hidden_571255</formula1>
    </dataValidation>
    <dataValidation type="list" errorStyle="stop" allowBlank="1" sqref="N2972" showErrorMessage="1">
      <formula1>Hidden_370854</formula1>
    </dataValidation>
    <dataValidation type="list" errorStyle="stop" allowBlank="1" sqref="P2972" showErrorMessage="1">
      <formula1>Hidden_370861</formula1>
    </dataValidation>
    <dataValidation type="list" errorStyle="stop" allowBlank="1" sqref="E2973" showErrorMessage="1">
      <formula1>Hidden_571254</formula1>
    </dataValidation>
    <dataValidation type="list" errorStyle="stop" allowBlank="1" sqref="M2973" showErrorMessage="1">
      <formula1>Hidden_571255</formula1>
    </dataValidation>
    <dataValidation type="list" errorStyle="stop" allowBlank="1" sqref="N2973" showErrorMessage="1">
      <formula1>Hidden_370854</formula1>
    </dataValidation>
    <dataValidation type="list" errorStyle="stop" allowBlank="1" sqref="P2973" showErrorMessage="1">
      <formula1>Hidden_370861</formula1>
    </dataValidation>
    <dataValidation type="list" errorStyle="stop" allowBlank="1" sqref="E2974" showErrorMessage="1">
      <formula1>Hidden_571254</formula1>
    </dataValidation>
    <dataValidation type="list" errorStyle="stop" allowBlank="1" sqref="M2974" showErrorMessage="1">
      <formula1>Hidden_571255</formula1>
    </dataValidation>
    <dataValidation type="list" errorStyle="stop" allowBlank="1" sqref="N2974" showErrorMessage="1">
      <formula1>Hidden_370854</formula1>
    </dataValidation>
    <dataValidation type="list" errorStyle="stop" allowBlank="1" sqref="P2974" showErrorMessage="1">
      <formula1>Hidden_370861</formula1>
    </dataValidation>
    <dataValidation type="list" errorStyle="stop" allowBlank="1" sqref="E2975" showErrorMessage="1">
      <formula1>Hidden_571254</formula1>
    </dataValidation>
    <dataValidation type="list" errorStyle="stop" allowBlank="1" sqref="M2975" showErrorMessage="1">
      <formula1>Hidden_571255</formula1>
    </dataValidation>
    <dataValidation type="list" errorStyle="stop" allowBlank="1" sqref="N2975" showErrorMessage="1">
      <formula1>Hidden_370854</formula1>
    </dataValidation>
    <dataValidation type="list" errorStyle="stop" allowBlank="1" sqref="P2975" showErrorMessage="1">
      <formula1>Hidden_370861</formula1>
    </dataValidation>
    <dataValidation type="list" errorStyle="stop" allowBlank="1" sqref="E2976" showErrorMessage="1">
      <formula1>Hidden_571254</formula1>
    </dataValidation>
    <dataValidation type="list" errorStyle="stop" allowBlank="1" sqref="M2976" showErrorMessage="1">
      <formula1>Hidden_571255</formula1>
    </dataValidation>
    <dataValidation type="list" errorStyle="stop" allowBlank="1" sqref="N2976" showErrorMessage="1">
      <formula1>Hidden_370854</formula1>
    </dataValidation>
    <dataValidation type="list" errorStyle="stop" allowBlank="1" sqref="P2976" showErrorMessage="1">
      <formula1>Hidden_370861</formula1>
    </dataValidation>
    <dataValidation type="list" errorStyle="stop" allowBlank="1" sqref="E2977" showErrorMessage="1">
      <formula1>Hidden_571254</formula1>
    </dataValidation>
    <dataValidation type="list" errorStyle="stop" allowBlank="1" sqref="M2977" showErrorMessage="1">
      <formula1>Hidden_571255</formula1>
    </dataValidation>
    <dataValidation type="list" errorStyle="stop" allowBlank="1" sqref="N2977" showErrorMessage="1">
      <formula1>Hidden_370854</formula1>
    </dataValidation>
    <dataValidation type="list" errorStyle="stop" allowBlank="1" sqref="P2977" showErrorMessage="1">
      <formula1>Hidden_370861</formula1>
    </dataValidation>
    <dataValidation type="list" errorStyle="stop" allowBlank="1" sqref="E2978" showErrorMessage="1">
      <formula1>Hidden_571254</formula1>
    </dataValidation>
    <dataValidation type="list" errorStyle="stop" allowBlank="1" sqref="M2978" showErrorMessage="1">
      <formula1>Hidden_571255</formula1>
    </dataValidation>
    <dataValidation type="list" errorStyle="stop" allowBlank="1" sqref="N2978" showErrorMessage="1">
      <formula1>Hidden_370854</formula1>
    </dataValidation>
    <dataValidation type="list" errorStyle="stop" allowBlank="1" sqref="P2978" showErrorMessage="1">
      <formula1>Hidden_370861</formula1>
    </dataValidation>
    <dataValidation type="list" errorStyle="stop" allowBlank="1" sqref="E2979" showErrorMessage="1">
      <formula1>Hidden_571254</formula1>
    </dataValidation>
    <dataValidation type="list" errorStyle="stop" allowBlank="1" sqref="M2979" showErrorMessage="1">
      <formula1>Hidden_571255</formula1>
    </dataValidation>
    <dataValidation type="list" errorStyle="stop" allowBlank="1" sqref="N2979" showErrorMessage="1">
      <formula1>Hidden_370854</formula1>
    </dataValidation>
    <dataValidation type="list" errorStyle="stop" allowBlank="1" sqref="P2979" showErrorMessage="1">
      <formula1>Hidden_370861</formula1>
    </dataValidation>
    <dataValidation type="list" errorStyle="stop" allowBlank="1" sqref="E2980" showErrorMessage="1">
      <formula1>Hidden_571254</formula1>
    </dataValidation>
    <dataValidation type="list" errorStyle="stop" allowBlank="1" sqref="M2980" showErrorMessage="1">
      <formula1>Hidden_571255</formula1>
    </dataValidation>
    <dataValidation type="list" errorStyle="stop" allowBlank="1" sqref="N2980" showErrorMessage="1">
      <formula1>Hidden_370854</formula1>
    </dataValidation>
    <dataValidation type="list" errorStyle="stop" allowBlank="1" sqref="P2980" showErrorMessage="1">
      <formula1>Hidden_370861</formula1>
    </dataValidation>
    <dataValidation type="list" errorStyle="stop" allowBlank="1" sqref="E2981" showErrorMessage="1">
      <formula1>Hidden_571254</formula1>
    </dataValidation>
    <dataValidation type="list" errorStyle="stop" allowBlank="1" sqref="M2981" showErrorMessage="1">
      <formula1>Hidden_571255</formula1>
    </dataValidation>
    <dataValidation type="list" errorStyle="stop" allowBlank="1" sqref="N2981" showErrorMessage="1">
      <formula1>Hidden_370854</formula1>
    </dataValidation>
    <dataValidation type="list" errorStyle="stop" allowBlank="1" sqref="P2981" showErrorMessage="1">
      <formula1>Hidden_370861</formula1>
    </dataValidation>
    <dataValidation type="list" errorStyle="stop" allowBlank="1" sqref="E2982" showErrorMessage="1">
      <formula1>Hidden_571254</formula1>
    </dataValidation>
    <dataValidation type="list" errorStyle="stop" allowBlank="1" sqref="M2982" showErrorMessage="1">
      <formula1>Hidden_571255</formula1>
    </dataValidation>
    <dataValidation type="list" errorStyle="stop" allowBlank="1" sqref="N2982" showErrorMessage="1">
      <formula1>Hidden_370854</formula1>
    </dataValidation>
    <dataValidation type="list" errorStyle="stop" allowBlank="1" sqref="P2982" showErrorMessage="1">
      <formula1>Hidden_370861</formula1>
    </dataValidation>
    <dataValidation type="list" errorStyle="stop" allowBlank="1" sqref="E2983" showErrorMessage="1">
      <formula1>Hidden_571254</formula1>
    </dataValidation>
    <dataValidation type="list" errorStyle="stop" allowBlank="1" sqref="M2983" showErrorMessage="1">
      <formula1>Hidden_571255</formula1>
    </dataValidation>
    <dataValidation type="list" errorStyle="stop" allowBlank="1" sqref="N2983" showErrorMessage="1">
      <formula1>Hidden_370854</formula1>
    </dataValidation>
    <dataValidation type="list" errorStyle="stop" allowBlank="1" sqref="P2983" showErrorMessage="1">
      <formula1>Hidden_370861</formula1>
    </dataValidation>
    <dataValidation type="list" errorStyle="stop" allowBlank="1" sqref="E2984" showErrorMessage="1">
      <formula1>Hidden_571254</formula1>
    </dataValidation>
    <dataValidation type="list" errorStyle="stop" allowBlank="1" sqref="M2984" showErrorMessage="1">
      <formula1>Hidden_571255</formula1>
    </dataValidation>
    <dataValidation type="list" errorStyle="stop" allowBlank="1" sqref="N2984" showErrorMessage="1">
      <formula1>Hidden_370854</formula1>
    </dataValidation>
    <dataValidation type="list" errorStyle="stop" allowBlank="1" sqref="P2984" showErrorMessage="1">
      <formula1>Hidden_370861</formula1>
    </dataValidation>
    <dataValidation type="list" errorStyle="stop" allowBlank="1" sqref="E2985" showErrorMessage="1">
      <formula1>Hidden_571254</formula1>
    </dataValidation>
    <dataValidation type="list" errorStyle="stop" allowBlank="1" sqref="M2985" showErrorMessage="1">
      <formula1>Hidden_571255</formula1>
    </dataValidation>
    <dataValidation type="list" errorStyle="stop" allowBlank="1" sqref="N2985" showErrorMessage="1">
      <formula1>Hidden_370854</formula1>
    </dataValidation>
    <dataValidation type="list" errorStyle="stop" allowBlank="1" sqref="P2985" showErrorMessage="1">
      <formula1>Hidden_370861</formula1>
    </dataValidation>
    <dataValidation type="list" errorStyle="stop" allowBlank="1" sqref="E2986" showErrorMessage="1">
      <formula1>Hidden_571254</formula1>
    </dataValidation>
    <dataValidation type="list" errorStyle="stop" allowBlank="1" sqref="M2986" showErrorMessage="1">
      <formula1>Hidden_571255</formula1>
    </dataValidation>
    <dataValidation type="list" errorStyle="stop" allowBlank="1" sqref="N2986" showErrorMessage="1">
      <formula1>Hidden_370854</formula1>
    </dataValidation>
    <dataValidation type="list" errorStyle="stop" allowBlank="1" sqref="P2986" showErrorMessage="1">
      <formula1>Hidden_370861</formula1>
    </dataValidation>
    <dataValidation type="list" errorStyle="stop" allowBlank="1" sqref="E2987" showErrorMessage="1">
      <formula1>Hidden_571254</formula1>
    </dataValidation>
    <dataValidation type="list" errorStyle="stop" allowBlank="1" sqref="M2987" showErrorMessage="1">
      <formula1>Hidden_571255</formula1>
    </dataValidation>
    <dataValidation type="list" errorStyle="stop" allowBlank="1" sqref="N2987" showErrorMessage="1">
      <formula1>Hidden_370854</formula1>
    </dataValidation>
    <dataValidation type="list" errorStyle="stop" allowBlank="1" sqref="P2987" showErrorMessage="1">
      <formula1>Hidden_370861</formula1>
    </dataValidation>
    <dataValidation type="list" errorStyle="stop" allowBlank="1" sqref="E2988" showErrorMessage="1">
      <formula1>Hidden_571254</formula1>
    </dataValidation>
    <dataValidation type="list" errorStyle="stop" allowBlank="1" sqref="M2988" showErrorMessage="1">
      <formula1>Hidden_571255</formula1>
    </dataValidation>
    <dataValidation type="list" errorStyle="stop" allowBlank="1" sqref="N2988" showErrorMessage="1">
      <formula1>Hidden_370854</formula1>
    </dataValidation>
    <dataValidation type="list" errorStyle="stop" allowBlank="1" sqref="P2988" showErrorMessage="1">
      <formula1>Hidden_370861</formula1>
    </dataValidation>
    <dataValidation type="list" errorStyle="stop" allowBlank="1" sqref="E2989" showErrorMessage="1">
      <formula1>Hidden_571254</formula1>
    </dataValidation>
    <dataValidation type="list" errorStyle="stop" allowBlank="1" sqref="M2989" showErrorMessage="1">
      <formula1>Hidden_571255</formula1>
    </dataValidation>
    <dataValidation type="list" errorStyle="stop" allowBlank="1" sqref="N2989" showErrorMessage="1">
      <formula1>Hidden_370854</formula1>
    </dataValidation>
    <dataValidation type="list" errorStyle="stop" allowBlank="1" sqref="P2989" showErrorMessage="1">
      <formula1>Hidden_370861</formula1>
    </dataValidation>
    <dataValidation type="list" errorStyle="stop" allowBlank="1" sqref="E2990" showErrorMessage="1">
      <formula1>Hidden_571254</formula1>
    </dataValidation>
    <dataValidation type="list" errorStyle="stop" allowBlank="1" sqref="M2990" showErrorMessage="1">
      <formula1>Hidden_571255</formula1>
    </dataValidation>
    <dataValidation type="list" errorStyle="stop" allowBlank="1" sqref="N2990" showErrorMessage="1">
      <formula1>Hidden_370854</formula1>
    </dataValidation>
    <dataValidation type="list" errorStyle="stop" allowBlank="1" sqref="P2990" showErrorMessage="1">
      <formula1>Hidden_370861</formula1>
    </dataValidation>
    <dataValidation type="list" errorStyle="stop" allowBlank="1" sqref="E2991" showErrorMessage="1">
      <formula1>Hidden_571254</formula1>
    </dataValidation>
    <dataValidation type="list" errorStyle="stop" allowBlank="1" sqref="M2991" showErrorMessage="1">
      <formula1>Hidden_571255</formula1>
    </dataValidation>
    <dataValidation type="list" errorStyle="stop" allowBlank="1" sqref="N2991" showErrorMessage="1">
      <formula1>Hidden_370854</formula1>
    </dataValidation>
    <dataValidation type="list" errorStyle="stop" allowBlank="1" sqref="P2991" showErrorMessage="1">
      <formula1>Hidden_370861</formula1>
    </dataValidation>
    <dataValidation type="list" errorStyle="stop" allowBlank="1" sqref="E2992" showErrorMessage="1">
      <formula1>Hidden_571254</formula1>
    </dataValidation>
    <dataValidation type="list" errorStyle="stop" allowBlank="1" sqref="M2992" showErrorMessage="1">
      <formula1>Hidden_571255</formula1>
    </dataValidation>
    <dataValidation type="list" errorStyle="stop" allowBlank="1" sqref="N2992" showErrorMessage="1">
      <formula1>Hidden_370854</formula1>
    </dataValidation>
    <dataValidation type="list" errorStyle="stop" allowBlank="1" sqref="P2992" showErrorMessage="1">
      <formula1>Hidden_370861</formula1>
    </dataValidation>
    <dataValidation type="list" errorStyle="stop" allowBlank="1" sqref="E2993" showErrorMessage="1">
      <formula1>Hidden_571254</formula1>
    </dataValidation>
    <dataValidation type="list" errorStyle="stop" allowBlank="1" sqref="M2993" showErrorMessage="1">
      <formula1>Hidden_571255</formula1>
    </dataValidation>
    <dataValidation type="list" errorStyle="stop" allowBlank="1" sqref="N2993" showErrorMessage="1">
      <formula1>Hidden_370854</formula1>
    </dataValidation>
    <dataValidation type="list" errorStyle="stop" allowBlank="1" sqref="P2993" showErrorMessage="1">
      <formula1>Hidden_370861</formula1>
    </dataValidation>
    <dataValidation type="list" errorStyle="stop" allowBlank="1" sqref="E2994" showErrorMessage="1">
      <formula1>Hidden_571254</formula1>
    </dataValidation>
    <dataValidation type="list" errorStyle="stop" allowBlank="1" sqref="M2994" showErrorMessage="1">
      <formula1>Hidden_571255</formula1>
    </dataValidation>
    <dataValidation type="list" errorStyle="stop" allowBlank="1" sqref="N2994" showErrorMessage="1">
      <formula1>Hidden_370854</formula1>
    </dataValidation>
    <dataValidation type="list" errorStyle="stop" allowBlank="1" sqref="P2994" showErrorMessage="1">
      <formula1>Hidden_370861</formula1>
    </dataValidation>
    <dataValidation type="list" errorStyle="stop" allowBlank="1" sqref="E2995" showErrorMessage="1">
      <formula1>Hidden_571254</formula1>
    </dataValidation>
    <dataValidation type="list" errorStyle="stop" allowBlank="1" sqref="M2995" showErrorMessage="1">
      <formula1>Hidden_571255</formula1>
    </dataValidation>
    <dataValidation type="list" errorStyle="stop" allowBlank="1" sqref="N2995" showErrorMessage="1">
      <formula1>Hidden_370854</formula1>
    </dataValidation>
    <dataValidation type="list" errorStyle="stop" allowBlank="1" sqref="P2995" showErrorMessage="1">
      <formula1>Hidden_370861</formula1>
    </dataValidation>
    <dataValidation type="list" errorStyle="stop" allowBlank="1" sqref="E2996" showErrorMessage="1">
      <formula1>Hidden_571254</formula1>
    </dataValidation>
    <dataValidation type="list" errorStyle="stop" allowBlank="1" sqref="M2996" showErrorMessage="1">
      <formula1>Hidden_571255</formula1>
    </dataValidation>
    <dataValidation type="list" errorStyle="stop" allowBlank="1" sqref="N2996" showErrorMessage="1">
      <formula1>Hidden_370854</formula1>
    </dataValidation>
    <dataValidation type="list" errorStyle="stop" allowBlank="1" sqref="P2996" showErrorMessage="1">
      <formula1>Hidden_370861</formula1>
    </dataValidation>
    <dataValidation type="list" errorStyle="stop" allowBlank="1" sqref="E2997" showErrorMessage="1">
      <formula1>Hidden_571254</formula1>
    </dataValidation>
    <dataValidation type="list" errorStyle="stop" allowBlank="1" sqref="M2997" showErrorMessage="1">
      <formula1>Hidden_571255</formula1>
    </dataValidation>
    <dataValidation type="list" errorStyle="stop" allowBlank="1" sqref="N2997" showErrorMessage="1">
      <formula1>Hidden_370854</formula1>
    </dataValidation>
    <dataValidation type="list" errorStyle="stop" allowBlank="1" sqref="P2997" showErrorMessage="1">
      <formula1>Hidden_370861</formula1>
    </dataValidation>
    <dataValidation type="list" errorStyle="stop" allowBlank="1" sqref="E2998" showErrorMessage="1">
      <formula1>Hidden_571254</formula1>
    </dataValidation>
    <dataValidation type="list" errorStyle="stop" allowBlank="1" sqref="M2998" showErrorMessage="1">
      <formula1>Hidden_571255</formula1>
    </dataValidation>
    <dataValidation type="list" errorStyle="stop" allowBlank="1" sqref="N2998" showErrorMessage="1">
      <formula1>Hidden_370854</formula1>
    </dataValidation>
    <dataValidation type="list" errorStyle="stop" allowBlank="1" sqref="P2998" showErrorMessage="1">
      <formula1>Hidden_370861</formula1>
    </dataValidation>
    <dataValidation type="list" errorStyle="stop" allowBlank="1" sqref="E2999" showErrorMessage="1">
      <formula1>Hidden_571254</formula1>
    </dataValidation>
    <dataValidation type="list" errorStyle="stop" allowBlank="1" sqref="M2999" showErrorMessage="1">
      <formula1>Hidden_571255</formula1>
    </dataValidation>
    <dataValidation type="list" errorStyle="stop" allowBlank="1" sqref="N2999" showErrorMessage="1">
      <formula1>Hidden_370854</formula1>
    </dataValidation>
    <dataValidation type="list" errorStyle="stop" allowBlank="1" sqref="P2999" showErrorMessage="1">
      <formula1>Hidden_370861</formula1>
    </dataValidation>
    <dataValidation type="list" errorStyle="stop" allowBlank="1" sqref="E3000" showErrorMessage="1">
      <formula1>Hidden_571254</formula1>
    </dataValidation>
    <dataValidation type="list" errorStyle="stop" allowBlank="1" sqref="M3000" showErrorMessage="1">
      <formula1>Hidden_571255</formula1>
    </dataValidation>
    <dataValidation type="list" errorStyle="stop" allowBlank="1" sqref="N3000" showErrorMessage="1">
      <formula1>Hidden_370854</formula1>
    </dataValidation>
    <dataValidation type="list" errorStyle="stop" allowBlank="1" sqref="P3000" showErrorMessage="1">
      <formula1>Hidden_370861</formula1>
    </dataValidation>
    <dataValidation type="list" errorStyle="stop" allowBlank="1" sqref="E3001" showErrorMessage="1">
      <formula1>Hidden_571254</formula1>
    </dataValidation>
    <dataValidation type="list" errorStyle="stop" allowBlank="1" sqref="M3001" showErrorMessage="1">
      <formula1>Hidden_571255</formula1>
    </dataValidation>
    <dataValidation type="list" errorStyle="stop" allowBlank="1" sqref="N3001" showErrorMessage="1">
      <formula1>Hidden_370854</formula1>
    </dataValidation>
    <dataValidation type="list" errorStyle="stop" allowBlank="1" sqref="P3001" showErrorMessage="1">
      <formula1>Hidden_370861</formula1>
    </dataValidation>
    <dataValidation type="list" errorStyle="stop" allowBlank="1" sqref="E3002" showErrorMessage="1">
      <formula1>Hidden_571254</formula1>
    </dataValidation>
    <dataValidation type="list" errorStyle="stop" allowBlank="1" sqref="M3002" showErrorMessage="1">
      <formula1>Hidden_571255</formula1>
    </dataValidation>
    <dataValidation type="list" errorStyle="stop" allowBlank="1" sqref="N3002" showErrorMessage="1">
      <formula1>Hidden_370854</formula1>
    </dataValidation>
    <dataValidation type="list" errorStyle="stop" allowBlank="1" sqref="P3002" showErrorMessage="1">
      <formula1>Hidden_370861</formula1>
    </dataValidation>
    <dataValidation type="list" errorStyle="stop" allowBlank="1" sqref="E3003" showErrorMessage="1">
      <formula1>Hidden_571254</formula1>
    </dataValidation>
    <dataValidation type="list" errorStyle="stop" allowBlank="1" sqref="M3003" showErrorMessage="1">
      <formula1>Hidden_571255</formula1>
    </dataValidation>
    <dataValidation type="list" errorStyle="stop" allowBlank="1" sqref="N3003" showErrorMessage="1">
      <formula1>Hidden_370854</formula1>
    </dataValidation>
    <dataValidation type="list" errorStyle="stop" allowBlank="1" sqref="P3003" showErrorMessage="1">
      <formula1>Hidden_370861</formula1>
    </dataValidation>
    <dataValidation type="list" errorStyle="stop" allowBlank="1" sqref="E3004" showErrorMessage="1">
      <formula1>Hidden_571254</formula1>
    </dataValidation>
    <dataValidation type="list" errorStyle="stop" allowBlank="1" sqref="M3004" showErrorMessage="1">
      <formula1>Hidden_571255</formula1>
    </dataValidation>
    <dataValidation type="list" errorStyle="stop" allowBlank="1" sqref="N3004" showErrorMessage="1">
      <formula1>Hidden_370854</formula1>
    </dataValidation>
    <dataValidation type="list" errorStyle="stop" allowBlank="1" sqref="P3004" showErrorMessage="1">
      <formula1>Hidden_370861</formula1>
    </dataValidation>
    <dataValidation type="list" errorStyle="stop" allowBlank="1" sqref="E3005" showErrorMessage="1">
      <formula1>Hidden_571254</formula1>
    </dataValidation>
    <dataValidation type="list" errorStyle="stop" allowBlank="1" sqref="M3005" showErrorMessage="1">
      <formula1>Hidden_571255</formula1>
    </dataValidation>
    <dataValidation type="list" errorStyle="stop" allowBlank="1" sqref="N3005" showErrorMessage="1">
      <formula1>Hidden_370854</formula1>
    </dataValidation>
    <dataValidation type="list" errorStyle="stop" allowBlank="1" sqref="P3005" showErrorMessage="1">
      <formula1>Hidden_370861</formula1>
    </dataValidation>
    <dataValidation type="list" errorStyle="stop" allowBlank="1" sqref="E3006" showErrorMessage="1">
      <formula1>Hidden_571254</formula1>
    </dataValidation>
    <dataValidation type="list" errorStyle="stop" allowBlank="1" sqref="M3006" showErrorMessage="1">
      <formula1>Hidden_571255</formula1>
    </dataValidation>
    <dataValidation type="list" errorStyle="stop" allowBlank="1" sqref="N3006" showErrorMessage="1">
      <formula1>Hidden_370854</formula1>
    </dataValidation>
    <dataValidation type="list" errorStyle="stop" allowBlank="1" sqref="P3006" showErrorMessage="1">
      <formula1>Hidden_370861</formula1>
    </dataValidation>
    <dataValidation type="list" errorStyle="stop" allowBlank="1" sqref="E3007" showErrorMessage="1">
      <formula1>Hidden_571254</formula1>
    </dataValidation>
    <dataValidation type="list" errorStyle="stop" allowBlank="1" sqref="M3007" showErrorMessage="1">
      <formula1>Hidden_571255</formula1>
    </dataValidation>
    <dataValidation type="list" errorStyle="stop" allowBlank="1" sqref="N3007" showErrorMessage="1">
      <formula1>Hidden_370854</formula1>
    </dataValidation>
    <dataValidation type="list" errorStyle="stop" allowBlank="1" sqref="P3007" showErrorMessage="1">
      <formula1>Hidden_370861</formula1>
    </dataValidation>
    <dataValidation type="list" errorStyle="stop" allowBlank="1" sqref="E3008" showErrorMessage="1">
      <formula1>Hidden_571254</formula1>
    </dataValidation>
    <dataValidation type="list" errorStyle="stop" allowBlank="1" sqref="M3008" showErrorMessage="1">
      <formula1>Hidden_571255</formula1>
    </dataValidation>
    <dataValidation type="list" errorStyle="stop" allowBlank="1" sqref="N3008" showErrorMessage="1">
      <formula1>Hidden_370854</formula1>
    </dataValidation>
    <dataValidation type="list" errorStyle="stop" allowBlank="1" sqref="P3008" showErrorMessage="1">
      <formula1>Hidden_370861</formula1>
    </dataValidation>
    <dataValidation type="list" errorStyle="stop" allowBlank="1" sqref="E3009" showErrorMessage="1">
      <formula1>Hidden_571254</formula1>
    </dataValidation>
    <dataValidation type="list" errorStyle="stop" allowBlank="1" sqref="M3009" showErrorMessage="1">
      <formula1>Hidden_571255</formula1>
    </dataValidation>
    <dataValidation type="list" errorStyle="stop" allowBlank="1" sqref="N3009" showErrorMessage="1">
      <formula1>Hidden_370854</formula1>
    </dataValidation>
    <dataValidation type="list" errorStyle="stop" allowBlank="1" sqref="P3009" showErrorMessage="1">
      <formula1>Hidden_370861</formula1>
    </dataValidation>
    <dataValidation type="list" errorStyle="stop" allowBlank="1" sqref="E3010" showErrorMessage="1">
      <formula1>Hidden_571254</formula1>
    </dataValidation>
    <dataValidation type="list" errorStyle="stop" allowBlank="1" sqref="M3010" showErrorMessage="1">
      <formula1>Hidden_571255</formula1>
    </dataValidation>
    <dataValidation type="list" errorStyle="stop" allowBlank="1" sqref="N3010" showErrorMessage="1">
      <formula1>Hidden_370854</formula1>
    </dataValidation>
    <dataValidation type="list" errorStyle="stop" allowBlank="1" sqref="P3010" showErrorMessage="1">
      <formula1>Hidden_370861</formula1>
    </dataValidation>
    <dataValidation type="list" errorStyle="stop" allowBlank="1" sqref="E3011" showErrorMessage="1">
      <formula1>Hidden_571254</formula1>
    </dataValidation>
    <dataValidation type="list" errorStyle="stop" allowBlank="1" sqref="M3011" showErrorMessage="1">
      <formula1>Hidden_571255</formula1>
    </dataValidation>
    <dataValidation type="list" errorStyle="stop" allowBlank="1" sqref="N3011" showErrorMessage="1">
      <formula1>Hidden_370854</formula1>
    </dataValidation>
    <dataValidation type="list" errorStyle="stop" allowBlank="1" sqref="P3011" showErrorMessage="1">
      <formula1>Hidden_370861</formula1>
    </dataValidation>
    <dataValidation type="list" errorStyle="stop" allowBlank="1" sqref="E3012" showErrorMessage="1">
      <formula1>Hidden_571254</formula1>
    </dataValidation>
    <dataValidation type="list" errorStyle="stop" allowBlank="1" sqref="M3012" showErrorMessage="1">
      <formula1>Hidden_571255</formula1>
    </dataValidation>
    <dataValidation type="list" errorStyle="stop" allowBlank="1" sqref="N3012" showErrorMessage="1">
      <formula1>Hidden_370854</formula1>
    </dataValidation>
    <dataValidation type="list" errorStyle="stop" allowBlank="1" sqref="P3012" showErrorMessage="1">
      <formula1>Hidden_370861</formula1>
    </dataValidation>
    <dataValidation type="list" errorStyle="stop" allowBlank="1" sqref="E3013" showErrorMessage="1">
      <formula1>Hidden_571254</formula1>
    </dataValidation>
    <dataValidation type="list" errorStyle="stop" allowBlank="1" sqref="M3013" showErrorMessage="1">
      <formula1>Hidden_571255</formula1>
    </dataValidation>
    <dataValidation type="list" errorStyle="stop" allowBlank="1" sqref="N3013" showErrorMessage="1">
      <formula1>Hidden_370854</formula1>
    </dataValidation>
    <dataValidation type="list" errorStyle="stop" allowBlank="1" sqref="P3013" showErrorMessage="1">
      <formula1>Hidden_370861</formula1>
    </dataValidation>
    <dataValidation type="list" errorStyle="stop" allowBlank="1" sqref="E3014" showErrorMessage="1">
      <formula1>Hidden_571254</formula1>
    </dataValidation>
    <dataValidation type="list" errorStyle="stop" allowBlank="1" sqref="M3014" showErrorMessage="1">
      <formula1>Hidden_571255</formula1>
    </dataValidation>
    <dataValidation type="list" errorStyle="stop" allowBlank="1" sqref="N3014" showErrorMessage="1">
      <formula1>Hidden_370854</formula1>
    </dataValidation>
    <dataValidation type="list" errorStyle="stop" allowBlank="1" sqref="P3014" showErrorMessage="1">
      <formula1>Hidden_370861</formula1>
    </dataValidation>
    <dataValidation type="list" errorStyle="stop" allowBlank="1" sqref="E3015" showErrorMessage="1">
      <formula1>Hidden_571254</formula1>
    </dataValidation>
    <dataValidation type="list" errorStyle="stop" allowBlank="1" sqref="M3015" showErrorMessage="1">
      <formula1>Hidden_571255</formula1>
    </dataValidation>
    <dataValidation type="list" errorStyle="stop" allowBlank="1" sqref="N3015" showErrorMessage="1">
      <formula1>Hidden_370854</formula1>
    </dataValidation>
    <dataValidation type="list" errorStyle="stop" allowBlank="1" sqref="P3015" showErrorMessage="1">
      <formula1>Hidden_370861</formula1>
    </dataValidation>
    <dataValidation type="list" errorStyle="stop" allowBlank="1" sqref="E3016" showErrorMessage="1">
      <formula1>Hidden_571254</formula1>
    </dataValidation>
    <dataValidation type="list" errorStyle="stop" allowBlank="1" sqref="M3016" showErrorMessage="1">
      <formula1>Hidden_571255</formula1>
    </dataValidation>
    <dataValidation type="list" errorStyle="stop" allowBlank="1" sqref="N3016" showErrorMessage="1">
      <formula1>Hidden_370854</formula1>
    </dataValidation>
    <dataValidation type="list" errorStyle="stop" allowBlank="1" sqref="P3016" showErrorMessage="1">
      <formula1>Hidden_370861</formula1>
    </dataValidation>
    <dataValidation type="list" errorStyle="stop" allowBlank="1" sqref="E3017" showErrorMessage="1">
      <formula1>Hidden_571254</formula1>
    </dataValidation>
    <dataValidation type="list" errorStyle="stop" allowBlank="1" sqref="M3017" showErrorMessage="1">
      <formula1>Hidden_571255</formula1>
    </dataValidation>
    <dataValidation type="list" errorStyle="stop" allowBlank="1" sqref="N3017" showErrorMessage="1">
      <formula1>Hidden_370854</formula1>
    </dataValidation>
    <dataValidation type="list" errorStyle="stop" allowBlank="1" sqref="P3017" showErrorMessage="1">
      <formula1>Hidden_370861</formula1>
    </dataValidation>
    <dataValidation type="list" errorStyle="stop" allowBlank="1" sqref="E3018" showErrorMessage="1">
      <formula1>Hidden_571254</formula1>
    </dataValidation>
    <dataValidation type="list" errorStyle="stop" allowBlank="1" sqref="M3018" showErrorMessage="1">
      <formula1>Hidden_571255</formula1>
    </dataValidation>
    <dataValidation type="list" errorStyle="stop" allowBlank="1" sqref="N3018" showErrorMessage="1">
      <formula1>Hidden_370854</formula1>
    </dataValidation>
    <dataValidation type="list" errorStyle="stop" allowBlank="1" sqref="P3018" showErrorMessage="1">
      <formula1>Hidden_370861</formula1>
    </dataValidation>
    <dataValidation type="list" errorStyle="stop" allowBlank="1" sqref="E3019" showErrorMessage="1">
      <formula1>Hidden_571254</formula1>
    </dataValidation>
    <dataValidation type="list" errorStyle="stop" allowBlank="1" sqref="M3019" showErrorMessage="1">
      <formula1>Hidden_571255</formula1>
    </dataValidation>
    <dataValidation type="list" errorStyle="stop" allowBlank="1" sqref="N3019" showErrorMessage="1">
      <formula1>Hidden_370854</formula1>
    </dataValidation>
    <dataValidation type="list" errorStyle="stop" allowBlank="1" sqref="P3019" showErrorMessage="1">
      <formula1>Hidden_370861</formula1>
    </dataValidation>
    <dataValidation type="list" errorStyle="stop" allowBlank="1" sqref="E3020" showErrorMessage="1">
      <formula1>Hidden_571254</formula1>
    </dataValidation>
    <dataValidation type="list" errorStyle="stop" allowBlank="1" sqref="M3020" showErrorMessage="1">
      <formula1>Hidden_571255</formula1>
    </dataValidation>
    <dataValidation type="list" errorStyle="stop" allowBlank="1" sqref="N3020" showErrorMessage="1">
      <formula1>Hidden_370854</formula1>
    </dataValidation>
    <dataValidation type="list" errorStyle="stop" allowBlank="1" sqref="P3020" showErrorMessage="1">
      <formula1>Hidden_370861</formula1>
    </dataValidation>
    <dataValidation type="list" errorStyle="stop" allowBlank="1" sqref="E3021" showErrorMessage="1">
      <formula1>Hidden_571254</formula1>
    </dataValidation>
    <dataValidation type="list" errorStyle="stop" allowBlank="1" sqref="M3021" showErrorMessage="1">
      <formula1>Hidden_571255</formula1>
    </dataValidation>
    <dataValidation type="list" errorStyle="stop" allowBlank="1" sqref="N3021" showErrorMessage="1">
      <formula1>Hidden_370854</formula1>
    </dataValidation>
    <dataValidation type="list" errorStyle="stop" allowBlank="1" sqref="P3021" showErrorMessage="1">
      <formula1>Hidden_370861</formula1>
    </dataValidation>
    <dataValidation type="list" errorStyle="stop" allowBlank="1" sqref="E3022" showErrorMessage="1">
      <formula1>Hidden_571254</formula1>
    </dataValidation>
    <dataValidation type="list" errorStyle="stop" allowBlank="1" sqref="M3022" showErrorMessage="1">
      <formula1>Hidden_571255</formula1>
    </dataValidation>
    <dataValidation type="list" errorStyle="stop" allowBlank="1" sqref="N3022" showErrorMessage="1">
      <formula1>Hidden_370854</formula1>
    </dataValidation>
    <dataValidation type="list" errorStyle="stop" allowBlank="1" sqref="P3022" showErrorMessage="1">
      <formula1>Hidden_370861</formula1>
    </dataValidation>
    <dataValidation type="list" errorStyle="stop" allowBlank="1" sqref="E3023" showErrorMessage="1">
      <formula1>Hidden_571254</formula1>
    </dataValidation>
    <dataValidation type="list" errorStyle="stop" allowBlank="1" sqref="M3023" showErrorMessage="1">
      <formula1>Hidden_571255</formula1>
    </dataValidation>
    <dataValidation type="list" errorStyle="stop" allowBlank="1" sqref="N3023" showErrorMessage="1">
      <formula1>Hidden_370854</formula1>
    </dataValidation>
    <dataValidation type="list" errorStyle="stop" allowBlank="1" sqref="P3023" showErrorMessage="1">
      <formula1>Hidden_370861</formula1>
    </dataValidation>
    <dataValidation type="list" errorStyle="stop" allowBlank="1" sqref="E3024" showErrorMessage="1">
      <formula1>Hidden_571254</formula1>
    </dataValidation>
    <dataValidation type="list" errorStyle="stop" allowBlank="1" sqref="M3024" showErrorMessage="1">
      <formula1>Hidden_571255</formula1>
    </dataValidation>
    <dataValidation type="list" errorStyle="stop" allowBlank="1" sqref="N3024" showErrorMessage="1">
      <formula1>Hidden_370854</formula1>
    </dataValidation>
    <dataValidation type="list" errorStyle="stop" allowBlank="1" sqref="P3024" showErrorMessage="1">
      <formula1>Hidden_370861</formula1>
    </dataValidation>
    <dataValidation type="list" errorStyle="stop" allowBlank="1" sqref="E3025" showErrorMessage="1">
      <formula1>Hidden_571254</formula1>
    </dataValidation>
    <dataValidation type="list" errorStyle="stop" allowBlank="1" sqref="M3025" showErrorMessage="1">
      <formula1>Hidden_571255</formula1>
    </dataValidation>
    <dataValidation type="list" errorStyle="stop" allowBlank="1" sqref="N3025" showErrorMessage="1">
      <formula1>Hidden_370854</formula1>
    </dataValidation>
    <dataValidation type="list" errorStyle="stop" allowBlank="1" sqref="P3025" showErrorMessage="1">
      <formula1>Hidden_370861</formula1>
    </dataValidation>
    <dataValidation type="list" errorStyle="stop" allowBlank="1" sqref="E3026" showErrorMessage="1">
      <formula1>Hidden_571254</formula1>
    </dataValidation>
    <dataValidation type="list" errorStyle="stop" allowBlank="1" sqref="M3026" showErrorMessage="1">
      <formula1>Hidden_571255</formula1>
    </dataValidation>
    <dataValidation type="list" errorStyle="stop" allowBlank="1" sqref="N3026" showErrorMessage="1">
      <formula1>Hidden_370854</formula1>
    </dataValidation>
    <dataValidation type="list" errorStyle="stop" allowBlank="1" sqref="P3026" showErrorMessage="1">
      <formula1>Hidden_370861</formula1>
    </dataValidation>
    <dataValidation type="list" errorStyle="stop" allowBlank="1" sqref="E3027" showErrorMessage="1">
      <formula1>Hidden_571254</formula1>
    </dataValidation>
    <dataValidation type="list" errorStyle="stop" allowBlank="1" sqref="M3027" showErrorMessage="1">
      <formula1>Hidden_571255</formula1>
    </dataValidation>
    <dataValidation type="list" errorStyle="stop" allowBlank="1" sqref="N3027" showErrorMessage="1">
      <formula1>Hidden_370854</formula1>
    </dataValidation>
    <dataValidation type="list" errorStyle="stop" allowBlank="1" sqref="P3027" showErrorMessage="1">
      <formula1>Hidden_370861</formula1>
    </dataValidation>
    <dataValidation type="list" errorStyle="stop" allowBlank="1" sqref="E3028" showErrorMessage="1">
      <formula1>Hidden_571254</formula1>
    </dataValidation>
    <dataValidation type="list" errorStyle="stop" allowBlank="1" sqref="M3028" showErrorMessage="1">
      <formula1>Hidden_571255</formula1>
    </dataValidation>
    <dataValidation type="list" errorStyle="stop" allowBlank="1" sqref="N3028" showErrorMessage="1">
      <formula1>Hidden_370854</formula1>
    </dataValidation>
    <dataValidation type="list" errorStyle="stop" allowBlank="1" sqref="P3028" showErrorMessage="1">
      <formula1>Hidden_370861</formula1>
    </dataValidation>
    <dataValidation type="list" errorStyle="stop" allowBlank="1" sqref="E3029" showErrorMessage="1">
      <formula1>Hidden_571254</formula1>
    </dataValidation>
    <dataValidation type="list" errorStyle="stop" allowBlank="1" sqref="M3029" showErrorMessage="1">
      <formula1>Hidden_571255</formula1>
    </dataValidation>
    <dataValidation type="list" errorStyle="stop" allowBlank="1" sqref="N3029" showErrorMessage="1">
      <formula1>Hidden_370854</formula1>
    </dataValidation>
    <dataValidation type="list" errorStyle="stop" allowBlank="1" sqref="P3029" showErrorMessage="1">
      <formula1>Hidden_370861</formula1>
    </dataValidation>
    <dataValidation type="list" errorStyle="stop" allowBlank="1" sqref="E3030" showErrorMessage="1">
      <formula1>Hidden_571254</formula1>
    </dataValidation>
    <dataValidation type="list" errorStyle="stop" allowBlank="1" sqref="M3030" showErrorMessage="1">
      <formula1>Hidden_571255</formula1>
    </dataValidation>
    <dataValidation type="list" errorStyle="stop" allowBlank="1" sqref="N3030" showErrorMessage="1">
      <formula1>Hidden_370854</formula1>
    </dataValidation>
    <dataValidation type="list" errorStyle="stop" allowBlank="1" sqref="P3030" showErrorMessage="1">
      <formula1>Hidden_370861</formula1>
    </dataValidation>
    <dataValidation type="list" errorStyle="stop" allowBlank="1" sqref="E3031" showErrorMessage="1">
      <formula1>Hidden_571254</formula1>
    </dataValidation>
    <dataValidation type="list" errorStyle="stop" allowBlank="1" sqref="M3031" showErrorMessage="1">
      <formula1>Hidden_571255</formula1>
    </dataValidation>
    <dataValidation type="list" errorStyle="stop" allowBlank="1" sqref="N3031" showErrorMessage="1">
      <formula1>Hidden_370854</formula1>
    </dataValidation>
    <dataValidation type="list" errorStyle="stop" allowBlank="1" sqref="P3031" showErrorMessage="1">
      <formula1>Hidden_370861</formula1>
    </dataValidation>
    <dataValidation type="list" errorStyle="stop" allowBlank="1" sqref="E3032" showErrorMessage="1">
      <formula1>Hidden_571254</formula1>
    </dataValidation>
    <dataValidation type="list" errorStyle="stop" allowBlank="1" sqref="M3032" showErrorMessage="1">
      <formula1>Hidden_571255</formula1>
    </dataValidation>
    <dataValidation type="list" errorStyle="stop" allowBlank="1" sqref="N3032" showErrorMessage="1">
      <formula1>Hidden_370854</formula1>
    </dataValidation>
    <dataValidation type="list" errorStyle="stop" allowBlank="1" sqref="P3032" showErrorMessage="1">
      <formula1>Hidden_370861</formula1>
    </dataValidation>
    <dataValidation type="list" errorStyle="stop" allowBlank="1" sqref="E3033" showErrorMessage="1">
      <formula1>Hidden_571254</formula1>
    </dataValidation>
    <dataValidation type="list" errorStyle="stop" allowBlank="1" sqref="M3033" showErrorMessage="1">
      <formula1>Hidden_571255</formula1>
    </dataValidation>
    <dataValidation type="list" errorStyle="stop" allowBlank="1" sqref="N3033" showErrorMessage="1">
      <formula1>Hidden_370854</formula1>
    </dataValidation>
    <dataValidation type="list" errorStyle="stop" allowBlank="1" sqref="P3033" showErrorMessage="1">
      <formula1>Hidden_370861</formula1>
    </dataValidation>
    <dataValidation type="list" errorStyle="stop" allowBlank="1" sqref="E3034" showErrorMessage="1">
      <formula1>Hidden_571254</formula1>
    </dataValidation>
    <dataValidation type="list" errorStyle="stop" allowBlank="1" sqref="M3034" showErrorMessage="1">
      <formula1>Hidden_571255</formula1>
    </dataValidation>
    <dataValidation type="list" errorStyle="stop" allowBlank="1" sqref="N3034" showErrorMessage="1">
      <formula1>Hidden_370854</formula1>
    </dataValidation>
    <dataValidation type="list" errorStyle="stop" allowBlank="1" sqref="P3034" showErrorMessage="1">
      <formula1>Hidden_370861</formula1>
    </dataValidation>
    <dataValidation type="list" errorStyle="stop" allowBlank="1" sqref="E3035" showErrorMessage="1">
      <formula1>Hidden_571254</formula1>
    </dataValidation>
    <dataValidation type="list" errorStyle="stop" allowBlank="1" sqref="M3035" showErrorMessage="1">
      <formula1>Hidden_571255</formula1>
    </dataValidation>
    <dataValidation type="list" errorStyle="stop" allowBlank="1" sqref="N3035" showErrorMessage="1">
      <formula1>Hidden_370854</formula1>
    </dataValidation>
    <dataValidation type="list" errorStyle="stop" allowBlank="1" sqref="P3035" showErrorMessage="1">
      <formula1>Hidden_370861</formula1>
    </dataValidation>
    <dataValidation type="list" errorStyle="stop" allowBlank="1" sqref="E3036" showErrorMessage="1">
      <formula1>Hidden_571254</formula1>
    </dataValidation>
    <dataValidation type="list" errorStyle="stop" allowBlank="1" sqref="M3036" showErrorMessage="1">
      <formula1>Hidden_571255</formula1>
    </dataValidation>
    <dataValidation type="list" errorStyle="stop" allowBlank="1" sqref="N3036" showErrorMessage="1">
      <formula1>Hidden_370854</formula1>
    </dataValidation>
    <dataValidation type="list" errorStyle="stop" allowBlank="1" sqref="P3036" showErrorMessage="1">
      <formula1>Hidden_370861</formula1>
    </dataValidation>
    <dataValidation type="list" errorStyle="stop" allowBlank="1" sqref="E3037" showErrorMessage="1">
      <formula1>Hidden_571254</formula1>
    </dataValidation>
    <dataValidation type="list" errorStyle="stop" allowBlank="1" sqref="M3037" showErrorMessage="1">
      <formula1>Hidden_571255</formula1>
    </dataValidation>
    <dataValidation type="list" errorStyle="stop" allowBlank="1" sqref="N3037" showErrorMessage="1">
      <formula1>Hidden_370854</formula1>
    </dataValidation>
    <dataValidation type="list" errorStyle="stop" allowBlank="1" sqref="P3037" showErrorMessage="1">
      <formula1>Hidden_370861</formula1>
    </dataValidation>
    <dataValidation type="list" errorStyle="stop" allowBlank="1" sqref="E3038" showErrorMessage="1">
      <formula1>Hidden_571254</formula1>
    </dataValidation>
    <dataValidation type="list" errorStyle="stop" allowBlank="1" sqref="M3038" showErrorMessage="1">
      <formula1>Hidden_571255</formula1>
    </dataValidation>
    <dataValidation type="list" errorStyle="stop" allowBlank="1" sqref="N3038" showErrorMessage="1">
      <formula1>Hidden_370854</formula1>
    </dataValidation>
    <dataValidation type="list" errorStyle="stop" allowBlank="1" sqref="P3038" showErrorMessage="1">
      <formula1>Hidden_370861</formula1>
    </dataValidation>
    <dataValidation type="list" errorStyle="stop" allowBlank="1" sqref="E3039" showErrorMessage="1">
      <formula1>Hidden_571254</formula1>
    </dataValidation>
    <dataValidation type="list" errorStyle="stop" allowBlank="1" sqref="M3039" showErrorMessage="1">
      <formula1>Hidden_571255</formula1>
    </dataValidation>
    <dataValidation type="list" errorStyle="stop" allowBlank="1" sqref="N3039" showErrorMessage="1">
      <formula1>Hidden_370854</formula1>
    </dataValidation>
    <dataValidation type="list" errorStyle="stop" allowBlank="1" sqref="P3039" showErrorMessage="1">
      <formula1>Hidden_370861</formula1>
    </dataValidation>
    <dataValidation type="list" errorStyle="stop" allowBlank="1" sqref="E3040" showErrorMessage="1">
      <formula1>Hidden_571254</formula1>
    </dataValidation>
    <dataValidation type="list" errorStyle="stop" allowBlank="1" sqref="M3040" showErrorMessage="1">
      <formula1>Hidden_571255</formula1>
    </dataValidation>
    <dataValidation type="list" errorStyle="stop" allowBlank="1" sqref="N3040" showErrorMessage="1">
      <formula1>Hidden_370854</formula1>
    </dataValidation>
    <dataValidation type="list" errorStyle="stop" allowBlank="1" sqref="P3040" showErrorMessage="1">
      <formula1>Hidden_370861</formula1>
    </dataValidation>
    <dataValidation type="list" errorStyle="stop" allowBlank="1" sqref="E3041" showErrorMessage="1">
      <formula1>Hidden_571254</formula1>
    </dataValidation>
    <dataValidation type="list" errorStyle="stop" allowBlank="1" sqref="M3041" showErrorMessage="1">
      <formula1>Hidden_571255</formula1>
    </dataValidation>
    <dataValidation type="list" errorStyle="stop" allowBlank="1" sqref="N3041" showErrorMessage="1">
      <formula1>Hidden_370854</formula1>
    </dataValidation>
    <dataValidation type="list" errorStyle="stop" allowBlank="1" sqref="P3041" showErrorMessage="1">
      <formula1>Hidden_370861</formula1>
    </dataValidation>
    <dataValidation type="list" errorStyle="stop" allowBlank="1" sqref="E3042" showErrorMessage="1">
      <formula1>Hidden_571254</formula1>
    </dataValidation>
    <dataValidation type="list" errorStyle="stop" allowBlank="1" sqref="M3042" showErrorMessage="1">
      <formula1>Hidden_571255</formula1>
    </dataValidation>
    <dataValidation type="list" errorStyle="stop" allowBlank="1" sqref="N3042" showErrorMessage="1">
      <formula1>Hidden_370854</formula1>
    </dataValidation>
    <dataValidation type="list" errorStyle="stop" allowBlank="1" sqref="P3042" showErrorMessage="1">
      <formula1>Hidden_370861</formula1>
    </dataValidation>
    <dataValidation type="list" errorStyle="stop" allowBlank="1" sqref="E3043" showErrorMessage="1">
      <formula1>Hidden_571254</formula1>
    </dataValidation>
    <dataValidation type="list" errorStyle="stop" allowBlank="1" sqref="M3043" showErrorMessage="1">
      <formula1>Hidden_571255</formula1>
    </dataValidation>
    <dataValidation type="list" errorStyle="stop" allowBlank="1" sqref="N3043" showErrorMessage="1">
      <formula1>Hidden_370854</formula1>
    </dataValidation>
    <dataValidation type="list" errorStyle="stop" allowBlank="1" sqref="P3043" showErrorMessage="1">
      <formula1>Hidden_370861</formula1>
    </dataValidation>
    <dataValidation type="list" errorStyle="stop" allowBlank="1" sqref="E3044" showErrorMessage="1">
      <formula1>Hidden_571254</formula1>
    </dataValidation>
    <dataValidation type="list" errorStyle="stop" allowBlank="1" sqref="M3044" showErrorMessage="1">
      <formula1>Hidden_571255</formula1>
    </dataValidation>
    <dataValidation type="list" errorStyle="stop" allowBlank="1" sqref="N3044" showErrorMessage="1">
      <formula1>Hidden_370854</formula1>
    </dataValidation>
    <dataValidation type="list" errorStyle="stop" allowBlank="1" sqref="P3044" showErrorMessage="1">
      <formula1>Hidden_370861</formula1>
    </dataValidation>
    <dataValidation type="list" errorStyle="stop" allowBlank="1" sqref="E3045" showErrorMessage="1">
      <formula1>Hidden_571254</formula1>
    </dataValidation>
    <dataValidation type="list" errorStyle="stop" allowBlank="1" sqref="M3045" showErrorMessage="1">
      <formula1>Hidden_571255</formula1>
    </dataValidation>
    <dataValidation type="list" errorStyle="stop" allowBlank="1" sqref="N3045" showErrorMessage="1">
      <formula1>Hidden_370854</formula1>
    </dataValidation>
    <dataValidation type="list" errorStyle="stop" allowBlank="1" sqref="P3045" showErrorMessage="1">
      <formula1>Hidden_370861</formula1>
    </dataValidation>
    <dataValidation type="list" errorStyle="stop" allowBlank="1" sqref="E3046" showErrorMessage="1">
      <formula1>Hidden_571254</formula1>
    </dataValidation>
    <dataValidation type="list" errorStyle="stop" allowBlank="1" sqref="M3046" showErrorMessage="1">
      <formula1>Hidden_571255</formula1>
    </dataValidation>
    <dataValidation type="list" errorStyle="stop" allowBlank="1" sqref="N3046" showErrorMessage="1">
      <formula1>Hidden_370854</formula1>
    </dataValidation>
    <dataValidation type="list" errorStyle="stop" allowBlank="1" sqref="P3046" showErrorMessage="1">
      <formula1>Hidden_370861</formula1>
    </dataValidation>
    <dataValidation type="list" errorStyle="stop" allowBlank="1" sqref="E3047" showErrorMessage="1">
      <formula1>Hidden_571254</formula1>
    </dataValidation>
    <dataValidation type="list" errorStyle="stop" allowBlank="1" sqref="M3047" showErrorMessage="1">
      <formula1>Hidden_571255</formula1>
    </dataValidation>
    <dataValidation type="list" errorStyle="stop" allowBlank="1" sqref="N3047" showErrorMessage="1">
      <formula1>Hidden_370854</formula1>
    </dataValidation>
    <dataValidation type="list" errorStyle="stop" allowBlank="1" sqref="P3047" showErrorMessage="1">
      <formula1>Hidden_370861</formula1>
    </dataValidation>
    <dataValidation type="list" errorStyle="stop" allowBlank="1" sqref="E3048" showErrorMessage="1">
      <formula1>Hidden_571254</formula1>
    </dataValidation>
    <dataValidation type="list" errorStyle="stop" allowBlank="1" sqref="M3048" showErrorMessage="1">
      <formula1>Hidden_571255</formula1>
    </dataValidation>
    <dataValidation type="list" errorStyle="stop" allowBlank="1" sqref="N3048" showErrorMessage="1">
      <formula1>Hidden_370854</formula1>
    </dataValidation>
    <dataValidation type="list" errorStyle="stop" allowBlank="1" sqref="P3048" showErrorMessage="1">
      <formula1>Hidden_370861</formula1>
    </dataValidation>
    <dataValidation type="list" errorStyle="stop" allowBlank="1" sqref="E3049" showErrorMessage="1">
      <formula1>Hidden_571254</formula1>
    </dataValidation>
    <dataValidation type="list" errorStyle="stop" allowBlank="1" sqref="M3049" showErrorMessage="1">
      <formula1>Hidden_571255</formula1>
    </dataValidation>
    <dataValidation type="list" errorStyle="stop" allowBlank="1" sqref="N3049" showErrorMessage="1">
      <formula1>Hidden_370854</formula1>
    </dataValidation>
    <dataValidation type="list" errorStyle="stop" allowBlank="1" sqref="P3049" showErrorMessage="1">
      <formula1>Hidden_370861</formula1>
    </dataValidation>
    <dataValidation type="list" errorStyle="stop" allowBlank="1" sqref="E3050" showErrorMessage="1">
      <formula1>Hidden_571254</formula1>
    </dataValidation>
    <dataValidation type="list" errorStyle="stop" allowBlank="1" sqref="M3050" showErrorMessage="1">
      <formula1>Hidden_571255</formula1>
    </dataValidation>
    <dataValidation type="list" errorStyle="stop" allowBlank="1" sqref="N3050" showErrorMessage="1">
      <formula1>Hidden_370854</formula1>
    </dataValidation>
    <dataValidation type="list" errorStyle="stop" allowBlank="1" sqref="P3050" showErrorMessage="1">
      <formula1>Hidden_370861</formula1>
    </dataValidation>
    <dataValidation type="list" errorStyle="stop" allowBlank="1" sqref="E3051" showErrorMessage="1">
      <formula1>Hidden_571254</formula1>
    </dataValidation>
    <dataValidation type="list" errorStyle="stop" allowBlank="1" sqref="M3051" showErrorMessage="1">
      <formula1>Hidden_571255</formula1>
    </dataValidation>
    <dataValidation type="list" errorStyle="stop" allowBlank="1" sqref="N3051" showErrorMessage="1">
      <formula1>Hidden_370854</formula1>
    </dataValidation>
    <dataValidation type="list" errorStyle="stop" allowBlank="1" sqref="P3051" showErrorMessage="1">
      <formula1>Hidden_370861</formula1>
    </dataValidation>
    <dataValidation type="list" errorStyle="stop" allowBlank="1" sqref="E3052" showErrorMessage="1">
      <formula1>Hidden_571254</formula1>
    </dataValidation>
    <dataValidation type="list" errorStyle="stop" allowBlank="1" sqref="M3052" showErrorMessage="1">
      <formula1>Hidden_571255</formula1>
    </dataValidation>
    <dataValidation type="list" errorStyle="stop" allowBlank="1" sqref="N3052" showErrorMessage="1">
      <formula1>Hidden_370854</formula1>
    </dataValidation>
    <dataValidation type="list" errorStyle="stop" allowBlank="1" sqref="P3052" showErrorMessage="1">
      <formula1>Hidden_370861</formula1>
    </dataValidation>
    <dataValidation type="list" errorStyle="stop" allowBlank="1" sqref="E3053" showErrorMessage="1">
      <formula1>Hidden_571254</formula1>
    </dataValidation>
    <dataValidation type="list" errorStyle="stop" allowBlank="1" sqref="M3053" showErrorMessage="1">
      <formula1>Hidden_571255</formula1>
    </dataValidation>
    <dataValidation type="list" errorStyle="stop" allowBlank="1" sqref="N3053" showErrorMessage="1">
      <formula1>Hidden_370854</formula1>
    </dataValidation>
    <dataValidation type="list" errorStyle="stop" allowBlank="1" sqref="P3053" showErrorMessage="1">
      <formula1>Hidden_370861</formula1>
    </dataValidation>
    <dataValidation type="list" errorStyle="stop" allowBlank="1" sqref="E3054" showErrorMessage="1">
      <formula1>Hidden_571254</formula1>
    </dataValidation>
    <dataValidation type="list" errorStyle="stop" allowBlank="1" sqref="M3054" showErrorMessage="1">
      <formula1>Hidden_571255</formula1>
    </dataValidation>
    <dataValidation type="list" errorStyle="stop" allowBlank="1" sqref="N3054" showErrorMessage="1">
      <formula1>Hidden_370854</formula1>
    </dataValidation>
    <dataValidation type="list" errorStyle="stop" allowBlank="1" sqref="P3054" showErrorMessage="1">
      <formula1>Hidden_370861</formula1>
    </dataValidation>
    <dataValidation type="list" errorStyle="stop" allowBlank="1" sqref="E3055" showErrorMessage="1">
      <formula1>Hidden_571254</formula1>
    </dataValidation>
    <dataValidation type="list" errorStyle="stop" allowBlank="1" sqref="M3055" showErrorMessage="1">
      <formula1>Hidden_571255</formula1>
    </dataValidation>
    <dataValidation type="list" errorStyle="stop" allowBlank="1" sqref="N3055" showErrorMessage="1">
      <formula1>Hidden_370854</formula1>
    </dataValidation>
    <dataValidation type="list" errorStyle="stop" allowBlank="1" sqref="P3055" showErrorMessage="1">
      <formula1>Hidden_370861</formula1>
    </dataValidation>
    <dataValidation type="list" errorStyle="stop" allowBlank="1" sqref="E3056" showErrorMessage="1">
      <formula1>Hidden_571254</formula1>
    </dataValidation>
    <dataValidation type="list" errorStyle="stop" allowBlank="1" sqref="M3056" showErrorMessage="1">
      <formula1>Hidden_571255</formula1>
    </dataValidation>
    <dataValidation type="list" errorStyle="stop" allowBlank="1" sqref="N3056" showErrorMessage="1">
      <formula1>Hidden_370854</formula1>
    </dataValidation>
    <dataValidation type="list" errorStyle="stop" allowBlank="1" sqref="P3056" showErrorMessage="1">
      <formula1>Hidden_370861</formula1>
    </dataValidation>
    <dataValidation type="list" errorStyle="stop" allowBlank="1" sqref="E3057" showErrorMessage="1">
      <formula1>Hidden_571254</formula1>
    </dataValidation>
    <dataValidation type="list" errorStyle="stop" allowBlank="1" sqref="M3057" showErrorMessage="1">
      <formula1>Hidden_571255</formula1>
    </dataValidation>
    <dataValidation type="list" errorStyle="stop" allowBlank="1" sqref="N3057" showErrorMessage="1">
      <formula1>Hidden_370854</formula1>
    </dataValidation>
    <dataValidation type="list" errorStyle="stop" allowBlank="1" sqref="P3057" showErrorMessage="1">
      <formula1>Hidden_370861</formula1>
    </dataValidation>
    <dataValidation type="list" errorStyle="stop" allowBlank="1" sqref="E3058" showErrorMessage="1">
      <formula1>Hidden_571254</formula1>
    </dataValidation>
    <dataValidation type="list" errorStyle="stop" allowBlank="1" sqref="M3058" showErrorMessage="1">
      <formula1>Hidden_571255</formula1>
    </dataValidation>
    <dataValidation type="list" errorStyle="stop" allowBlank="1" sqref="N3058" showErrorMessage="1">
      <formula1>Hidden_370854</formula1>
    </dataValidation>
    <dataValidation type="list" errorStyle="stop" allowBlank="1" sqref="P3058" showErrorMessage="1">
      <formula1>Hidden_370861</formula1>
    </dataValidation>
    <dataValidation type="list" errorStyle="stop" allowBlank="1" sqref="E3059" showErrorMessage="1">
      <formula1>Hidden_571254</formula1>
    </dataValidation>
    <dataValidation type="list" errorStyle="stop" allowBlank="1" sqref="M3059" showErrorMessage="1">
      <formula1>Hidden_571255</formula1>
    </dataValidation>
    <dataValidation type="list" errorStyle="stop" allowBlank="1" sqref="N3059" showErrorMessage="1">
      <formula1>Hidden_370854</formula1>
    </dataValidation>
    <dataValidation type="list" errorStyle="stop" allowBlank="1" sqref="P3059" showErrorMessage="1">
      <formula1>Hidden_370861</formula1>
    </dataValidation>
    <dataValidation type="list" errorStyle="stop" allowBlank="1" sqref="E3060" showErrorMessage="1">
      <formula1>Hidden_571254</formula1>
    </dataValidation>
    <dataValidation type="list" errorStyle="stop" allowBlank="1" sqref="M3060" showErrorMessage="1">
      <formula1>Hidden_571255</formula1>
    </dataValidation>
    <dataValidation type="list" errorStyle="stop" allowBlank="1" sqref="N3060" showErrorMessage="1">
      <formula1>Hidden_370854</formula1>
    </dataValidation>
    <dataValidation type="list" errorStyle="stop" allowBlank="1" sqref="P3060" showErrorMessage="1">
      <formula1>Hidden_370861</formula1>
    </dataValidation>
    <dataValidation type="list" errorStyle="stop" allowBlank="1" sqref="E3061" showErrorMessage="1">
      <formula1>Hidden_571254</formula1>
    </dataValidation>
    <dataValidation type="list" errorStyle="stop" allowBlank="1" sqref="M3061" showErrorMessage="1">
      <formula1>Hidden_571255</formula1>
    </dataValidation>
    <dataValidation type="list" errorStyle="stop" allowBlank="1" sqref="N3061" showErrorMessage="1">
      <formula1>Hidden_370854</formula1>
    </dataValidation>
    <dataValidation type="list" errorStyle="stop" allowBlank="1" sqref="P3061" showErrorMessage="1">
      <formula1>Hidden_370861</formula1>
    </dataValidation>
    <dataValidation type="list" errorStyle="stop" allowBlank="1" sqref="E3062" showErrorMessage="1">
      <formula1>Hidden_571254</formula1>
    </dataValidation>
    <dataValidation type="list" errorStyle="stop" allowBlank="1" sqref="M3062" showErrorMessage="1">
      <formula1>Hidden_571255</formula1>
    </dataValidation>
    <dataValidation type="list" errorStyle="stop" allowBlank="1" sqref="N3062" showErrorMessage="1">
      <formula1>Hidden_370854</formula1>
    </dataValidation>
    <dataValidation type="list" errorStyle="stop" allowBlank="1" sqref="P3062" showErrorMessage="1">
      <formula1>Hidden_370861</formula1>
    </dataValidation>
    <dataValidation type="list" errorStyle="stop" allowBlank="1" sqref="E3063" showErrorMessage="1">
      <formula1>Hidden_571254</formula1>
    </dataValidation>
    <dataValidation type="list" errorStyle="stop" allowBlank="1" sqref="M3063" showErrorMessage="1">
      <formula1>Hidden_571255</formula1>
    </dataValidation>
    <dataValidation type="list" errorStyle="stop" allowBlank="1" sqref="N3063" showErrorMessage="1">
      <formula1>Hidden_370854</formula1>
    </dataValidation>
    <dataValidation type="list" errorStyle="stop" allowBlank="1" sqref="P3063" showErrorMessage="1">
      <formula1>Hidden_370861</formula1>
    </dataValidation>
    <dataValidation type="list" errorStyle="stop" allowBlank="1" sqref="E3064" showErrorMessage="1">
      <formula1>Hidden_571254</formula1>
    </dataValidation>
    <dataValidation type="list" errorStyle="stop" allowBlank="1" sqref="M3064" showErrorMessage="1">
      <formula1>Hidden_571255</formula1>
    </dataValidation>
    <dataValidation type="list" errorStyle="stop" allowBlank="1" sqref="N3064" showErrorMessage="1">
      <formula1>Hidden_370854</formula1>
    </dataValidation>
    <dataValidation type="list" errorStyle="stop" allowBlank="1" sqref="P3064" showErrorMessage="1">
      <formula1>Hidden_370861</formula1>
    </dataValidation>
    <dataValidation type="list" errorStyle="stop" allowBlank="1" sqref="E3065" showErrorMessage="1">
      <formula1>Hidden_571254</formula1>
    </dataValidation>
    <dataValidation type="list" errorStyle="stop" allowBlank="1" sqref="M3065" showErrorMessage="1">
      <formula1>Hidden_571255</formula1>
    </dataValidation>
    <dataValidation type="list" errorStyle="stop" allowBlank="1" sqref="N3065" showErrorMessage="1">
      <formula1>Hidden_370854</formula1>
    </dataValidation>
    <dataValidation type="list" errorStyle="stop" allowBlank="1" sqref="P3065" showErrorMessage="1">
      <formula1>Hidden_370861</formula1>
    </dataValidation>
    <dataValidation type="list" errorStyle="stop" allowBlank="1" sqref="E3066" showErrorMessage="1">
      <formula1>Hidden_571254</formula1>
    </dataValidation>
    <dataValidation type="list" errorStyle="stop" allowBlank="1" sqref="M3066" showErrorMessage="1">
      <formula1>Hidden_571255</formula1>
    </dataValidation>
    <dataValidation type="list" errorStyle="stop" allowBlank="1" sqref="N3066" showErrorMessage="1">
      <formula1>Hidden_370854</formula1>
    </dataValidation>
    <dataValidation type="list" errorStyle="stop" allowBlank="1" sqref="P3066" showErrorMessage="1">
      <formula1>Hidden_370861</formula1>
    </dataValidation>
    <dataValidation type="list" errorStyle="stop" allowBlank="1" sqref="E3067" showErrorMessage="1">
      <formula1>Hidden_571254</formula1>
    </dataValidation>
    <dataValidation type="list" errorStyle="stop" allowBlank="1" sqref="M3067" showErrorMessage="1">
      <formula1>Hidden_571255</formula1>
    </dataValidation>
    <dataValidation type="list" errorStyle="stop" allowBlank="1" sqref="N3067" showErrorMessage="1">
      <formula1>Hidden_370854</formula1>
    </dataValidation>
    <dataValidation type="list" errorStyle="stop" allowBlank="1" sqref="P3067" showErrorMessage="1">
      <formula1>Hidden_370861</formula1>
    </dataValidation>
    <dataValidation type="list" errorStyle="stop" allowBlank="1" sqref="E3068" showErrorMessage="1">
      <formula1>Hidden_571254</formula1>
    </dataValidation>
    <dataValidation type="list" errorStyle="stop" allowBlank="1" sqref="M3068" showErrorMessage="1">
      <formula1>Hidden_571255</formula1>
    </dataValidation>
    <dataValidation type="list" errorStyle="stop" allowBlank="1" sqref="N3068" showErrorMessage="1">
      <formula1>Hidden_370854</formula1>
    </dataValidation>
    <dataValidation type="list" errorStyle="stop" allowBlank="1" sqref="P3068" showErrorMessage="1">
      <formula1>Hidden_370861</formula1>
    </dataValidation>
    <dataValidation type="list" errorStyle="stop" allowBlank="1" sqref="E3069" showErrorMessage="1">
      <formula1>Hidden_571254</formula1>
    </dataValidation>
    <dataValidation type="list" errorStyle="stop" allowBlank="1" sqref="M3069" showErrorMessage="1">
      <formula1>Hidden_571255</formula1>
    </dataValidation>
    <dataValidation type="list" errorStyle="stop" allowBlank="1" sqref="N3069" showErrorMessage="1">
      <formula1>Hidden_370854</formula1>
    </dataValidation>
    <dataValidation type="list" errorStyle="stop" allowBlank="1" sqref="P3069" showErrorMessage="1">
      <formula1>Hidden_370861</formula1>
    </dataValidation>
    <dataValidation type="list" errorStyle="stop" allowBlank="1" sqref="E3070" showErrorMessage="1">
      <formula1>Hidden_571254</formula1>
    </dataValidation>
    <dataValidation type="list" errorStyle="stop" allowBlank="1" sqref="M3070" showErrorMessage="1">
      <formula1>Hidden_571255</formula1>
    </dataValidation>
    <dataValidation type="list" errorStyle="stop" allowBlank="1" sqref="N3070" showErrorMessage="1">
      <formula1>Hidden_370854</formula1>
    </dataValidation>
    <dataValidation type="list" errorStyle="stop" allowBlank="1" sqref="P3070" showErrorMessage="1">
      <formula1>Hidden_370861</formula1>
    </dataValidation>
    <dataValidation type="list" errorStyle="stop" allowBlank="1" sqref="E3071" showErrorMessage="1">
      <formula1>Hidden_571254</formula1>
    </dataValidation>
    <dataValidation type="list" errorStyle="stop" allowBlank="1" sqref="M3071" showErrorMessage="1">
      <formula1>Hidden_571255</formula1>
    </dataValidation>
    <dataValidation type="list" errorStyle="stop" allowBlank="1" sqref="N3071" showErrorMessage="1">
      <formula1>Hidden_370854</formula1>
    </dataValidation>
    <dataValidation type="list" errorStyle="stop" allowBlank="1" sqref="P3071" showErrorMessage="1">
      <formula1>Hidden_370861</formula1>
    </dataValidation>
    <dataValidation type="list" errorStyle="stop" allowBlank="1" sqref="E3072" showErrorMessage="1">
      <formula1>Hidden_571254</formula1>
    </dataValidation>
    <dataValidation type="list" errorStyle="stop" allowBlank="1" sqref="M3072" showErrorMessage="1">
      <formula1>Hidden_571255</formula1>
    </dataValidation>
    <dataValidation type="list" errorStyle="stop" allowBlank="1" sqref="N3072" showErrorMessage="1">
      <formula1>Hidden_370854</formula1>
    </dataValidation>
    <dataValidation type="list" errorStyle="stop" allowBlank="1" sqref="P3072" showErrorMessage="1">
      <formula1>Hidden_370861</formula1>
    </dataValidation>
    <dataValidation type="list" errorStyle="stop" allowBlank="1" sqref="E3073" showErrorMessage="1">
      <formula1>Hidden_571254</formula1>
    </dataValidation>
    <dataValidation type="list" errorStyle="stop" allowBlank="1" sqref="M3073" showErrorMessage="1">
      <formula1>Hidden_571255</formula1>
    </dataValidation>
    <dataValidation type="list" errorStyle="stop" allowBlank="1" sqref="N3073" showErrorMessage="1">
      <formula1>Hidden_370854</formula1>
    </dataValidation>
    <dataValidation type="list" errorStyle="stop" allowBlank="1" sqref="P3073" showErrorMessage="1">
      <formula1>Hidden_370861</formula1>
    </dataValidation>
    <dataValidation type="list" errorStyle="stop" allowBlank="1" sqref="E3074" showErrorMessage="1">
      <formula1>Hidden_571254</formula1>
    </dataValidation>
    <dataValidation type="list" errorStyle="stop" allowBlank="1" sqref="M3074" showErrorMessage="1">
      <formula1>Hidden_571255</formula1>
    </dataValidation>
    <dataValidation type="list" errorStyle="stop" allowBlank="1" sqref="N3074" showErrorMessage="1">
      <formula1>Hidden_370854</formula1>
    </dataValidation>
    <dataValidation type="list" errorStyle="stop" allowBlank="1" sqref="P3074" showErrorMessage="1">
      <formula1>Hidden_370861</formula1>
    </dataValidation>
    <dataValidation type="list" errorStyle="stop" allowBlank="1" sqref="E3075" showErrorMessage="1">
      <formula1>Hidden_571254</formula1>
    </dataValidation>
    <dataValidation type="list" errorStyle="stop" allowBlank="1" sqref="M3075" showErrorMessage="1">
      <formula1>Hidden_571255</formula1>
    </dataValidation>
    <dataValidation type="list" errorStyle="stop" allowBlank="1" sqref="N3075" showErrorMessage="1">
      <formula1>Hidden_370854</formula1>
    </dataValidation>
    <dataValidation type="list" errorStyle="stop" allowBlank="1" sqref="P3075" showErrorMessage="1">
      <formula1>Hidden_370861</formula1>
    </dataValidation>
    <dataValidation type="list" errorStyle="stop" allowBlank="1" sqref="E3076" showErrorMessage="1">
      <formula1>Hidden_571254</formula1>
    </dataValidation>
    <dataValidation type="list" errorStyle="stop" allowBlank="1" sqref="M3076" showErrorMessage="1">
      <formula1>Hidden_571255</formula1>
    </dataValidation>
    <dataValidation type="list" errorStyle="stop" allowBlank="1" sqref="N3076" showErrorMessage="1">
      <formula1>Hidden_370854</formula1>
    </dataValidation>
    <dataValidation type="list" errorStyle="stop" allowBlank="1" sqref="P3076" showErrorMessage="1">
      <formula1>Hidden_370861</formula1>
    </dataValidation>
    <dataValidation type="list" errorStyle="stop" allowBlank="1" sqref="E3077" showErrorMessage="1">
      <formula1>Hidden_571254</formula1>
    </dataValidation>
    <dataValidation type="list" errorStyle="stop" allowBlank="1" sqref="M3077" showErrorMessage="1">
      <formula1>Hidden_571255</formula1>
    </dataValidation>
    <dataValidation type="list" errorStyle="stop" allowBlank="1" sqref="N3077" showErrorMessage="1">
      <formula1>Hidden_370854</formula1>
    </dataValidation>
    <dataValidation type="list" errorStyle="stop" allowBlank="1" sqref="P3077" showErrorMessage="1">
      <formula1>Hidden_370861</formula1>
    </dataValidation>
    <dataValidation type="list" errorStyle="stop" allowBlank="1" sqref="E3078" showErrorMessage="1">
      <formula1>Hidden_571254</formula1>
    </dataValidation>
    <dataValidation type="list" errorStyle="stop" allowBlank="1" sqref="M3078" showErrorMessage="1">
      <formula1>Hidden_571255</formula1>
    </dataValidation>
    <dataValidation type="list" errorStyle="stop" allowBlank="1" sqref="N3078" showErrorMessage="1">
      <formula1>Hidden_370854</formula1>
    </dataValidation>
    <dataValidation type="list" errorStyle="stop" allowBlank="1" sqref="P3078" showErrorMessage="1">
      <formula1>Hidden_370861</formula1>
    </dataValidation>
    <dataValidation type="list" errorStyle="stop" allowBlank="1" sqref="E3079" showErrorMessage="1">
      <formula1>Hidden_571254</formula1>
    </dataValidation>
    <dataValidation type="list" errorStyle="stop" allowBlank="1" sqref="M3079" showErrorMessage="1">
      <formula1>Hidden_571255</formula1>
    </dataValidation>
    <dataValidation type="list" errorStyle="stop" allowBlank="1" sqref="N3079" showErrorMessage="1">
      <formula1>Hidden_370854</formula1>
    </dataValidation>
    <dataValidation type="list" errorStyle="stop" allowBlank="1" sqref="P3079" showErrorMessage="1">
      <formula1>Hidden_370861</formula1>
    </dataValidation>
    <dataValidation type="list" errorStyle="stop" allowBlank="1" sqref="E3080" showErrorMessage="1">
      <formula1>Hidden_571254</formula1>
    </dataValidation>
    <dataValidation type="list" errorStyle="stop" allowBlank="1" sqref="M3080" showErrorMessage="1">
      <formula1>Hidden_571255</formula1>
    </dataValidation>
    <dataValidation type="list" errorStyle="stop" allowBlank="1" sqref="N3080" showErrorMessage="1">
      <formula1>Hidden_370854</formula1>
    </dataValidation>
    <dataValidation type="list" errorStyle="stop" allowBlank="1" sqref="P3080" showErrorMessage="1">
      <formula1>Hidden_370861</formula1>
    </dataValidation>
    <dataValidation type="list" errorStyle="stop" allowBlank="1" sqref="E3081" showErrorMessage="1">
      <formula1>Hidden_571254</formula1>
    </dataValidation>
    <dataValidation type="list" errorStyle="stop" allowBlank="1" sqref="M3081" showErrorMessage="1">
      <formula1>Hidden_571255</formula1>
    </dataValidation>
    <dataValidation type="list" errorStyle="stop" allowBlank="1" sqref="N3081" showErrorMessage="1">
      <formula1>Hidden_370854</formula1>
    </dataValidation>
    <dataValidation type="list" errorStyle="stop" allowBlank="1" sqref="P3081" showErrorMessage="1">
      <formula1>Hidden_370861</formula1>
    </dataValidation>
    <dataValidation type="list" errorStyle="stop" allowBlank="1" sqref="E3082" showErrorMessage="1">
      <formula1>Hidden_571254</formula1>
    </dataValidation>
    <dataValidation type="list" errorStyle="stop" allowBlank="1" sqref="M3082" showErrorMessage="1">
      <formula1>Hidden_571255</formula1>
    </dataValidation>
    <dataValidation type="list" errorStyle="stop" allowBlank="1" sqref="N3082" showErrorMessage="1">
      <formula1>Hidden_370854</formula1>
    </dataValidation>
    <dataValidation type="list" errorStyle="stop" allowBlank="1" sqref="P3082" showErrorMessage="1">
      <formula1>Hidden_370861</formula1>
    </dataValidation>
    <dataValidation type="list" errorStyle="stop" allowBlank="1" sqref="E3083" showErrorMessage="1">
      <formula1>Hidden_571254</formula1>
    </dataValidation>
    <dataValidation type="list" errorStyle="stop" allowBlank="1" sqref="M3083" showErrorMessage="1">
      <formula1>Hidden_571255</formula1>
    </dataValidation>
    <dataValidation type="list" errorStyle="stop" allowBlank="1" sqref="N3083" showErrorMessage="1">
      <formula1>Hidden_370854</formula1>
    </dataValidation>
    <dataValidation type="list" errorStyle="stop" allowBlank="1" sqref="P3083" showErrorMessage="1">
      <formula1>Hidden_370861</formula1>
    </dataValidation>
    <dataValidation type="list" errorStyle="stop" allowBlank="1" sqref="E3084" showErrorMessage="1">
      <formula1>Hidden_571254</formula1>
    </dataValidation>
    <dataValidation type="list" errorStyle="stop" allowBlank="1" sqref="M3084" showErrorMessage="1">
      <formula1>Hidden_571255</formula1>
    </dataValidation>
    <dataValidation type="list" errorStyle="stop" allowBlank="1" sqref="N3084" showErrorMessage="1">
      <formula1>Hidden_370854</formula1>
    </dataValidation>
    <dataValidation type="list" errorStyle="stop" allowBlank="1" sqref="P3084" showErrorMessage="1">
      <formula1>Hidden_370861</formula1>
    </dataValidation>
    <dataValidation type="list" errorStyle="stop" allowBlank="1" sqref="E3085" showErrorMessage="1">
      <formula1>Hidden_571254</formula1>
    </dataValidation>
    <dataValidation type="list" errorStyle="stop" allowBlank="1" sqref="M3085" showErrorMessage="1">
      <formula1>Hidden_571255</formula1>
    </dataValidation>
    <dataValidation type="list" errorStyle="stop" allowBlank="1" sqref="N3085" showErrorMessage="1">
      <formula1>Hidden_370854</formula1>
    </dataValidation>
    <dataValidation type="list" errorStyle="stop" allowBlank="1" sqref="P3085" showErrorMessage="1">
      <formula1>Hidden_370861</formula1>
    </dataValidation>
    <dataValidation type="list" errorStyle="stop" allowBlank="1" sqref="E3086" showErrorMessage="1">
      <formula1>Hidden_571254</formula1>
    </dataValidation>
    <dataValidation type="list" errorStyle="stop" allowBlank="1" sqref="M3086" showErrorMessage="1">
      <formula1>Hidden_571255</formula1>
    </dataValidation>
    <dataValidation type="list" errorStyle="stop" allowBlank="1" sqref="N3086" showErrorMessage="1">
      <formula1>Hidden_370854</formula1>
    </dataValidation>
    <dataValidation type="list" errorStyle="stop" allowBlank="1" sqref="P3086" showErrorMessage="1">
      <formula1>Hidden_370861</formula1>
    </dataValidation>
    <dataValidation type="list" errorStyle="stop" allowBlank="1" sqref="E3087" showErrorMessage="1">
      <formula1>Hidden_571254</formula1>
    </dataValidation>
    <dataValidation type="list" errorStyle="stop" allowBlank="1" sqref="M3087" showErrorMessage="1">
      <formula1>Hidden_571255</formula1>
    </dataValidation>
    <dataValidation type="list" errorStyle="stop" allowBlank="1" sqref="N3087" showErrorMessage="1">
      <formula1>Hidden_370854</formula1>
    </dataValidation>
    <dataValidation type="list" errorStyle="stop" allowBlank="1" sqref="P3087" showErrorMessage="1">
      <formula1>Hidden_370861</formula1>
    </dataValidation>
    <dataValidation type="list" errorStyle="stop" allowBlank="1" sqref="E3088" showErrorMessage="1">
      <formula1>Hidden_571254</formula1>
    </dataValidation>
    <dataValidation type="list" errorStyle="stop" allowBlank="1" sqref="M3088" showErrorMessage="1">
      <formula1>Hidden_571255</formula1>
    </dataValidation>
    <dataValidation type="list" errorStyle="stop" allowBlank="1" sqref="N3088" showErrorMessage="1">
      <formula1>Hidden_370854</formula1>
    </dataValidation>
    <dataValidation type="list" errorStyle="stop" allowBlank="1" sqref="P3088" showErrorMessage="1">
      <formula1>Hidden_370861</formula1>
    </dataValidation>
    <dataValidation type="list" errorStyle="stop" allowBlank="1" sqref="E3089" showErrorMessage="1">
      <formula1>Hidden_571254</formula1>
    </dataValidation>
    <dataValidation type="list" errorStyle="stop" allowBlank="1" sqref="M3089" showErrorMessage="1">
      <formula1>Hidden_571255</formula1>
    </dataValidation>
    <dataValidation type="list" errorStyle="stop" allowBlank="1" sqref="N3089" showErrorMessage="1">
      <formula1>Hidden_370854</formula1>
    </dataValidation>
    <dataValidation type="list" errorStyle="stop" allowBlank="1" sqref="P3089" showErrorMessage="1">
      <formula1>Hidden_370861</formula1>
    </dataValidation>
    <dataValidation type="list" errorStyle="stop" allowBlank="1" sqref="E3090" showErrorMessage="1">
      <formula1>Hidden_571254</formula1>
    </dataValidation>
    <dataValidation type="list" errorStyle="stop" allowBlank="1" sqref="M3090" showErrorMessage="1">
      <formula1>Hidden_571255</formula1>
    </dataValidation>
    <dataValidation type="list" errorStyle="stop" allowBlank="1" sqref="N3090" showErrorMessage="1">
      <formula1>Hidden_370854</formula1>
    </dataValidation>
    <dataValidation type="list" errorStyle="stop" allowBlank="1" sqref="P3090" showErrorMessage="1">
      <formula1>Hidden_370861</formula1>
    </dataValidation>
    <dataValidation type="list" errorStyle="stop" allowBlank="1" sqref="E3091" showErrorMessage="1">
      <formula1>Hidden_571254</formula1>
    </dataValidation>
    <dataValidation type="list" errorStyle="stop" allowBlank="1" sqref="M3091" showErrorMessage="1">
      <formula1>Hidden_571255</formula1>
    </dataValidation>
    <dataValidation type="list" errorStyle="stop" allowBlank="1" sqref="N3091" showErrorMessage="1">
      <formula1>Hidden_370854</formula1>
    </dataValidation>
    <dataValidation type="list" errorStyle="stop" allowBlank="1" sqref="P3091" showErrorMessage="1">
      <formula1>Hidden_370861</formula1>
    </dataValidation>
    <dataValidation type="list" errorStyle="stop" allowBlank="1" sqref="E3092" showErrorMessage="1">
      <formula1>Hidden_571254</formula1>
    </dataValidation>
    <dataValidation type="list" errorStyle="stop" allowBlank="1" sqref="M3092" showErrorMessage="1">
      <formula1>Hidden_571255</formula1>
    </dataValidation>
    <dataValidation type="list" errorStyle="stop" allowBlank="1" sqref="N3092" showErrorMessage="1">
      <formula1>Hidden_370854</formula1>
    </dataValidation>
    <dataValidation type="list" errorStyle="stop" allowBlank="1" sqref="P3092" showErrorMessage="1">
      <formula1>Hidden_370861</formula1>
    </dataValidation>
    <dataValidation type="list" errorStyle="stop" allowBlank="1" sqref="E3093" showErrorMessage="1">
      <formula1>Hidden_571254</formula1>
    </dataValidation>
    <dataValidation type="list" errorStyle="stop" allowBlank="1" sqref="M3093" showErrorMessage="1">
      <formula1>Hidden_571255</formula1>
    </dataValidation>
    <dataValidation type="list" errorStyle="stop" allowBlank="1" sqref="N3093" showErrorMessage="1">
      <formula1>Hidden_370854</formula1>
    </dataValidation>
    <dataValidation type="list" errorStyle="stop" allowBlank="1" sqref="P3093" showErrorMessage="1">
      <formula1>Hidden_370861</formula1>
    </dataValidation>
    <dataValidation type="list" errorStyle="stop" allowBlank="1" sqref="E3094" showErrorMessage="1">
      <formula1>Hidden_571254</formula1>
    </dataValidation>
    <dataValidation type="list" errorStyle="stop" allowBlank="1" sqref="M3094" showErrorMessage="1">
      <formula1>Hidden_571255</formula1>
    </dataValidation>
    <dataValidation type="list" errorStyle="stop" allowBlank="1" sqref="N3094" showErrorMessage="1">
      <formula1>Hidden_370854</formula1>
    </dataValidation>
    <dataValidation type="list" errorStyle="stop" allowBlank="1" sqref="P3094" showErrorMessage="1">
      <formula1>Hidden_370861</formula1>
    </dataValidation>
    <dataValidation type="list" errorStyle="stop" allowBlank="1" sqref="E3095" showErrorMessage="1">
      <formula1>Hidden_571254</formula1>
    </dataValidation>
    <dataValidation type="list" errorStyle="stop" allowBlank="1" sqref="M3095" showErrorMessage="1">
      <formula1>Hidden_571255</formula1>
    </dataValidation>
    <dataValidation type="list" errorStyle="stop" allowBlank="1" sqref="N3095" showErrorMessage="1">
      <formula1>Hidden_370854</formula1>
    </dataValidation>
    <dataValidation type="list" errorStyle="stop" allowBlank="1" sqref="P3095" showErrorMessage="1">
      <formula1>Hidden_370861</formula1>
    </dataValidation>
    <dataValidation type="list" errorStyle="stop" allowBlank="1" sqref="E3096" showErrorMessage="1">
      <formula1>Hidden_571254</formula1>
    </dataValidation>
    <dataValidation type="list" errorStyle="stop" allowBlank="1" sqref="M3096" showErrorMessage="1">
      <formula1>Hidden_571255</formula1>
    </dataValidation>
    <dataValidation type="list" errorStyle="stop" allowBlank="1" sqref="N3096" showErrorMessage="1">
      <formula1>Hidden_370854</formula1>
    </dataValidation>
    <dataValidation type="list" errorStyle="stop" allowBlank="1" sqref="P3096" showErrorMessage="1">
      <formula1>Hidden_370861</formula1>
    </dataValidation>
    <dataValidation type="list" errorStyle="stop" allowBlank="1" sqref="E3097" showErrorMessage="1">
      <formula1>Hidden_571254</formula1>
    </dataValidation>
    <dataValidation type="list" errorStyle="stop" allowBlank="1" sqref="M3097" showErrorMessage="1">
      <formula1>Hidden_571255</formula1>
    </dataValidation>
    <dataValidation type="list" errorStyle="stop" allowBlank="1" sqref="N3097" showErrorMessage="1">
      <formula1>Hidden_370854</formula1>
    </dataValidation>
    <dataValidation type="list" errorStyle="stop" allowBlank="1" sqref="P3097" showErrorMessage="1">
      <formula1>Hidden_370861</formula1>
    </dataValidation>
    <dataValidation type="list" errorStyle="stop" allowBlank="1" sqref="E3098" showErrorMessage="1">
      <formula1>Hidden_571254</formula1>
    </dataValidation>
    <dataValidation type="list" errorStyle="stop" allowBlank="1" sqref="M3098" showErrorMessage="1">
      <formula1>Hidden_571255</formula1>
    </dataValidation>
    <dataValidation type="list" errorStyle="stop" allowBlank="1" sqref="N3098" showErrorMessage="1">
      <formula1>Hidden_370854</formula1>
    </dataValidation>
    <dataValidation type="list" errorStyle="stop" allowBlank="1" sqref="P3098" showErrorMessage="1">
      <formula1>Hidden_370861</formula1>
    </dataValidation>
    <dataValidation type="list" errorStyle="stop" allowBlank="1" sqref="E3099" showErrorMessage="1">
      <formula1>Hidden_571254</formula1>
    </dataValidation>
    <dataValidation type="list" errorStyle="stop" allowBlank="1" sqref="M3099" showErrorMessage="1">
      <formula1>Hidden_571255</formula1>
    </dataValidation>
    <dataValidation type="list" errorStyle="stop" allowBlank="1" sqref="N3099" showErrorMessage="1">
      <formula1>Hidden_370854</formula1>
    </dataValidation>
    <dataValidation type="list" errorStyle="stop" allowBlank="1" sqref="P3099" showErrorMessage="1">
      <formula1>Hidden_370861</formula1>
    </dataValidation>
    <dataValidation type="list" errorStyle="stop" allowBlank="1" sqref="E3100" showErrorMessage="1">
      <formula1>Hidden_571254</formula1>
    </dataValidation>
    <dataValidation type="list" errorStyle="stop" allowBlank="1" sqref="M3100" showErrorMessage="1">
      <formula1>Hidden_571255</formula1>
    </dataValidation>
    <dataValidation type="list" errorStyle="stop" allowBlank="1" sqref="N3100" showErrorMessage="1">
      <formula1>Hidden_370854</formula1>
    </dataValidation>
    <dataValidation type="list" errorStyle="stop" allowBlank="1" sqref="P3100" showErrorMessage="1">
      <formula1>Hidden_370861</formula1>
    </dataValidation>
    <dataValidation type="list" errorStyle="stop" allowBlank="1" sqref="E3101" showErrorMessage="1">
      <formula1>Hidden_571254</formula1>
    </dataValidation>
    <dataValidation type="list" errorStyle="stop" allowBlank="1" sqref="M3101" showErrorMessage="1">
      <formula1>Hidden_571255</formula1>
    </dataValidation>
    <dataValidation type="list" errorStyle="stop" allowBlank="1" sqref="N3101" showErrorMessage="1">
      <formula1>Hidden_370854</formula1>
    </dataValidation>
    <dataValidation type="list" errorStyle="stop" allowBlank="1" sqref="P3101" showErrorMessage="1">
      <formula1>Hidden_370861</formula1>
    </dataValidation>
    <dataValidation type="list" errorStyle="stop" allowBlank="1" sqref="E3102" showErrorMessage="1">
      <formula1>Hidden_571254</formula1>
    </dataValidation>
    <dataValidation type="list" errorStyle="stop" allowBlank="1" sqref="M3102" showErrorMessage="1">
      <formula1>Hidden_571255</formula1>
    </dataValidation>
    <dataValidation type="list" errorStyle="stop" allowBlank="1" sqref="N3102" showErrorMessage="1">
      <formula1>Hidden_370854</formula1>
    </dataValidation>
    <dataValidation type="list" errorStyle="stop" allowBlank="1" sqref="P3102" showErrorMessage="1">
      <formula1>Hidden_370861</formula1>
    </dataValidation>
    <dataValidation type="list" errorStyle="stop" allowBlank="1" sqref="E3103" showErrorMessage="1">
      <formula1>Hidden_571254</formula1>
    </dataValidation>
    <dataValidation type="list" errorStyle="stop" allowBlank="1" sqref="M3103" showErrorMessage="1">
      <formula1>Hidden_571255</formula1>
    </dataValidation>
    <dataValidation type="list" errorStyle="stop" allowBlank="1" sqref="N3103" showErrorMessage="1">
      <formula1>Hidden_370854</formula1>
    </dataValidation>
    <dataValidation type="list" errorStyle="stop" allowBlank="1" sqref="P3103" showErrorMessage="1">
      <formula1>Hidden_370861</formula1>
    </dataValidation>
    <dataValidation type="list" errorStyle="stop" allowBlank="1" sqref="E3104" showErrorMessage="1">
      <formula1>Hidden_571254</formula1>
    </dataValidation>
    <dataValidation type="list" errorStyle="stop" allowBlank="1" sqref="M3104" showErrorMessage="1">
      <formula1>Hidden_571255</formula1>
    </dataValidation>
    <dataValidation type="list" errorStyle="stop" allowBlank="1" sqref="N3104" showErrorMessage="1">
      <formula1>Hidden_370854</formula1>
    </dataValidation>
    <dataValidation type="list" errorStyle="stop" allowBlank="1" sqref="P3104" showErrorMessage="1">
      <formula1>Hidden_370861</formula1>
    </dataValidation>
    <dataValidation type="list" errorStyle="stop" allowBlank="1" sqref="E3105" showErrorMessage="1">
      <formula1>Hidden_571254</formula1>
    </dataValidation>
    <dataValidation type="list" errorStyle="stop" allowBlank="1" sqref="M3105" showErrorMessage="1">
      <formula1>Hidden_571255</formula1>
    </dataValidation>
    <dataValidation type="list" errorStyle="stop" allowBlank="1" sqref="N3105" showErrorMessage="1">
      <formula1>Hidden_370854</formula1>
    </dataValidation>
    <dataValidation type="list" errorStyle="stop" allowBlank="1" sqref="P3105" showErrorMessage="1">
      <formula1>Hidden_370861</formula1>
    </dataValidation>
    <dataValidation type="list" errorStyle="stop" allowBlank="1" sqref="E3106" showErrorMessage="1">
      <formula1>Hidden_571254</formula1>
    </dataValidation>
    <dataValidation type="list" errorStyle="stop" allowBlank="1" sqref="M3106" showErrorMessage="1">
      <formula1>Hidden_571255</formula1>
    </dataValidation>
    <dataValidation type="list" errorStyle="stop" allowBlank="1" sqref="N3106" showErrorMessage="1">
      <formula1>Hidden_370854</formula1>
    </dataValidation>
    <dataValidation type="list" errorStyle="stop" allowBlank="1" sqref="P3106" showErrorMessage="1">
      <formula1>Hidden_370861</formula1>
    </dataValidation>
    <dataValidation type="list" errorStyle="stop" allowBlank="1" sqref="E3107" showErrorMessage="1">
      <formula1>Hidden_571254</formula1>
    </dataValidation>
    <dataValidation type="list" errorStyle="stop" allowBlank="1" sqref="M3107" showErrorMessage="1">
      <formula1>Hidden_571255</formula1>
    </dataValidation>
    <dataValidation type="list" errorStyle="stop" allowBlank="1" sqref="N3107" showErrorMessage="1">
      <formula1>Hidden_370854</formula1>
    </dataValidation>
    <dataValidation type="list" errorStyle="stop" allowBlank="1" sqref="P3107" showErrorMessage="1">
      <formula1>Hidden_370861</formula1>
    </dataValidation>
    <dataValidation type="list" errorStyle="stop" allowBlank="1" sqref="E3108" showErrorMessage="1">
      <formula1>Hidden_571254</formula1>
    </dataValidation>
    <dataValidation type="list" errorStyle="stop" allowBlank="1" sqref="M3108" showErrorMessage="1">
      <formula1>Hidden_571255</formula1>
    </dataValidation>
    <dataValidation type="list" errorStyle="stop" allowBlank="1" sqref="N3108" showErrorMessage="1">
      <formula1>Hidden_370854</formula1>
    </dataValidation>
    <dataValidation type="list" errorStyle="stop" allowBlank="1" sqref="P3108" showErrorMessage="1">
      <formula1>Hidden_370861</formula1>
    </dataValidation>
    <dataValidation type="list" errorStyle="stop" allowBlank="1" sqref="E3109" showErrorMessage="1">
      <formula1>Hidden_571254</formula1>
    </dataValidation>
    <dataValidation type="list" errorStyle="stop" allowBlank="1" sqref="M3109" showErrorMessage="1">
      <formula1>Hidden_571255</formula1>
    </dataValidation>
    <dataValidation type="list" errorStyle="stop" allowBlank="1" sqref="N3109" showErrorMessage="1">
      <formula1>Hidden_370854</formula1>
    </dataValidation>
    <dataValidation type="list" errorStyle="stop" allowBlank="1" sqref="P3109" showErrorMessage="1">
      <formula1>Hidden_370861</formula1>
    </dataValidation>
    <dataValidation type="list" errorStyle="stop" allowBlank="1" sqref="E3110" showErrorMessage="1">
      <formula1>Hidden_571254</formula1>
    </dataValidation>
    <dataValidation type="list" errorStyle="stop" allowBlank="1" sqref="M3110" showErrorMessage="1">
      <formula1>Hidden_571255</formula1>
    </dataValidation>
    <dataValidation type="list" errorStyle="stop" allowBlank="1" sqref="N3110" showErrorMessage="1">
      <formula1>Hidden_370854</formula1>
    </dataValidation>
    <dataValidation type="list" errorStyle="stop" allowBlank="1" sqref="P3110" showErrorMessage="1">
      <formula1>Hidden_370861</formula1>
    </dataValidation>
    <dataValidation type="list" errorStyle="stop" allowBlank="1" sqref="E3111" showErrorMessage="1">
      <formula1>Hidden_571254</formula1>
    </dataValidation>
    <dataValidation type="list" errorStyle="stop" allowBlank="1" sqref="M3111" showErrorMessage="1">
      <formula1>Hidden_571255</formula1>
    </dataValidation>
    <dataValidation type="list" errorStyle="stop" allowBlank="1" sqref="N3111" showErrorMessage="1">
      <formula1>Hidden_370854</formula1>
    </dataValidation>
    <dataValidation type="list" errorStyle="stop" allowBlank="1" sqref="P3111" showErrorMessage="1">
      <formula1>Hidden_370861</formula1>
    </dataValidation>
    <dataValidation type="list" errorStyle="stop" allowBlank="1" sqref="E3112" showErrorMessage="1">
      <formula1>Hidden_571254</formula1>
    </dataValidation>
    <dataValidation type="list" errorStyle="stop" allowBlank="1" sqref="M3112" showErrorMessage="1">
      <formula1>Hidden_571255</formula1>
    </dataValidation>
    <dataValidation type="list" errorStyle="stop" allowBlank="1" sqref="N3112" showErrorMessage="1">
      <formula1>Hidden_370854</formula1>
    </dataValidation>
    <dataValidation type="list" errorStyle="stop" allowBlank="1" sqref="P3112" showErrorMessage="1">
      <formula1>Hidden_370861</formula1>
    </dataValidation>
    <dataValidation type="list" errorStyle="stop" allowBlank="1" sqref="E3113" showErrorMessage="1">
      <formula1>Hidden_571254</formula1>
    </dataValidation>
    <dataValidation type="list" errorStyle="stop" allowBlank="1" sqref="M3113" showErrorMessage="1">
      <formula1>Hidden_571255</formula1>
    </dataValidation>
    <dataValidation type="list" errorStyle="stop" allowBlank="1" sqref="N3113" showErrorMessage="1">
      <formula1>Hidden_370854</formula1>
    </dataValidation>
    <dataValidation type="list" errorStyle="stop" allowBlank="1" sqref="P3113" showErrorMessage="1">
      <formula1>Hidden_370861</formula1>
    </dataValidation>
    <dataValidation type="list" errorStyle="stop" allowBlank="1" sqref="E3114" showErrorMessage="1">
      <formula1>Hidden_571254</formula1>
    </dataValidation>
    <dataValidation type="list" errorStyle="stop" allowBlank="1" sqref="M3114" showErrorMessage="1">
      <formula1>Hidden_571255</formula1>
    </dataValidation>
    <dataValidation type="list" errorStyle="stop" allowBlank="1" sqref="N3114" showErrorMessage="1">
      <formula1>Hidden_370854</formula1>
    </dataValidation>
    <dataValidation type="list" errorStyle="stop" allowBlank="1" sqref="P3114" showErrorMessage="1">
      <formula1>Hidden_370861</formula1>
    </dataValidation>
    <dataValidation type="list" errorStyle="stop" allowBlank="1" sqref="E3115" showErrorMessage="1">
      <formula1>Hidden_571254</formula1>
    </dataValidation>
    <dataValidation type="list" errorStyle="stop" allowBlank="1" sqref="M3115" showErrorMessage="1">
      <formula1>Hidden_571255</formula1>
    </dataValidation>
    <dataValidation type="list" errorStyle="stop" allowBlank="1" sqref="N3115" showErrorMessage="1">
      <formula1>Hidden_370854</formula1>
    </dataValidation>
    <dataValidation type="list" errorStyle="stop" allowBlank="1" sqref="P3115" showErrorMessage="1">
      <formula1>Hidden_370861</formula1>
    </dataValidation>
    <dataValidation type="list" errorStyle="stop" allowBlank="1" sqref="E3116" showErrorMessage="1">
      <formula1>Hidden_571254</formula1>
    </dataValidation>
    <dataValidation type="list" errorStyle="stop" allowBlank="1" sqref="M3116" showErrorMessage="1">
      <formula1>Hidden_571255</formula1>
    </dataValidation>
    <dataValidation type="list" errorStyle="stop" allowBlank="1" sqref="N3116" showErrorMessage="1">
      <formula1>Hidden_370854</formula1>
    </dataValidation>
    <dataValidation type="list" errorStyle="stop" allowBlank="1" sqref="P3116" showErrorMessage="1">
      <formula1>Hidden_370861</formula1>
    </dataValidation>
    <dataValidation type="list" errorStyle="stop" allowBlank="1" sqref="E3117" showErrorMessage="1">
      <formula1>Hidden_571254</formula1>
    </dataValidation>
    <dataValidation type="list" errorStyle="stop" allowBlank="1" sqref="M3117" showErrorMessage="1">
      <formula1>Hidden_571255</formula1>
    </dataValidation>
    <dataValidation type="list" errorStyle="stop" allowBlank="1" sqref="N3117" showErrorMessage="1">
      <formula1>Hidden_370854</formula1>
    </dataValidation>
    <dataValidation type="list" errorStyle="stop" allowBlank="1" sqref="P3117" showErrorMessage="1">
      <formula1>Hidden_370861</formula1>
    </dataValidation>
    <dataValidation type="list" errorStyle="stop" allowBlank="1" sqref="E3118" showErrorMessage="1">
      <formula1>Hidden_571254</formula1>
    </dataValidation>
    <dataValidation type="list" errorStyle="stop" allowBlank="1" sqref="M3118" showErrorMessage="1">
      <formula1>Hidden_571255</formula1>
    </dataValidation>
    <dataValidation type="list" errorStyle="stop" allowBlank="1" sqref="N3118" showErrorMessage="1">
      <formula1>Hidden_370854</formula1>
    </dataValidation>
    <dataValidation type="list" errorStyle="stop" allowBlank="1" sqref="P3118" showErrorMessage="1">
      <formula1>Hidden_370861</formula1>
    </dataValidation>
    <dataValidation type="list" errorStyle="stop" allowBlank="1" sqref="E3119" showErrorMessage="1">
      <formula1>Hidden_571254</formula1>
    </dataValidation>
    <dataValidation type="list" errorStyle="stop" allowBlank="1" sqref="M3119" showErrorMessage="1">
      <formula1>Hidden_571255</formula1>
    </dataValidation>
    <dataValidation type="list" errorStyle="stop" allowBlank="1" sqref="N3119" showErrorMessage="1">
      <formula1>Hidden_370854</formula1>
    </dataValidation>
    <dataValidation type="list" errorStyle="stop" allowBlank="1" sqref="P3119" showErrorMessage="1">
      <formula1>Hidden_370861</formula1>
    </dataValidation>
    <dataValidation type="list" errorStyle="stop" allowBlank="1" sqref="E3120" showErrorMessage="1">
      <formula1>Hidden_571254</formula1>
    </dataValidation>
    <dataValidation type="list" errorStyle="stop" allowBlank="1" sqref="M3120" showErrorMessage="1">
      <formula1>Hidden_571255</formula1>
    </dataValidation>
    <dataValidation type="list" errorStyle="stop" allowBlank="1" sqref="N3120" showErrorMessage="1">
      <formula1>Hidden_370854</formula1>
    </dataValidation>
    <dataValidation type="list" errorStyle="stop" allowBlank="1" sqref="P3120" showErrorMessage="1">
      <formula1>Hidden_370861</formula1>
    </dataValidation>
    <dataValidation type="list" errorStyle="stop" allowBlank="1" sqref="E3121" showErrorMessage="1">
      <formula1>Hidden_571254</formula1>
    </dataValidation>
    <dataValidation type="list" errorStyle="stop" allowBlank="1" sqref="M3121" showErrorMessage="1">
      <formula1>Hidden_571255</formula1>
    </dataValidation>
    <dataValidation type="list" errorStyle="stop" allowBlank="1" sqref="N3121" showErrorMessage="1">
      <formula1>Hidden_370854</formula1>
    </dataValidation>
    <dataValidation type="list" errorStyle="stop" allowBlank="1" sqref="P3121" showErrorMessage="1">
      <formula1>Hidden_370861</formula1>
    </dataValidation>
    <dataValidation type="list" errorStyle="stop" allowBlank="1" sqref="E3122" showErrorMessage="1">
      <formula1>Hidden_571254</formula1>
    </dataValidation>
    <dataValidation type="list" errorStyle="stop" allowBlank="1" sqref="M3122" showErrorMessage="1">
      <formula1>Hidden_571255</formula1>
    </dataValidation>
    <dataValidation type="list" errorStyle="stop" allowBlank="1" sqref="N3122" showErrorMessage="1">
      <formula1>Hidden_370854</formula1>
    </dataValidation>
    <dataValidation type="list" errorStyle="stop" allowBlank="1" sqref="P3122" showErrorMessage="1">
      <formula1>Hidden_370861</formula1>
    </dataValidation>
    <dataValidation type="list" errorStyle="stop" allowBlank="1" sqref="E3123" showErrorMessage="1">
      <formula1>Hidden_571254</formula1>
    </dataValidation>
    <dataValidation type="list" errorStyle="stop" allowBlank="1" sqref="M3123" showErrorMessage="1">
      <formula1>Hidden_571255</formula1>
    </dataValidation>
    <dataValidation type="list" errorStyle="stop" allowBlank="1" sqref="N3123" showErrorMessage="1">
      <formula1>Hidden_370854</formula1>
    </dataValidation>
    <dataValidation type="list" errorStyle="stop" allowBlank="1" sqref="P3123" showErrorMessage="1">
      <formula1>Hidden_370861</formula1>
    </dataValidation>
    <dataValidation type="list" errorStyle="stop" allowBlank="1" sqref="E3124" showErrorMessage="1">
      <formula1>Hidden_571254</formula1>
    </dataValidation>
    <dataValidation type="list" errorStyle="stop" allowBlank="1" sqref="M3124" showErrorMessage="1">
      <formula1>Hidden_571255</formula1>
    </dataValidation>
    <dataValidation type="list" errorStyle="stop" allowBlank="1" sqref="N3124" showErrorMessage="1">
      <formula1>Hidden_370854</formula1>
    </dataValidation>
    <dataValidation type="list" errorStyle="stop" allowBlank="1" sqref="P3124" showErrorMessage="1">
      <formula1>Hidden_370861</formula1>
    </dataValidation>
    <dataValidation type="list" errorStyle="stop" allowBlank="1" sqref="E3125" showErrorMessage="1">
      <formula1>Hidden_571254</formula1>
    </dataValidation>
    <dataValidation type="list" errorStyle="stop" allowBlank="1" sqref="M3125" showErrorMessage="1">
      <formula1>Hidden_571255</formula1>
    </dataValidation>
    <dataValidation type="list" errorStyle="stop" allowBlank="1" sqref="N3125" showErrorMessage="1">
      <formula1>Hidden_370854</formula1>
    </dataValidation>
    <dataValidation type="list" errorStyle="stop" allowBlank="1" sqref="P3125" showErrorMessage="1">
      <formula1>Hidden_370861</formula1>
    </dataValidation>
    <dataValidation type="list" errorStyle="stop" allowBlank="1" sqref="E3126" showErrorMessage="1">
      <formula1>Hidden_571254</formula1>
    </dataValidation>
    <dataValidation type="list" errorStyle="stop" allowBlank="1" sqref="M3126" showErrorMessage="1">
      <formula1>Hidden_571255</formula1>
    </dataValidation>
    <dataValidation type="list" errorStyle="stop" allowBlank="1" sqref="N3126" showErrorMessage="1">
      <formula1>Hidden_370854</formula1>
    </dataValidation>
    <dataValidation type="list" errorStyle="stop" allowBlank="1" sqref="P3126" showErrorMessage="1">
      <formula1>Hidden_370861</formula1>
    </dataValidation>
    <dataValidation type="list" errorStyle="stop" allowBlank="1" sqref="E3127" showErrorMessage="1">
      <formula1>Hidden_571254</formula1>
    </dataValidation>
    <dataValidation type="list" errorStyle="stop" allowBlank="1" sqref="M3127" showErrorMessage="1">
      <formula1>Hidden_571255</formula1>
    </dataValidation>
    <dataValidation type="list" errorStyle="stop" allowBlank="1" sqref="N3127" showErrorMessage="1">
      <formula1>Hidden_370854</formula1>
    </dataValidation>
    <dataValidation type="list" errorStyle="stop" allowBlank="1" sqref="P3127" showErrorMessage="1">
      <formula1>Hidden_370861</formula1>
    </dataValidation>
    <dataValidation type="list" errorStyle="stop" allowBlank="1" sqref="E3128" showErrorMessage="1">
      <formula1>Hidden_571254</formula1>
    </dataValidation>
    <dataValidation type="list" errorStyle="stop" allowBlank="1" sqref="M3128" showErrorMessage="1">
      <formula1>Hidden_571255</formula1>
    </dataValidation>
    <dataValidation type="list" errorStyle="stop" allowBlank="1" sqref="N3128" showErrorMessage="1">
      <formula1>Hidden_370854</formula1>
    </dataValidation>
    <dataValidation type="list" errorStyle="stop" allowBlank="1" sqref="P3128" showErrorMessage="1">
      <formula1>Hidden_370861</formula1>
    </dataValidation>
    <dataValidation type="list" errorStyle="stop" allowBlank="1" sqref="E3129" showErrorMessage="1">
      <formula1>Hidden_571254</formula1>
    </dataValidation>
    <dataValidation type="list" errorStyle="stop" allowBlank="1" sqref="M3129" showErrorMessage="1">
      <formula1>Hidden_571255</formula1>
    </dataValidation>
    <dataValidation type="list" errorStyle="stop" allowBlank="1" sqref="N3129" showErrorMessage="1">
      <formula1>Hidden_370854</formula1>
    </dataValidation>
    <dataValidation type="list" errorStyle="stop" allowBlank="1" sqref="P3129" showErrorMessage="1">
      <formula1>Hidden_370861</formula1>
    </dataValidation>
    <dataValidation type="list" errorStyle="stop" allowBlank="1" sqref="E3130" showErrorMessage="1">
      <formula1>Hidden_571254</formula1>
    </dataValidation>
    <dataValidation type="list" errorStyle="stop" allowBlank="1" sqref="M3130" showErrorMessage="1">
      <formula1>Hidden_571255</formula1>
    </dataValidation>
    <dataValidation type="list" errorStyle="stop" allowBlank="1" sqref="N3130" showErrorMessage="1">
      <formula1>Hidden_370854</formula1>
    </dataValidation>
    <dataValidation type="list" errorStyle="stop" allowBlank="1" sqref="P3130" showErrorMessage="1">
      <formula1>Hidden_370861</formula1>
    </dataValidation>
    <dataValidation type="list" errorStyle="stop" allowBlank="1" sqref="E3131" showErrorMessage="1">
      <formula1>Hidden_571254</formula1>
    </dataValidation>
    <dataValidation type="list" errorStyle="stop" allowBlank="1" sqref="M3131" showErrorMessage="1">
      <formula1>Hidden_571255</formula1>
    </dataValidation>
    <dataValidation type="list" errorStyle="stop" allowBlank="1" sqref="N3131" showErrorMessage="1">
      <formula1>Hidden_370854</formula1>
    </dataValidation>
    <dataValidation type="list" errorStyle="stop" allowBlank="1" sqref="P3131" showErrorMessage="1">
      <formula1>Hidden_370861</formula1>
    </dataValidation>
    <dataValidation type="list" errorStyle="stop" allowBlank="1" sqref="E3132" showErrorMessage="1">
      <formula1>Hidden_571254</formula1>
    </dataValidation>
    <dataValidation type="list" errorStyle="stop" allowBlank="1" sqref="M3132" showErrorMessage="1">
      <formula1>Hidden_571255</formula1>
    </dataValidation>
    <dataValidation type="list" errorStyle="stop" allowBlank="1" sqref="N3132" showErrorMessage="1">
      <formula1>Hidden_370854</formula1>
    </dataValidation>
    <dataValidation type="list" errorStyle="stop" allowBlank="1" sqref="P3132" showErrorMessage="1">
      <formula1>Hidden_370861</formula1>
    </dataValidation>
    <dataValidation type="list" errorStyle="stop" allowBlank="1" sqref="E3133" showErrorMessage="1">
      <formula1>Hidden_571254</formula1>
    </dataValidation>
    <dataValidation type="list" errorStyle="stop" allowBlank="1" sqref="M3133" showErrorMessage="1">
      <formula1>Hidden_571255</formula1>
    </dataValidation>
    <dataValidation type="list" errorStyle="stop" allowBlank="1" sqref="N3133" showErrorMessage="1">
      <formula1>Hidden_370854</formula1>
    </dataValidation>
    <dataValidation type="list" errorStyle="stop" allowBlank="1" sqref="P3133" showErrorMessage="1">
      <formula1>Hidden_370861</formula1>
    </dataValidation>
    <dataValidation type="list" errorStyle="stop" allowBlank="1" sqref="E3134" showErrorMessage="1">
      <formula1>Hidden_571254</formula1>
    </dataValidation>
    <dataValidation type="list" errorStyle="stop" allowBlank="1" sqref="M3134" showErrorMessage="1">
      <formula1>Hidden_571255</formula1>
    </dataValidation>
    <dataValidation type="list" errorStyle="stop" allowBlank="1" sqref="N3134" showErrorMessage="1">
      <formula1>Hidden_370854</formula1>
    </dataValidation>
    <dataValidation type="list" errorStyle="stop" allowBlank="1" sqref="P3134" showErrorMessage="1">
      <formula1>Hidden_370861</formula1>
    </dataValidation>
    <dataValidation type="list" errorStyle="stop" allowBlank="1" sqref="E3135" showErrorMessage="1">
      <formula1>Hidden_571254</formula1>
    </dataValidation>
    <dataValidation type="list" errorStyle="stop" allowBlank="1" sqref="M3135" showErrorMessage="1">
      <formula1>Hidden_571255</formula1>
    </dataValidation>
    <dataValidation type="list" errorStyle="stop" allowBlank="1" sqref="N3135" showErrorMessage="1">
      <formula1>Hidden_370854</formula1>
    </dataValidation>
    <dataValidation type="list" errorStyle="stop" allowBlank="1" sqref="P3135" showErrorMessage="1">
      <formula1>Hidden_370861</formula1>
    </dataValidation>
    <dataValidation type="list" errorStyle="stop" allowBlank="1" sqref="E3136" showErrorMessage="1">
      <formula1>Hidden_571254</formula1>
    </dataValidation>
    <dataValidation type="list" errorStyle="stop" allowBlank="1" sqref="M3136" showErrorMessage="1">
      <formula1>Hidden_571255</formula1>
    </dataValidation>
    <dataValidation type="list" errorStyle="stop" allowBlank="1" sqref="N3136" showErrorMessage="1">
      <formula1>Hidden_370854</formula1>
    </dataValidation>
    <dataValidation type="list" errorStyle="stop" allowBlank="1" sqref="P3136" showErrorMessage="1">
      <formula1>Hidden_370861</formula1>
    </dataValidation>
    <dataValidation type="list" errorStyle="stop" allowBlank="1" sqref="E3137" showErrorMessage="1">
      <formula1>Hidden_571254</formula1>
    </dataValidation>
    <dataValidation type="list" errorStyle="stop" allowBlank="1" sqref="M3137" showErrorMessage="1">
      <formula1>Hidden_571255</formula1>
    </dataValidation>
    <dataValidation type="list" errorStyle="stop" allowBlank="1" sqref="N3137" showErrorMessage="1">
      <formula1>Hidden_370854</formula1>
    </dataValidation>
    <dataValidation type="list" errorStyle="stop" allowBlank="1" sqref="P3137" showErrorMessage="1">
      <formula1>Hidden_370861</formula1>
    </dataValidation>
    <dataValidation type="list" errorStyle="stop" allowBlank="1" sqref="E3138" showErrorMessage="1">
      <formula1>Hidden_571254</formula1>
    </dataValidation>
    <dataValidation type="list" errorStyle="stop" allowBlank="1" sqref="M3138" showErrorMessage="1">
      <formula1>Hidden_571255</formula1>
    </dataValidation>
    <dataValidation type="list" errorStyle="stop" allowBlank="1" sqref="N3138" showErrorMessage="1">
      <formula1>Hidden_370854</formula1>
    </dataValidation>
    <dataValidation type="list" errorStyle="stop" allowBlank="1" sqref="P3138" showErrorMessage="1">
      <formula1>Hidden_370861</formula1>
    </dataValidation>
    <dataValidation type="list" errorStyle="stop" allowBlank="1" sqref="E3139" showErrorMessage="1">
      <formula1>Hidden_571254</formula1>
    </dataValidation>
    <dataValidation type="list" errorStyle="stop" allowBlank="1" sqref="M3139" showErrorMessage="1">
      <formula1>Hidden_571255</formula1>
    </dataValidation>
    <dataValidation type="list" errorStyle="stop" allowBlank="1" sqref="N3139" showErrorMessage="1">
      <formula1>Hidden_370854</formula1>
    </dataValidation>
    <dataValidation type="list" errorStyle="stop" allowBlank="1" sqref="P3139" showErrorMessage="1">
      <formula1>Hidden_370861</formula1>
    </dataValidation>
    <dataValidation type="list" errorStyle="stop" allowBlank="1" sqref="E3140" showErrorMessage="1">
      <formula1>Hidden_571254</formula1>
    </dataValidation>
    <dataValidation type="list" errorStyle="stop" allowBlank="1" sqref="M3140" showErrorMessage="1">
      <formula1>Hidden_571255</formula1>
    </dataValidation>
    <dataValidation type="list" errorStyle="stop" allowBlank="1" sqref="N3140" showErrorMessage="1">
      <formula1>Hidden_370854</formula1>
    </dataValidation>
    <dataValidation type="list" errorStyle="stop" allowBlank="1" sqref="P3140" showErrorMessage="1">
      <formula1>Hidden_370861</formula1>
    </dataValidation>
    <dataValidation type="list" errorStyle="stop" allowBlank="1" sqref="E3141" showErrorMessage="1">
      <formula1>Hidden_571254</formula1>
    </dataValidation>
    <dataValidation type="list" errorStyle="stop" allowBlank="1" sqref="M3141" showErrorMessage="1">
      <formula1>Hidden_571255</formula1>
    </dataValidation>
    <dataValidation type="list" errorStyle="stop" allowBlank="1" sqref="N3141" showErrorMessage="1">
      <formula1>Hidden_370854</formula1>
    </dataValidation>
    <dataValidation type="list" errorStyle="stop" allowBlank="1" sqref="P3141" showErrorMessage="1">
      <formula1>Hidden_370861</formula1>
    </dataValidation>
    <dataValidation type="list" errorStyle="stop" allowBlank="1" sqref="E3142" showErrorMessage="1">
      <formula1>Hidden_571254</formula1>
    </dataValidation>
    <dataValidation type="list" errorStyle="stop" allowBlank="1" sqref="M3142" showErrorMessage="1">
      <formula1>Hidden_571255</formula1>
    </dataValidation>
    <dataValidation type="list" errorStyle="stop" allowBlank="1" sqref="N3142" showErrorMessage="1">
      <formula1>Hidden_370854</formula1>
    </dataValidation>
    <dataValidation type="list" errorStyle="stop" allowBlank="1" sqref="P3142" showErrorMessage="1">
      <formula1>Hidden_370861</formula1>
    </dataValidation>
    <dataValidation type="list" errorStyle="stop" allowBlank="1" sqref="E3143" showErrorMessage="1">
      <formula1>Hidden_571254</formula1>
    </dataValidation>
    <dataValidation type="list" errorStyle="stop" allowBlank="1" sqref="M3143" showErrorMessage="1">
      <formula1>Hidden_571255</formula1>
    </dataValidation>
    <dataValidation type="list" errorStyle="stop" allowBlank="1" sqref="N3143" showErrorMessage="1">
      <formula1>Hidden_370854</formula1>
    </dataValidation>
    <dataValidation type="list" errorStyle="stop" allowBlank="1" sqref="P3143" showErrorMessage="1">
      <formula1>Hidden_370861</formula1>
    </dataValidation>
    <dataValidation type="list" errorStyle="stop" allowBlank="1" sqref="E3144" showErrorMessage="1">
      <formula1>Hidden_571254</formula1>
    </dataValidation>
    <dataValidation type="list" errorStyle="stop" allowBlank="1" sqref="M3144" showErrorMessage="1">
      <formula1>Hidden_571255</formula1>
    </dataValidation>
    <dataValidation type="list" errorStyle="stop" allowBlank="1" sqref="N3144" showErrorMessage="1">
      <formula1>Hidden_370854</formula1>
    </dataValidation>
    <dataValidation type="list" errorStyle="stop" allowBlank="1" sqref="P3144" showErrorMessage="1">
      <formula1>Hidden_370861</formula1>
    </dataValidation>
    <dataValidation type="list" errorStyle="stop" allowBlank="1" sqref="E3145" showErrorMessage="1">
      <formula1>Hidden_571254</formula1>
    </dataValidation>
    <dataValidation type="list" errorStyle="stop" allowBlank="1" sqref="M3145" showErrorMessage="1">
      <formula1>Hidden_571255</formula1>
    </dataValidation>
    <dataValidation type="list" errorStyle="stop" allowBlank="1" sqref="N3145" showErrorMessage="1">
      <formula1>Hidden_370854</formula1>
    </dataValidation>
    <dataValidation type="list" errorStyle="stop" allowBlank="1" sqref="P3145" showErrorMessage="1">
      <formula1>Hidden_370861</formula1>
    </dataValidation>
    <dataValidation type="list" errorStyle="stop" allowBlank="1" sqref="E3146" showErrorMessage="1">
      <formula1>Hidden_571254</formula1>
    </dataValidation>
    <dataValidation type="list" errorStyle="stop" allowBlank="1" sqref="M3146" showErrorMessage="1">
      <formula1>Hidden_571255</formula1>
    </dataValidation>
    <dataValidation type="list" errorStyle="stop" allowBlank="1" sqref="N3146" showErrorMessage="1">
      <formula1>Hidden_370854</formula1>
    </dataValidation>
    <dataValidation type="list" errorStyle="stop" allowBlank="1" sqref="P3146" showErrorMessage="1">
      <formula1>Hidden_370861</formula1>
    </dataValidation>
    <dataValidation type="list" errorStyle="stop" allowBlank="1" sqref="E3147" showErrorMessage="1">
      <formula1>Hidden_571254</formula1>
    </dataValidation>
    <dataValidation type="list" errorStyle="stop" allowBlank="1" sqref="M3147" showErrorMessage="1">
      <formula1>Hidden_571255</formula1>
    </dataValidation>
    <dataValidation type="list" errorStyle="stop" allowBlank="1" sqref="N3147" showErrorMessage="1">
      <formula1>Hidden_370854</formula1>
    </dataValidation>
    <dataValidation type="list" errorStyle="stop" allowBlank="1" sqref="P3147" showErrorMessage="1">
      <formula1>Hidden_370861</formula1>
    </dataValidation>
    <dataValidation type="list" errorStyle="stop" allowBlank="1" sqref="E3148" showErrorMessage="1">
      <formula1>Hidden_571254</formula1>
    </dataValidation>
    <dataValidation type="list" errorStyle="stop" allowBlank="1" sqref="M3148" showErrorMessage="1">
      <formula1>Hidden_571255</formula1>
    </dataValidation>
    <dataValidation type="list" errorStyle="stop" allowBlank="1" sqref="N3148" showErrorMessage="1">
      <formula1>Hidden_370854</formula1>
    </dataValidation>
    <dataValidation type="list" errorStyle="stop" allowBlank="1" sqref="P3148" showErrorMessage="1">
      <formula1>Hidden_370861</formula1>
    </dataValidation>
    <dataValidation type="list" errorStyle="stop" allowBlank="1" sqref="E3149" showErrorMessage="1">
      <formula1>Hidden_571254</formula1>
    </dataValidation>
    <dataValidation type="list" errorStyle="stop" allowBlank="1" sqref="M3149" showErrorMessage="1">
      <formula1>Hidden_571255</formula1>
    </dataValidation>
    <dataValidation type="list" errorStyle="stop" allowBlank="1" sqref="N3149" showErrorMessage="1">
      <formula1>Hidden_370854</formula1>
    </dataValidation>
    <dataValidation type="list" errorStyle="stop" allowBlank="1" sqref="P3149" showErrorMessage="1">
      <formula1>Hidden_370861</formula1>
    </dataValidation>
    <dataValidation type="list" errorStyle="stop" allowBlank="1" sqref="E3150" showErrorMessage="1">
      <formula1>Hidden_571254</formula1>
    </dataValidation>
    <dataValidation type="list" errorStyle="stop" allowBlank="1" sqref="M3150" showErrorMessage="1">
      <formula1>Hidden_571255</formula1>
    </dataValidation>
    <dataValidation type="list" errorStyle="stop" allowBlank="1" sqref="N3150" showErrorMessage="1">
      <formula1>Hidden_370854</formula1>
    </dataValidation>
    <dataValidation type="list" errorStyle="stop" allowBlank="1" sqref="P3150" showErrorMessage="1">
      <formula1>Hidden_370861</formula1>
    </dataValidation>
    <dataValidation type="list" errorStyle="stop" allowBlank="1" sqref="E3151" showErrorMessage="1">
      <formula1>Hidden_571254</formula1>
    </dataValidation>
    <dataValidation type="list" errorStyle="stop" allowBlank="1" sqref="M3151" showErrorMessage="1">
      <formula1>Hidden_571255</formula1>
    </dataValidation>
    <dataValidation type="list" errorStyle="stop" allowBlank="1" sqref="N3151" showErrorMessage="1">
      <formula1>Hidden_370854</formula1>
    </dataValidation>
    <dataValidation type="list" errorStyle="stop" allowBlank="1" sqref="P3151" showErrorMessage="1">
      <formula1>Hidden_370861</formula1>
    </dataValidation>
    <dataValidation type="list" errorStyle="stop" allowBlank="1" sqref="E3152" showErrorMessage="1">
      <formula1>Hidden_571254</formula1>
    </dataValidation>
    <dataValidation type="list" errorStyle="stop" allowBlank="1" sqref="M3152" showErrorMessage="1">
      <formula1>Hidden_571255</formula1>
    </dataValidation>
    <dataValidation type="list" errorStyle="stop" allowBlank="1" sqref="N3152" showErrorMessage="1">
      <formula1>Hidden_370854</formula1>
    </dataValidation>
    <dataValidation type="list" errorStyle="stop" allowBlank="1" sqref="P3152" showErrorMessage="1">
      <formula1>Hidden_370861</formula1>
    </dataValidation>
    <dataValidation type="list" errorStyle="stop" allowBlank="1" sqref="E3153" showErrorMessage="1">
      <formula1>Hidden_571254</formula1>
    </dataValidation>
    <dataValidation type="list" errorStyle="stop" allowBlank="1" sqref="M3153" showErrorMessage="1">
      <formula1>Hidden_571255</formula1>
    </dataValidation>
    <dataValidation type="list" errorStyle="stop" allowBlank="1" sqref="N3153" showErrorMessage="1">
      <formula1>Hidden_370854</formula1>
    </dataValidation>
    <dataValidation type="list" errorStyle="stop" allowBlank="1" sqref="P3153" showErrorMessage="1">
      <formula1>Hidden_370861</formula1>
    </dataValidation>
    <dataValidation type="list" errorStyle="stop" allowBlank="1" sqref="E3154" showErrorMessage="1">
      <formula1>Hidden_571254</formula1>
    </dataValidation>
    <dataValidation type="list" errorStyle="stop" allowBlank="1" sqref="M3154" showErrorMessage="1">
      <formula1>Hidden_571255</formula1>
    </dataValidation>
    <dataValidation type="list" errorStyle="stop" allowBlank="1" sqref="N3154" showErrorMessage="1">
      <formula1>Hidden_370854</formula1>
    </dataValidation>
    <dataValidation type="list" errorStyle="stop" allowBlank="1" sqref="P3154" showErrorMessage="1">
      <formula1>Hidden_370861</formula1>
    </dataValidation>
    <dataValidation type="list" errorStyle="stop" allowBlank="1" sqref="E3155" showErrorMessage="1">
      <formula1>Hidden_571254</formula1>
    </dataValidation>
    <dataValidation type="list" errorStyle="stop" allowBlank="1" sqref="M3155" showErrorMessage="1">
      <formula1>Hidden_571255</formula1>
    </dataValidation>
    <dataValidation type="list" errorStyle="stop" allowBlank="1" sqref="N3155" showErrorMessage="1">
      <formula1>Hidden_370854</formula1>
    </dataValidation>
    <dataValidation type="list" errorStyle="stop" allowBlank="1" sqref="P3155" showErrorMessage="1">
      <formula1>Hidden_370861</formula1>
    </dataValidation>
    <dataValidation type="list" errorStyle="stop" allowBlank="1" sqref="E3156" showErrorMessage="1">
      <formula1>Hidden_571254</formula1>
    </dataValidation>
    <dataValidation type="list" errorStyle="stop" allowBlank="1" sqref="M3156" showErrorMessage="1">
      <formula1>Hidden_571255</formula1>
    </dataValidation>
    <dataValidation type="list" errorStyle="stop" allowBlank="1" sqref="N3156" showErrorMessage="1">
      <formula1>Hidden_370854</formula1>
    </dataValidation>
    <dataValidation type="list" errorStyle="stop" allowBlank="1" sqref="P3156" showErrorMessage="1">
      <formula1>Hidden_370861</formula1>
    </dataValidation>
    <dataValidation type="list" errorStyle="stop" allowBlank="1" sqref="E3157" showErrorMessage="1">
      <formula1>Hidden_571254</formula1>
    </dataValidation>
    <dataValidation type="list" errorStyle="stop" allowBlank="1" sqref="M3157" showErrorMessage="1">
      <formula1>Hidden_571255</formula1>
    </dataValidation>
    <dataValidation type="list" errorStyle="stop" allowBlank="1" sqref="N3157" showErrorMessage="1">
      <formula1>Hidden_370854</formula1>
    </dataValidation>
    <dataValidation type="list" errorStyle="stop" allowBlank="1" sqref="P3157" showErrorMessage="1">
      <formula1>Hidden_370861</formula1>
    </dataValidation>
    <dataValidation type="list" errorStyle="stop" allowBlank="1" sqref="E3158" showErrorMessage="1">
      <formula1>Hidden_571254</formula1>
    </dataValidation>
    <dataValidation type="list" errorStyle="stop" allowBlank="1" sqref="M3158" showErrorMessage="1">
      <formula1>Hidden_571255</formula1>
    </dataValidation>
    <dataValidation type="list" errorStyle="stop" allowBlank="1" sqref="N3158" showErrorMessage="1">
      <formula1>Hidden_370854</formula1>
    </dataValidation>
    <dataValidation type="list" errorStyle="stop" allowBlank="1" sqref="P3158" showErrorMessage="1">
      <formula1>Hidden_370861</formula1>
    </dataValidation>
    <dataValidation type="list" errorStyle="stop" allowBlank="1" sqref="E3159" showErrorMessage="1">
      <formula1>Hidden_571254</formula1>
    </dataValidation>
    <dataValidation type="list" errorStyle="stop" allowBlank="1" sqref="M3159" showErrorMessage="1">
      <formula1>Hidden_571255</formula1>
    </dataValidation>
    <dataValidation type="list" errorStyle="stop" allowBlank="1" sqref="N3159" showErrorMessage="1">
      <formula1>Hidden_370854</formula1>
    </dataValidation>
    <dataValidation type="list" errorStyle="stop" allowBlank="1" sqref="P3159" showErrorMessage="1">
      <formula1>Hidden_370861</formula1>
    </dataValidation>
    <dataValidation type="list" errorStyle="stop" allowBlank="1" sqref="E3160" showErrorMessage="1">
      <formula1>Hidden_571254</formula1>
    </dataValidation>
    <dataValidation type="list" errorStyle="stop" allowBlank="1" sqref="M3160" showErrorMessage="1">
      <formula1>Hidden_571255</formula1>
    </dataValidation>
    <dataValidation type="list" errorStyle="stop" allowBlank="1" sqref="N3160" showErrorMessage="1">
      <formula1>Hidden_370854</formula1>
    </dataValidation>
    <dataValidation type="list" errorStyle="stop" allowBlank="1" sqref="P3160" showErrorMessage="1">
      <formula1>Hidden_370861</formula1>
    </dataValidation>
    <dataValidation type="list" errorStyle="stop" allowBlank="1" sqref="E3161" showErrorMessage="1">
      <formula1>Hidden_571254</formula1>
    </dataValidation>
    <dataValidation type="list" errorStyle="stop" allowBlank="1" sqref="M3161" showErrorMessage="1">
      <formula1>Hidden_571255</formula1>
    </dataValidation>
    <dataValidation type="list" errorStyle="stop" allowBlank="1" sqref="N3161" showErrorMessage="1">
      <formula1>Hidden_370854</formula1>
    </dataValidation>
    <dataValidation type="list" errorStyle="stop" allowBlank="1" sqref="P3161" showErrorMessage="1">
      <formula1>Hidden_370861</formula1>
    </dataValidation>
    <dataValidation type="list" errorStyle="stop" allowBlank="1" sqref="E3162" showErrorMessage="1">
      <formula1>Hidden_571254</formula1>
    </dataValidation>
    <dataValidation type="list" errorStyle="stop" allowBlank="1" sqref="M3162" showErrorMessage="1">
      <formula1>Hidden_571255</formula1>
    </dataValidation>
    <dataValidation type="list" errorStyle="stop" allowBlank="1" sqref="N3162" showErrorMessage="1">
      <formula1>Hidden_370854</formula1>
    </dataValidation>
    <dataValidation type="list" errorStyle="stop" allowBlank="1" sqref="P3162" showErrorMessage="1">
      <formula1>Hidden_370861</formula1>
    </dataValidation>
    <dataValidation type="list" errorStyle="stop" allowBlank="1" sqref="E3163" showErrorMessage="1">
      <formula1>Hidden_571254</formula1>
    </dataValidation>
    <dataValidation type="list" errorStyle="stop" allowBlank="1" sqref="M3163" showErrorMessage="1">
      <formula1>Hidden_571255</formula1>
    </dataValidation>
    <dataValidation type="list" errorStyle="stop" allowBlank="1" sqref="N3163" showErrorMessage="1">
      <formula1>Hidden_370854</formula1>
    </dataValidation>
    <dataValidation type="list" errorStyle="stop" allowBlank="1" sqref="P3163" showErrorMessage="1">
      <formula1>Hidden_370861</formula1>
    </dataValidation>
    <dataValidation type="list" errorStyle="stop" allowBlank="1" sqref="E3164" showErrorMessage="1">
      <formula1>Hidden_571254</formula1>
    </dataValidation>
    <dataValidation type="list" errorStyle="stop" allowBlank="1" sqref="M3164" showErrorMessage="1">
      <formula1>Hidden_571255</formula1>
    </dataValidation>
    <dataValidation type="list" errorStyle="stop" allowBlank="1" sqref="N3164" showErrorMessage="1">
      <formula1>Hidden_370854</formula1>
    </dataValidation>
    <dataValidation type="list" errorStyle="stop" allowBlank="1" sqref="P3164" showErrorMessage="1">
      <formula1>Hidden_370861</formula1>
    </dataValidation>
    <dataValidation type="list" errorStyle="stop" allowBlank="1" sqref="E3165" showErrorMessage="1">
      <formula1>Hidden_571254</formula1>
    </dataValidation>
    <dataValidation type="list" errorStyle="stop" allowBlank="1" sqref="M3165" showErrorMessage="1">
      <formula1>Hidden_571255</formula1>
    </dataValidation>
    <dataValidation type="list" errorStyle="stop" allowBlank="1" sqref="N3165" showErrorMessage="1">
      <formula1>Hidden_370854</formula1>
    </dataValidation>
    <dataValidation type="list" errorStyle="stop" allowBlank="1" sqref="P3165" showErrorMessage="1">
      <formula1>Hidden_370861</formula1>
    </dataValidation>
    <dataValidation type="list" errorStyle="stop" allowBlank="1" sqref="E3166" showErrorMessage="1">
      <formula1>Hidden_571254</formula1>
    </dataValidation>
    <dataValidation type="list" errorStyle="stop" allowBlank="1" sqref="M3166" showErrorMessage="1">
      <formula1>Hidden_571255</formula1>
    </dataValidation>
    <dataValidation type="list" errorStyle="stop" allowBlank="1" sqref="N3166" showErrorMessage="1">
      <formula1>Hidden_370854</formula1>
    </dataValidation>
    <dataValidation type="list" errorStyle="stop" allowBlank="1" sqref="P3166" showErrorMessage="1">
      <formula1>Hidden_370861</formula1>
    </dataValidation>
    <dataValidation type="list" errorStyle="stop" allowBlank="1" sqref="E3167" showErrorMessage="1">
      <formula1>Hidden_571254</formula1>
    </dataValidation>
    <dataValidation type="list" errorStyle="stop" allowBlank="1" sqref="M3167" showErrorMessage="1">
      <formula1>Hidden_571255</formula1>
    </dataValidation>
    <dataValidation type="list" errorStyle="stop" allowBlank="1" sqref="N3167" showErrorMessage="1">
      <formula1>Hidden_370854</formula1>
    </dataValidation>
    <dataValidation type="list" errorStyle="stop" allowBlank="1" sqref="P3167" showErrorMessage="1">
      <formula1>Hidden_370861</formula1>
    </dataValidation>
    <dataValidation type="list" errorStyle="stop" allowBlank="1" sqref="E3168" showErrorMessage="1">
      <formula1>Hidden_571254</formula1>
    </dataValidation>
    <dataValidation type="list" errorStyle="stop" allowBlank="1" sqref="M3168" showErrorMessage="1">
      <formula1>Hidden_571255</formula1>
    </dataValidation>
    <dataValidation type="list" errorStyle="stop" allowBlank="1" sqref="N3168" showErrorMessage="1">
      <formula1>Hidden_370854</formula1>
    </dataValidation>
    <dataValidation type="list" errorStyle="stop" allowBlank="1" sqref="P3168" showErrorMessage="1">
      <formula1>Hidden_370861</formula1>
    </dataValidation>
    <dataValidation type="list" errorStyle="stop" allowBlank="1" sqref="E3169" showErrorMessage="1">
      <formula1>Hidden_571254</formula1>
    </dataValidation>
    <dataValidation type="list" errorStyle="stop" allowBlank="1" sqref="M3169" showErrorMessage="1">
      <formula1>Hidden_571255</formula1>
    </dataValidation>
    <dataValidation type="list" errorStyle="stop" allowBlank="1" sqref="N3169" showErrorMessage="1">
      <formula1>Hidden_370854</formula1>
    </dataValidation>
    <dataValidation type="list" errorStyle="stop" allowBlank="1" sqref="P3169" showErrorMessage="1">
      <formula1>Hidden_370861</formula1>
    </dataValidation>
    <dataValidation type="list" errorStyle="stop" allowBlank="1" sqref="E3170" showErrorMessage="1">
      <formula1>Hidden_571254</formula1>
    </dataValidation>
    <dataValidation type="list" errorStyle="stop" allowBlank="1" sqref="M3170" showErrorMessage="1">
      <formula1>Hidden_571255</formula1>
    </dataValidation>
    <dataValidation type="list" errorStyle="stop" allowBlank="1" sqref="N3170" showErrorMessage="1">
      <formula1>Hidden_370854</formula1>
    </dataValidation>
    <dataValidation type="list" errorStyle="stop" allowBlank="1" sqref="P3170" showErrorMessage="1">
      <formula1>Hidden_370861</formula1>
    </dataValidation>
    <dataValidation type="list" errorStyle="stop" allowBlank="1" sqref="E3171" showErrorMessage="1">
      <formula1>Hidden_571254</formula1>
    </dataValidation>
    <dataValidation type="list" errorStyle="stop" allowBlank="1" sqref="M3171" showErrorMessage="1">
      <formula1>Hidden_571255</formula1>
    </dataValidation>
    <dataValidation type="list" errorStyle="stop" allowBlank="1" sqref="N3171" showErrorMessage="1">
      <formula1>Hidden_370854</formula1>
    </dataValidation>
    <dataValidation type="list" errorStyle="stop" allowBlank="1" sqref="P3171" showErrorMessage="1">
      <formula1>Hidden_370861</formula1>
    </dataValidation>
    <dataValidation type="list" errorStyle="stop" allowBlank="1" sqref="E3172" showErrorMessage="1">
      <formula1>Hidden_571254</formula1>
    </dataValidation>
    <dataValidation type="list" errorStyle="stop" allowBlank="1" sqref="M3172" showErrorMessage="1">
      <formula1>Hidden_571255</formula1>
    </dataValidation>
    <dataValidation type="list" errorStyle="stop" allowBlank="1" sqref="N3172" showErrorMessage="1">
      <formula1>Hidden_370854</formula1>
    </dataValidation>
    <dataValidation type="list" errorStyle="stop" allowBlank="1" sqref="P3172" showErrorMessage="1">
      <formula1>Hidden_370861</formula1>
    </dataValidation>
    <dataValidation type="list" errorStyle="stop" allowBlank="1" sqref="E3173" showErrorMessage="1">
      <formula1>Hidden_571254</formula1>
    </dataValidation>
    <dataValidation type="list" errorStyle="stop" allowBlank="1" sqref="M3173" showErrorMessage="1">
      <formula1>Hidden_571255</formula1>
    </dataValidation>
    <dataValidation type="list" errorStyle="stop" allowBlank="1" sqref="N3173" showErrorMessage="1">
      <formula1>Hidden_370854</formula1>
    </dataValidation>
    <dataValidation type="list" errorStyle="stop" allowBlank="1" sqref="P3173" showErrorMessage="1">
      <formula1>Hidden_370861</formula1>
    </dataValidation>
    <dataValidation type="list" errorStyle="stop" allowBlank="1" sqref="E3174" showErrorMessage="1">
      <formula1>Hidden_571254</formula1>
    </dataValidation>
    <dataValidation type="list" errorStyle="stop" allowBlank="1" sqref="M3174" showErrorMessage="1">
      <formula1>Hidden_571255</formula1>
    </dataValidation>
    <dataValidation type="list" errorStyle="stop" allowBlank="1" sqref="N3174" showErrorMessage="1">
      <formula1>Hidden_370854</formula1>
    </dataValidation>
    <dataValidation type="list" errorStyle="stop" allowBlank="1" sqref="P3174" showErrorMessage="1">
      <formula1>Hidden_370861</formula1>
    </dataValidation>
    <dataValidation type="list" errorStyle="stop" allowBlank="1" sqref="E3175" showErrorMessage="1">
      <formula1>Hidden_571254</formula1>
    </dataValidation>
    <dataValidation type="list" errorStyle="stop" allowBlank="1" sqref="M3175" showErrorMessage="1">
      <formula1>Hidden_571255</formula1>
    </dataValidation>
    <dataValidation type="list" errorStyle="stop" allowBlank="1" sqref="N3175" showErrorMessage="1">
      <formula1>Hidden_370854</formula1>
    </dataValidation>
    <dataValidation type="list" errorStyle="stop" allowBlank="1" sqref="P3175" showErrorMessage="1">
      <formula1>Hidden_370861</formula1>
    </dataValidation>
    <dataValidation type="list" errorStyle="stop" allowBlank="1" sqref="E3176" showErrorMessage="1">
      <formula1>Hidden_571254</formula1>
    </dataValidation>
    <dataValidation type="list" errorStyle="stop" allowBlank="1" sqref="M3176" showErrorMessage="1">
      <formula1>Hidden_571255</formula1>
    </dataValidation>
    <dataValidation type="list" errorStyle="stop" allowBlank="1" sqref="N3176" showErrorMessage="1">
      <formula1>Hidden_370854</formula1>
    </dataValidation>
    <dataValidation type="list" errorStyle="stop" allowBlank="1" sqref="P3176" showErrorMessage="1">
      <formula1>Hidden_370861</formula1>
    </dataValidation>
    <dataValidation type="list" errorStyle="stop" allowBlank="1" sqref="E3177" showErrorMessage="1">
      <formula1>Hidden_571254</formula1>
    </dataValidation>
    <dataValidation type="list" errorStyle="stop" allowBlank="1" sqref="M3177" showErrorMessage="1">
      <formula1>Hidden_571255</formula1>
    </dataValidation>
    <dataValidation type="list" errorStyle="stop" allowBlank="1" sqref="N3177" showErrorMessage="1">
      <formula1>Hidden_370854</formula1>
    </dataValidation>
    <dataValidation type="list" errorStyle="stop" allowBlank="1" sqref="P3177" showErrorMessage="1">
      <formula1>Hidden_370861</formula1>
    </dataValidation>
    <dataValidation type="list" errorStyle="stop" allowBlank="1" sqref="E3178" showErrorMessage="1">
      <formula1>Hidden_571254</formula1>
    </dataValidation>
    <dataValidation type="list" errorStyle="stop" allowBlank="1" sqref="M3178" showErrorMessage="1">
      <formula1>Hidden_571255</formula1>
    </dataValidation>
    <dataValidation type="list" errorStyle="stop" allowBlank="1" sqref="N3178" showErrorMessage="1">
      <formula1>Hidden_370854</formula1>
    </dataValidation>
    <dataValidation type="list" errorStyle="stop" allowBlank="1" sqref="P3178" showErrorMessage="1">
      <formula1>Hidden_370861</formula1>
    </dataValidation>
    <dataValidation type="list" errorStyle="stop" allowBlank="1" sqref="E3179" showErrorMessage="1">
      <formula1>Hidden_571254</formula1>
    </dataValidation>
    <dataValidation type="list" errorStyle="stop" allowBlank="1" sqref="M3179" showErrorMessage="1">
      <formula1>Hidden_571255</formula1>
    </dataValidation>
    <dataValidation type="list" errorStyle="stop" allowBlank="1" sqref="N3179" showErrorMessage="1">
      <formula1>Hidden_370854</formula1>
    </dataValidation>
    <dataValidation type="list" errorStyle="stop" allowBlank="1" sqref="P3179" showErrorMessage="1">
      <formula1>Hidden_370861</formula1>
    </dataValidation>
    <dataValidation type="list" errorStyle="stop" allowBlank="1" sqref="E3180" showErrorMessage="1">
      <formula1>Hidden_571254</formula1>
    </dataValidation>
    <dataValidation type="list" errorStyle="stop" allowBlank="1" sqref="M3180" showErrorMessage="1">
      <formula1>Hidden_571255</formula1>
    </dataValidation>
    <dataValidation type="list" errorStyle="stop" allowBlank="1" sqref="N3180" showErrorMessage="1">
      <formula1>Hidden_370854</formula1>
    </dataValidation>
    <dataValidation type="list" errorStyle="stop" allowBlank="1" sqref="P3180" showErrorMessage="1">
      <formula1>Hidden_370861</formula1>
    </dataValidation>
    <dataValidation type="list" errorStyle="stop" allowBlank="1" sqref="E3181" showErrorMessage="1">
      <formula1>Hidden_571254</formula1>
    </dataValidation>
    <dataValidation type="list" errorStyle="stop" allowBlank="1" sqref="M3181" showErrorMessage="1">
      <formula1>Hidden_571255</formula1>
    </dataValidation>
    <dataValidation type="list" errorStyle="stop" allowBlank="1" sqref="N3181" showErrorMessage="1">
      <formula1>Hidden_370854</formula1>
    </dataValidation>
    <dataValidation type="list" errorStyle="stop" allowBlank="1" sqref="P3181" showErrorMessage="1">
      <formula1>Hidden_370861</formula1>
    </dataValidation>
    <dataValidation type="list" errorStyle="stop" allowBlank="1" sqref="E3182" showErrorMessage="1">
      <formula1>Hidden_571254</formula1>
    </dataValidation>
    <dataValidation type="list" errorStyle="stop" allowBlank="1" sqref="M3182" showErrorMessage="1">
      <formula1>Hidden_571255</formula1>
    </dataValidation>
    <dataValidation type="list" errorStyle="stop" allowBlank="1" sqref="N3182" showErrorMessage="1">
      <formula1>Hidden_370854</formula1>
    </dataValidation>
    <dataValidation type="list" errorStyle="stop" allowBlank="1" sqref="P3182" showErrorMessage="1">
      <formula1>Hidden_370861</formula1>
    </dataValidation>
    <dataValidation type="list" errorStyle="stop" allowBlank="1" sqref="E3183" showErrorMessage="1">
      <formula1>Hidden_571254</formula1>
    </dataValidation>
    <dataValidation type="list" errorStyle="stop" allowBlank="1" sqref="M3183" showErrorMessage="1">
      <formula1>Hidden_571255</formula1>
    </dataValidation>
    <dataValidation type="list" errorStyle="stop" allowBlank="1" sqref="N3183" showErrorMessage="1">
      <formula1>Hidden_370854</formula1>
    </dataValidation>
    <dataValidation type="list" errorStyle="stop" allowBlank="1" sqref="P3183" showErrorMessage="1">
      <formula1>Hidden_370861</formula1>
    </dataValidation>
    <dataValidation type="list" errorStyle="stop" allowBlank="1" sqref="E3184" showErrorMessage="1">
      <formula1>Hidden_571254</formula1>
    </dataValidation>
    <dataValidation type="list" errorStyle="stop" allowBlank="1" sqref="M3184" showErrorMessage="1">
      <formula1>Hidden_571255</formula1>
    </dataValidation>
    <dataValidation type="list" errorStyle="stop" allowBlank="1" sqref="N3184" showErrorMessage="1">
      <formula1>Hidden_370854</formula1>
    </dataValidation>
    <dataValidation type="list" errorStyle="stop" allowBlank="1" sqref="P3184" showErrorMessage="1">
      <formula1>Hidden_370861</formula1>
    </dataValidation>
    <dataValidation type="list" errorStyle="stop" allowBlank="1" sqref="E3185" showErrorMessage="1">
      <formula1>Hidden_571254</formula1>
    </dataValidation>
    <dataValidation type="list" errorStyle="stop" allowBlank="1" sqref="M3185" showErrorMessage="1">
      <formula1>Hidden_571255</formula1>
    </dataValidation>
    <dataValidation type="list" errorStyle="stop" allowBlank="1" sqref="N3185" showErrorMessage="1">
      <formula1>Hidden_370854</formula1>
    </dataValidation>
    <dataValidation type="list" errorStyle="stop" allowBlank="1" sqref="P3185" showErrorMessage="1">
      <formula1>Hidden_370861</formula1>
    </dataValidation>
    <dataValidation type="list" errorStyle="stop" allowBlank="1" sqref="E3186" showErrorMessage="1">
      <formula1>Hidden_571254</formula1>
    </dataValidation>
    <dataValidation type="list" errorStyle="stop" allowBlank="1" sqref="M3186" showErrorMessage="1">
      <formula1>Hidden_571255</formula1>
    </dataValidation>
    <dataValidation type="list" errorStyle="stop" allowBlank="1" sqref="N3186" showErrorMessage="1">
      <formula1>Hidden_370854</formula1>
    </dataValidation>
    <dataValidation type="list" errorStyle="stop" allowBlank="1" sqref="P3186" showErrorMessage="1">
      <formula1>Hidden_370861</formula1>
    </dataValidation>
    <dataValidation type="list" errorStyle="stop" allowBlank="1" sqref="E3187" showErrorMessage="1">
      <formula1>Hidden_571254</formula1>
    </dataValidation>
    <dataValidation type="list" errorStyle="stop" allowBlank="1" sqref="M3187" showErrorMessage="1">
      <formula1>Hidden_571255</formula1>
    </dataValidation>
    <dataValidation type="list" errorStyle="stop" allowBlank="1" sqref="N3187" showErrorMessage="1">
      <formula1>Hidden_370854</formula1>
    </dataValidation>
    <dataValidation type="list" errorStyle="stop" allowBlank="1" sqref="P3187" showErrorMessage="1">
      <formula1>Hidden_370861</formula1>
    </dataValidation>
    <dataValidation type="list" errorStyle="stop" allowBlank="1" sqref="E3188" showErrorMessage="1">
      <formula1>Hidden_571254</formula1>
    </dataValidation>
    <dataValidation type="list" errorStyle="stop" allowBlank="1" sqref="M3188" showErrorMessage="1">
      <formula1>Hidden_571255</formula1>
    </dataValidation>
    <dataValidation type="list" errorStyle="stop" allowBlank="1" sqref="N3188" showErrorMessage="1">
      <formula1>Hidden_370854</formula1>
    </dataValidation>
    <dataValidation type="list" errorStyle="stop" allowBlank="1" sqref="P3188" showErrorMessage="1">
      <formula1>Hidden_370861</formula1>
    </dataValidation>
    <dataValidation type="list" errorStyle="stop" allowBlank="1" sqref="E3189" showErrorMessage="1">
      <formula1>Hidden_571254</formula1>
    </dataValidation>
    <dataValidation type="list" errorStyle="stop" allowBlank="1" sqref="M3189" showErrorMessage="1">
      <formula1>Hidden_571255</formula1>
    </dataValidation>
    <dataValidation type="list" errorStyle="stop" allowBlank="1" sqref="N3189" showErrorMessage="1">
      <formula1>Hidden_370854</formula1>
    </dataValidation>
    <dataValidation type="list" errorStyle="stop" allowBlank="1" sqref="P3189" showErrorMessage="1">
      <formula1>Hidden_370861</formula1>
    </dataValidation>
    <dataValidation type="list" errorStyle="stop" allowBlank="1" sqref="E3190" showErrorMessage="1">
      <formula1>Hidden_571254</formula1>
    </dataValidation>
    <dataValidation type="list" errorStyle="stop" allowBlank="1" sqref="M3190" showErrorMessage="1">
      <formula1>Hidden_571255</formula1>
    </dataValidation>
    <dataValidation type="list" errorStyle="stop" allowBlank="1" sqref="N3190" showErrorMessage="1">
      <formula1>Hidden_370854</formula1>
    </dataValidation>
    <dataValidation type="list" errorStyle="stop" allowBlank="1" sqref="P3190" showErrorMessage="1">
      <formula1>Hidden_370861</formula1>
    </dataValidation>
    <dataValidation type="list" errorStyle="stop" allowBlank="1" sqref="E3191" showErrorMessage="1">
      <formula1>Hidden_571254</formula1>
    </dataValidation>
    <dataValidation type="list" errorStyle="stop" allowBlank="1" sqref="M3191" showErrorMessage="1">
      <formula1>Hidden_571255</formula1>
    </dataValidation>
    <dataValidation type="list" errorStyle="stop" allowBlank="1" sqref="N3191" showErrorMessage="1">
      <formula1>Hidden_370854</formula1>
    </dataValidation>
    <dataValidation type="list" errorStyle="stop" allowBlank="1" sqref="P3191" showErrorMessage="1">
      <formula1>Hidden_370861</formula1>
    </dataValidation>
    <dataValidation type="list" errorStyle="stop" allowBlank="1" sqref="E3192" showErrorMessage="1">
      <formula1>Hidden_571254</formula1>
    </dataValidation>
    <dataValidation type="list" errorStyle="stop" allowBlank="1" sqref="M3192" showErrorMessage="1">
      <formula1>Hidden_571255</formula1>
    </dataValidation>
    <dataValidation type="list" errorStyle="stop" allowBlank="1" sqref="N3192" showErrorMessage="1">
      <formula1>Hidden_370854</formula1>
    </dataValidation>
    <dataValidation type="list" errorStyle="stop" allowBlank="1" sqref="P3192" showErrorMessage="1">
      <formula1>Hidden_370861</formula1>
    </dataValidation>
    <dataValidation type="list" errorStyle="stop" allowBlank="1" sqref="E3193" showErrorMessage="1">
      <formula1>Hidden_571254</formula1>
    </dataValidation>
    <dataValidation type="list" errorStyle="stop" allowBlank="1" sqref="M3193" showErrorMessage="1">
      <formula1>Hidden_571255</formula1>
    </dataValidation>
    <dataValidation type="list" errorStyle="stop" allowBlank="1" sqref="N3193" showErrorMessage="1">
      <formula1>Hidden_370854</formula1>
    </dataValidation>
    <dataValidation type="list" errorStyle="stop" allowBlank="1" sqref="P3193" showErrorMessage="1">
      <formula1>Hidden_370861</formula1>
    </dataValidation>
    <dataValidation type="list" errorStyle="stop" allowBlank="1" sqref="E3194" showErrorMessage="1">
      <formula1>Hidden_571254</formula1>
    </dataValidation>
    <dataValidation type="list" errorStyle="stop" allowBlank="1" sqref="M3194" showErrorMessage="1">
      <formula1>Hidden_571255</formula1>
    </dataValidation>
    <dataValidation type="list" errorStyle="stop" allowBlank="1" sqref="N3194" showErrorMessage="1">
      <formula1>Hidden_370854</formula1>
    </dataValidation>
    <dataValidation type="list" errorStyle="stop" allowBlank="1" sqref="P3194" showErrorMessage="1">
      <formula1>Hidden_370861</formula1>
    </dataValidation>
    <dataValidation type="list" errorStyle="stop" allowBlank="1" sqref="E3195" showErrorMessage="1">
      <formula1>Hidden_571254</formula1>
    </dataValidation>
    <dataValidation type="list" errorStyle="stop" allowBlank="1" sqref="M3195" showErrorMessage="1">
      <formula1>Hidden_571255</formula1>
    </dataValidation>
    <dataValidation type="list" errorStyle="stop" allowBlank="1" sqref="N3195" showErrorMessage="1">
      <formula1>Hidden_370854</formula1>
    </dataValidation>
    <dataValidation type="list" errorStyle="stop" allowBlank="1" sqref="P3195" showErrorMessage="1">
      <formula1>Hidden_370861</formula1>
    </dataValidation>
    <dataValidation type="list" errorStyle="stop" allowBlank="1" sqref="E3196" showErrorMessage="1">
      <formula1>Hidden_571254</formula1>
    </dataValidation>
    <dataValidation type="list" errorStyle="stop" allowBlank="1" sqref="M3196" showErrorMessage="1">
      <formula1>Hidden_571255</formula1>
    </dataValidation>
    <dataValidation type="list" errorStyle="stop" allowBlank="1" sqref="N3196" showErrorMessage="1">
      <formula1>Hidden_370854</formula1>
    </dataValidation>
    <dataValidation type="list" errorStyle="stop" allowBlank="1" sqref="P3196" showErrorMessage="1">
      <formula1>Hidden_370861</formula1>
    </dataValidation>
    <dataValidation type="list" errorStyle="stop" allowBlank="1" sqref="E3197" showErrorMessage="1">
      <formula1>Hidden_571254</formula1>
    </dataValidation>
    <dataValidation type="list" errorStyle="stop" allowBlank="1" sqref="M3197" showErrorMessage="1">
      <formula1>Hidden_571255</formula1>
    </dataValidation>
    <dataValidation type="list" errorStyle="stop" allowBlank="1" sqref="N3197" showErrorMessage="1">
      <formula1>Hidden_370854</formula1>
    </dataValidation>
    <dataValidation type="list" errorStyle="stop" allowBlank="1" sqref="P3197" showErrorMessage="1">
      <formula1>Hidden_370861</formula1>
    </dataValidation>
    <dataValidation type="list" errorStyle="stop" allowBlank="1" sqref="E3198" showErrorMessage="1">
      <formula1>Hidden_571254</formula1>
    </dataValidation>
    <dataValidation type="list" errorStyle="stop" allowBlank="1" sqref="M3198" showErrorMessage="1">
      <formula1>Hidden_571255</formula1>
    </dataValidation>
    <dataValidation type="list" errorStyle="stop" allowBlank="1" sqref="N3198" showErrorMessage="1">
      <formula1>Hidden_370854</formula1>
    </dataValidation>
    <dataValidation type="list" errorStyle="stop" allowBlank="1" sqref="P3198" showErrorMessage="1">
      <formula1>Hidden_370861</formula1>
    </dataValidation>
    <dataValidation type="list" errorStyle="stop" allowBlank="1" sqref="E3199" showErrorMessage="1">
      <formula1>Hidden_571254</formula1>
    </dataValidation>
    <dataValidation type="list" errorStyle="stop" allowBlank="1" sqref="M3199" showErrorMessage="1">
      <formula1>Hidden_571255</formula1>
    </dataValidation>
    <dataValidation type="list" errorStyle="stop" allowBlank="1" sqref="N3199" showErrorMessage="1">
      <formula1>Hidden_370854</formula1>
    </dataValidation>
    <dataValidation type="list" errorStyle="stop" allowBlank="1" sqref="P3199" showErrorMessage="1">
      <formula1>Hidden_370861</formula1>
    </dataValidation>
    <dataValidation type="list" errorStyle="stop" allowBlank="1" sqref="E3200" showErrorMessage="1">
      <formula1>Hidden_571254</formula1>
    </dataValidation>
    <dataValidation type="list" errorStyle="stop" allowBlank="1" sqref="M3200" showErrorMessage="1">
      <formula1>Hidden_571255</formula1>
    </dataValidation>
    <dataValidation type="list" errorStyle="stop" allowBlank="1" sqref="N3200" showErrorMessage="1">
      <formula1>Hidden_370854</formula1>
    </dataValidation>
    <dataValidation type="list" errorStyle="stop" allowBlank="1" sqref="P3200" showErrorMessage="1">
      <formula1>Hidden_370861</formula1>
    </dataValidation>
    <dataValidation type="list" errorStyle="stop" allowBlank="1" sqref="E3201" showErrorMessage="1">
      <formula1>Hidden_571254</formula1>
    </dataValidation>
    <dataValidation type="list" errorStyle="stop" allowBlank="1" sqref="M3201" showErrorMessage="1">
      <formula1>Hidden_571255</formula1>
    </dataValidation>
    <dataValidation type="list" errorStyle="stop" allowBlank="1" sqref="N3201" showErrorMessage="1">
      <formula1>Hidden_370854</formula1>
    </dataValidation>
    <dataValidation type="list" errorStyle="stop" allowBlank="1" sqref="P3201" showErrorMessage="1">
      <formula1>Hidden_370861</formula1>
    </dataValidation>
    <dataValidation type="list" errorStyle="stop" allowBlank="1" sqref="E3202" showErrorMessage="1">
      <formula1>Hidden_571254</formula1>
    </dataValidation>
    <dataValidation type="list" errorStyle="stop" allowBlank="1" sqref="M3202" showErrorMessage="1">
      <formula1>Hidden_571255</formula1>
    </dataValidation>
    <dataValidation type="list" errorStyle="stop" allowBlank="1" sqref="N3202" showErrorMessage="1">
      <formula1>Hidden_370854</formula1>
    </dataValidation>
    <dataValidation type="list" errorStyle="stop" allowBlank="1" sqref="P3202" showErrorMessage="1">
      <formula1>Hidden_370861</formula1>
    </dataValidation>
    <dataValidation type="list" errorStyle="stop" allowBlank="1" sqref="E3203" showErrorMessage="1">
      <formula1>Hidden_571254</formula1>
    </dataValidation>
    <dataValidation type="list" errorStyle="stop" allowBlank="1" sqref="M3203" showErrorMessage="1">
      <formula1>Hidden_571255</formula1>
    </dataValidation>
    <dataValidation type="list" errorStyle="stop" allowBlank="1" sqref="N3203" showErrorMessage="1">
      <formula1>Hidden_370854</formula1>
    </dataValidation>
    <dataValidation type="list" errorStyle="stop" allowBlank="1" sqref="P3203" showErrorMessage="1">
      <formula1>Hidden_370861</formula1>
    </dataValidation>
    <dataValidation type="list" errorStyle="stop" allowBlank="1" sqref="E3204" showErrorMessage="1">
      <formula1>Hidden_571254</formula1>
    </dataValidation>
    <dataValidation type="list" errorStyle="stop" allowBlank="1" sqref="M3204" showErrorMessage="1">
      <formula1>Hidden_571255</formula1>
    </dataValidation>
    <dataValidation type="list" errorStyle="stop" allowBlank="1" sqref="N3204" showErrorMessage="1">
      <formula1>Hidden_370854</formula1>
    </dataValidation>
    <dataValidation type="list" errorStyle="stop" allowBlank="1" sqref="P3204" showErrorMessage="1">
      <formula1>Hidden_370861</formula1>
    </dataValidation>
    <dataValidation type="list" errorStyle="stop" allowBlank="1" sqref="E3205" showErrorMessage="1">
      <formula1>Hidden_571254</formula1>
    </dataValidation>
    <dataValidation type="list" errorStyle="stop" allowBlank="1" sqref="M3205" showErrorMessage="1">
      <formula1>Hidden_571255</formula1>
    </dataValidation>
    <dataValidation type="list" errorStyle="stop" allowBlank="1" sqref="N3205" showErrorMessage="1">
      <formula1>Hidden_370854</formula1>
    </dataValidation>
    <dataValidation type="list" errorStyle="stop" allowBlank="1" sqref="P3205" showErrorMessage="1">
      <formula1>Hidden_370861</formula1>
    </dataValidation>
    <dataValidation type="list" errorStyle="stop" allowBlank="1" sqref="E3206" showErrorMessage="1">
      <formula1>Hidden_571254</formula1>
    </dataValidation>
    <dataValidation type="list" errorStyle="stop" allowBlank="1" sqref="M3206" showErrorMessage="1">
      <formula1>Hidden_571255</formula1>
    </dataValidation>
    <dataValidation type="list" errorStyle="stop" allowBlank="1" sqref="N3206" showErrorMessage="1">
      <formula1>Hidden_370854</formula1>
    </dataValidation>
    <dataValidation type="list" errorStyle="stop" allowBlank="1" sqref="P3206" showErrorMessage="1">
      <formula1>Hidden_370861</formula1>
    </dataValidation>
    <dataValidation type="list" errorStyle="stop" allowBlank="1" sqref="E3207" showErrorMessage="1">
      <formula1>Hidden_571254</formula1>
    </dataValidation>
    <dataValidation type="list" errorStyle="stop" allowBlank="1" sqref="M3207" showErrorMessage="1">
      <formula1>Hidden_571255</formula1>
    </dataValidation>
    <dataValidation type="list" errorStyle="stop" allowBlank="1" sqref="N3207" showErrorMessage="1">
      <formula1>Hidden_370854</formula1>
    </dataValidation>
    <dataValidation type="list" errorStyle="stop" allowBlank="1" sqref="P3207" showErrorMessage="1">
      <formula1>Hidden_370861</formula1>
    </dataValidation>
    <dataValidation type="list" errorStyle="stop" allowBlank="1" sqref="E3208" showErrorMessage="1">
      <formula1>Hidden_571254</formula1>
    </dataValidation>
    <dataValidation type="list" errorStyle="stop" allowBlank="1" sqref="M3208" showErrorMessage="1">
      <formula1>Hidden_571255</formula1>
    </dataValidation>
    <dataValidation type="list" errorStyle="stop" allowBlank="1" sqref="N3208" showErrorMessage="1">
      <formula1>Hidden_370854</formula1>
    </dataValidation>
    <dataValidation type="list" errorStyle="stop" allowBlank="1" sqref="P3208" showErrorMessage="1">
      <formula1>Hidden_370861</formula1>
    </dataValidation>
    <dataValidation type="list" errorStyle="stop" allowBlank="1" sqref="E3209" showErrorMessage="1">
      <formula1>Hidden_571254</formula1>
    </dataValidation>
    <dataValidation type="list" errorStyle="stop" allowBlank="1" sqref="M3209" showErrorMessage="1">
      <formula1>Hidden_571255</formula1>
    </dataValidation>
    <dataValidation type="list" errorStyle="stop" allowBlank="1" sqref="N3209" showErrorMessage="1">
      <formula1>Hidden_370854</formula1>
    </dataValidation>
    <dataValidation type="list" errorStyle="stop" allowBlank="1" sqref="P3209" showErrorMessage="1">
      <formula1>Hidden_370861</formula1>
    </dataValidation>
    <dataValidation type="list" errorStyle="stop" allowBlank="1" sqref="E3210" showErrorMessage="1">
      <formula1>Hidden_571254</formula1>
    </dataValidation>
    <dataValidation type="list" errorStyle="stop" allowBlank="1" sqref="M3210" showErrorMessage="1">
      <formula1>Hidden_571255</formula1>
    </dataValidation>
    <dataValidation type="list" errorStyle="stop" allowBlank="1" sqref="N3210" showErrorMessage="1">
      <formula1>Hidden_370854</formula1>
    </dataValidation>
    <dataValidation type="list" errorStyle="stop" allowBlank="1" sqref="P3210" showErrorMessage="1">
      <formula1>Hidden_370861</formula1>
    </dataValidation>
    <dataValidation type="list" errorStyle="stop" allowBlank="1" sqref="E3211" showErrorMessage="1">
      <formula1>Hidden_571254</formula1>
    </dataValidation>
    <dataValidation type="list" errorStyle="stop" allowBlank="1" sqref="M3211" showErrorMessage="1">
      <formula1>Hidden_571255</formula1>
    </dataValidation>
    <dataValidation type="list" errorStyle="stop" allowBlank="1" sqref="N3211" showErrorMessage="1">
      <formula1>Hidden_370854</formula1>
    </dataValidation>
    <dataValidation type="list" errorStyle="stop" allowBlank="1" sqref="P3211" showErrorMessage="1">
      <formula1>Hidden_370861</formula1>
    </dataValidation>
    <dataValidation type="list" errorStyle="stop" allowBlank="1" sqref="E3212" showErrorMessage="1">
      <formula1>Hidden_571254</formula1>
    </dataValidation>
    <dataValidation type="list" errorStyle="stop" allowBlank="1" sqref="M3212" showErrorMessage="1">
      <formula1>Hidden_571255</formula1>
    </dataValidation>
    <dataValidation type="list" errorStyle="stop" allowBlank="1" sqref="N3212" showErrorMessage="1">
      <formula1>Hidden_370854</formula1>
    </dataValidation>
    <dataValidation type="list" errorStyle="stop" allowBlank="1" sqref="P3212" showErrorMessage="1">
      <formula1>Hidden_370861</formula1>
    </dataValidation>
    <dataValidation type="list" errorStyle="stop" allowBlank="1" sqref="E3213" showErrorMessage="1">
      <formula1>Hidden_571254</formula1>
    </dataValidation>
    <dataValidation type="list" errorStyle="stop" allowBlank="1" sqref="M3213" showErrorMessage="1">
      <formula1>Hidden_571255</formula1>
    </dataValidation>
    <dataValidation type="list" errorStyle="stop" allowBlank="1" sqref="N3213" showErrorMessage="1">
      <formula1>Hidden_370854</formula1>
    </dataValidation>
    <dataValidation type="list" errorStyle="stop" allowBlank="1" sqref="P3213" showErrorMessage="1">
      <formula1>Hidden_370861</formula1>
    </dataValidation>
    <dataValidation type="list" errorStyle="stop" allowBlank="1" sqref="E3214" showErrorMessage="1">
      <formula1>Hidden_571254</formula1>
    </dataValidation>
    <dataValidation type="list" errorStyle="stop" allowBlank="1" sqref="M3214" showErrorMessage="1">
      <formula1>Hidden_571255</formula1>
    </dataValidation>
    <dataValidation type="list" errorStyle="stop" allowBlank="1" sqref="N3214" showErrorMessage="1">
      <formula1>Hidden_370854</formula1>
    </dataValidation>
    <dataValidation type="list" errorStyle="stop" allowBlank="1" sqref="P3214" showErrorMessage="1">
      <formula1>Hidden_370861</formula1>
    </dataValidation>
    <dataValidation type="list" errorStyle="stop" allowBlank="1" sqref="E3215" showErrorMessage="1">
      <formula1>Hidden_571254</formula1>
    </dataValidation>
    <dataValidation type="list" errorStyle="stop" allowBlank="1" sqref="M3215" showErrorMessage="1">
      <formula1>Hidden_571255</formula1>
    </dataValidation>
    <dataValidation type="list" errorStyle="stop" allowBlank="1" sqref="N3215" showErrorMessage="1">
      <formula1>Hidden_370854</formula1>
    </dataValidation>
    <dataValidation type="list" errorStyle="stop" allowBlank="1" sqref="P3215" showErrorMessage="1">
      <formula1>Hidden_370861</formula1>
    </dataValidation>
    <dataValidation type="list" errorStyle="stop" allowBlank="1" sqref="E3216" showErrorMessage="1">
      <formula1>Hidden_571254</formula1>
    </dataValidation>
    <dataValidation type="list" errorStyle="stop" allowBlank="1" sqref="M3216" showErrorMessage="1">
      <formula1>Hidden_571255</formula1>
    </dataValidation>
    <dataValidation type="list" errorStyle="stop" allowBlank="1" sqref="N3216" showErrorMessage="1">
      <formula1>Hidden_370854</formula1>
    </dataValidation>
    <dataValidation type="list" errorStyle="stop" allowBlank="1" sqref="P3216" showErrorMessage="1">
      <formula1>Hidden_370861</formula1>
    </dataValidation>
    <dataValidation type="list" errorStyle="stop" allowBlank="1" sqref="E3217" showErrorMessage="1">
      <formula1>Hidden_571254</formula1>
    </dataValidation>
    <dataValidation type="list" errorStyle="stop" allowBlank="1" sqref="M3217" showErrorMessage="1">
      <formula1>Hidden_571255</formula1>
    </dataValidation>
    <dataValidation type="list" errorStyle="stop" allowBlank="1" sqref="N3217" showErrorMessage="1">
      <formula1>Hidden_370854</formula1>
    </dataValidation>
    <dataValidation type="list" errorStyle="stop" allowBlank="1" sqref="P3217" showErrorMessage="1">
      <formula1>Hidden_370861</formula1>
    </dataValidation>
    <dataValidation type="list" errorStyle="stop" allowBlank="1" sqref="E3218" showErrorMessage="1">
      <formula1>Hidden_571254</formula1>
    </dataValidation>
    <dataValidation type="list" errorStyle="stop" allowBlank="1" sqref="M3218" showErrorMessage="1">
      <formula1>Hidden_571255</formula1>
    </dataValidation>
    <dataValidation type="list" errorStyle="stop" allowBlank="1" sqref="N3218" showErrorMessage="1">
      <formula1>Hidden_370854</formula1>
    </dataValidation>
    <dataValidation type="list" errorStyle="stop" allowBlank="1" sqref="P3218" showErrorMessage="1">
      <formula1>Hidden_370861</formula1>
    </dataValidation>
    <dataValidation type="list" errorStyle="stop" allowBlank="1" sqref="E3219" showErrorMessage="1">
      <formula1>Hidden_571254</formula1>
    </dataValidation>
    <dataValidation type="list" errorStyle="stop" allowBlank="1" sqref="M3219" showErrorMessage="1">
      <formula1>Hidden_571255</formula1>
    </dataValidation>
    <dataValidation type="list" errorStyle="stop" allowBlank="1" sqref="N3219" showErrorMessage="1">
      <formula1>Hidden_370854</formula1>
    </dataValidation>
    <dataValidation type="list" errorStyle="stop" allowBlank="1" sqref="P3219" showErrorMessage="1">
      <formula1>Hidden_370861</formula1>
    </dataValidation>
    <dataValidation type="list" errorStyle="stop" allowBlank="1" sqref="E3220" showErrorMessage="1">
      <formula1>Hidden_571254</formula1>
    </dataValidation>
    <dataValidation type="list" errorStyle="stop" allowBlank="1" sqref="M3220" showErrorMessage="1">
      <formula1>Hidden_571255</formula1>
    </dataValidation>
    <dataValidation type="list" errorStyle="stop" allowBlank="1" sqref="N3220" showErrorMessage="1">
      <formula1>Hidden_370854</formula1>
    </dataValidation>
    <dataValidation type="list" errorStyle="stop" allowBlank="1" sqref="P3220" showErrorMessage="1">
      <formula1>Hidden_370861</formula1>
    </dataValidation>
    <dataValidation type="list" errorStyle="stop" allowBlank="1" sqref="E3221" showErrorMessage="1">
      <formula1>Hidden_571254</formula1>
    </dataValidation>
    <dataValidation type="list" errorStyle="stop" allowBlank="1" sqref="M3221" showErrorMessage="1">
      <formula1>Hidden_571255</formula1>
    </dataValidation>
    <dataValidation type="list" errorStyle="stop" allowBlank="1" sqref="N3221" showErrorMessage="1">
      <formula1>Hidden_370854</formula1>
    </dataValidation>
    <dataValidation type="list" errorStyle="stop" allowBlank="1" sqref="P3221" showErrorMessage="1">
      <formula1>Hidden_370861</formula1>
    </dataValidation>
    <dataValidation type="list" errorStyle="stop" allowBlank="1" sqref="E3222" showErrorMessage="1">
      <formula1>Hidden_571254</formula1>
    </dataValidation>
    <dataValidation type="list" errorStyle="stop" allowBlank="1" sqref="M3222" showErrorMessage="1">
      <formula1>Hidden_571255</formula1>
    </dataValidation>
    <dataValidation type="list" errorStyle="stop" allowBlank="1" sqref="N3222" showErrorMessage="1">
      <formula1>Hidden_370854</formula1>
    </dataValidation>
    <dataValidation type="list" errorStyle="stop" allowBlank="1" sqref="P3222" showErrorMessage="1">
      <formula1>Hidden_370861</formula1>
    </dataValidation>
    <dataValidation type="list" errorStyle="stop" allowBlank="1" sqref="E3223" showErrorMessage="1">
      <formula1>Hidden_571254</formula1>
    </dataValidation>
    <dataValidation type="list" errorStyle="stop" allowBlank="1" sqref="M3223" showErrorMessage="1">
      <formula1>Hidden_571255</formula1>
    </dataValidation>
    <dataValidation type="list" errorStyle="stop" allowBlank="1" sqref="N3223" showErrorMessage="1">
      <formula1>Hidden_370854</formula1>
    </dataValidation>
    <dataValidation type="list" errorStyle="stop" allowBlank="1" sqref="P3223" showErrorMessage="1">
      <formula1>Hidden_370861</formula1>
    </dataValidation>
    <dataValidation type="list" errorStyle="stop" allowBlank="1" sqref="E3224" showErrorMessage="1">
      <formula1>Hidden_571254</formula1>
    </dataValidation>
    <dataValidation type="list" errorStyle="stop" allowBlank="1" sqref="M3224" showErrorMessage="1">
      <formula1>Hidden_571255</formula1>
    </dataValidation>
    <dataValidation type="list" errorStyle="stop" allowBlank="1" sqref="N3224" showErrorMessage="1">
      <formula1>Hidden_370854</formula1>
    </dataValidation>
    <dataValidation type="list" errorStyle="stop" allowBlank="1" sqref="P3224" showErrorMessage="1">
      <formula1>Hidden_370861</formula1>
    </dataValidation>
    <dataValidation type="list" errorStyle="stop" allowBlank="1" sqref="E3225" showErrorMessage="1">
      <formula1>Hidden_571254</formula1>
    </dataValidation>
    <dataValidation type="list" errorStyle="stop" allowBlank="1" sqref="M3225" showErrorMessage="1">
      <formula1>Hidden_571255</formula1>
    </dataValidation>
    <dataValidation type="list" errorStyle="stop" allowBlank="1" sqref="N3225" showErrorMessage="1">
      <formula1>Hidden_370854</formula1>
    </dataValidation>
    <dataValidation type="list" errorStyle="stop" allowBlank="1" sqref="P3225" showErrorMessage="1">
      <formula1>Hidden_370861</formula1>
    </dataValidation>
    <dataValidation type="list" errorStyle="stop" allowBlank="1" sqref="E3226" showErrorMessage="1">
      <formula1>Hidden_571254</formula1>
    </dataValidation>
    <dataValidation type="list" errorStyle="stop" allowBlank="1" sqref="M3226" showErrorMessage="1">
      <formula1>Hidden_571255</formula1>
    </dataValidation>
    <dataValidation type="list" errorStyle="stop" allowBlank="1" sqref="N3226" showErrorMessage="1">
      <formula1>Hidden_370854</formula1>
    </dataValidation>
    <dataValidation type="list" errorStyle="stop" allowBlank="1" sqref="P3226" showErrorMessage="1">
      <formula1>Hidden_370861</formula1>
    </dataValidation>
    <dataValidation type="list" errorStyle="stop" allowBlank="1" sqref="E3227" showErrorMessage="1">
      <formula1>Hidden_571254</formula1>
    </dataValidation>
    <dataValidation type="list" errorStyle="stop" allowBlank="1" sqref="M3227" showErrorMessage="1">
      <formula1>Hidden_571255</formula1>
    </dataValidation>
    <dataValidation type="list" errorStyle="stop" allowBlank="1" sqref="N3227" showErrorMessage="1">
      <formula1>Hidden_370854</formula1>
    </dataValidation>
    <dataValidation type="list" errorStyle="stop" allowBlank="1" sqref="P3227" showErrorMessage="1">
      <formula1>Hidden_370861</formula1>
    </dataValidation>
    <dataValidation type="list" errorStyle="stop" allowBlank="1" sqref="E3228" showErrorMessage="1">
      <formula1>Hidden_571254</formula1>
    </dataValidation>
    <dataValidation type="list" errorStyle="stop" allowBlank="1" sqref="M3228" showErrorMessage="1">
      <formula1>Hidden_571255</formula1>
    </dataValidation>
    <dataValidation type="list" errorStyle="stop" allowBlank="1" sqref="N3228" showErrorMessage="1">
      <formula1>Hidden_370854</formula1>
    </dataValidation>
    <dataValidation type="list" errorStyle="stop" allowBlank="1" sqref="P3228" showErrorMessage="1">
      <formula1>Hidden_370861</formula1>
    </dataValidation>
    <dataValidation type="list" errorStyle="stop" allowBlank="1" sqref="E3229" showErrorMessage="1">
      <formula1>Hidden_571254</formula1>
    </dataValidation>
    <dataValidation type="list" errorStyle="stop" allowBlank="1" sqref="M3229" showErrorMessage="1">
      <formula1>Hidden_571255</formula1>
    </dataValidation>
    <dataValidation type="list" errorStyle="stop" allowBlank="1" sqref="N3229" showErrorMessage="1">
      <formula1>Hidden_370854</formula1>
    </dataValidation>
    <dataValidation type="list" errorStyle="stop" allowBlank="1" sqref="P3229" showErrorMessage="1">
      <formula1>Hidden_370861</formula1>
    </dataValidation>
    <dataValidation type="list" errorStyle="stop" allowBlank="1" sqref="E3230" showErrorMessage="1">
      <formula1>Hidden_571254</formula1>
    </dataValidation>
    <dataValidation type="list" errorStyle="stop" allowBlank="1" sqref="M3230" showErrorMessage="1">
      <formula1>Hidden_571255</formula1>
    </dataValidation>
    <dataValidation type="list" errorStyle="stop" allowBlank="1" sqref="N3230" showErrorMessage="1">
      <formula1>Hidden_370854</formula1>
    </dataValidation>
    <dataValidation type="list" errorStyle="stop" allowBlank="1" sqref="P3230" showErrorMessage="1">
      <formula1>Hidden_370861</formula1>
    </dataValidation>
    <dataValidation type="list" errorStyle="stop" allowBlank="1" sqref="E3231" showErrorMessage="1">
      <formula1>Hidden_571254</formula1>
    </dataValidation>
    <dataValidation type="list" errorStyle="stop" allowBlank="1" sqref="M3231" showErrorMessage="1">
      <formula1>Hidden_571255</formula1>
    </dataValidation>
    <dataValidation type="list" errorStyle="stop" allowBlank="1" sqref="N3231" showErrorMessage="1">
      <formula1>Hidden_370854</formula1>
    </dataValidation>
    <dataValidation type="list" errorStyle="stop" allowBlank="1" sqref="P3231" showErrorMessage="1">
      <formula1>Hidden_370861</formula1>
    </dataValidation>
    <dataValidation type="list" errorStyle="stop" allowBlank="1" sqref="E3232" showErrorMessage="1">
      <formula1>Hidden_571254</formula1>
    </dataValidation>
    <dataValidation type="list" errorStyle="stop" allowBlank="1" sqref="M3232" showErrorMessage="1">
      <formula1>Hidden_571255</formula1>
    </dataValidation>
    <dataValidation type="list" errorStyle="stop" allowBlank="1" sqref="N3232" showErrorMessage="1">
      <formula1>Hidden_370854</formula1>
    </dataValidation>
    <dataValidation type="list" errorStyle="stop" allowBlank="1" sqref="P3232" showErrorMessage="1">
      <formula1>Hidden_370861</formula1>
    </dataValidation>
    <dataValidation type="list" errorStyle="stop" allowBlank="1" sqref="E3233" showErrorMessage="1">
      <formula1>Hidden_571254</formula1>
    </dataValidation>
    <dataValidation type="list" errorStyle="stop" allowBlank="1" sqref="M3233" showErrorMessage="1">
      <formula1>Hidden_571255</formula1>
    </dataValidation>
    <dataValidation type="list" errorStyle="stop" allowBlank="1" sqref="N3233" showErrorMessage="1">
      <formula1>Hidden_370854</formula1>
    </dataValidation>
    <dataValidation type="list" errorStyle="stop" allowBlank="1" sqref="P3233" showErrorMessage="1">
      <formula1>Hidden_370861</formula1>
    </dataValidation>
    <dataValidation type="list" errorStyle="stop" allowBlank="1" sqref="E3234" showErrorMessage="1">
      <formula1>Hidden_571254</formula1>
    </dataValidation>
    <dataValidation type="list" errorStyle="stop" allowBlank="1" sqref="M3234" showErrorMessage="1">
      <formula1>Hidden_571255</formula1>
    </dataValidation>
    <dataValidation type="list" errorStyle="stop" allowBlank="1" sqref="N3234" showErrorMessage="1">
      <formula1>Hidden_370854</formula1>
    </dataValidation>
    <dataValidation type="list" errorStyle="stop" allowBlank="1" sqref="P3234" showErrorMessage="1">
      <formula1>Hidden_370861</formula1>
    </dataValidation>
    <dataValidation type="list" errorStyle="stop" allowBlank="1" sqref="E3235" showErrorMessage="1">
      <formula1>Hidden_571254</formula1>
    </dataValidation>
    <dataValidation type="list" errorStyle="stop" allowBlank="1" sqref="M3235" showErrorMessage="1">
      <formula1>Hidden_571255</formula1>
    </dataValidation>
    <dataValidation type="list" errorStyle="stop" allowBlank="1" sqref="N3235" showErrorMessage="1">
      <formula1>Hidden_370854</formula1>
    </dataValidation>
    <dataValidation type="list" errorStyle="stop" allowBlank="1" sqref="P3235" showErrorMessage="1">
      <formula1>Hidden_370861</formula1>
    </dataValidation>
    <dataValidation type="list" errorStyle="stop" allowBlank="1" sqref="E3236" showErrorMessage="1">
      <formula1>Hidden_571254</formula1>
    </dataValidation>
    <dataValidation type="list" errorStyle="stop" allowBlank="1" sqref="M3236" showErrorMessage="1">
      <formula1>Hidden_571255</formula1>
    </dataValidation>
    <dataValidation type="list" errorStyle="stop" allowBlank="1" sqref="N3236" showErrorMessage="1">
      <formula1>Hidden_370854</formula1>
    </dataValidation>
    <dataValidation type="list" errorStyle="stop" allowBlank="1" sqref="P3236" showErrorMessage="1">
      <formula1>Hidden_370861</formula1>
    </dataValidation>
    <dataValidation type="list" errorStyle="stop" allowBlank="1" sqref="E3237" showErrorMessage="1">
      <formula1>Hidden_571254</formula1>
    </dataValidation>
    <dataValidation type="list" errorStyle="stop" allowBlank="1" sqref="M3237" showErrorMessage="1">
      <formula1>Hidden_571255</formula1>
    </dataValidation>
    <dataValidation type="list" errorStyle="stop" allowBlank="1" sqref="N3237" showErrorMessage="1">
      <formula1>Hidden_370854</formula1>
    </dataValidation>
    <dataValidation type="list" errorStyle="stop" allowBlank="1" sqref="P3237" showErrorMessage="1">
      <formula1>Hidden_370861</formula1>
    </dataValidation>
    <dataValidation type="list" errorStyle="stop" allowBlank="1" sqref="E3238" showErrorMessage="1">
      <formula1>Hidden_571254</formula1>
    </dataValidation>
    <dataValidation type="list" errorStyle="stop" allowBlank="1" sqref="M3238" showErrorMessage="1">
      <formula1>Hidden_571255</formula1>
    </dataValidation>
    <dataValidation type="list" errorStyle="stop" allowBlank="1" sqref="N3238" showErrorMessage="1">
      <formula1>Hidden_370854</formula1>
    </dataValidation>
    <dataValidation type="list" errorStyle="stop" allowBlank="1" sqref="P3238" showErrorMessage="1">
      <formula1>Hidden_370861</formula1>
    </dataValidation>
    <dataValidation type="list" errorStyle="stop" allowBlank="1" sqref="E3239" showErrorMessage="1">
      <formula1>Hidden_571254</formula1>
    </dataValidation>
    <dataValidation type="list" errorStyle="stop" allowBlank="1" sqref="M3239" showErrorMessage="1">
      <formula1>Hidden_571255</formula1>
    </dataValidation>
    <dataValidation type="list" errorStyle="stop" allowBlank="1" sqref="N3239" showErrorMessage="1">
      <formula1>Hidden_370854</formula1>
    </dataValidation>
    <dataValidation type="list" errorStyle="stop" allowBlank="1" sqref="P3239" showErrorMessage="1">
      <formula1>Hidden_370861</formula1>
    </dataValidation>
    <dataValidation type="list" errorStyle="stop" allowBlank="1" sqref="E3240" showErrorMessage="1">
      <formula1>Hidden_571254</formula1>
    </dataValidation>
    <dataValidation type="list" errorStyle="stop" allowBlank="1" sqref="M3240" showErrorMessage="1">
      <formula1>Hidden_571255</formula1>
    </dataValidation>
    <dataValidation type="list" errorStyle="stop" allowBlank="1" sqref="N3240" showErrorMessage="1">
      <formula1>Hidden_370854</formula1>
    </dataValidation>
    <dataValidation type="list" errorStyle="stop" allowBlank="1" sqref="P3240" showErrorMessage="1">
      <formula1>Hidden_370861</formula1>
    </dataValidation>
    <dataValidation type="list" errorStyle="stop" allowBlank="1" sqref="E3241" showErrorMessage="1">
      <formula1>Hidden_571254</formula1>
    </dataValidation>
    <dataValidation type="list" errorStyle="stop" allowBlank="1" sqref="M3241" showErrorMessage="1">
      <formula1>Hidden_571255</formula1>
    </dataValidation>
    <dataValidation type="list" errorStyle="stop" allowBlank="1" sqref="N3241" showErrorMessage="1">
      <formula1>Hidden_370854</formula1>
    </dataValidation>
    <dataValidation type="list" errorStyle="stop" allowBlank="1" sqref="P3241" showErrorMessage="1">
      <formula1>Hidden_370861</formula1>
    </dataValidation>
    <dataValidation type="list" errorStyle="stop" allowBlank="1" sqref="E3242" showErrorMessage="1">
      <formula1>Hidden_571254</formula1>
    </dataValidation>
    <dataValidation type="list" errorStyle="stop" allowBlank="1" sqref="M3242" showErrorMessage="1">
      <formula1>Hidden_571255</formula1>
    </dataValidation>
    <dataValidation type="list" errorStyle="stop" allowBlank="1" sqref="N3242" showErrorMessage="1">
      <formula1>Hidden_370854</formula1>
    </dataValidation>
    <dataValidation type="list" errorStyle="stop" allowBlank="1" sqref="P3242" showErrorMessage="1">
      <formula1>Hidden_370861</formula1>
    </dataValidation>
    <dataValidation type="list" errorStyle="stop" allowBlank="1" sqref="E3243" showErrorMessage="1">
      <formula1>Hidden_571254</formula1>
    </dataValidation>
    <dataValidation type="list" errorStyle="stop" allowBlank="1" sqref="M3243" showErrorMessage="1">
      <formula1>Hidden_571255</formula1>
    </dataValidation>
    <dataValidation type="list" errorStyle="stop" allowBlank="1" sqref="N3243" showErrorMessage="1">
      <formula1>Hidden_370854</formula1>
    </dataValidation>
    <dataValidation type="list" errorStyle="stop" allowBlank="1" sqref="P3243" showErrorMessage="1">
      <formula1>Hidden_370861</formula1>
    </dataValidation>
    <dataValidation type="list" errorStyle="stop" allowBlank="1" sqref="E3244" showErrorMessage="1">
      <formula1>Hidden_571254</formula1>
    </dataValidation>
    <dataValidation type="list" errorStyle="stop" allowBlank="1" sqref="M3244" showErrorMessage="1">
      <formula1>Hidden_571255</formula1>
    </dataValidation>
    <dataValidation type="list" errorStyle="stop" allowBlank="1" sqref="N3244" showErrorMessage="1">
      <formula1>Hidden_370854</formula1>
    </dataValidation>
    <dataValidation type="list" errorStyle="stop" allowBlank="1" sqref="P3244" showErrorMessage="1">
      <formula1>Hidden_370861</formula1>
    </dataValidation>
    <dataValidation type="list" errorStyle="stop" allowBlank="1" sqref="E3245" showErrorMessage="1">
      <formula1>Hidden_571254</formula1>
    </dataValidation>
    <dataValidation type="list" errorStyle="stop" allowBlank="1" sqref="M3245" showErrorMessage="1">
      <formula1>Hidden_571255</formula1>
    </dataValidation>
    <dataValidation type="list" errorStyle="stop" allowBlank="1" sqref="N3245" showErrorMessage="1">
      <formula1>Hidden_370854</formula1>
    </dataValidation>
    <dataValidation type="list" errorStyle="stop" allowBlank="1" sqref="P3245" showErrorMessage="1">
      <formula1>Hidden_370861</formula1>
    </dataValidation>
    <dataValidation type="list" errorStyle="stop" allowBlank="1" sqref="E3246" showErrorMessage="1">
      <formula1>Hidden_571254</formula1>
    </dataValidation>
    <dataValidation type="list" errorStyle="stop" allowBlank="1" sqref="M3246" showErrorMessage="1">
      <formula1>Hidden_571255</formula1>
    </dataValidation>
    <dataValidation type="list" errorStyle="stop" allowBlank="1" sqref="N3246" showErrorMessage="1">
      <formula1>Hidden_370854</formula1>
    </dataValidation>
    <dataValidation type="list" errorStyle="stop" allowBlank="1" sqref="P3246" showErrorMessage="1">
      <formula1>Hidden_370861</formula1>
    </dataValidation>
    <dataValidation type="list" errorStyle="stop" allowBlank="1" sqref="E3247" showErrorMessage="1">
      <formula1>Hidden_571254</formula1>
    </dataValidation>
    <dataValidation type="list" errorStyle="stop" allowBlank="1" sqref="M3247" showErrorMessage="1">
      <formula1>Hidden_571255</formula1>
    </dataValidation>
    <dataValidation type="list" errorStyle="stop" allowBlank="1" sqref="N3247" showErrorMessage="1">
      <formula1>Hidden_370854</formula1>
    </dataValidation>
    <dataValidation type="list" errorStyle="stop" allowBlank="1" sqref="P3247" showErrorMessage="1">
      <formula1>Hidden_370861</formula1>
    </dataValidation>
    <dataValidation type="list" errorStyle="stop" allowBlank="1" sqref="E3248" showErrorMessage="1">
      <formula1>Hidden_571254</formula1>
    </dataValidation>
    <dataValidation type="list" errorStyle="stop" allowBlank="1" sqref="M3248" showErrorMessage="1">
      <formula1>Hidden_571255</formula1>
    </dataValidation>
    <dataValidation type="list" errorStyle="stop" allowBlank="1" sqref="N3248" showErrorMessage="1">
      <formula1>Hidden_370854</formula1>
    </dataValidation>
    <dataValidation type="list" errorStyle="stop" allowBlank="1" sqref="P3248" showErrorMessage="1">
      <formula1>Hidden_370861</formula1>
    </dataValidation>
    <dataValidation type="list" errorStyle="stop" allowBlank="1" sqref="E3249" showErrorMessage="1">
      <formula1>Hidden_571254</formula1>
    </dataValidation>
    <dataValidation type="list" errorStyle="stop" allowBlank="1" sqref="M3249" showErrorMessage="1">
      <formula1>Hidden_571255</formula1>
    </dataValidation>
    <dataValidation type="list" errorStyle="stop" allowBlank="1" sqref="N3249" showErrorMessage="1">
      <formula1>Hidden_370854</formula1>
    </dataValidation>
    <dataValidation type="list" errorStyle="stop" allowBlank="1" sqref="P3249" showErrorMessage="1">
      <formula1>Hidden_370861</formula1>
    </dataValidation>
    <dataValidation type="list" errorStyle="stop" allowBlank="1" sqref="E3250" showErrorMessage="1">
      <formula1>Hidden_571254</formula1>
    </dataValidation>
    <dataValidation type="list" errorStyle="stop" allowBlank="1" sqref="M3250" showErrorMessage="1">
      <formula1>Hidden_571255</formula1>
    </dataValidation>
    <dataValidation type="list" errorStyle="stop" allowBlank="1" sqref="N3250" showErrorMessage="1">
      <formula1>Hidden_370854</formula1>
    </dataValidation>
    <dataValidation type="list" errorStyle="stop" allowBlank="1" sqref="P3250" showErrorMessage="1">
      <formula1>Hidden_370861</formula1>
    </dataValidation>
    <dataValidation type="list" errorStyle="stop" allowBlank="1" sqref="E3251" showErrorMessage="1">
      <formula1>Hidden_571254</formula1>
    </dataValidation>
    <dataValidation type="list" errorStyle="stop" allowBlank="1" sqref="M3251" showErrorMessage="1">
      <formula1>Hidden_571255</formula1>
    </dataValidation>
    <dataValidation type="list" errorStyle="stop" allowBlank="1" sqref="N3251" showErrorMessage="1">
      <formula1>Hidden_370854</formula1>
    </dataValidation>
    <dataValidation type="list" errorStyle="stop" allowBlank="1" sqref="P3251" showErrorMessage="1">
      <formula1>Hidden_370861</formula1>
    </dataValidation>
    <dataValidation type="list" errorStyle="stop" allowBlank="1" sqref="E3252" showErrorMessage="1">
      <formula1>Hidden_571254</formula1>
    </dataValidation>
    <dataValidation type="list" errorStyle="stop" allowBlank="1" sqref="M3252" showErrorMessage="1">
      <formula1>Hidden_571255</formula1>
    </dataValidation>
    <dataValidation type="list" errorStyle="stop" allowBlank="1" sqref="N3252" showErrorMessage="1">
      <formula1>Hidden_370854</formula1>
    </dataValidation>
    <dataValidation type="list" errorStyle="stop" allowBlank="1" sqref="P3252" showErrorMessage="1">
      <formula1>Hidden_370861</formula1>
    </dataValidation>
    <dataValidation type="list" errorStyle="stop" allowBlank="1" sqref="E3253" showErrorMessage="1">
      <formula1>Hidden_571254</formula1>
    </dataValidation>
    <dataValidation type="list" errorStyle="stop" allowBlank="1" sqref="M3253" showErrorMessage="1">
      <formula1>Hidden_571255</formula1>
    </dataValidation>
    <dataValidation type="list" errorStyle="stop" allowBlank="1" sqref="N3253" showErrorMessage="1">
      <formula1>Hidden_370854</formula1>
    </dataValidation>
    <dataValidation type="list" errorStyle="stop" allowBlank="1" sqref="P3253" showErrorMessage="1">
      <formula1>Hidden_370861</formula1>
    </dataValidation>
    <dataValidation type="list" errorStyle="stop" allowBlank="1" sqref="E3254" showErrorMessage="1">
      <formula1>Hidden_571254</formula1>
    </dataValidation>
    <dataValidation type="list" errorStyle="stop" allowBlank="1" sqref="M3254" showErrorMessage="1">
      <formula1>Hidden_571255</formula1>
    </dataValidation>
    <dataValidation type="list" errorStyle="stop" allowBlank="1" sqref="N3254" showErrorMessage="1">
      <formula1>Hidden_370854</formula1>
    </dataValidation>
    <dataValidation type="list" errorStyle="stop" allowBlank="1" sqref="P3254" showErrorMessage="1">
      <formula1>Hidden_370861</formula1>
    </dataValidation>
    <dataValidation type="list" errorStyle="stop" allowBlank="1" sqref="E3255" showErrorMessage="1">
      <formula1>Hidden_571254</formula1>
    </dataValidation>
    <dataValidation type="list" errorStyle="stop" allowBlank="1" sqref="M3255" showErrorMessage="1">
      <formula1>Hidden_571255</formula1>
    </dataValidation>
    <dataValidation type="list" errorStyle="stop" allowBlank="1" sqref="N3255" showErrorMessage="1">
      <formula1>Hidden_370854</formula1>
    </dataValidation>
    <dataValidation type="list" errorStyle="stop" allowBlank="1" sqref="P3255" showErrorMessage="1">
      <formula1>Hidden_370861</formula1>
    </dataValidation>
    <dataValidation type="list" errorStyle="stop" allowBlank="1" sqref="E3256" showErrorMessage="1">
      <formula1>Hidden_571254</formula1>
    </dataValidation>
    <dataValidation type="list" errorStyle="stop" allowBlank="1" sqref="M3256" showErrorMessage="1">
      <formula1>Hidden_571255</formula1>
    </dataValidation>
    <dataValidation type="list" errorStyle="stop" allowBlank="1" sqref="N3256" showErrorMessage="1">
      <formula1>Hidden_370854</formula1>
    </dataValidation>
    <dataValidation type="list" errorStyle="stop" allowBlank="1" sqref="P3256" showErrorMessage="1">
      <formula1>Hidden_370861</formula1>
    </dataValidation>
    <dataValidation type="list" errorStyle="stop" allowBlank="1" sqref="E3257" showErrorMessage="1">
      <formula1>Hidden_571254</formula1>
    </dataValidation>
    <dataValidation type="list" errorStyle="stop" allowBlank="1" sqref="M3257" showErrorMessage="1">
      <formula1>Hidden_571255</formula1>
    </dataValidation>
    <dataValidation type="list" errorStyle="stop" allowBlank="1" sqref="N3257" showErrorMessage="1">
      <formula1>Hidden_370854</formula1>
    </dataValidation>
    <dataValidation type="list" errorStyle="stop" allowBlank="1" sqref="P3257" showErrorMessage="1">
      <formula1>Hidden_370861</formula1>
    </dataValidation>
    <dataValidation type="list" errorStyle="stop" allowBlank="1" sqref="E3258" showErrorMessage="1">
      <formula1>Hidden_571254</formula1>
    </dataValidation>
    <dataValidation type="list" errorStyle="stop" allowBlank="1" sqref="M3258" showErrorMessage="1">
      <formula1>Hidden_571255</formula1>
    </dataValidation>
    <dataValidation type="list" errorStyle="stop" allowBlank="1" sqref="N3258" showErrorMessage="1">
      <formula1>Hidden_370854</formula1>
    </dataValidation>
    <dataValidation type="list" errorStyle="stop" allowBlank="1" sqref="P3258" showErrorMessage="1">
      <formula1>Hidden_370861</formula1>
    </dataValidation>
    <dataValidation type="list" errorStyle="stop" allowBlank="1" sqref="E3259" showErrorMessage="1">
      <formula1>Hidden_571254</formula1>
    </dataValidation>
    <dataValidation type="list" errorStyle="stop" allowBlank="1" sqref="M3259" showErrorMessage="1">
      <formula1>Hidden_571255</formula1>
    </dataValidation>
    <dataValidation type="list" errorStyle="stop" allowBlank="1" sqref="N3259" showErrorMessage="1">
      <formula1>Hidden_370854</formula1>
    </dataValidation>
    <dataValidation type="list" errorStyle="stop" allowBlank="1" sqref="P3259" showErrorMessage="1">
      <formula1>Hidden_370861</formula1>
    </dataValidation>
    <dataValidation type="list" errorStyle="stop" allowBlank="1" sqref="E3260" showErrorMessage="1">
      <formula1>Hidden_571254</formula1>
    </dataValidation>
    <dataValidation type="list" errorStyle="stop" allowBlank="1" sqref="M3260" showErrorMessage="1">
      <formula1>Hidden_571255</formula1>
    </dataValidation>
    <dataValidation type="list" errorStyle="stop" allowBlank="1" sqref="N3260" showErrorMessage="1">
      <formula1>Hidden_370854</formula1>
    </dataValidation>
    <dataValidation type="list" errorStyle="stop" allowBlank="1" sqref="P3260" showErrorMessage="1">
      <formula1>Hidden_370861</formula1>
    </dataValidation>
    <dataValidation type="list" errorStyle="stop" allowBlank="1" sqref="E3261" showErrorMessage="1">
      <formula1>Hidden_571254</formula1>
    </dataValidation>
    <dataValidation type="list" errorStyle="stop" allowBlank="1" sqref="M3261" showErrorMessage="1">
      <formula1>Hidden_571255</formula1>
    </dataValidation>
    <dataValidation type="list" errorStyle="stop" allowBlank="1" sqref="N3261" showErrorMessage="1">
      <formula1>Hidden_370854</formula1>
    </dataValidation>
    <dataValidation type="list" errorStyle="stop" allowBlank="1" sqref="P3261" showErrorMessage="1">
      <formula1>Hidden_370861</formula1>
    </dataValidation>
    <dataValidation type="list" errorStyle="stop" allowBlank="1" sqref="E3262" showErrorMessage="1">
      <formula1>Hidden_571254</formula1>
    </dataValidation>
    <dataValidation type="list" errorStyle="stop" allowBlank="1" sqref="M3262" showErrorMessage="1">
      <formula1>Hidden_571255</formula1>
    </dataValidation>
    <dataValidation type="list" errorStyle="stop" allowBlank="1" sqref="N3262" showErrorMessage="1">
      <formula1>Hidden_370854</formula1>
    </dataValidation>
    <dataValidation type="list" errorStyle="stop" allowBlank="1" sqref="P3262" showErrorMessage="1">
      <formula1>Hidden_370861</formula1>
    </dataValidation>
    <dataValidation type="list" errorStyle="stop" allowBlank="1" sqref="E3263" showErrorMessage="1">
      <formula1>Hidden_571254</formula1>
    </dataValidation>
    <dataValidation type="list" errorStyle="stop" allowBlank="1" sqref="M3263" showErrorMessage="1">
      <formula1>Hidden_571255</formula1>
    </dataValidation>
    <dataValidation type="list" errorStyle="stop" allowBlank="1" sqref="N3263" showErrorMessage="1">
      <formula1>Hidden_370854</formula1>
    </dataValidation>
    <dataValidation type="list" errorStyle="stop" allowBlank="1" sqref="P3263" showErrorMessage="1">
      <formula1>Hidden_370861</formula1>
    </dataValidation>
    <dataValidation type="list" errorStyle="stop" allowBlank="1" sqref="E3264" showErrorMessage="1">
      <formula1>Hidden_571254</formula1>
    </dataValidation>
    <dataValidation type="list" errorStyle="stop" allowBlank="1" sqref="M3264" showErrorMessage="1">
      <formula1>Hidden_571255</formula1>
    </dataValidation>
    <dataValidation type="list" errorStyle="stop" allowBlank="1" sqref="N3264" showErrorMessage="1">
      <formula1>Hidden_370854</formula1>
    </dataValidation>
    <dataValidation type="list" errorStyle="stop" allowBlank="1" sqref="P3264" showErrorMessage="1">
      <formula1>Hidden_370861</formula1>
    </dataValidation>
    <dataValidation type="list" errorStyle="stop" allowBlank="1" sqref="E3265" showErrorMessage="1">
      <formula1>Hidden_571254</formula1>
    </dataValidation>
    <dataValidation type="list" errorStyle="stop" allowBlank="1" sqref="M3265" showErrorMessage="1">
      <formula1>Hidden_571255</formula1>
    </dataValidation>
    <dataValidation type="list" errorStyle="stop" allowBlank="1" sqref="N3265" showErrorMessage="1">
      <formula1>Hidden_370854</formula1>
    </dataValidation>
    <dataValidation type="list" errorStyle="stop" allowBlank="1" sqref="P3265" showErrorMessage="1">
      <formula1>Hidden_370861</formula1>
    </dataValidation>
    <dataValidation type="list" errorStyle="stop" allowBlank="1" sqref="E3266" showErrorMessage="1">
      <formula1>Hidden_571254</formula1>
    </dataValidation>
    <dataValidation type="list" errorStyle="stop" allowBlank="1" sqref="M3266" showErrorMessage="1">
      <formula1>Hidden_571255</formula1>
    </dataValidation>
    <dataValidation type="list" errorStyle="stop" allowBlank="1" sqref="N3266" showErrorMessage="1">
      <formula1>Hidden_370854</formula1>
    </dataValidation>
    <dataValidation type="list" errorStyle="stop" allowBlank="1" sqref="P3266" showErrorMessage="1">
      <formula1>Hidden_370861</formula1>
    </dataValidation>
    <dataValidation type="list" errorStyle="stop" allowBlank="1" sqref="E3267" showErrorMessage="1">
      <formula1>Hidden_571254</formula1>
    </dataValidation>
    <dataValidation type="list" errorStyle="stop" allowBlank="1" sqref="M3267" showErrorMessage="1">
      <formula1>Hidden_571255</formula1>
    </dataValidation>
    <dataValidation type="list" errorStyle="stop" allowBlank="1" sqref="N3267" showErrorMessage="1">
      <formula1>Hidden_370854</formula1>
    </dataValidation>
    <dataValidation type="list" errorStyle="stop" allowBlank="1" sqref="P3267" showErrorMessage="1">
      <formula1>Hidden_370861</formula1>
    </dataValidation>
    <dataValidation type="list" errorStyle="stop" allowBlank="1" sqref="E3268" showErrorMessage="1">
      <formula1>Hidden_571254</formula1>
    </dataValidation>
    <dataValidation type="list" errorStyle="stop" allowBlank="1" sqref="M3268" showErrorMessage="1">
      <formula1>Hidden_571255</formula1>
    </dataValidation>
    <dataValidation type="list" errorStyle="stop" allowBlank="1" sqref="N3268" showErrorMessage="1">
      <formula1>Hidden_370854</formula1>
    </dataValidation>
    <dataValidation type="list" errorStyle="stop" allowBlank="1" sqref="P3268" showErrorMessage="1">
      <formula1>Hidden_370861</formula1>
    </dataValidation>
    <dataValidation type="list" errorStyle="stop" allowBlank="1" sqref="E3269" showErrorMessage="1">
      <formula1>Hidden_571254</formula1>
    </dataValidation>
    <dataValidation type="list" errorStyle="stop" allowBlank="1" sqref="M3269" showErrorMessage="1">
      <formula1>Hidden_571255</formula1>
    </dataValidation>
    <dataValidation type="list" errorStyle="stop" allowBlank="1" sqref="N3269" showErrorMessage="1">
      <formula1>Hidden_370854</formula1>
    </dataValidation>
    <dataValidation type="list" errorStyle="stop" allowBlank="1" sqref="P3269" showErrorMessage="1">
      <formula1>Hidden_370861</formula1>
    </dataValidation>
    <dataValidation type="list" errorStyle="stop" allowBlank="1" sqref="E3270" showErrorMessage="1">
      <formula1>Hidden_571254</formula1>
    </dataValidation>
    <dataValidation type="list" errorStyle="stop" allowBlank="1" sqref="M3270" showErrorMessage="1">
      <formula1>Hidden_571255</formula1>
    </dataValidation>
    <dataValidation type="list" errorStyle="stop" allowBlank="1" sqref="N3270" showErrorMessage="1">
      <formula1>Hidden_370854</formula1>
    </dataValidation>
    <dataValidation type="list" errorStyle="stop" allowBlank="1" sqref="P3270" showErrorMessage="1">
      <formula1>Hidden_370861</formula1>
    </dataValidation>
    <dataValidation type="list" errorStyle="stop" allowBlank="1" sqref="E3271" showErrorMessage="1">
      <formula1>Hidden_571254</formula1>
    </dataValidation>
    <dataValidation type="list" errorStyle="stop" allowBlank="1" sqref="M3271" showErrorMessage="1">
      <formula1>Hidden_571255</formula1>
    </dataValidation>
    <dataValidation type="list" errorStyle="stop" allowBlank="1" sqref="N3271" showErrorMessage="1">
      <formula1>Hidden_370854</formula1>
    </dataValidation>
    <dataValidation type="list" errorStyle="stop" allowBlank="1" sqref="P3271" showErrorMessage="1">
      <formula1>Hidden_370861</formula1>
    </dataValidation>
    <dataValidation type="list" errorStyle="stop" allowBlank="1" sqref="E3272" showErrorMessage="1">
      <formula1>Hidden_571254</formula1>
    </dataValidation>
    <dataValidation type="list" errorStyle="stop" allowBlank="1" sqref="M3272" showErrorMessage="1">
      <formula1>Hidden_571255</formula1>
    </dataValidation>
    <dataValidation type="list" errorStyle="stop" allowBlank="1" sqref="N3272" showErrorMessage="1">
      <formula1>Hidden_370854</formula1>
    </dataValidation>
    <dataValidation type="list" errorStyle="stop" allowBlank="1" sqref="P3272" showErrorMessage="1">
      <formula1>Hidden_370861</formula1>
    </dataValidation>
    <dataValidation type="list" errorStyle="stop" allowBlank="1" sqref="E3273" showErrorMessage="1">
      <formula1>Hidden_571254</formula1>
    </dataValidation>
    <dataValidation type="list" errorStyle="stop" allowBlank="1" sqref="M3273" showErrorMessage="1">
      <formula1>Hidden_571255</formula1>
    </dataValidation>
    <dataValidation type="list" errorStyle="stop" allowBlank="1" sqref="N3273" showErrorMessage="1">
      <formula1>Hidden_370854</formula1>
    </dataValidation>
    <dataValidation type="list" errorStyle="stop" allowBlank="1" sqref="P3273" showErrorMessage="1">
      <formula1>Hidden_370861</formula1>
    </dataValidation>
    <dataValidation type="list" errorStyle="stop" allowBlank="1" sqref="E3274" showErrorMessage="1">
      <formula1>Hidden_571254</formula1>
    </dataValidation>
    <dataValidation type="list" errorStyle="stop" allowBlank="1" sqref="M3274" showErrorMessage="1">
      <formula1>Hidden_571255</formula1>
    </dataValidation>
    <dataValidation type="list" errorStyle="stop" allowBlank="1" sqref="N3274" showErrorMessage="1">
      <formula1>Hidden_370854</formula1>
    </dataValidation>
    <dataValidation type="list" errorStyle="stop" allowBlank="1" sqref="P3274" showErrorMessage="1">
      <formula1>Hidden_370861</formula1>
    </dataValidation>
    <dataValidation type="list" errorStyle="stop" allowBlank="1" sqref="E3275" showErrorMessage="1">
      <formula1>Hidden_571254</formula1>
    </dataValidation>
    <dataValidation type="list" errorStyle="stop" allowBlank="1" sqref="M3275" showErrorMessage="1">
      <formula1>Hidden_571255</formula1>
    </dataValidation>
    <dataValidation type="list" errorStyle="stop" allowBlank="1" sqref="N3275" showErrorMessage="1">
      <formula1>Hidden_370854</formula1>
    </dataValidation>
    <dataValidation type="list" errorStyle="stop" allowBlank="1" sqref="P3275" showErrorMessage="1">
      <formula1>Hidden_370861</formula1>
    </dataValidation>
    <dataValidation type="list" errorStyle="stop" allowBlank="1" sqref="E3276" showErrorMessage="1">
      <formula1>Hidden_571254</formula1>
    </dataValidation>
    <dataValidation type="list" errorStyle="stop" allowBlank="1" sqref="M3276" showErrorMessage="1">
      <formula1>Hidden_571255</formula1>
    </dataValidation>
    <dataValidation type="list" errorStyle="stop" allowBlank="1" sqref="N3276" showErrorMessage="1">
      <formula1>Hidden_370854</formula1>
    </dataValidation>
    <dataValidation type="list" errorStyle="stop" allowBlank="1" sqref="P3276" showErrorMessage="1">
      <formula1>Hidden_370861</formula1>
    </dataValidation>
    <dataValidation type="list" errorStyle="stop" allowBlank="1" sqref="E3277" showErrorMessage="1">
      <formula1>Hidden_571254</formula1>
    </dataValidation>
    <dataValidation type="list" errorStyle="stop" allowBlank="1" sqref="M3277" showErrorMessage="1">
      <formula1>Hidden_571255</formula1>
    </dataValidation>
    <dataValidation type="list" errorStyle="stop" allowBlank="1" sqref="N3277" showErrorMessage="1">
      <formula1>Hidden_370854</formula1>
    </dataValidation>
    <dataValidation type="list" errorStyle="stop" allowBlank="1" sqref="P3277" showErrorMessage="1">
      <formula1>Hidden_370861</formula1>
    </dataValidation>
    <dataValidation type="list" errorStyle="stop" allowBlank="1" sqref="E3278" showErrorMessage="1">
      <formula1>Hidden_571254</formula1>
    </dataValidation>
    <dataValidation type="list" errorStyle="stop" allowBlank="1" sqref="M3278" showErrorMessage="1">
      <formula1>Hidden_571255</formula1>
    </dataValidation>
    <dataValidation type="list" errorStyle="stop" allowBlank="1" sqref="N3278" showErrorMessage="1">
      <formula1>Hidden_370854</formula1>
    </dataValidation>
    <dataValidation type="list" errorStyle="stop" allowBlank="1" sqref="P3278" showErrorMessage="1">
      <formula1>Hidden_370861</formula1>
    </dataValidation>
    <dataValidation type="list" errorStyle="stop" allowBlank="1" sqref="E3279" showErrorMessage="1">
      <formula1>Hidden_571254</formula1>
    </dataValidation>
    <dataValidation type="list" errorStyle="stop" allowBlank="1" sqref="M3279" showErrorMessage="1">
      <formula1>Hidden_571255</formula1>
    </dataValidation>
    <dataValidation type="list" errorStyle="stop" allowBlank="1" sqref="N3279" showErrorMessage="1">
      <formula1>Hidden_370854</formula1>
    </dataValidation>
    <dataValidation type="list" errorStyle="stop" allowBlank="1" sqref="P3279" showErrorMessage="1">
      <formula1>Hidden_370861</formula1>
    </dataValidation>
    <dataValidation type="list" errorStyle="stop" allowBlank="1" sqref="E3280" showErrorMessage="1">
      <formula1>Hidden_571254</formula1>
    </dataValidation>
    <dataValidation type="list" errorStyle="stop" allowBlank="1" sqref="M3280" showErrorMessage="1">
      <formula1>Hidden_571255</formula1>
    </dataValidation>
    <dataValidation type="list" errorStyle="stop" allowBlank="1" sqref="N3280" showErrorMessage="1">
      <formula1>Hidden_370854</formula1>
    </dataValidation>
    <dataValidation type="list" errorStyle="stop" allowBlank="1" sqref="P3280" showErrorMessage="1">
      <formula1>Hidden_370861</formula1>
    </dataValidation>
    <dataValidation type="list" errorStyle="stop" allowBlank="1" sqref="E3281" showErrorMessage="1">
      <formula1>Hidden_571254</formula1>
    </dataValidation>
    <dataValidation type="list" errorStyle="stop" allowBlank="1" sqref="M3281" showErrorMessage="1">
      <formula1>Hidden_571255</formula1>
    </dataValidation>
    <dataValidation type="list" errorStyle="stop" allowBlank="1" sqref="N3281" showErrorMessage="1">
      <formula1>Hidden_370854</formula1>
    </dataValidation>
    <dataValidation type="list" errorStyle="stop" allowBlank="1" sqref="P3281" showErrorMessage="1">
      <formula1>Hidden_370861</formula1>
    </dataValidation>
    <dataValidation type="list" errorStyle="stop" allowBlank="1" sqref="E3282" showErrorMessage="1">
      <formula1>Hidden_571254</formula1>
    </dataValidation>
    <dataValidation type="list" errorStyle="stop" allowBlank="1" sqref="M3282" showErrorMessage="1">
      <formula1>Hidden_571255</formula1>
    </dataValidation>
    <dataValidation type="list" errorStyle="stop" allowBlank="1" sqref="N3282" showErrorMessage="1">
      <formula1>Hidden_370854</formula1>
    </dataValidation>
    <dataValidation type="list" errorStyle="stop" allowBlank="1" sqref="P3282" showErrorMessage="1">
      <formula1>Hidden_370861</formula1>
    </dataValidation>
    <dataValidation type="list" errorStyle="stop" allowBlank="1" sqref="E3283" showErrorMessage="1">
      <formula1>Hidden_571254</formula1>
    </dataValidation>
    <dataValidation type="list" errorStyle="stop" allowBlank="1" sqref="M3283" showErrorMessage="1">
      <formula1>Hidden_571255</formula1>
    </dataValidation>
    <dataValidation type="list" errorStyle="stop" allowBlank="1" sqref="N3283" showErrorMessage="1">
      <formula1>Hidden_370854</formula1>
    </dataValidation>
    <dataValidation type="list" errorStyle="stop" allowBlank="1" sqref="P3283" showErrorMessage="1">
      <formula1>Hidden_370861</formula1>
    </dataValidation>
    <dataValidation type="list" errorStyle="stop" allowBlank="1" sqref="E3284" showErrorMessage="1">
      <formula1>Hidden_571254</formula1>
    </dataValidation>
    <dataValidation type="list" errorStyle="stop" allowBlank="1" sqref="M3284" showErrorMessage="1">
      <formula1>Hidden_571255</formula1>
    </dataValidation>
    <dataValidation type="list" errorStyle="stop" allowBlank="1" sqref="N3284" showErrorMessage="1">
      <formula1>Hidden_370854</formula1>
    </dataValidation>
    <dataValidation type="list" errorStyle="stop" allowBlank="1" sqref="P3284" showErrorMessage="1">
      <formula1>Hidden_370861</formula1>
    </dataValidation>
    <dataValidation type="list" errorStyle="stop" allowBlank="1" sqref="E3285" showErrorMessage="1">
      <formula1>Hidden_571254</formula1>
    </dataValidation>
    <dataValidation type="list" errorStyle="stop" allowBlank="1" sqref="M3285" showErrorMessage="1">
      <formula1>Hidden_571255</formula1>
    </dataValidation>
    <dataValidation type="list" errorStyle="stop" allowBlank="1" sqref="N3285" showErrorMessage="1">
      <formula1>Hidden_370854</formula1>
    </dataValidation>
    <dataValidation type="list" errorStyle="stop" allowBlank="1" sqref="P3285" showErrorMessage="1">
      <formula1>Hidden_370861</formula1>
    </dataValidation>
    <dataValidation type="list" errorStyle="stop" allowBlank="1" sqref="E3286" showErrorMessage="1">
      <formula1>Hidden_571254</formula1>
    </dataValidation>
    <dataValidation type="list" errorStyle="stop" allowBlank="1" sqref="M3286" showErrorMessage="1">
      <formula1>Hidden_571255</formula1>
    </dataValidation>
    <dataValidation type="list" errorStyle="stop" allowBlank="1" sqref="N3286" showErrorMessage="1">
      <formula1>Hidden_370854</formula1>
    </dataValidation>
    <dataValidation type="list" errorStyle="stop" allowBlank="1" sqref="P3286" showErrorMessage="1">
      <formula1>Hidden_370861</formula1>
    </dataValidation>
    <dataValidation type="list" errorStyle="stop" allowBlank="1" sqref="E3287" showErrorMessage="1">
      <formula1>Hidden_571254</formula1>
    </dataValidation>
    <dataValidation type="list" errorStyle="stop" allowBlank="1" sqref="M3287" showErrorMessage="1">
      <formula1>Hidden_571255</formula1>
    </dataValidation>
    <dataValidation type="list" errorStyle="stop" allowBlank="1" sqref="N3287" showErrorMessage="1">
      <formula1>Hidden_370854</formula1>
    </dataValidation>
    <dataValidation type="list" errorStyle="stop" allowBlank="1" sqref="P3287" showErrorMessage="1">
      <formula1>Hidden_370861</formula1>
    </dataValidation>
    <dataValidation type="list" errorStyle="stop" allowBlank="1" sqref="E3288" showErrorMessage="1">
      <formula1>Hidden_571254</formula1>
    </dataValidation>
    <dataValidation type="list" errorStyle="stop" allowBlank="1" sqref="M3288" showErrorMessage="1">
      <formula1>Hidden_571255</formula1>
    </dataValidation>
    <dataValidation type="list" errorStyle="stop" allowBlank="1" sqref="N3288" showErrorMessage="1">
      <formula1>Hidden_370854</formula1>
    </dataValidation>
    <dataValidation type="list" errorStyle="stop" allowBlank="1" sqref="P3288" showErrorMessage="1">
      <formula1>Hidden_370861</formula1>
    </dataValidation>
    <dataValidation type="list" errorStyle="stop" allowBlank="1" sqref="E3289" showErrorMessage="1">
      <formula1>Hidden_571254</formula1>
    </dataValidation>
    <dataValidation type="list" errorStyle="stop" allowBlank="1" sqref="M3289" showErrorMessage="1">
      <formula1>Hidden_571255</formula1>
    </dataValidation>
    <dataValidation type="list" errorStyle="stop" allowBlank="1" sqref="N3289" showErrorMessage="1">
      <formula1>Hidden_370854</formula1>
    </dataValidation>
    <dataValidation type="list" errorStyle="stop" allowBlank="1" sqref="P3289" showErrorMessage="1">
      <formula1>Hidden_370861</formula1>
    </dataValidation>
    <dataValidation type="list" errorStyle="stop" allowBlank="1" sqref="E3290" showErrorMessage="1">
      <formula1>Hidden_571254</formula1>
    </dataValidation>
    <dataValidation type="list" errorStyle="stop" allowBlank="1" sqref="M3290" showErrorMessage="1">
      <formula1>Hidden_571255</formula1>
    </dataValidation>
    <dataValidation type="list" errorStyle="stop" allowBlank="1" sqref="N3290" showErrorMessage="1">
      <formula1>Hidden_370854</formula1>
    </dataValidation>
    <dataValidation type="list" errorStyle="stop" allowBlank="1" sqref="P3290" showErrorMessage="1">
      <formula1>Hidden_370861</formula1>
    </dataValidation>
    <dataValidation type="list" errorStyle="stop" allowBlank="1" sqref="E3291" showErrorMessage="1">
      <formula1>Hidden_571254</formula1>
    </dataValidation>
    <dataValidation type="list" errorStyle="stop" allowBlank="1" sqref="M3291" showErrorMessage="1">
      <formula1>Hidden_571255</formula1>
    </dataValidation>
    <dataValidation type="list" errorStyle="stop" allowBlank="1" sqref="N3291" showErrorMessage="1">
      <formula1>Hidden_370854</formula1>
    </dataValidation>
    <dataValidation type="list" errorStyle="stop" allowBlank="1" sqref="P3291" showErrorMessage="1">
      <formula1>Hidden_370861</formula1>
    </dataValidation>
    <dataValidation type="list" errorStyle="stop" allowBlank="1" sqref="E3292" showErrorMessage="1">
      <formula1>Hidden_571254</formula1>
    </dataValidation>
    <dataValidation type="list" errorStyle="stop" allowBlank="1" sqref="M3292" showErrorMessage="1">
      <formula1>Hidden_571255</formula1>
    </dataValidation>
    <dataValidation type="list" errorStyle="stop" allowBlank="1" sqref="N3292" showErrorMessage="1">
      <formula1>Hidden_370854</formula1>
    </dataValidation>
    <dataValidation type="list" errorStyle="stop" allowBlank="1" sqref="P3292" showErrorMessage="1">
      <formula1>Hidden_370861</formula1>
    </dataValidation>
    <dataValidation type="list" errorStyle="stop" allowBlank="1" sqref="E3293" showErrorMessage="1">
      <formula1>Hidden_571254</formula1>
    </dataValidation>
    <dataValidation type="list" errorStyle="stop" allowBlank="1" sqref="M3293" showErrorMessage="1">
      <formula1>Hidden_571255</formula1>
    </dataValidation>
    <dataValidation type="list" errorStyle="stop" allowBlank="1" sqref="N3293" showErrorMessage="1">
      <formula1>Hidden_370854</formula1>
    </dataValidation>
    <dataValidation type="list" errorStyle="stop" allowBlank="1" sqref="P3293" showErrorMessage="1">
      <formula1>Hidden_370861</formula1>
    </dataValidation>
    <dataValidation type="list" errorStyle="stop" allowBlank="1" sqref="E3294" showErrorMessage="1">
      <formula1>Hidden_571254</formula1>
    </dataValidation>
    <dataValidation type="list" errorStyle="stop" allowBlank="1" sqref="M3294" showErrorMessage="1">
      <formula1>Hidden_571255</formula1>
    </dataValidation>
    <dataValidation type="list" errorStyle="stop" allowBlank="1" sqref="N3294" showErrorMessage="1">
      <formula1>Hidden_370854</formula1>
    </dataValidation>
    <dataValidation type="list" errorStyle="stop" allowBlank="1" sqref="P3294" showErrorMessage="1">
      <formula1>Hidden_370861</formula1>
    </dataValidation>
    <dataValidation type="list" errorStyle="stop" allowBlank="1" sqref="E3295" showErrorMessage="1">
      <formula1>Hidden_571254</formula1>
    </dataValidation>
    <dataValidation type="list" errorStyle="stop" allowBlank="1" sqref="M3295" showErrorMessage="1">
      <formula1>Hidden_571255</formula1>
    </dataValidation>
    <dataValidation type="list" errorStyle="stop" allowBlank="1" sqref="N3295" showErrorMessage="1">
      <formula1>Hidden_370854</formula1>
    </dataValidation>
    <dataValidation type="list" errorStyle="stop" allowBlank="1" sqref="P3295" showErrorMessage="1">
      <formula1>Hidden_370861</formula1>
    </dataValidation>
    <dataValidation type="list" errorStyle="stop" allowBlank="1" sqref="E3296" showErrorMessage="1">
      <formula1>Hidden_571254</formula1>
    </dataValidation>
    <dataValidation type="list" errorStyle="stop" allowBlank="1" sqref="M3296" showErrorMessage="1">
      <formula1>Hidden_571255</formula1>
    </dataValidation>
    <dataValidation type="list" errorStyle="stop" allowBlank="1" sqref="N3296" showErrorMessage="1">
      <formula1>Hidden_370854</formula1>
    </dataValidation>
    <dataValidation type="list" errorStyle="stop" allowBlank="1" sqref="P3296" showErrorMessage="1">
      <formula1>Hidden_370861</formula1>
    </dataValidation>
    <dataValidation type="list" errorStyle="stop" allowBlank="1" sqref="E3297" showErrorMessage="1">
      <formula1>Hidden_571254</formula1>
    </dataValidation>
    <dataValidation type="list" errorStyle="stop" allowBlank="1" sqref="M3297" showErrorMessage="1">
      <formula1>Hidden_571255</formula1>
    </dataValidation>
    <dataValidation type="list" errorStyle="stop" allowBlank="1" sqref="N3297" showErrorMessage="1">
      <formula1>Hidden_370854</formula1>
    </dataValidation>
    <dataValidation type="list" errorStyle="stop" allowBlank="1" sqref="P3297" showErrorMessage="1">
      <formula1>Hidden_370861</formula1>
    </dataValidation>
    <dataValidation type="list" errorStyle="stop" allowBlank="1" sqref="E3298" showErrorMessage="1">
      <formula1>Hidden_571254</formula1>
    </dataValidation>
    <dataValidation type="list" errorStyle="stop" allowBlank="1" sqref="M3298" showErrorMessage="1">
      <formula1>Hidden_571255</formula1>
    </dataValidation>
    <dataValidation type="list" errorStyle="stop" allowBlank="1" sqref="N3298" showErrorMessage="1">
      <formula1>Hidden_370854</formula1>
    </dataValidation>
    <dataValidation type="list" errorStyle="stop" allowBlank="1" sqref="P3298" showErrorMessage="1">
      <formula1>Hidden_370861</formula1>
    </dataValidation>
    <dataValidation type="list" errorStyle="stop" allowBlank="1" sqref="E3299" showErrorMessage="1">
      <formula1>Hidden_571254</formula1>
    </dataValidation>
    <dataValidation type="list" errorStyle="stop" allowBlank="1" sqref="M3299" showErrorMessage="1">
      <formula1>Hidden_571255</formula1>
    </dataValidation>
    <dataValidation type="list" errorStyle="stop" allowBlank="1" sqref="N3299" showErrorMessage="1">
      <formula1>Hidden_370854</formula1>
    </dataValidation>
    <dataValidation type="list" errorStyle="stop" allowBlank="1" sqref="P3299" showErrorMessage="1">
      <formula1>Hidden_370861</formula1>
    </dataValidation>
    <dataValidation type="list" errorStyle="stop" allowBlank="1" sqref="E3300" showErrorMessage="1">
      <formula1>Hidden_571254</formula1>
    </dataValidation>
    <dataValidation type="list" errorStyle="stop" allowBlank="1" sqref="M3300" showErrorMessage="1">
      <formula1>Hidden_571255</formula1>
    </dataValidation>
    <dataValidation type="list" errorStyle="stop" allowBlank="1" sqref="N3300" showErrorMessage="1">
      <formula1>Hidden_370854</formula1>
    </dataValidation>
    <dataValidation type="list" errorStyle="stop" allowBlank="1" sqref="P3300" showErrorMessage="1">
      <formula1>Hidden_370861</formula1>
    </dataValidation>
    <dataValidation type="list" errorStyle="stop" allowBlank="1" sqref="E3301" showErrorMessage="1">
      <formula1>Hidden_571254</formula1>
    </dataValidation>
    <dataValidation type="list" errorStyle="stop" allowBlank="1" sqref="M3301" showErrorMessage="1">
      <formula1>Hidden_571255</formula1>
    </dataValidation>
    <dataValidation type="list" errorStyle="stop" allowBlank="1" sqref="N3301" showErrorMessage="1">
      <formula1>Hidden_370854</formula1>
    </dataValidation>
    <dataValidation type="list" errorStyle="stop" allowBlank="1" sqref="P3301" showErrorMessage="1">
      <formula1>Hidden_370861</formula1>
    </dataValidation>
    <dataValidation type="list" errorStyle="stop" allowBlank="1" sqref="E3302" showErrorMessage="1">
      <formula1>Hidden_571254</formula1>
    </dataValidation>
    <dataValidation type="list" errorStyle="stop" allowBlank="1" sqref="M3302" showErrorMessage="1">
      <formula1>Hidden_571255</formula1>
    </dataValidation>
    <dataValidation type="list" errorStyle="stop" allowBlank="1" sqref="N3302" showErrorMessage="1">
      <formula1>Hidden_370854</formula1>
    </dataValidation>
    <dataValidation type="list" errorStyle="stop" allowBlank="1" sqref="P3302" showErrorMessage="1">
      <formula1>Hidden_370861</formula1>
    </dataValidation>
    <dataValidation type="list" errorStyle="stop" allowBlank="1" sqref="E3303" showErrorMessage="1">
      <formula1>Hidden_571254</formula1>
    </dataValidation>
    <dataValidation type="list" errorStyle="stop" allowBlank="1" sqref="M3303" showErrorMessage="1">
      <formula1>Hidden_571255</formula1>
    </dataValidation>
    <dataValidation type="list" errorStyle="stop" allowBlank="1" sqref="N3303" showErrorMessage="1">
      <formula1>Hidden_370854</formula1>
    </dataValidation>
    <dataValidation type="list" errorStyle="stop" allowBlank="1" sqref="P3303" showErrorMessage="1">
      <formula1>Hidden_370861</formula1>
    </dataValidation>
    <dataValidation type="list" errorStyle="stop" allowBlank="1" sqref="E3304" showErrorMessage="1">
      <formula1>Hidden_571254</formula1>
    </dataValidation>
    <dataValidation type="list" errorStyle="stop" allowBlank="1" sqref="M3304" showErrorMessage="1">
      <formula1>Hidden_571255</formula1>
    </dataValidation>
    <dataValidation type="list" errorStyle="stop" allowBlank="1" sqref="N3304" showErrorMessage="1">
      <formula1>Hidden_370854</formula1>
    </dataValidation>
    <dataValidation type="list" errorStyle="stop" allowBlank="1" sqref="P3304" showErrorMessage="1">
      <formula1>Hidden_370861</formula1>
    </dataValidation>
    <dataValidation type="list" errorStyle="stop" allowBlank="1" sqref="E3305" showErrorMessage="1">
      <formula1>Hidden_571254</formula1>
    </dataValidation>
    <dataValidation type="list" errorStyle="stop" allowBlank="1" sqref="M3305" showErrorMessage="1">
      <formula1>Hidden_571255</formula1>
    </dataValidation>
    <dataValidation type="list" errorStyle="stop" allowBlank="1" sqref="N3305" showErrorMessage="1">
      <formula1>Hidden_370854</formula1>
    </dataValidation>
    <dataValidation type="list" errorStyle="stop" allowBlank="1" sqref="P3305" showErrorMessage="1">
      <formula1>Hidden_370861</formula1>
    </dataValidation>
    <dataValidation type="list" errorStyle="stop" allowBlank="1" sqref="E3306" showErrorMessage="1">
      <formula1>Hidden_571254</formula1>
    </dataValidation>
    <dataValidation type="list" errorStyle="stop" allowBlank="1" sqref="M3306" showErrorMessage="1">
      <formula1>Hidden_571255</formula1>
    </dataValidation>
    <dataValidation type="list" errorStyle="stop" allowBlank="1" sqref="N3306" showErrorMessage="1">
      <formula1>Hidden_370854</formula1>
    </dataValidation>
    <dataValidation type="list" errorStyle="stop" allowBlank="1" sqref="P3306" showErrorMessage="1">
      <formula1>Hidden_370861</formula1>
    </dataValidation>
    <dataValidation type="list" errorStyle="stop" allowBlank="1" sqref="E3307" showErrorMessage="1">
      <formula1>Hidden_571254</formula1>
    </dataValidation>
    <dataValidation type="list" errorStyle="stop" allowBlank="1" sqref="M3307" showErrorMessage="1">
      <formula1>Hidden_571255</formula1>
    </dataValidation>
    <dataValidation type="list" errorStyle="stop" allowBlank="1" sqref="N3307" showErrorMessage="1">
      <formula1>Hidden_370854</formula1>
    </dataValidation>
    <dataValidation type="list" errorStyle="stop" allowBlank="1" sqref="P3307" showErrorMessage="1">
      <formula1>Hidden_370861</formula1>
    </dataValidation>
    <dataValidation type="list" errorStyle="stop" allowBlank="1" sqref="E3308" showErrorMessage="1">
      <formula1>Hidden_571254</formula1>
    </dataValidation>
    <dataValidation type="list" errorStyle="stop" allowBlank="1" sqref="M3308" showErrorMessage="1">
      <formula1>Hidden_571255</formula1>
    </dataValidation>
    <dataValidation type="list" errorStyle="stop" allowBlank="1" sqref="N3308" showErrorMessage="1">
      <formula1>Hidden_370854</formula1>
    </dataValidation>
    <dataValidation type="list" errorStyle="stop" allowBlank="1" sqref="P3308" showErrorMessage="1">
      <formula1>Hidden_370861</formula1>
    </dataValidation>
    <dataValidation type="list" errorStyle="stop" allowBlank="1" sqref="E3309" showErrorMessage="1">
      <formula1>Hidden_571254</formula1>
    </dataValidation>
    <dataValidation type="list" errorStyle="stop" allowBlank="1" sqref="M3309" showErrorMessage="1">
      <formula1>Hidden_571255</formula1>
    </dataValidation>
    <dataValidation type="list" errorStyle="stop" allowBlank="1" sqref="N3309" showErrorMessage="1">
      <formula1>Hidden_370854</formula1>
    </dataValidation>
    <dataValidation type="list" errorStyle="stop" allowBlank="1" sqref="P3309" showErrorMessage="1">
      <formula1>Hidden_370861</formula1>
    </dataValidation>
    <dataValidation type="list" errorStyle="stop" allowBlank="1" sqref="E3310" showErrorMessage="1">
      <formula1>Hidden_571254</formula1>
    </dataValidation>
    <dataValidation type="list" errorStyle="stop" allowBlank="1" sqref="M3310" showErrorMessage="1">
      <formula1>Hidden_571255</formula1>
    </dataValidation>
    <dataValidation type="list" errorStyle="stop" allowBlank="1" sqref="N3310" showErrorMessage="1">
      <formula1>Hidden_370854</formula1>
    </dataValidation>
    <dataValidation type="list" errorStyle="stop" allowBlank="1" sqref="P3310" showErrorMessage="1">
      <formula1>Hidden_370861</formula1>
    </dataValidation>
    <dataValidation type="list" errorStyle="stop" allowBlank="1" sqref="E3311" showErrorMessage="1">
      <formula1>Hidden_571254</formula1>
    </dataValidation>
    <dataValidation type="list" errorStyle="stop" allowBlank="1" sqref="M3311" showErrorMessage="1">
      <formula1>Hidden_571255</formula1>
    </dataValidation>
    <dataValidation type="list" errorStyle="stop" allowBlank="1" sqref="N3311" showErrorMessage="1">
      <formula1>Hidden_370854</formula1>
    </dataValidation>
    <dataValidation type="list" errorStyle="stop" allowBlank="1" sqref="P3311" showErrorMessage="1">
      <formula1>Hidden_370861</formula1>
    </dataValidation>
    <dataValidation type="list" errorStyle="stop" allowBlank="1" sqref="E3312" showErrorMessage="1">
      <formula1>Hidden_571254</formula1>
    </dataValidation>
    <dataValidation type="list" errorStyle="stop" allowBlank="1" sqref="M3312" showErrorMessage="1">
      <formula1>Hidden_571255</formula1>
    </dataValidation>
    <dataValidation type="list" errorStyle="stop" allowBlank="1" sqref="N3312" showErrorMessage="1">
      <formula1>Hidden_370854</formula1>
    </dataValidation>
    <dataValidation type="list" errorStyle="stop" allowBlank="1" sqref="P3312" showErrorMessage="1">
      <formula1>Hidden_370861</formula1>
    </dataValidation>
    <dataValidation type="list" errorStyle="stop" allowBlank="1" sqref="E3313" showErrorMessage="1">
      <formula1>Hidden_571254</formula1>
    </dataValidation>
    <dataValidation type="list" errorStyle="stop" allowBlank="1" sqref="M3313" showErrorMessage="1">
      <formula1>Hidden_571255</formula1>
    </dataValidation>
    <dataValidation type="list" errorStyle="stop" allowBlank="1" sqref="N3313" showErrorMessage="1">
      <formula1>Hidden_370854</formula1>
    </dataValidation>
    <dataValidation type="list" errorStyle="stop" allowBlank="1" sqref="P3313" showErrorMessage="1">
      <formula1>Hidden_370861</formula1>
    </dataValidation>
    <dataValidation type="list" errorStyle="stop" allowBlank="1" sqref="E3314" showErrorMessage="1">
      <formula1>Hidden_571254</formula1>
    </dataValidation>
    <dataValidation type="list" errorStyle="stop" allowBlank="1" sqref="M3314" showErrorMessage="1">
      <formula1>Hidden_571255</formula1>
    </dataValidation>
    <dataValidation type="list" errorStyle="stop" allowBlank="1" sqref="N3314" showErrorMessage="1">
      <formula1>Hidden_370854</formula1>
    </dataValidation>
    <dataValidation type="list" errorStyle="stop" allowBlank="1" sqref="P3314" showErrorMessage="1">
      <formula1>Hidden_370861</formula1>
    </dataValidation>
    <dataValidation type="list" errorStyle="stop" allowBlank="1" sqref="E3315" showErrorMessage="1">
      <formula1>Hidden_571254</formula1>
    </dataValidation>
    <dataValidation type="list" errorStyle="stop" allowBlank="1" sqref="M3315" showErrorMessage="1">
      <formula1>Hidden_571255</formula1>
    </dataValidation>
    <dataValidation type="list" errorStyle="stop" allowBlank="1" sqref="N3315" showErrorMessage="1">
      <formula1>Hidden_370854</formula1>
    </dataValidation>
    <dataValidation type="list" errorStyle="stop" allowBlank="1" sqref="P3315" showErrorMessage="1">
      <formula1>Hidden_370861</formula1>
    </dataValidation>
    <dataValidation type="list" errorStyle="stop" allowBlank="1" sqref="E3316" showErrorMessage="1">
      <formula1>Hidden_571254</formula1>
    </dataValidation>
    <dataValidation type="list" errorStyle="stop" allowBlank="1" sqref="M3316" showErrorMessage="1">
      <formula1>Hidden_571255</formula1>
    </dataValidation>
    <dataValidation type="list" errorStyle="stop" allowBlank="1" sqref="N3316" showErrorMessage="1">
      <formula1>Hidden_370854</formula1>
    </dataValidation>
    <dataValidation type="list" errorStyle="stop" allowBlank="1" sqref="P3316" showErrorMessage="1">
      <formula1>Hidden_370861</formula1>
    </dataValidation>
    <dataValidation type="list" errorStyle="stop" allowBlank="1" sqref="E3317" showErrorMessage="1">
      <formula1>Hidden_571254</formula1>
    </dataValidation>
    <dataValidation type="list" errorStyle="stop" allowBlank="1" sqref="M3317" showErrorMessage="1">
      <formula1>Hidden_571255</formula1>
    </dataValidation>
    <dataValidation type="list" errorStyle="stop" allowBlank="1" sqref="N3317" showErrorMessage="1">
      <formula1>Hidden_370854</formula1>
    </dataValidation>
    <dataValidation type="list" errorStyle="stop" allowBlank="1" sqref="P3317" showErrorMessage="1">
      <formula1>Hidden_370861</formula1>
    </dataValidation>
    <dataValidation type="list" errorStyle="stop" allowBlank="1" sqref="E3318" showErrorMessage="1">
      <formula1>Hidden_571254</formula1>
    </dataValidation>
    <dataValidation type="list" errorStyle="stop" allowBlank="1" sqref="M3318" showErrorMessage="1">
      <formula1>Hidden_571255</formula1>
    </dataValidation>
    <dataValidation type="list" errorStyle="stop" allowBlank="1" sqref="N3318" showErrorMessage="1">
      <formula1>Hidden_370854</formula1>
    </dataValidation>
    <dataValidation type="list" errorStyle="stop" allowBlank="1" sqref="P3318" showErrorMessage="1">
      <formula1>Hidden_370861</formula1>
    </dataValidation>
    <dataValidation type="list" errorStyle="stop" allowBlank="1" sqref="E3319" showErrorMessage="1">
      <formula1>Hidden_571254</formula1>
    </dataValidation>
    <dataValidation type="list" errorStyle="stop" allowBlank="1" sqref="M3319" showErrorMessage="1">
      <formula1>Hidden_571255</formula1>
    </dataValidation>
    <dataValidation type="list" errorStyle="stop" allowBlank="1" sqref="N3319" showErrorMessage="1">
      <formula1>Hidden_370854</formula1>
    </dataValidation>
    <dataValidation type="list" errorStyle="stop" allowBlank="1" sqref="P3319" showErrorMessage="1">
      <formula1>Hidden_370861</formula1>
    </dataValidation>
    <dataValidation type="list" errorStyle="stop" allowBlank="1" sqref="E3320" showErrorMessage="1">
      <formula1>Hidden_571254</formula1>
    </dataValidation>
    <dataValidation type="list" errorStyle="stop" allowBlank="1" sqref="M3320" showErrorMessage="1">
      <formula1>Hidden_571255</formula1>
    </dataValidation>
    <dataValidation type="list" errorStyle="stop" allowBlank="1" sqref="N3320" showErrorMessage="1">
      <formula1>Hidden_370854</formula1>
    </dataValidation>
    <dataValidation type="list" errorStyle="stop" allowBlank="1" sqref="P3320" showErrorMessage="1">
      <formula1>Hidden_370861</formula1>
    </dataValidation>
    <dataValidation type="list" errorStyle="stop" allowBlank="1" sqref="E3321" showErrorMessage="1">
      <formula1>Hidden_571254</formula1>
    </dataValidation>
    <dataValidation type="list" errorStyle="stop" allowBlank="1" sqref="M3321" showErrorMessage="1">
      <formula1>Hidden_571255</formula1>
    </dataValidation>
    <dataValidation type="list" errorStyle="stop" allowBlank="1" sqref="N3321" showErrorMessage="1">
      <formula1>Hidden_370854</formula1>
    </dataValidation>
    <dataValidation type="list" errorStyle="stop" allowBlank="1" sqref="P3321" showErrorMessage="1">
      <formula1>Hidden_370861</formula1>
    </dataValidation>
    <dataValidation type="list" errorStyle="stop" allowBlank="1" sqref="E3322" showErrorMessage="1">
      <formula1>Hidden_571254</formula1>
    </dataValidation>
    <dataValidation type="list" errorStyle="stop" allowBlank="1" sqref="M3322" showErrorMessage="1">
      <formula1>Hidden_571255</formula1>
    </dataValidation>
    <dataValidation type="list" errorStyle="stop" allowBlank="1" sqref="N3322" showErrorMessage="1">
      <formula1>Hidden_370854</formula1>
    </dataValidation>
    <dataValidation type="list" errorStyle="stop" allowBlank="1" sqref="P3322" showErrorMessage="1">
      <formula1>Hidden_370861</formula1>
    </dataValidation>
    <dataValidation type="list" errorStyle="stop" allowBlank="1" sqref="E3323" showErrorMessage="1">
      <formula1>Hidden_571254</formula1>
    </dataValidation>
    <dataValidation type="list" errorStyle="stop" allowBlank="1" sqref="M3323" showErrorMessage="1">
      <formula1>Hidden_571255</formula1>
    </dataValidation>
    <dataValidation type="list" errorStyle="stop" allowBlank="1" sqref="N3323" showErrorMessage="1">
      <formula1>Hidden_370854</formula1>
    </dataValidation>
    <dataValidation type="list" errorStyle="stop" allowBlank="1" sqref="P3323" showErrorMessage="1">
      <formula1>Hidden_370861</formula1>
    </dataValidation>
    <dataValidation type="list" errorStyle="stop" allowBlank="1" sqref="E3324" showErrorMessage="1">
      <formula1>Hidden_571254</formula1>
    </dataValidation>
    <dataValidation type="list" errorStyle="stop" allowBlank="1" sqref="M3324" showErrorMessage="1">
      <formula1>Hidden_571255</formula1>
    </dataValidation>
    <dataValidation type="list" errorStyle="stop" allowBlank="1" sqref="N3324" showErrorMessage="1">
      <formula1>Hidden_370854</formula1>
    </dataValidation>
    <dataValidation type="list" errorStyle="stop" allowBlank="1" sqref="P3324" showErrorMessage="1">
      <formula1>Hidden_370861</formula1>
    </dataValidation>
    <dataValidation type="list" errorStyle="stop" allowBlank="1" sqref="E3325" showErrorMessage="1">
      <formula1>Hidden_571254</formula1>
    </dataValidation>
    <dataValidation type="list" errorStyle="stop" allowBlank="1" sqref="M3325" showErrorMessage="1">
      <formula1>Hidden_571255</formula1>
    </dataValidation>
    <dataValidation type="list" errorStyle="stop" allowBlank="1" sqref="N3325" showErrorMessage="1">
      <formula1>Hidden_370854</formula1>
    </dataValidation>
    <dataValidation type="list" errorStyle="stop" allowBlank="1" sqref="P3325" showErrorMessage="1">
      <formula1>Hidden_370861</formula1>
    </dataValidation>
    <dataValidation type="list" errorStyle="stop" allowBlank="1" sqref="E3326" showErrorMessage="1">
      <formula1>Hidden_571254</formula1>
    </dataValidation>
    <dataValidation type="list" errorStyle="stop" allowBlank="1" sqref="M3326" showErrorMessage="1">
      <formula1>Hidden_571255</formula1>
    </dataValidation>
    <dataValidation type="list" errorStyle="stop" allowBlank="1" sqref="N3326" showErrorMessage="1">
      <formula1>Hidden_370854</formula1>
    </dataValidation>
    <dataValidation type="list" errorStyle="stop" allowBlank="1" sqref="P3326" showErrorMessage="1">
      <formula1>Hidden_370861</formula1>
    </dataValidation>
    <dataValidation type="list" errorStyle="stop" allowBlank="1" sqref="E3327" showErrorMessage="1">
      <formula1>Hidden_571254</formula1>
    </dataValidation>
    <dataValidation type="list" errorStyle="stop" allowBlank="1" sqref="M3327" showErrorMessage="1">
      <formula1>Hidden_571255</formula1>
    </dataValidation>
    <dataValidation type="list" errorStyle="stop" allowBlank="1" sqref="N3327" showErrorMessage="1">
      <formula1>Hidden_370854</formula1>
    </dataValidation>
    <dataValidation type="list" errorStyle="stop" allowBlank="1" sqref="P3327" showErrorMessage="1">
      <formula1>Hidden_370861</formula1>
    </dataValidation>
    <dataValidation type="list" errorStyle="stop" allowBlank="1" sqref="E3328" showErrorMessage="1">
      <formula1>Hidden_571254</formula1>
    </dataValidation>
    <dataValidation type="list" errorStyle="stop" allowBlank="1" sqref="M3328" showErrorMessage="1">
      <formula1>Hidden_571255</formula1>
    </dataValidation>
    <dataValidation type="list" errorStyle="stop" allowBlank="1" sqref="N3328" showErrorMessage="1">
      <formula1>Hidden_370854</formula1>
    </dataValidation>
    <dataValidation type="list" errorStyle="stop" allowBlank="1" sqref="P3328" showErrorMessage="1">
      <formula1>Hidden_370861</formula1>
    </dataValidation>
    <dataValidation type="list" errorStyle="stop" allowBlank="1" sqref="E3329" showErrorMessage="1">
      <formula1>Hidden_571254</formula1>
    </dataValidation>
    <dataValidation type="list" errorStyle="stop" allowBlank="1" sqref="M3329" showErrorMessage="1">
      <formula1>Hidden_571255</formula1>
    </dataValidation>
    <dataValidation type="list" errorStyle="stop" allowBlank="1" sqref="N3329" showErrorMessage="1">
      <formula1>Hidden_370854</formula1>
    </dataValidation>
    <dataValidation type="list" errorStyle="stop" allowBlank="1" sqref="P3329" showErrorMessage="1">
      <formula1>Hidden_370861</formula1>
    </dataValidation>
    <dataValidation type="list" errorStyle="stop" allowBlank="1" sqref="E3330" showErrorMessage="1">
      <formula1>Hidden_571254</formula1>
    </dataValidation>
    <dataValidation type="list" errorStyle="stop" allowBlank="1" sqref="M3330" showErrorMessage="1">
      <formula1>Hidden_571255</formula1>
    </dataValidation>
    <dataValidation type="list" errorStyle="stop" allowBlank="1" sqref="N3330" showErrorMessage="1">
      <formula1>Hidden_370854</formula1>
    </dataValidation>
    <dataValidation type="list" errorStyle="stop" allowBlank="1" sqref="P3330" showErrorMessage="1">
      <formula1>Hidden_370861</formula1>
    </dataValidation>
    <dataValidation type="list" errorStyle="stop" allowBlank="1" sqref="E3331" showErrorMessage="1">
      <formula1>Hidden_571254</formula1>
    </dataValidation>
    <dataValidation type="list" errorStyle="stop" allowBlank="1" sqref="M3331" showErrorMessage="1">
      <formula1>Hidden_571255</formula1>
    </dataValidation>
    <dataValidation type="list" errorStyle="stop" allowBlank="1" sqref="N3331" showErrorMessage="1">
      <formula1>Hidden_370854</formula1>
    </dataValidation>
    <dataValidation type="list" errorStyle="stop" allowBlank="1" sqref="P3331" showErrorMessage="1">
      <formula1>Hidden_370861</formula1>
    </dataValidation>
    <dataValidation type="list" errorStyle="stop" allowBlank="1" sqref="E3332" showErrorMessage="1">
      <formula1>Hidden_571254</formula1>
    </dataValidation>
    <dataValidation type="list" errorStyle="stop" allowBlank="1" sqref="M3332" showErrorMessage="1">
      <formula1>Hidden_571255</formula1>
    </dataValidation>
    <dataValidation type="list" errorStyle="stop" allowBlank="1" sqref="N3332" showErrorMessage="1">
      <formula1>Hidden_370854</formula1>
    </dataValidation>
    <dataValidation type="list" errorStyle="stop" allowBlank="1" sqref="P3332" showErrorMessage="1">
      <formula1>Hidden_370861</formula1>
    </dataValidation>
    <dataValidation type="list" errorStyle="stop" allowBlank="1" sqref="E3333" showErrorMessage="1">
      <formula1>Hidden_571254</formula1>
    </dataValidation>
    <dataValidation type="list" errorStyle="stop" allowBlank="1" sqref="M3333" showErrorMessage="1">
      <formula1>Hidden_571255</formula1>
    </dataValidation>
    <dataValidation type="list" errorStyle="stop" allowBlank="1" sqref="N3333" showErrorMessage="1">
      <formula1>Hidden_370854</formula1>
    </dataValidation>
    <dataValidation type="list" errorStyle="stop" allowBlank="1" sqref="P3333" showErrorMessage="1">
      <formula1>Hidden_370861</formula1>
    </dataValidation>
    <dataValidation type="list" errorStyle="stop" allowBlank="1" sqref="E3334" showErrorMessage="1">
      <formula1>Hidden_571254</formula1>
    </dataValidation>
    <dataValidation type="list" errorStyle="stop" allowBlank="1" sqref="M3334" showErrorMessage="1">
      <formula1>Hidden_571255</formula1>
    </dataValidation>
    <dataValidation type="list" errorStyle="stop" allowBlank="1" sqref="N3334" showErrorMessage="1">
      <formula1>Hidden_370854</formula1>
    </dataValidation>
    <dataValidation type="list" errorStyle="stop" allowBlank="1" sqref="P3334" showErrorMessage="1">
      <formula1>Hidden_370861</formula1>
    </dataValidation>
    <dataValidation type="list" errorStyle="stop" allowBlank="1" sqref="E3335" showErrorMessage="1">
      <formula1>Hidden_571254</formula1>
    </dataValidation>
    <dataValidation type="list" errorStyle="stop" allowBlank="1" sqref="M3335" showErrorMessage="1">
      <formula1>Hidden_571255</formula1>
    </dataValidation>
    <dataValidation type="list" errorStyle="stop" allowBlank="1" sqref="N3335" showErrorMessage="1">
      <formula1>Hidden_370854</formula1>
    </dataValidation>
    <dataValidation type="list" errorStyle="stop" allowBlank="1" sqref="P3335" showErrorMessage="1">
      <formula1>Hidden_370861</formula1>
    </dataValidation>
    <dataValidation type="list" errorStyle="stop" allowBlank="1" sqref="E3336" showErrorMessage="1">
      <formula1>Hidden_571254</formula1>
    </dataValidation>
    <dataValidation type="list" errorStyle="stop" allowBlank="1" sqref="M3336" showErrorMessage="1">
      <formula1>Hidden_571255</formula1>
    </dataValidation>
    <dataValidation type="list" errorStyle="stop" allowBlank="1" sqref="N3336" showErrorMessage="1">
      <formula1>Hidden_370854</formula1>
    </dataValidation>
    <dataValidation type="list" errorStyle="stop" allowBlank="1" sqref="P3336" showErrorMessage="1">
      <formula1>Hidden_370861</formula1>
    </dataValidation>
    <dataValidation type="list" errorStyle="stop" allowBlank="1" sqref="E3337" showErrorMessage="1">
      <formula1>Hidden_571254</formula1>
    </dataValidation>
    <dataValidation type="list" errorStyle="stop" allowBlank="1" sqref="M3337" showErrorMessage="1">
      <formula1>Hidden_571255</formula1>
    </dataValidation>
    <dataValidation type="list" errorStyle="stop" allowBlank="1" sqref="N3337" showErrorMessage="1">
      <formula1>Hidden_370854</formula1>
    </dataValidation>
    <dataValidation type="list" errorStyle="stop" allowBlank="1" sqref="P3337" showErrorMessage="1">
      <formula1>Hidden_370861</formula1>
    </dataValidation>
    <dataValidation type="list" errorStyle="stop" allowBlank="1" sqref="E3338" showErrorMessage="1">
      <formula1>Hidden_571254</formula1>
    </dataValidation>
    <dataValidation type="list" errorStyle="stop" allowBlank="1" sqref="M3338" showErrorMessage="1">
      <formula1>Hidden_571255</formula1>
    </dataValidation>
    <dataValidation type="list" errorStyle="stop" allowBlank="1" sqref="N3338" showErrorMessage="1">
      <formula1>Hidden_370854</formula1>
    </dataValidation>
    <dataValidation type="list" errorStyle="stop" allowBlank="1" sqref="P3338" showErrorMessage="1">
      <formula1>Hidden_370861</formula1>
    </dataValidation>
    <dataValidation type="list" errorStyle="stop" allowBlank="1" sqref="E3339" showErrorMessage="1">
      <formula1>Hidden_571254</formula1>
    </dataValidation>
    <dataValidation type="list" errorStyle="stop" allowBlank="1" sqref="M3339" showErrorMessage="1">
      <formula1>Hidden_571255</formula1>
    </dataValidation>
    <dataValidation type="list" errorStyle="stop" allowBlank="1" sqref="N3339" showErrorMessage="1">
      <formula1>Hidden_370854</formula1>
    </dataValidation>
    <dataValidation type="list" errorStyle="stop" allowBlank="1" sqref="P3339" showErrorMessage="1">
      <formula1>Hidden_370861</formula1>
    </dataValidation>
    <dataValidation type="list" errorStyle="stop" allowBlank="1" sqref="E3340" showErrorMessage="1">
      <formula1>Hidden_571254</formula1>
    </dataValidation>
    <dataValidation type="list" errorStyle="stop" allowBlank="1" sqref="M3340" showErrorMessage="1">
      <formula1>Hidden_571255</formula1>
    </dataValidation>
    <dataValidation type="list" errorStyle="stop" allowBlank="1" sqref="N3340" showErrorMessage="1">
      <formula1>Hidden_370854</formula1>
    </dataValidation>
    <dataValidation type="list" errorStyle="stop" allowBlank="1" sqref="P3340" showErrorMessage="1">
      <formula1>Hidden_370861</formula1>
    </dataValidation>
    <dataValidation type="list" errorStyle="stop" allowBlank="1" sqref="E3341" showErrorMessage="1">
      <formula1>Hidden_571254</formula1>
    </dataValidation>
    <dataValidation type="list" errorStyle="stop" allowBlank="1" sqref="M3341" showErrorMessage="1">
      <formula1>Hidden_571255</formula1>
    </dataValidation>
    <dataValidation type="list" errorStyle="stop" allowBlank="1" sqref="N3341" showErrorMessage="1">
      <formula1>Hidden_370854</formula1>
    </dataValidation>
    <dataValidation type="list" errorStyle="stop" allowBlank="1" sqref="P3341" showErrorMessage="1">
      <formula1>Hidden_370861</formula1>
    </dataValidation>
    <dataValidation type="list" errorStyle="stop" allowBlank="1" sqref="E3342" showErrorMessage="1">
      <formula1>Hidden_571254</formula1>
    </dataValidation>
    <dataValidation type="list" errorStyle="stop" allowBlank="1" sqref="M3342" showErrorMessage="1">
      <formula1>Hidden_571255</formula1>
    </dataValidation>
    <dataValidation type="list" errorStyle="stop" allowBlank="1" sqref="N3342" showErrorMessage="1">
      <formula1>Hidden_370854</formula1>
    </dataValidation>
    <dataValidation type="list" errorStyle="stop" allowBlank="1" sqref="P3342" showErrorMessage="1">
      <formula1>Hidden_370861</formula1>
    </dataValidation>
    <dataValidation type="list" errorStyle="stop" allowBlank="1" sqref="E3343" showErrorMessage="1">
      <formula1>Hidden_571254</formula1>
    </dataValidation>
    <dataValidation type="list" errorStyle="stop" allowBlank="1" sqref="M3343" showErrorMessage="1">
      <formula1>Hidden_571255</formula1>
    </dataValidation>
    <dataValidation type="list" errorStyle="stop" allowBlank="1" sqref="N3343" showErrorMessage="1">
      <formula1>Hidden_370854</formula1>
    </dataValidation>
    <dataValidation type="list" errorStyle="stop" allowBlank="1" sqref="P3343" showErrorMessage="1">
      <formula1>Hidden_370861</formula1>
    </dataValidation>
    <dataValidation type="list" errorStyle="stop" allowBlank="1" sqref="E3344" showErrorMessage="1">
      <formula1>Hidden_571254</formula1>
    </dataValidation>
    <dataValidation type="list" errorStyle="stop" allowBlank="1" sqref="M3344" showErrorMessage="1">
      <formula1>Hidden_571255</formula1>
    </dataValidation>
    <dataValidation type="list" errorStyle="stop" allowBlank="1" sqref="N3344" showErrorMessage="1">
      <formula1>Hidden_370854</formula1>
    </dataValidation>
    <dataValidation type="list" errorStyle="stop" allowBlank="1" sqref="P3344" showErrorMessage="1">
      <formula1>Hidden_370861</formula1>
    </dataValidation>
    <dataValidation type="list" errorStyle="stop" allowBlank="1" sqref="E3345" showErrorMessage="1">
      <formula1>Hidden_571254</formula1>
    </dataValidation>
    <dataValidation type="list" errorStyle="stop" allowBlank="1" sqref="M3345" showErrorMessage="1">
      <formula1>Hidden_571255</formula1>
    </dataValidation>
    <dataValidation type="list" errorStyle="stop" allowBlank="1" sqref="N3345" showErrorMessage="1">
      <formula1>Hidden_370854</formula1>
    </dataValidation>
    <dataValidation type="list" errorStyle="stop" allowBlank="1" sqref="P3345" showErrorMessage="1">
      <formula1>Hidden_370861</formula1>
    </dataValidation>
    <dataValidation type="list" errorStyle="stop" allowBlank="1" sqref="E3346" showErrorMessage="1">
      <formula1>Hidden_571254</formula1>
    </dataValidation>
    <dataValidation type="list" errorStyle="stop" allowBlank="1" sqref="M3346" showErrorMessage="1">
      <formula1>Hidden_571255</formula1>
    </dataValidation>
    <dataValidation type="list" errorStyle="stop" allowBlank="1" sqref="N3346" showErrorMessage="1">
      <formula1>Hidden_370854</formula1>
    </dataValidation>
    <dataValidation type="list" errorStyle="stop" allowBlank="1" sqref="P3346" showErrorMessage="1">
      <formula1>Hidden_370861</formula1>
    </dataValidation>
    <dataValidation type="list" errorStyle="stop" allowBlank="1" sqref="E3347" showErrorMessage="1">
      <formula1>Hidden_571254</formula1>
    </dataValidation>
    <dataValidation type="list" errorStyle="stop" allowBlank="1" sqref="M3347" showErrorMessage="1">
      <formula1>Hidden_571255</formula1>
    </dataValidation>
    <dataValidation type="list" errorStyle="stop" allowBlank="1" sqref="N3347" showErrorMessage="1">
      <formula1>Hidden_370854</formula1>
    </dataValidation>
    <dataValidation type="list" errorStyle="stop" allowBlank="1" sqref="P3347" showErrorMessage="1">
      <formula1>Hidden_370861</formula1>
    </dataValidation>
    <dataValidation type="list" errorStyle="stop" allowBlank="1" sqref="E3348" showErrorMessage="1">
      <formula1>Hidden_571254</formula1>
    </dataValidation>
    <dataValidation type="list" errorStyle="stop" allowBlank="1" sqref="M3348" showErrorMessage="1">
      <formula1>Hidden_571255</formula1>
    </dataValidation>
    <dataValidation type="list" errorStyle="stop" allowBlank="1" sqref="N3348" showErrorMessage="1">
      <formula1>Hidden_370854</formula1>
    </dataValidation>
    <dataValidation type="list" errorStyle="stop" allowBlank="1" sqref="P3348" showErrorMessage="1">
      <formula1>Hidden_370861</formula1>
    </dataValidation>
    <dataValidation type="list" errorStyle="stop" allowBlank="1" sqref="E3349" showErrorMessage="1">
      <formula1>Hidden_571254</formula1>
    </dataValidation>
    <dataValidation type="list" errorStyle="stop" allowBlank="1" sqref="M3349" showErrorMessage="1">
      <formula1>Hidden_571255</formula1>
    </dataValidation>
    <dataValidation type="list" errorStyle="stop" allowBlank="1" sqref="N3349" showErrorMessage="1">
      <formula1>Hidden_370854</formula1>
    </dataValidation>
    <dataValidation type="list" errorStyle="stop" allowBlank="1" sqref="P3349" showErrorMessage="1">
      <formula1>Hidden_370861</formula1>
    </dataValidation>
    <dataValidation type="list" errorStyle="stop" allowBlank="1" sqref="E3350" showErrorMessage="1">
      <formula1>Hidden_571254</formula1>
    </dataValidation>
    <dataValidation type="list" errorStyle="stop" allowBlank="1" sqref="M3350" showErrorMessage="1">
      <formula1>Hidden_571255</formula1>
    </dataValidation>
    <dataValidation type="list" errorStyle="stop" allowBlank="1" sqref="N3350" showErrorMessage="1">
      <formula1>Hidden_370854</formula1>
    </dataValidation>
    <dataValidation type="list" errorStyle="stop" allowBlank="1" sqref="P3350" showErrorMessage="1">
      <formula1>Hidden_370861</formula1>
    </dataValidation>
    <dataValidation type="list" errorStyle="stop" allowBlank="1" sqref="E3351" showErrorMessage="1">
      <formula1>Hidden_571254</formula1>
    </dataValidation>
    <dataValidation type="list" errorStyle="stop" allowBlank="1" sqref="M3351" showErrorMessage="1">
      <formula1>Hidden_571255</formula1>
    </dataValidation>
    <dataValidation type="list" errorStyle="stop" allowBlank="1" sqref="N3351" showErrorMessage="1">
      <formula1>Hidden_370854</formula1>
    </dataValidation>
    <dataValidation type="list" errorStyle="stop" allowBlank="1" sqref="P3351" showErrorMessage="1">
      <formula1>Hidden_370861</formula1>
    </dataValidation>
    <dataValidation type="list" errorStyle="stop" allowBlank="1" sqref="E3352" showErrorMessage="1">
      <formula1>Hidden_571254</formula1>
    </dataValidation>
    <dataValidation type="list" errorStyle="stop" allowBlank="1" sqref="M3352" showErrorMessage="1">
      <formula1>Hidden_571255</formula1>
    </dataValidation>
    <dataValidation type="list" errorStyle="stop" allowBlank="1" sqref="N3352" showErrorMessage="1">
      <formula1>Hidden_370854</formula1>
    </dataValidation>
    <dataValidation type="list" errorStyle="stop" allowBlank="1" sqref="P3352" showErrorMessage="1">
      <formula1>Hidden_370861</formula1>
    </dataValidation>
    <dataValidation type="list" errorStyle="stop" allowBlank="1" sqref="E3353" showErrorMessage="1">
      <formula1>Hidden_571254</formula1>
    </dataValidation>
    <dataValidation type="list" errorStyle="stop" allowBlank="1" sqref="M3353" showErrorMessage="1">
      <formula1>Hidden_571255</formula1>
    </dataValidation>
    <dataValidation type="list" errorStyle="stop" allowBlank="1" sqref="N3353" showErrorMessage="1">
      <formula1>Hidden_370854</formula1>
    </dataValidation>
    <dataValidation type="list" errorStyle="stop" allowBlank="1" sqref="P3353" showErrorMessage="1">
      <formula1>Hidden_370861</formula1>
    </dataValidation>
    <dataValidation type="list" errorStyle="stop" allowBlank="1" sqref="E3354" showErrorMessage="1">
      <formula1>Hidden_571254</formula1>
    </dataValidation>
    <dataValidation type="list" errorStyle="stop" allowBlank="1" sqref="M3354" showErrorMessage="1">
      <formula1>Hidden_571255</formula1>
    </dataValidation>
    <dataValidation type="list" errorStyle="stop" allowBlank="1" sqref="N3354" showErrorMessage="1">
      <formula1>Hidden_370854</formula1>
    </dataValidation>
    <dataValidation type="list" errorStyle="stop" allowBlank="1" sqref="P3354" showErrorMessage="1">
      <formula1>Hidden_370861</formula1>
    </dataValidation>
    <dataValidation type="list" errorStyle="stop" allowBlank="1" sqref="E3355" showErrorMessage="1">
      <formula1>Hidden_571254</formula1>
    </dataValidation>
    <dataValidation type="list" errorStyle="stop" allowBlank="1" sqref="M3355" showErrorMessage="1">
      <formula1>Hidden_571255</formula1>
    </dataValidation>
    <dataValidation type="list" errorStyle="stop" allowBlank="1" sqref="N3355" showErrorMessage="1">
      <formula1>Hidden_370854</formula1>
    </dataValidation>
    <dataValidation type="list" errorStyle="stop" allowBlank="1" sqref="P3355" showErrorMessage="1">
      <formula1>Hidden_370861</formula1>
    </dataValidation>
    <dataValidation type="list" errorStyle="stop" allowBlank="1" sqref="E3356" showErrorMessage="1">
      <formula1>Hidden_571254</formula1>
    </dataValidation>
    <dataValidation type="list" errorStyle="stop" allowBlank="1" sqref="M3356" showErrorMessage="1">
      <formula1>Hidden_571255</formula1>
    </dataValidation>
    <dataValidation type="list" errorStyle="stop" allowBlank="1" sqref="N3356" showErrorMessage="1">
      <formula1>Hidden_370854</formula1>
    </dataValidation>
    <dataValidation type="list" errorStyle="stop" allowBlank="1" sqref="P3356" showErrorMessage="1">
      <formula1>Hidden_370861</formula1>
    </dataValidation>
    <dataValidation type="list" errorStyle="stop" allowBlank="1" sqref="E3357" showErrorMessage="1">
      <formula1>Hidden_571254</formula1>
    </dataValidation>
    <dataValidation type="list" errorStyle="stop" allowBlank="1" sqref="M3357" showErrorMessage="1">
      <formula1>Hidden_571255</formula1>
    </dataValidation>
    <dataValidation type="list" errorStyle="stop" allowBlank="1" sqref="N3357" showErrorMessage="1">
      <formula1>Hidden_370854</formula1>
    </dataValidation>
    <dataValidation type="list" errorStyle="stop" allowBlank="1" sqref="P3357" showErrorMessage="1">
      <formula1>Hidden_370861</formula1>
    </dataValidation>
    <dataValidation type="list" errorStyle="stop" allowBlank="1" sqref="E3358" showErrorMessage="1">
      <formula1>Hidden_571254</formula1>
    </dataValidation>
    <dataValidation type="list" errorStyle="stop" allowBlank="1" sqref="M3358" showErrorMessage="1">
      <formula1>Hidden_571255</formula1>
    </dataValidation>
    <dataValidation type="list" errorStyle="stop" allowBlank="1" sqref="N3358" showErrorMessage="1">
      <formula1>Hidden_370854</formula1>
    </dataValidation>
    <dataValidation type="list" errorStyle="stop" allowBlank="1" sqref="P3358" showErrorMessage="1">
      <formula1>Hidden_370861</formula1>
    </dataValidation>
    <dataValidation type="list" errorStyle="stop" allowBlank="1" sqref="E3359" showErrorMessage="1">
      <formula1>Hidden_571254</formula1>
    </dataValidation>
    <dataValidation type="list" errorStyle="stop" allowBlank="1" sqref="M3359" showErrorMessage="1">
      <formula1>Hidden_571255</formula1>
    </dataValidation>
    <dataValidation type="list" errorStyle="stop" allowBlank="1" sqref="N3359" showErrorMessage="1">
      <formula1>Hidden_370854</formula1>
    </dataValidation>
    <dataValidation type="list" errorStyle="stop" allowBlank="1" sqref="P3359" showErrorMessage="1">
      <formula1>Hidden_370861</formula1>
    </dataValidation>
    <dataValidation type="list" errorStyle="stop" allowBlank="1" sqref="E3360" showErrorMessage="1">
      <formula1>Hidden_571254</formula1>
    </dataValidation>
    <dataValidation type="list" errorStyle="stop" allowBlank="1" sqref="M3360" showErrorMessage="1">
      <formula1>Hidden_571255</formula1>
    </dataValidation>
    <dataValidation type="list" errorStyle="stop" allowBlank="1" sqref="N3360" showErrorMessage="1">
      <formula1>Hidden_370854</formula1>
    </dataValidation>
    <dataValidation type="list" errorStyle="stop" allowBlank="1" sqref="P3360" showErrorMessage="1">
      <formula1>Hidden_370861</formula1>
    </dataValidation>
    <dataValidation type="list" errorStyle="stop" allowBlank="1" sqref="E3361" showErrorMessage="1">
      <formula1>Hidden_571254</formula1>
    </dataValidation>
    <dataValidation type="list" errorStyle="stop" allowBlank="1" sqref="M3361" showErrorMessage="1">
      <formula1>Hidden_571255</formula1>
    </dataValidation>
    <dataValidation type="list" errorStyle="stop" allowBlank="1" sqref="N3361" showErrorMessage="1">
      <formula1>Hidden_370854</formula1>
    </dataValidation>
    <dataValidation type="list" errorStyle="stop" allowBlank="1" sqref="P3361" showErrorMessage="1">
      <formula1>Hidden_370861</formula1>
    </dataValidation>
    <dataValidation type="list" errorStyle="stop" allowBlank="1" sqref="E3362" showErrorMessage="1">
      <formula1>Hidden_571254</formula1>
    </dataValidation>
    <dataValidation type="list" errorStyle="stop" allowBlank="1" sqref="M3362" showErrorMessage="1">
      <formula1>Hidden_571255</formula1>
    </dataValidation>
    <dataValidation type="list" errorStyle="stop" allowBlank="1" sqref="N3362" showErrorMessage="1">
      <formula1>Hidden_370854</formula1>
    </dataValidation>
    <dataValidation type="list" errorStyle="stop" allowBlank="1" sqref="P3362" showErrorMessage="1">
      <formula1>Hidden_370861</formula1>
    </dataValidation>
    <dataValidation type="list" errorStyle="stop" allowBlank="1" sqref="E3363" showErrorMessage="1">
      <formula1>Hidden_571254</formula1>
    </dataValidation>
    <dataValidation type="list" errorStyle="stop" allowBlank="1" sqref="M3363" showErrorMessage="1">
      <formula1>Hidden_571255</formula1>
    </dataValidation>
    <dataValidation type="list" errorStyle="stop" allowBlank="1" sqref="N3363" showErrorMessage="1">
      <formula1>Hidden_370854</formula1>
    </dataValidation>
    <dataValidation type="list" errorStyle="stop" allowBlank="1" sqref="P3363" showErrorMessage="1">
      <formula1>Hidden_370861</formula1>
    </dataValidation>
    <dataValidation type="list" errorStyle="stop" allowBlank="1" sqref="E3364" showErrorMessage="1">
      <formula1>Hidden_571254</formula1>
    </dataValidation>
    <dataValidation type="list" errorStyle="stop" allowBlank="1" sqref="M3364" showErrorMessage="1">
      <formula1>Hidden_571255</formula1>
    </dataValidation>
    <dataValidation type="list" errorStyle="stop" allowBlank="1" sqref="N3364" showErrorMessage="1">
      <formula1>Hidden_370854</formula1>
    </dataValidation>
    <dataValidation type="list" errorStyle="stop" allowBlank="1" sqref="P3364" showErrorMessage="1">
      <formula1>Hidden_370861</formula1>
    </dataValidation>
    <dataValidation type="list" errorStyle="stop" allowBlank="1" sqref="E3365" showErrorMessage="1">
      <formula1>Hidden_571254</formula1>
    </dataValidation>
    <dataValidation type="list" errorStyle="stop" allowBlank="1" sqref="M3365" showErrorMessage="1">
      <formula1>Hidden_571255</formula1>
    </dataValidation>
    <dataValidation type="list" errorStyle="stop" allowBlank="1" sqref="N3365" showErrorMessage="1">
      <formula1>Hidden_370854</formula1>
    </dataValidation>
    <dataValidation type="list" errorStyle="stop" allowBlank="1" sqref="P3365" showErrorMessage="1">
      <formula1>Hidden_370861</formula1>
    </dataValidation>
    <dataValidation type="list" errorStyle="stop" allowBlank="1" sqref="E3366" showErrorMessage="1">
      <formula1>Hidden_571254</formula1>
    </dataValidation>
    <dataValidation type="list" errorStyle="stop" allowBlank="1" sqref="M3366" showErrorMessage="1">
      <formula1>Hidden_571255</formula1>
    </dataValidation>
    <dataValidation type="list" errorStyle="stop" allowBlank="1" sqref="N3366" showErrorMessage="1">
      <formula1>Hidden_370854</formula1>
    </dataValidation>
    <dataValidation type="list" errorStyle="stop" allowBlank="1" sqref="P3366" showErrorMessage="1">
      <formula1>Hidden_370861</formula1>
    </dataValidation>
    <dataValidation type="list" errorStyle="stop" allowBlank="1" sqref="E3367" showErrorMessage="1">
      <formula1>Hidden_571254</formula1>
    </dataValidation>
    <dataValidation type="list" errorStyle="stop" allowBlank="1" sqref="M3367" showErrorMessage="1">
      <formula1>Hidden_571255</formula1>
    </dataValidation>
    <dataValidation type="list" errorStyle="stop" allowBlank="1" sqref="N3367" showErrorMessage="1">
      <formula1>Hidden_370854</formula1>
    </dataValidation>
    <dataValidation type="list" errorStyle="stop" allowBlank="1" sqref="P3367" showErrorMessage="1">
      <formula1>Hidden_370861</formula1>
    </dataValidation>
    <dataValidation type="list" errorStyle="stop" allowBlank="1" sqref="E3368" showErrorMessage="1">
      <formula1>Hidden_571254</formula1>
    </dataValidation>
    <dataValidation type="list" errorStyle="stop" allowBlank="1" sqref="M3368" showErrorMessage="1">
      <formula1>Hidden_571255</formula1>
    </dataValidation>
    <dataValidation type="list" errorStyle="stop" allowBlank="1" sqref="N3368" showErrorMessage="1">
      <formula1>Hidden_370854</formula1>
    </dataValidation>
    <dataValidation type="list" errorStyle="stop" allowBlank="1" sqref="P3368" showErrorMessage="1">
      <formula1>Hidden_370861</formula1>
    </dataValidation>
    <dataValidation type="list" errorStyle="stop" allowBlank="1" sqref="E3369" showErrorMessage="1">
      <formula1>Hidden_571254</formula1>
    </dataValidation>
    <dataValidation type="list" errorStyle="stop" allowBlank="1" sqref="M3369" showErrorMessage="1">
      <formula1>Hidden_571255</formula1>
    </dataValidation>
    <dataValidation type="list" errorStyle="stop" allowBlank="1" sqref="N3369" showErrorMessage="1">
      <formula1>Hidden_370854</formula1>
    </dataValidation>
    <dataValidation type="list" errorStyle="stop" allowBlank="1" sqref="P3369" showErrorMessage="1">
      <formula1>Hidden_370861</formula1>
    </dataValidation>
    <dataValidation type="list" errorStyle="stop" allowBlank="1" sqref="E3370" showErrorMessage="1">
      <formula1>Hidden_571254</formula1>
    </dataValidation>
    <dataValidation type="list" errorStyle="stop" allowBlank="1" sqref="M3370" showErrorMessage="1">
      <formula1>Hidden_571255</formula1>
    </dataValidation>
    <dataValidation type="list" errorStyle="stop" allowBlank="1" sqref="N3370" showErrorMessage="1">
      <formula1>Hidden_370854</formula1>
    </dataValidation>
    <dataValidation type="list" errorStyle="stop" allowBlank="1" sqref="P3370" showErrorMessage="1">
      <formula1>Hidden_370861</formula1>
    </dataValidation>
    <dataValidation type="list" errorStyle="stop" allowBlank="1" sqref="E3371" showErrorMessage="1">
      <formula1>Hidden_571254</formula1>
    </dataValidation>
    <dataValidation type="list" errorStyle="stop" allowBlank="1" sqref="M3371" showErrorMessage="1">
      <formula1>Hidden_571255</formula1>
    </dataValidation>
    <dataValidation type="list" errorStyle="stop" allowBlank="1" sqref="N3371" showErrorMessage="1">
      <formula1>Hidden_370854</formula1>
    </dataValidation>
    <dataValidation type="list" errorStyle="stop" allowBlank="1" sqref="P3371" showErrorMessage="1">
      <formula1>Hidden_370861</formula1>
    </dataValidation>
    <dataValidation type="list" errorStyle="stop" allowBlank="1" sqref="E3372" showErrorMessage="1">
      <formula1>Hidden_571254</formula1>
    </dataValidation>
    <dataValidation type="list" errorStyle="stop" allowBlank="1" sqref="M3372" showErrorMessage="1">
      <formula1>Hidden_571255</formula1>
    </dataValidation>
    <dataValidation type="list" errorStyle="stop" allowBlank="1" sqref="N3372" showErrorMessage="1">
      <formula1>Hidden_370854</formula1>
    </dataValidation>
    <dataValidation type="list" errorStyle="stop" allowBlank="1" sqref="P3372" showErrorMessage="1">
      <formula1>Hidden_370861</formula1>
    </dataValidation>
    <dataValidation type="list" errorStyle="stop" allowBlank="1" sqref="E3373" showErrorMessage="1">
      <formula1>Hidden_571254</formula1>
    </dataValidation>
    <dataValidation type="list" errorStyle="stop" allowBlank="1" sqref="M3373" showErrorMessage="1">
      <formula1>Hidden_571255</formula1>
    </dataValidation>
    <dataValidation type="list" errorStyle="stop" allowBlank="1" sqref="N3373" showErrorMessage="1">
      <formula1>Hidden_370854</formula1>
    </dataValidation>
    <dataValidation type="list" errorStyle="stop" allowBlank="1" sqref="P3373" showErrorMessage="1">
      <formula1>Hidden_370861</formula1>
    </dataValidation>
    <dataValidation type="list" errorStyle="stop" allowBlank="1" sqref="E3374" showErrorMessage="1">
      <formula1>Hidden_571254</formula1>
    </dataValidation>
    <dataValidation type="list" errorStyle="stop" allowBlank="1" sqref="M3374" showErrorMessage="1">
      <formula1>Hidden_571255</formula1>
    </dataValidation>
    <dataValidation type="list" errorStyle="stop" allowBlank="1" sqref="N3374" showErrorMessage="1">
      <formula1>Hidden_370854</formula1>
    </dataValidation>
    <dataValidation type="list" errorStyle="stop" allowBlank="1" sqref="P3374" showErrorMessage="1">
      <formula1>Hidden_370861</formula1>
    </dataValidation>
    <dataValidation type="list" errorStyle="stop" allowBlank="1" sqref="E3375" showErrorMessage="1">
      <formula1>Hidden_571254</formula1>
    </dataValidation>
    <dataValidation type="list" errorStyle="stop" allowBlank="1" sqref="M3375" showErrorMessage="1">
      <formula1>Hidden_571255</formula1>
    </dataValidation>
    <dataValidation type="list" errorStyle="stop" allowBlank="1" sqref="N3375" showErrorMessage="1">
      <formula1>Hidden_370854</formula1>
    </dataValidation>
    <dataValidation type="list" errorStyle="stop" allowBlank="1" sqref="P3375" showErrorMessage="1">
      <formula1>Hidden_370861</formula1>
    </dataValidation>
    <dataValidation type="list" errorStyle="stop" allowBlank="1" sqref="E3376" showErrorMessage="1">
      <formula1>Hidden_571254</formula1>
    </dataValidation>
    <dataValidation type="list" errorStyle="stop" allowBlank="1" sqref="M3376" showErrorMessage="1">
      <formula1>Hidden_571255</formula1>
    </dataValidation>
    <dataValidation type="list" errorStyle="stop" allowBlank="1" sqref="N3376" showErrorMessage="1">
      <formula1>Hidden_370854</formula1>
    </dataValidation>
    <dataValidation type="list" errorStyle="stop" allowBlank="1" sqref="P3376" showErrorMessage="1">
      <formula1>Hidden_370861</formula1>
    </dataValidation>
    <dataValidation type="list" errorStyle="stop" allowBlank="1" sqref="E3377" showErrorMessage="1">
      <formula1>Hidden_571254</formula1>
    </dataValidation>
    <dataValidation type="list" errorStyle="stop" allowBlank="1" sqref="M3377" showErrorMessage="1">
      <formula1>Hidden_571255</formula1>
    </dataValidation>
    <dataValidation type="list" errorStyle="stop" allowBlank="1" sqref="N3377" showErrorMessage="1">
      <formula1>Hidden_370854</formula1>
    </dataValidation>
    <dataValidation type="list" errorStyle="stop" allowBlank="1" sqref="P3377" showErrorMessage="1">
      <formula1>Hidden_370861</formula1>
    </dataValidation>
    <dataValidation type="list" errorStyle="stop" allowBlank="1" sqref="E3378" showErrorMessage="1">
      <formula1>Hidden_571254</formula1>
    </dataValidation>
    <dataValidation type="list" errorStyle="stop" allowBlank="1" sqref="M3378" showErrorMessage="1">
      <formula1>Hidden_571255</formula1>
    </dataValidation>
    <dataValidation type="list" errorStyle="stop" allowBlank="1" sqref="N3378" showErrorMessage="1">
      <formula1>Hidden_370854</formula1>
    </dataValidation>
    <dataValidation type="list" errorStyle="stop" allowBlank="1" sqref="P3378" showErrorMessage="1">
      <formula1>Hidden_370861</formula1>
    </dataValidation>
    <dataValidation type="list" errorStyle="stop" allowBlank="1" sqref="E3379" showErrorMessage="1">
      <formula1>Hidden_571254</formula1>
    </dataValidation>
    <dataValidation type="list" errorStyle="stop" allowBlank="1" sqref="M3379" showErrorMessage="1">
      <formula1>Hidden_571255</formula1>
    </dataValidation>
    <dataValidation type="list" errorStyle="stop" allowBlank="1" sqref="N3379" showErrorMessage="1">
      <formula1>Hidden_370854</formula1>
    </dataValidation>
    <dataValidation type="list" errorStyle="stop" allowBlank="1" sqref="P3379" showErrorMessage="1">
      <formula1>Hidden_370861</formula1>
    </dataValidation>
    <dataValidation type="list" errorStyle="stop" allowBlank="1" sqref="E3380" showErrorMessage="1">
      <formula1>Hidden_571254</formula1>
    </dataValidation>
    <dataValidation type="list" errorStyle="stop" allowBlank="1" sqref="M3380" showErrorMessage="1">
      <formula1>Hidden_571255</formula1>
    </dataValidation>
    <dataValidation type="list" errorStyle="stop" allowBlank="1" sqref="N3380" showErrorMessage="1">
      <formula1>Hidden_370854</formula1>
    </dataValidation>
    <dataValidation type="list" errorStyle="stop" allowBlank="1" sqref="P3380" showErrorMessage="1">
      <formula1>Hidden_370861</formula1>
    </dataValidation>
    <dataValidation type="list" errorStyle="stop" allowBlank="1" sqref="E3381" showErrorMessage="1">
      <formula1>Hidden_571254</formula1>
    </dataValidation>
    <dataValidation type="list" errorStyle="stop" allowBlank="1" sqref="M3381" showErrorMessage="1">
      <formula1>Hidden_571255</formula1>
    </dataValidation>
    <dataValidation type="list" errorStyle="stop" allowBlank="1" sqref="N3381" showErrorMessage="1">
      <formula1>Hidden_370854</formula1>
    </dataValidation>
    <dataValidation type="list" errorStyle="stop" allowBlank="1" sqref="P3381" showErrorMessage="1">
      <formula1>Hidden_370861</formula1>
    </dataValidation>
    <dataValidation type="list" errorStyle="stop" allowBlank="1" sqref="E3382" showErrorMessage="1">
      <formula1>Hidden_571254</formula1>
    </dataValidation>
    <dataValidation type="list" errorStyle="stop" allowBlank="1" sqref="M3382" showErrorMessage="1">
      <formula1>Hidden_571255</formula1>
    </dataValidation>
    <dataValidation type="list" errorStyle="stop" allowBlank="1" sqref="N3382" showErrorMessage="1">
      <formula1>Hidden_370854</formula1>
    </dataValidation>
    <dataValidation type="list" errorStyle="stop" allowBlank="1" sqref="P3382" showErrorMessage="1">
      <formula1>Hidden_370861</formula1>
    </dataValidation>
    <dataValidation type="list" errorStyle="stop" allowBlank="1" sqref="E3383" showErrorMessage="1">
      <formula1>Hidden_571254</formula1>
    </dataValidation>
    <dataValidation type="list" errorStyle="stop" allowBlank="1" sqref="M3383" showErrorMessage="1">
      <formula1>Hidden_571255</formula1>
    </dataValidation>
    <dataValidation type="list" errorStyle="stop" allowBlank="1" sqref="N3383" showErrorMessage="1">
      <formula1>Hidden_370854</formula1>
    </dataValidation>
    <dataValidation type="list" errorStyle="stop" allowBlank="1" sqref="P3383" showErrorMessage="1">
      <formula1>Hidden_370861</formula1>
    </dataValidation>
    <dataValidation type="list" errorStyle="stop" allowBlank="1" sqref="E3384" showErrorMessage="1">
      <formula1>Hidden_571254</formula1>
    </dataValidation>
    <dataValidation type="list" errorStyle="stop" allowBlank="1" sqref="M3384" showErrorMessage="1">
      <formula1>Hidden_571255</formula1>
    </dataValidation>
    <dataValidation type="list" errorStyle="stop" allowBlank="1" sqref="N3384" showErrorMessage="1">
      <formula1>Hidden_370854</formula1>
    </dataValidation>
    <dataValidation type="list" errorStyle="stop" allowBlank="1" sqref="P3384" showErrorMessage="1">
      <formula1>Hidden_370861</formula1>
    </dataValidation>
    <dataValidation type="list" errorStyle="stop" allowBlank="1" sqref="E3385" showErrorMessage="1">
      <formula1>Hidden_571254</formula1>
    </dataValidation>
    <dataValidation type="list" errorStyle="stop" allowBlank="1" sqref="M3385" showErrorMessage="1">
      <formula1>Hidden_571255</formula1>
    </dataValidation>
    <dataValidation type="list" errorStyle="stop" allowBlank="1" sqref="N3385" showErrorMessage="1">
      <formula1>Hidden_370854</formula1>
    </dataValidation>
    <dataValidation type="list" errorStyle="stop" allowBlank="1" sqref="P3385" showErrorMessage="1">
      <formula1>Hidden_370861</formula1>
    </dataValidation>
    <dataValidation type="list" errorStyle="stop" allowBlank="1" sqref="E3386" showErrorMessage="1">
      <formula1>Hidden_571254</formula1>
    </dataValidation>
    <dataValidation type="list" errorStyle="stop" allowBlank="1" sqref="M3386" showErrorMessage="1">
      <formula1>Hidden_571255</formula1>
    </dataValidation>
    <dataValidation type="list" errorStyle="stop" allowBlank="1" sqref="N3386" showErrorMessage="1">
      <formula1>Hidden_370854</formula1>
    </dataValidation>
    <dataValidation type="list" errorStyle="stop" allowBlank="1" sqref="P3386" showErrorMessage="1">
      <formula1>Hidden_370861</formula1>
    </dataValidation>
    <dataValidation type="list" errorStyle="stop" allowBlank="1" sqref="E3387" showErrorMessage="1">
      <formula1>Hidden_571254</formula1>
    </dataValidation>
    <dataValidation type="list" errorStyle="stop" allowBlank="1" sqref="M3387" showErrorMessage="1">
      <formula1>Hidden_571255</formula1>
    </dataValidation>
    <dataValidation type="list" errorStyle="stop" allowBlank="1" sqref="N3387" showErrorMessage="1">
      <formula1>Hidden_370854</formula1>
    </dataValidation>
    <dataValidation type="list" errorStyle="stop" allowBlank="1" sqref="P3387" showErrorMessage="1">
      <formula1>Hidden_370861</formula1>
    </dataValidation>
    <dataValidation type="list" errorStyle="stop" allowBlank="1" sqref="E3388" showErrorMessage="1">
      <formula1>Hidden_571254</formula1>
    </dataValidation>
    <dataValidation type="list" errorStyle="stop" allowBlank="1" sqref="M3388" showErrorMessage="1">
      <formula1>Hidden_571255</formula1>
    </dataValidation>
    <dataValidation type="list" errorStyle="stop" allowBlank="1" sqref="N3388" showErrorMessage="1">
      <formula1>Hidden_370854</formula1>
    </dataValidation>
    <dataValidation type="list" errorStyle="stop" allowBlank="1" sqref="P3388" showErrorMessage="1">
      <formula1>Hidden_370861</formula1>
    </dataValidation>
    <dataValidation type="list" errorStyle="stop" allowBlank="1" sqref="E3389" showErrorMessage="1">
      <formula1>Hidden_571254</formula1>
    </dataValidation>
    <dataValidation type="list" errorStyle="stop" allowBlank="1" sqref="M3389" showErrorMessage="1">
      <formula1>Hidden_571255</formula1>
    </dataValidation>
    <dataValidation type="list" errorStyle="stop" allowBlank="1" sqref="N3389" showErrorMessage="1">
      <formula1>Hidden_370854</formula1>
    </dataValidation>
    <dataValidation type="list" errorStyle="stop" allowBlank="1" sqref="P3389" showErrorMessage="1">
      <formula1>Hidden_370861</formula1>
    </dataValidation>
    <dataValidation type="list" errorStyle="stop" allowBlank="1" sqref="E3390" showErrorMessage="1">
      <formula1>Hidden_571254</formula1>
    </dataValidation>
    <dataValidation type="list" errorStyle="stop" allowBlank="1" sqref="M3390" showErrorMessage="1">
      <formula1>Hidden_571255</formula1>
    </dataValidation>
    <dataValidation type="list" errorStyle="stop" allowBlank="1" sqref="N3390" showErrorMessage="1">
      <formula1>Hidden_370854</formula1>
    </dataValidation>
    <dataValidation type="list" errorStyle="stop" allowBlank="1" sqref="P3390" showErrorMessage="1">
      <formula1>Hidden_370861</formula1>
    </dataValidation>
    <dataValidation type="list" errorStyle="stop" allowBlank="1" sqref="E3391" showErrorMessage="1">
      <formula1>Hidden_571254</formula1>
    </dataValidation>
    <dataValidation type="list" errorStyle="stop" allowBlank="1" sqref="M3391" showErrorMessage="1">
      <formula1>Hidden_571255</formula1>
    </dataValidation>
    <dataValidation type="list" errorStyle="stop" allowBlank="1" sqref="N3391" showErrorMessage="1">
      <formula1>Hidden_370854</formula1>
    </dataValidation>
    <dataValidation type="list" errorStyle="stop" allowBlank="1" sqref="P3391" showErrorMessage="1">
      <formula1>Hidden_370861</formula1>
    </dataValidation>
    <dataValidation type="list" errorStyle="stop" allowBlank="1" sqref="E3392" showErrorMessage="1">
      <formula1>Hidden_571254</formula1>
    </dataValidation>
    <dataValidation type="list" errorStyle="stop" allowBlank="1" sqref="M3392" showErrorMessage="1">
      <formula1>Hidden_571255</formula1>
    </dataValidation>
    <dataValidation type="list" errorStyle="stop" allowBlank="1" sqref="N3392" showErrorMessage="1">
      <formula1>Hidden_370854</formula1>
    </dataValidation>
    <dataValidation type="list" errorStyle="stop" allowBlank="1" sqref="P3392" showErrorMessage="1">
      <formula1>Hidden_370861</formula1>
    </dataValidation>
    <dataValidation type="list" errorStyle="stop" allowBlank="1" sqref="E3393" showErrorMessage="1">
      <formula1>Hidden_571254</formula1>
    </dataValidation>
    <dataValidation type="list" errorStyle="stop" allowBlank="1" sqref="M3393" showErrorMessage="1">
      <formula1>Hidden_571255</formula1>
    </dataValidation>
    <dataValidation type="list" errorStyle="stop" allowBlank="1" sqref="N3393" showErrorMessage="1">
      <formula1>Hidden_370854</formula1>
    </dataValidation>
    <dataValidation type="list" errorStyle="stop" allowBlank="1" sqref="P3393" showErrorMessage="1">
      <formula1>Hidden_370861</formula1>
    </dataValidation>
    <dataValidation type="list" errorStyle="stop" allowBlank="1" sqref="E3394" showErrorMessage="1">
      <formula1>Hidden_571254</formula1>
    </dataValidation>
    <dataValidation type="list" errorStyle="stop" allowBlank="1" sqref="M3394" showErrorMessage="1">
      <formula1>Hidden_571255</formula1>
    </dataValidation>
    <dataValidation type="list" errorStyle="stop" allowBlank="1" sqref="N3394" showErrorMessage="1">
      <formula1>Hidden_370854</formula1>
    </dataValidation>
    <dataValidation type="list" errorStyle="stop" allowBlank="1" sqref="P3394" showErrorMessage="1">
      <formula1>Hidden_370861</formula1>
    </dataValidation>
    <dataValidation type="list" errorStyle="stop" allowBlank="1" sqref="E3395" showErrorMessage="1">
      <formula1>Hidden_571254</formula1>
    </dataValidation>
    <dataValidation type="list" errorStyle="stop" allowBlank="1" sqref="M3395" showErrorMessage="1">
      <formula1>Hidden_571255</formula1>
    </dataValidation>
    <dataValidation type="list" errorStyle="stop" allowBlank="1" sqref="N3395" showErrorMessage="1">
      <formula1>Hidden_370854</formula1>
    </dataValidation>
    <dataValidation type="list" errorStyle="stop" allowBlank="1" sqref="P3395" showErrorMessage="1">
      <formula1>Hidden_370861</formula1>
    </dataValidation>
    <dataValidation type="list" errorStyle="stop" allowBlank="1" sqref="E3396" showErrorMessage="1">
      <formula1>Hidden_571254</formula1>
    </dataValidation>
    <dataValidation type="list" errorStyle="stop" allowBlank="1" sqref="M3396" showErrorMessage="1">
      <formula1>Hidden_571255</formula1>
    </dataValidation>
    <dataValidation type="list" errorStyle="stop" allowBlank="1" sqref="N3396" showErrorMessage="1">
      <formula1>Hidden_370854</formula1>
    </dataValidation>
    <dataValidation type="list" errorStyle="stop" allowBlank="1" sqref="P3396" showErrorMessage="1">
      <formula1>Hidden_370861</formula1>
    </dataValidation>
    <dataValidation type="list" errorStyle="stop" allowBlank="1" sqref="E3397" showErrorMessage="1">
      <formula1>Hidden_571254</formula1>
    </dataValidation>
    <dataValidation type="list" errorStyle="stop" allowBlank="1" sqref="M3397" showErrorMessage="1">
      <formula1>Hidden_571255</formula1>
    </dataValidation>
    <dataValidation type="list" errorStyle="stop" allowBlank="1" sqref="N3397" showErrorMessage="1">
      <formula1>Hidden_370854</formula1>
    </dataValidation>
    <dataValidation type="list" errorStyle="stop" allowBlank="1" sqref="P3397" showErrorMessage="1">
      <formula1>Hidden_370861</formula1>
    </dataValidation>
    <dataValidation type="list" errorStyle="stop" allowBlank="1" sqref="E3398" showErrorMessage="1">
      <formula1>Hidden_571254</formula1>
    </dataValidation>
    <dataValidation type="list" errorStyle="stop" allowBlank="1" sqref="M3398" showErrorMessage="1">
      <formula1>Hidden_571255</formula1>
    </dataValidation>
    <dataValidation type="list" errorStyle="stop" allowBlank="1" sqref="N3398" showErrorMessage="1">
      <formula1>Hidden_370854</formula1>
    </dataValidation>
    <dataValidation type="list" errorStyle="stop" allowBlank="1" sqref="P3398" showErrorMessage="1">
      <formula1>Hidden_370861</formula1>
    </dataValidation>
    <dataValidation type="list" errorStyle="stop" allowBlank="1" sqref="E3399" showErrorMessage="1">
      <formula1>Hidden_571254</formula1>
    </dataValidation>
    <dataValidation type="list" errorStyle="stop" allowBlank="1" sqref="M3399" showErrorMessage="1">
      <formula1>Hidden_571255</formula1>
    </dataValidation>
    <dataValidation type="list" errorStyle="stop" allowBlank="1" sqref="N3399" showErrorMessage="1">
      <formula1>Hidden_370854</formula1>
    </dataValidation>
    <dataValidation type="list" errorStyle="stop" allowBlank="1" sqref="P3399" showErrorMessage="1">
      <formula1>Hidden_370861</formula1>
    </dataValidation>
    <dataValidation type="list" errorStyle="stop" allowBlank="1" sqref="E3400" showErrorMessage="1">
      <formula1>Hidden_571254</formula1>
    </dataValidation>
    <dataValidation type="list" errorStyle="stop" allowBlank="1" sqref="M3400" showErrorMessage="1">
      <formula1>Hidden_571255</formula1>
    </dataValidation>
    <dataValidation type="list" errorStyle="stop" allowBlank="1" sqref="N3400" showErrorMessage="1">
      <formula1>Hidden_370854</formula1>
    </dataValidation>
    <dataValidation type="list" errorStyle="stop" allowBlank="1" sqref="P3400" showErrorMessage="1">
      <formula1>Hidden_370861</formula1>
    </dataValidation>
    <dataValidation type="list" errorStyle="stop" allowBlank="1" sqref="E3401" showErrorMessage="1">
      <formula1>Hidden_571254</formula1>
    </dataValidation>
    <dataValidation type="list" errorStyle="stop" allowBlank="1" sqref="M3401" showErrorMessage="1">
      <formula1>Hidden_571255</formula1>
    </dataValidation>
    <dataValidation type="list" errorStyle="stop" allowBlank="1" sqref="N3401" showErrorMessage="1">
      <formula1>Hidden_370854</formula1>
    </dataValidation>
    <dataValidation type="list" errorStyle="stop" allowBlank="1" sqref="P3401" showErrorMessage="1">
      <formula1>Hidden_370861</formula1>
    </dataValidation>
    <dataValidation type="list" errorStyle="stop" allowBlank="1" sqref="E3402" showErrorMessage="1">
      <formula1>Hidden_571254</formula1>
    </dataValidation>
    <dataValidation type="list" errorStyle="stop" allowBlank="1" sqref="M3402" showErrorMessage="1">
      <formula1>Hidden_571255</formula1>
    </dataValidation>
    <dataValidation type="list" errorStyle="stop" allowBlank="1" sqref="N3402" showErrorMessage="1">
      <formula1>Hidden_370854</formula1>
    </dataValidation>
    <dataValidation type="list" errorStyle="stop" allowBlank="1" sqref="P3402" showErrorMessage="1">
      <formula1>Hidden_370861</formula1>
    </dataValidation>
    <dataValidation type="list" errorStyle="stop" allowBlank="1" sqref="E3403" showErrorMessage="1">
      <formula1>Hidden_571254</formula1>
    </dataValidation>
    <dataValidation type="list" errorStyle="stop" allowBlank="1" sqref="M3403" showErrorMessage="1">
      <formula1>Hidden_571255</formula1>
    </dataValidation>
    <dataValidation type="list" errorStyle="stop" allowBlank="1" sqref="N3403" showErrorMessage="1">
      <formula1>Hidden_370854</formula1>
    </dataValidation>
    <dataValidation type="list" errorStyle="stop" allowBlank="1" sqref="P3403" showErrorMessage="1">
      <formula1>Hidden_370861</formula1>
    </dataValidation>
    <dataValidation type="list" errorStyle="stop" allowBlank="1" sqref="E3404" showErrorMessage="1">
      <formula1>Hidden_571254</formula1>
    </dataValidation>
    <dataValidation type="list" errorStyle="stop" allowBlank="1" sqref="M3404" showErrorMessage="1">
      <formula1>Hidden_571255</formula1>
    </dataValidation>
    <dataValidation type="list" errorStyle="stop" allowBlank="1" sqref="N3404" showErrorMessage="1">
      <formula1>Hidden_370854</formula1>
    </dataValidation>
    <dataValidation type="list" errorStyle="stop" allowBlank="1" sqref="P3404" showErrorMessage="1">
      <formula1>Hidden_370861</formula1>
    </dataValidation>
    <dataValidation type="list" errorStyle="stop" allowBlank="1" sqref="E3405" showErrorMessage="1">
      <formula1>Hidden_571254</formula1>
    </dataValidation>
    <dataValidation type="list" errorStyle="stop" allowBlank="1" sqref="M3405" showErrorMessage="1">
      <formula1>Hidden_571255</formula1>
    </dataValidation>
    <dataValidation type="list" errorStyle="stop" allowBlank="1" sqref="N3405" showErrorMessage="1">
      <formula1>Hidden_370854</formula1>
    </dataValidation>
    <dataValidation type="list" errorStyle="stop" allowBlank="1" sqref="P3405" showErrorMessage="1">
      <formula1>Hidden_370861</formula1>
    </dataValidation>
    <dataValidation type="list" errorStyle="stop" allowBlank="1" sqref="E3406" showErrorMessage="1">
      <formula1>Hidden_571254</formula1>
    </dataValidation>
    <dataValidation type="list" errorStyle="stop" allowBlank="1" sqref="M3406" showErrorMessage="1">
      <formula1>Hidden_571255</formula1>
    </dataValidation>
    <dataValidation type="list" errorStyle="stop" allowBlank="1" sqref="N3406" showErrorMessage="1">
      <formula1>Hidden_370854</formula1>
    </dataValidation>
    <dataValidation type="list" errorStyle="stop" allowBlank="1" sqref="P3406" showErrorMessage="1">
      <formula1>Hidden_370861</formula1>
    </dataValidation>
    <dataValidation type="list" errorStyle="stop" allowBlank="1" sqref="E3407" showErrorMessage="1">
      <formula1>Hidden_571254</formula1>
    </dataValidation>
    <dataValidation type="list" errorStyle="stop" allowBlank="1" sqref="M3407" showErrorMessage="1">
      <formula1>Hidden_571255</formula1>
    </dataValidation>
    <dataValidation type="list" errorStyle="stop" allowBlank="1" sqref="N3407" showErrorMessage="1">
      <formula1>Hidden_370854</formula1>
    </dataValidation>
    <dataValidation type="list" errorStyle="stop" allowBlank="1" sqref="P3407" showErrorMessage="1">
      <formula1>Hidden_370861</formula1>
    </dataValidation>
    <dataValidation type="list" errorStyle="stop" allowBlank="1" sqref="E3408" showErrorMessage="1">
      <formula1>Hidden_571254</formula1>
    </dataValidation>
    <dataValidation type="list" errorStyle="stop" allowBlank="1" sqref="M3408" showErrorMessage="1">
      <formula1>Hidden_571255</formula1>
    </dataValidation>
    <dataValidation type="list" errorStyle="stop" allowBlank="1" sqref="N3408" showErrorMessage="1">
      <formula1>Hidden_370854</formula1>
    </dataValidation>
    <dataValidation type="list" errorStyle="stop" allowBlank="1" sqref="P3408" showErrorMessage="1">
      <formula1>Hidden_370861</formula1>
    </dataValidation>
    <dataValidation type="list" errorStyle="stop" allowBlank="1" sqref="E3409" showErrorMessage="1">
      <formula1>Hidden_571254</formula1>
    </dataValidation>
    <dataValidation type="list" errorStyle="stop" allowBlank="1" sqref="M3409" showErrorMessage="1">
      <formula1>Hidden_571255</formula1>
    </dataValidation>
    <dataValidation type="list" errorStyle="stop" allowBlank="1" sqref="N3409" showErrorMessage="1">
      <formula1>Hidden_370854</formula1>
    </dataValidation>
    <dataValidation type="list" errorStyle="stop" allowBlank="1" sqref="P3409" showErrorMessage="1">
      <formula1>Hidden_370861</formula1>
    </dataValidation>
    <dataValidation type="list" errorStyle="stop" allowBlank="1" sqref="E3410" showErrorMessage="1">
      <formula1>Hidden_571254</formula1>
    </dataValidation>
    <dataValidation type="list" errorStyle="stop" allowBlank="1" sqref="M3410" showErrorMessage="1">
      <formula1>Hidden_571255</formula1>
    </dataValidation>
    <dataValidation type="list" errorStyle="stop" allowBlank="1" sqref="N3410" showErrorMessage="1">
      <formula1>Hidden_370854</formula1>
    </dataValidation>
    <dataValidation type="list" errorStyle="stop" allowBlank="1" sqref="P3410" showErrorMessage="1">
      <formula1>Hidden_370861</formula1>
    </dataValidation>
    <dataValidation type="list" errorStyle="stop" allowBlank="1" sqref="E3411" showErrorMessage="1">
      <formula1>Hidden_571254</formula1>
    </dataValidation>
    <dataValidation type="list" errorStyle="stop" allowBlank="1" sqref="M3411" showErrorMessage="1">
      <formula1>Hidden_571255</formula1>
    </dataValidation>
    <dataValidation type="list" errorStyle="stop" allowBlank="1" sqref="N3411" showErrorMessage="1">
      <formula1>Hidden_370854</formula1>
    </dataValidation>
    <dataValidation type="list" errorStyle="stop" allowBlank="1" sqref="P3411" showErrorMessage="1">
      <formula1>Hidden_370861</formula1>
    </dataValidation>
    <dataValidation type="list" errorStyle="stop" allowBlank="1" sqref="E3412" showErrorMessage="1">
      <formula1>Hidden_571254</formula1>
    </dataValidation>
    <dataValidation type="list" errorStyle="stop" allowBlank="1" sqref="M3412" showErrorMessage="1">
      <formula1>Hidden_571255</formula1>
    </dataValidation>
    <dataValidation type="list" errorStyle="stop" allowBlank="1" sqref="N3412" showErrorMessage="1">
      <formula1>Hidden_370854</formula1>
    </dataValidation>
    <dataValidation type="list" errorStyle="stop" allowBlank="1" sqref="P3412" showErrorMessage="1">
      <formula1>Hidden_370861</formula1>
    </dataValidation>
    <dataValidation type="list" errorStyle="stop" allowBlank="1" sqref="E3413" showErrorMessage="1">
      <formula1>Hidden_571254</formula1>
    </dataValidation>
    <dataValidation type="list" errorStyle="stop" allowBlank="1" sqref="M3413" showErrorMessage="1">
      <formula1>Hidden_571255</formula1>
    </dataValidation>
    <dataValidation type="list" errorStyle="stop" allowBlank="1" sqref="N3413" showErrorMessage="1">
      <formula1>Hidden_370854</formula1>
    </dataValidation>
    <dataValidation type="list" errorStyle="stop" allowBlank="1" sqref="P3413" showErrorMessage="1">
      <formula1>Hidden_370861</formula1>
    </dataValidation>
    <dataValidation type="list" errorStyle="stop" allowBlank="1" sqref="E3414" showErrorMessage="1">
      <formula1>Hidden_571254</formula1>
    </dataValidation>
    <dataValidation type="list" errorStyle="stop" allowBlank="1" sqref="M3414" showErrorMessage="1">
      <formula1>Hidden_571255</formula1>
    </dataValidation>
    <dataValidation type="list" errorStyle="stop" allowBlank="1" sqref="N3414" showErrorMessage="1">
      <formula1>Hidden_370854</formula1>
    </dataValidation>
    <dataValidation type="list" errorStyle="stop" allowBlank="1" sqref="P3414" showErrorMessage="1">
      <formula1>Hidden_370861</formula1>
    </dataValidation>
    <dataValidation type="list" errorStyle="stop" allowBlank="1" sqref="E3415" showErrorMessage="1">
      <formula1>Hidden_571254</formula1>
    </dataValidation>
    <dataValidation type="list" errorStyle="stop" allowBlank="1" sqref="M3415" showErrorMessage="1">
      <formula1>Hidden_571255</formula1>
    </dataValidation>
    <dataValidation type="list" errorStyle="stop" allowBlank="1" sqref="N3415" showErrorMessage="1">
      <formula1>Hidden_370854</formula1>
    </dataValidation>
    <dataValidation type="list" errorStyle="stop" allowBlank="1" sqref="P3415" showErrorMessage="1">
      <formula1>Hidden_370861</formula1>
    </dataValidation>
    <dataValidation type="list" errorStyle="stop" allowBlank="1" sqref="E3416" showErrorMessage="1">
      <formula1>Hidden_571254</formula1>
    </dataValidation>
    <dataValidation type="list" errorStyle="stop" allowBlank="1" sqref="M3416" showErrorMessage="1">
      <formula1>Hidden_571255</formula1>
    </dataValidation>
    <dataValidation type="list" errorStyle="stop" allowBlank="1" sqref="N3416" showErrorMessage="1">
      <formula1>Hidden_370854</formula1>
    </dataValidation>
    <dataValidation type="list" errorStyle="stop" allowBlank="1" sqref="P3416" showErrorMessage="1">
      <formula1>Hidden_370861</formula1>
    </dataValidation>
    <dataValidation type="list" errorStyle="stop" allowBlank="1" sqref="E3417" showErrorMessage="1">
      <formula1>Hidden_571254</formula1>
    </dataValidation>
    <dataValidation type="list" errorStyle="stop" allowBlank="1" sqref="M3417" showErrorMessage="1">
      <formula1>Hidden_571255</formula1>
    </dataValidation>
    <dataValidation type="list" errorStyle="stop" allowBlank="1" sqref="N3417" showErrorMessage="1">
      <formula1>Hidden_370854</formula1>
    </dataValidation>
    <dataValidation type="list" errorStyle="stop" allowBlank="1" sqref="P3417" showErrorMessage="1">
      <formula1>Hidden_370861</formula1>
    </dataValidation>
    <dataValidation type="list" errorStyle="stop" allowBlank="1" sqref="E3418" showErrorMessage="1">
      <formula1>Hidden_571254</formula1>
    </dataValidation>
    <dataValidation type="list" errorStyle="stop" allowBlank="1" sqref="M3418" showErrorMessage="1">
      <formula1>Hidden_571255</formula1>
    </dataValidation>
    <dataValidation type="list" errorStyle="stop" allowBlank="1" sqref="N3418" showErrorMessage="1">
      <formula1>Hidden_370854</formula1>
    </dataValidation>
    <dataValidation type="list" errorStyle="stop" allowBlank="1" sqref="P3418" showErrorMessage="1">
      <formula1>Hidden_370861</formula1>
    </dataValidation>
    <dataValidation type="list" errorStyle="stop" allowBlank="1" sqref="E3419" showErrorMessage="1">
      <formula1>Hidden_571254</formula1>
    </dataValidation>
    <dataValidation type="list" errorStyle="stop" allowBlank="1" sqref="M3419" showErrorMessage="1">
      <formula1>Hidden_571255</formula1>
    </dataValidation>
    <dataValidation type="list" errorStyle="stop" allowBlank="1" sqref="N3419" showErrorMessage="1">
      <formula1>Hidden_370854</formula1>
    </dataValidation>
    <dataValidation type="list" errorStyle="stop" allowBlank="1" sqref="P3419" showErrorMessage="1">
      <formula1>Hidden_370861</formula1>
    </dataValidation>
    <dataValidation type="list" errorStyle="stop" allowBlank="1" sqref="E3420" showErrorMessage="1">
      <formula1>Hidden_571254</formula1>
    </dataValidation>
    <dataValidation type="list" errorStyle="stop" allowBlank="1" sqref="M3420" showErrorMessage="1">
      <formula1>Hidden_571255</formula1>
    </dataValidation>
    <dataValidation type="list" errorStyle="stop" allowBlank="1" sqref="N3420" showErrorMessage="1">
      <formula1>Hidden_370854</formula1>
    </dataValidation>
    <dataValidation type="list" errorStyle="stop" allowBlank="1" sqref="P3420" showErrorMessage="1">
      <formula1>Hidden_370861</formula1>
    </dataValidation>
    <dataValidation type="list" errorStyle="stop" allowBlank="1" sqref="E3421" showErrorMessage="1">
      <formula1>Hidden_571254</formula1>
    </dataValidation>
    <dataValidation type="list" errorStyle="stop" allowBlank="1" sqref="M3421" showErrorMessage="1">
      <formula1>Hidden_571255</formula1>
    </dataValidation>
    <dataValidation type="list" errorStyle="stop" allowBlank="1" sqref="N3421" showErrorMessage="1">
      <formula1>Hidden_370854</formula1>
    </dataValidation>
    <dataValidation type="list" errorStyle="stop" allowBlank="1" sqref="P3421" showErrorMessage="1">
      <formula1>Hidden_370861</formula1>
    </dataValidation>
    <dataValidation type="list" errorStyle="stop" allowBlank="1" sqref="E3422" showErrorMessage="1">
      <formula1>Hidden_571254</formula1>
    </dataValidation>
    <dataValidation type="list" errorStyle="stop" allowBlank="1" sqref="M3422" showErrorMessage="1">
      <formula1>Hidden_571255</formula1>
    </dataValidation>
    <dataValidation type="list" errorStyle="stop" allowBlank="1" sqref="N3422" showErrorMessage="1">
      <formula1>Hidden_370854</formula1>
    </dataValidation>
    <dataValidation type="list" errorStyle="stop" allowBlank="1" sqref="P3422" showErrorMessage="1">
      <formula1>Hidden_370861</formula1>
    </dataValidation>
    <dataValidation type="list" errorStyle="stop" allowBlank="1" sqref="E3423" showErrorMessage="1">
      <formula1>Hidden_571254</formula1>
    </dataValidation>
    <dataValidation type="list" errorStyle="stop" allowBlank="1" sqref="M3423" showErrorMessage="1">
      <formula1>Hidden_571255</formula1>
    </dataValidation>
    <dataValidation type="list" errorStyle="stop" allowBlank="1" sqref="N3423" showErrorMessage="1">
      <formula1>Hidden_370854</formula1>
    </dataValidation>
    <dataValidation type="list" errorStyle="stop" allowBlank="1" sqref="P3423" showErrorMessage="1">
      <formula1>Hidden_370861</formula1>
    </dataValidation>
    <dataValidation type="list" errorStyle="stop" allowBlank="1" sqref="E3424" showErrorMessage="1">
      <formula1>Hidden_571254</formula1>
    </dataValidation>
    <dataValidation type="list" errorStyle="stop" allowBlank="1" sqref="M3424" showErrorMessage="1">
      <formula1>Hidden_571255</formula1>
    </dataValidation>
    <dataValidation type="list" errorStyle="stop" allowBlank="1" sqref="N3424" showErrorMessage="1">
      <formula1>Hidden_370854</formula1>
    </dataValidation>
    <dataValidation type="list" errorStyle="stop" allowBlank="1" sqref="P3424" showErrorMessage="1">
      <formula1>Hidden_370861</formula1>
    </dataValidation>
    <dataValidation type="list" errorStyle="stop" allowBlank="1" sqref="E3425" showErrorMessage="1">
      <formula1>Hidden_571254</formula1>
    </dataValidation>
    <dataValidation type="list" errorStyle="stop" allowBlank="1" sqref="M3425" showErrorMessage="1">
      <formula1>Hidden_571255</formula1>
    </dataValidation>
    <dataValidation type="list" errorStyle="stop" allowBlank="1" sqref="N3425" showErrorMessage="1">
      <formula1>Hidden_370854</formula1>
    </dataValidation>
    <dataValidation type="list" errorStyle="stop" allowBlank="1" sqref="P3425" showErrorMessage="1">
      <formula1>Hidden_370861</formula1>
    </dataValidation>
    <dataValidation type="list" errorStyle="stop" allowBlank="1" sqref="E3426" showErrorMessage="1">
      <formula1>Hidden_571254</formula1>
    </dataValidation>
    <dataValidation type="list" errorStyle="stop" allowBlank="1" sqref="M3426" showErrorMessage="1">
      <formula1>Hidden_571255</formula1>
    </dataValidation>
    <dataValidation type="list" errorStyle="stop" allowBlank="1" sqref="N3426" showErrorMessage="1">
      <formula1>Hidden_370854</formula1>
    </dataValidation>
    <dataValidation type="list" errorStyle="stop" allowBlank="1" sqref="P3426" showErrorMessage="1">
      <formula1>Hidden_370861</formula1>
    </dataValidation>
    <dataValidation type="list" errorStyle="stop" allowBlank="1" sqref="E3427" showErrorMessage="1">
      <formula1>Hidden_571254</formula1>
    </dataValidation>
    <dataValidation type="list" errorStyle="stop" allowBlank="1" sqref="M3427" showErrorMessage="1">
      <formula1>Hidden_571255</formula1>
    </dataValidation>
    <dataValidation type="list" errorStyle="stop" allowBlank="1" sqref="N3427" showErrorMessage="1">
      <formula1>Hidden_370854</formula1>
    </dataValidation>
    <dataValidation type="list" errorStyle="stop" allowBlank="1" sqref="P3427" showErrorMessage="1">
      <formula1>Hidden_370861</formula1>
    </dataValidation>
    <dataValidation type="list" errorStyle="stop" allowBlank="1" sqref="E3428" showErrorMessage="1">
      <formula1>Hidden_571254</formula1>
    </dataValidation>
    <dataValidation type="list" errorStyle="stop" allowBlank="1" sqref="M3428" showErrorMessage="1">
      <formula1>Hidden_571255</formula1>
    </dataValidation>
    <dataValidation type="list" errorStyle="stop" allowBlank="1" sqref="N3428" showErrorMessage="1">
      <formula1>Hidden_370854</formula1>
    </dataValidation>
    <dataValidation type="list" errorStyle="stop" allowBlank="1" sqref="P3428" showErrorMessage="1">
      <formula1>Hidden_370861</formula1>
    </dataValidation>
    <dataValidation type="list" errorStyle="stop" allowBlank="1" sqref="E3429" showErrorMessage="1">
      <formula1>Hidden_571254</formula1>
    </dataValidation>
    <dataValidation type="list" errorStyle="stop" allowBlank="1" sqref="M3429" showErrorMessage="1">
      <formula1>Hidden_571255</formula1>
    </dataValidation>
    <dataValidation type="list" errorStyle="stop" allowBlank="1" sqref="N3429" showErrorMessage="1">
      <formula1>Hidden_370854</formula1>
    </dataValidation>
    <dataValidation type="list" errorStyle="stop" allowBlank="1" sqref="P3429" showErrorMessage="1">
      <formula1>Hidden_370861</formula1>
    </dataValidation>
    <dataValidation type="list" errorStyle="stop" allowBlank="1" sqref="E3430" showErrorMessage="1">
      <formula1>Hidden_571254</formula1>
    </dataValidation>
    <dataValidation type="list" errorStyle="stop" allowBlank="1" sqref="M3430" showErrorMessage="1">
      <formula1>Hidden_571255</formula1>
    </dataValidation>
    <dataValidation type="list" errorStyle="stop" allowBlank="1" sqref="N3430" showErrorMessage="1">
      <formula1>Hidden_370854</formula1>
    </dataValidation>
    <dataValidation type="list" errorStyle="stop" allowBlank="1" sqref="P3430" showErrorMessage="1">
      <formula1>Hidden_370861</formula1>
    </dataValidation>
    <dataValidation type="list" errorStyle="stop" allowBlank="1" sqref="E3431" showErrorMessage="1">
      <formula1>Hidden_571254</formula1>
    </dataValidation>
    <dataValidation type="list" errorStyle="stop" allowBlank="1" sqref="M3431" showErrorMessage="1">
      <formula1>Hidden_571255</formula1>
    </dataValidation>
    <dataValidation type="list" errorStyle="stop" allowBlank="1" sqref="N3431" showErrorMessage="1">
      <formula1>Hidden_370854</formula1>
    </dataValidation>
    <dataValidation type="list" errorStyle="stop" allowBlank="1" sqref="P3431" showErrorMessage="1">
      <formula1>Hidden_370861</formula1>
    </dataValidation>
    <dataValidation type="list" errorStyle="stop" allowBlank="1" sqref="E3432" showErrorMessage="1">
      <formula1>Hidden_571254</formula1>
    </dataValidation>
    <dataValidation type="list" errorStyle="stop" allowBlank="1" sqref="M3432" showErrorMessage="1">
      <formula1>Hidden_571255</formula1>
    </dataValidation>
    <dataValidation type="list" errorStyle="stop" allowBlank="1" sqref="N3432" showErrorMessage="1">
      <formula1>Hidden_370854</formula1>
    </dataValidation>
    <dataValidation type="list" errorStyle="stop" allowBlank="1" sqref="P3432" showErrorMessage="1">
      <formula1>Hidden_370861</formula1>
    </dataValidation>
    <dataValidation type="list" errorStyle="stop" allowBlank="1" sqref="E3433" showErrorMessage="1">
      <formula1>Hidden_571254</formula1>
    </dataValidation>
    <dataValidation type="list" errorStyle="stop" allowBlank="1" sqref="M3433" showErrorMessage="1">
      <formula1>Hidden_571255</formula1>
    </dataValidation>
    <dataValidation type="list" errorStyle="stop" allowBlank="1" sqref="N3433" showErrorMessage="1">
      <formula1>Hidden_370854</formula1>
    </dataValidation>
    <dataValidation type="list" errorStyle="stop" allowBlank="1" sqref="P3433" showErrorMessage="1">
      <formula1>Hidden_370861</formula1>
    </dataValidation>
    <dataValidation type="list" errorStyle="stop" allowBlank="1" sqref="E3434" showErrorMessage="1">
      <formula1>Hidden_571254</formula1>
    </dataValidation>
    <dataValidation type="list" errorStyle="stop" allowBlank="1" sqref="M3434" showErrorMessage="1">
      <formula1>Hidden_571255</formula1>
    </dataValidation>
    <dataValidation type="list" errorStyle="stop" allowBlank="1" sqref="N3434" showErrorMessage="1">
      <formula1>Hidden_370854</formula1>
    </dataValidation>
    <dataValidation type="list" errorStyle="stop" allowBlank="1" sqref="P3434" showErrorMessage="1">
      <formula1>Hidden_370861</formula1>
    </dataValidation>
    <dataValidation type="list" errorStyle="stop" allowBlank="1" sqref="E3435" showErrorMessage="1">
      <formula1>Hidden_571254</formula1>
    </dataValidation>
    <dataValidation type="list" errorStyle="stop" allowBlank="1" sqref="M3435" showErrorMessage="1">
      <formula1>Hidden_571255</formula1>
    </dataValidation>
    <dataValidation type="list" errorStyle="stop" allowBlank="1" sqref="N3435" showErrorMessage="1">
      <formula1>Hidden_370854</formula1>
    </dataValidation>
    <dataValidation type="list" errorStyle="stop" allowBlank="1" sqref="P3435" showErrorMessage="1">
      <formula1>Hidden_370861</formula1>
    </dataValidation>
    <dataValidation type="list" errorStyle="stop" allowBlank="1" sqref="E3436" showErrorMessage="1">
      <formula1>Hidden_571254</formula1>
    </dataValidation>
    <dataValidation type="list" errorStyle="stop" allowBlank="1" sqref="M3436" showErrorMessage="1">
      <formula1>Hidden_571255</formula1>
    </dataValidation>
    <dataValidation type="list" errorStyle="stop" allowBlank="1" sqref="N3436" showErrorMessage="1">
      <formula1>Hidden_370854</formula1>
    </dataValidation>
    <dataValidation type="list" errorStyle="stop" allowBlank="1" sqref="P3436" showErrorMessage="1">
      <formula1>Hidden_370861</formula1>
    </dataValidation>
    <dataValidation type="list" errorStyle="stop" allowBlank="1" sqref="E3437" showErrorMessage="1">
      <formula1>Hidden_571254</formula1>
    </dataValidation>
    <dataValidation type="list" errorStyle="stop" allowBlank="1" sqref="M3437" showErrorMessage="1">
      <formula1>Hidden_571255</formula1>
    </dataValidation>
    <dataValidation type="list" errorStyle="stop" allowBlank="1" sqref="N3437" showErrorMessage="1">
      <formula1>Hidden_370854</formula1>
    </dataValidation>
    <dataValidation type="list" errorStyle="stop" allowBlank="1" sqref="P3437" showErrorMessage="1">
      <formula1>Hidden_370861</formula1>
    </dataValidation>
    <dataValidation type="list" errorStyle="stop" allowBlank="1" sqref="E3438" showErrorMessage="1">
      <formula1>Hidden_571254</formula1>
    </dataValidation>
    <dataValidation type="list" errorStyle="stop" allowBlank="1" sqref="M3438" showErrorMessage="1">
      <formula1>Hidden_571255</formula1>
    </dataValidation>
    <dataValidation type="list" errorStyle="stop" allowBlank="1" sqref="N3438" showErrorMessage="1">
      <formula1>Hidden_370854</formula1>
    </dataValidation>
    <dataValidation type="list" errorStyle="stop" allowBlank="1" sqref="P3438" showErrorMessage="1">
      <formula1>Hidden_370861</formula1>
    </dataValidation>
    <dataValidation type="list" errorStyle="stop" allowBlank="1" sqref="E3439" showErrorMessage="1">
      <formula1>Hidden_571254</formula1>
    </dataValidation>
    <dataValidation type="list" errorStyle="stop" allowBlank="1" sqref="M3439" showErrorMessage="1">
      <formula1>Hidden_571255</formula1>
    </dataValidation>
    <dataValidation type="list" errorStyle="stop" allowBlank="1" sqref="N3439" showErrorMessage="1">
      <formula1>Hidden_370854</formula1>
    </dataValidation>
    <dataValidation type="list" errorStyle="stop" allowBlank="1" sqref="P3439" showErrorMessage="1">
      <formula1>Hidden_370861</formula1>
    </dataValidation>
    <dataValidation type="list" errorStyle="stop" allowBlank="1" sqref="E3440" showErrorMessage="1">
      <formula1>Hidden_571254</formula1>
    </dataValidation>
    <dataValidation type="list" errorStyle="stop" allowBlank="1" sqref="M3440" showErrorMessage="1">
      <formula1>Hidden_571255</formula1>
    </dataValidation>
    <dataValidation type="list" errorStyle="stop" allowBlank="1" sqref="N3440" showErrorMessage="1">
      <formula1>Hidden_370854</formula1>
    </dataValidation>
    <dataValidation type="list" errorStyle="stop" allowBlank="1" sqref="P3440" showErrorMessage="1">
      <formula1>Hidden_370861</formula1>
    </dataValidation>
    <dataValidation type="list" errorStyle="stop" allowBlank="1" sqref="E3441" showErrorMessage="1">
      <formula1>Hidden_571254</formula1>
    </dataValidation>
    <dataValidation type="list" errorStyle="stop" allowBlank="1" sqref="M3441" showErrorMessage="1">
      <formula1>Hidden_571255</formula1>
    </dataValidation>
    <dataValidation type="list" errorStyle="stop" allowBlank="1" sqref="N3441" showErrorMessage="1">
      <formula1>Hidden_370854</formula1>
    </dataValidation>
    <dataValidation type="list" errorStyle="stop" allowBlank="1" sqref="P3441" showErrorMessage="1">
      <formula1>Hidden_370861</formula1>
    </dataValidation>
    <dataValidation type="list" errorStyle="stop" allowBlank="1" sqref="E3442" showErrorMessage="1">
      <formula1>Hidden_571254</formula1>
    </dataValidation>
    <dataValidation type="list" errorStyle="stop" allowBlank="1" sqref="M3442" showErrorMessage="1">
      <formula1>Hidden_571255</formula1>
    </dataValidation>
    <dataValidation type="list" errorStyle="stop" allowBlank="1" sqref="N3442" showErrorMessage="1">
      <formula1>Hidden_370854</formula1>
    </dataValidation>
    <dataValidation type="list" errorStyle="stop" allowBlank="1" sqref="P3442" showErrorMessage="1">
      <formula1>Hidden_370861</formula1>
    </dataValidation>
    <dataValidation type="list" errorStyle="stop" allowBlank="1" sqref="E3443" showErrorMessage="1">
      <formula1>Hidden_571254</formula1>
    </dataValidation>
    <dataValidation type="list" errorStyle="stop" allowBlank="1" sqref="M3443" showErrorMessage="1">
      <formula1>Hidden_571255</formula1>
    </dataValidation>
    <dataValidation type="list" errorStyle="stop" allowBlank="1" sqref="N3443" showErrorMessage="1">
      <formula1>Hidden_370854</formula1>
    </dataValidation>
    <dataValidation type="list" errorStyle="stop" allowBlank="1" sqref="P3443" showErrorMessage="1">
      <formula1>Hidden_370861</formula1>
    </dataValidation>
    <dataValidation type="list" errorStyle="stop" allowBlank="1" sqref="E3444" showErrorMessage="1">
      <formula1>Hidden_571254</formula1>
    </dataValidation>
    <dataValidation type="list" errorStyle="stop" allowBlank="1" sqref="M3444" showErrorMessage="1">
      <formula1>Hidden_571255</formula1>
    </dataValidation>
    <dataValidation type="list" errorStyle="stop" allowBlank="1" sqref="N3444" showErrorMessage="1">
      <formula1>Hidden_370854</formula1>
    </dataValidation>
    <dataValidation type="list" errorStyle="stop" allowBlank="1" sqref="P3444" showErrorMessage="1">
      <formula1>Hidden_370861</formula1>
    </dataValidation>
    <dataValidation type="list" errorStyle="stop" allowBlank="1" sqref="E3445" showErrorMessage="1">
      <formula1>Hidden_571254</formula1>
    </dataValidation>
    <dataValidation type="list" errorStyle="stop" allowBlank="1" sqref="M3445" showErrorMessage="1">
      <formula1>Hidden_571255</formula1>
    </dataValidation>
    <dataValidation type="list" errorStyle="stop" allowBlank="1" sqref="N3445" showErrorMessage="1">
      <formula1>Hidden_370854</formula1>
    </dataValidation>
    <dataValidation type="list" errorStyle="stop" allowBlank="1" sqref="P3445" showErrorMessage="1">
      <formula1>Hidden_370861</formula1>
    </dataValidation>
    <dataValidation type="list" errorStyle="stop" allowBlank="1" sqref="E3446" showErrorMessage="1">
      <formula1>Hidden_571254</formula1>
    </dataValidation>
    <dataValidation type="list" errorStyle="stop" allowBlank="1" sqref="M3446" showErrorMessage="1">
      <formula1>Hidden_571255</formula1>
    </dataValidation>
    <dataValidation type="list" errorStyle="stop" allowBlank="1" sqref="N3446" showErrorMessage="1">
      <formula1>Hidden_370854</formula1>
    </dataValidation>
    <dataValidation type="list" errorStyle="stop" allowBlank="1" sqref="P3446" showErrorMessage="1">
      <formula1>Hidden_370861</formula1>
    </dataValidation>
    <dataValidation type="list" errorStyle="stop" allowBlank="1" sqref="E3447" showErrorMessage="1">
      <formula1>Hidden_571254</formula1>
    </dataValidation>
    <dataValidation type="list" errorStyle="stop" allowBlank="1" sqref="M3447" showErrorMessage="1">
      <formula1>Hidden_571255</formula1>
    </dataValidation>
    <dataValidation type="list" errorStyle="stop" allowBlank="1" sqref="N3447" showErrorMessage="1">
      <formula1>Hidden_370854</formula1>
    </dataValidation>
    <dataValidation type="list" errorStyle="stop" allowBlank="1" sqref="P3447" showErrorMessage="1">
      <formula1>Hidden_370861</formula1>
    </dataValidation>
    <dataValidation type="list" errorStyle="stop" allowBlank="1" sqref="E3448" showErrorMessage="1">
      <formula1>Hidden_571254</formula1>
    </dataValidation>
    <dataValidation type="list" errorStyle="stop" allowBlank="1" sqref="M3448" showErrorMessage="1">
      <formula1>Hidden_571255</formula1>
    </dataValidation>
    <dataValidation type="list" errorStyle="stop" allowBlank="1" sqref="N3448" showErrorMessage="1">
      <formula1>Hidden_370854</formula1>
    </dataValidation>
    <dataValidation type="list" errorStyle="stop" allowBlank="1" sqref="P3448" showErrorMessage="1">
      <formula1>Hidden_370861</formula1>
    </dataValidation>
    <dataValidation type="list" errorStyle="stop" allowBlank="1" sqref="E3449" showErrorMessage="1">
      <formula1>Hidden_571254</formula1>
    </dataValidation>
    <dataValidation type="list" errorStyle="stop" allowBlank="1" sqref="M3449" showErrorMessage="1">
      <formula1>Hidden_571255</formula1>
    </dataValidation>
    <dataValidation type="list" errorStyle="stop" allowBlank="1" sqref="N3449" showErrorMessage="1">
      <formula1>Hidden_370854</formula1>
    </dataValidation>
    <dataValidation type="list" errorStyle="stop" allowBlank="1" sqref="P3449" showErrorMessage="1">
      <formula1>Hidden_370861</formula1>
    </dataValidation>
    <dataValidation type="list" errorStyle="stop" allowBlank="1" sqref="E3450" showErrorMessage="1">
      <formula1>Hidden_571254</formula1>
    </dataValidation>
    <dataValidation type="list" errorStyle="stop" allowBlank="1" sqref="M3450" showErrorMessage="1">
      <formula1>Hidden_571255</formula1>
    </dataValidation>
    <dataValidation type="list" errorStyle="stop" allowBlank="1" sqref="N3450" showErrorMessage="1">
      <formula1>Hidden_370854</formula1>
    </dataValidation>
    <dataValidation type="list" errorStyle="stop" allowBlank="1" sqref="P3450" showErrorMessage="1">
      <formula1>Hidden_370861</formula1>
    </dataValidation>
    <dataValidation type="list" errorStyle="stop" allowBlank="1" sqref="E3451" showErrorMessage="1">
      <formula1>Hidden_571254</formula1>
    </dataValidation>
    <dataValidation type="list" errorStyle="stop" allowBlank="1" sqref="M3451" showErrorMessage="1">
      <formula1>Hidden_571255</formula1>
    </dataValidation>
    <dataValidation type="list" errorStyle="stop" allowBlank="1" sqref="N3451" showErrorMessage="1">
      <formula1>Hidden_370854</formula1>
    </dataValidation>
    <dataValidation type="list" errorStyle="stop" allowBlank="1" sqref="P3451" showErrorMessage="1">
      <formula1>Hidden_370861</formula1>
    </dataValidation>
    <dataValidation type="list" errorStyle="stop" allowBlank="1" sqref="E3452" showErrorMessage="1">
      <formula1>Hidden_571254</formula1>
    </dataValidation>
    <dataValidation type="list" errorStyle="stop" allowBlank="1" sqref="M3452" showErrorMessage="1">
      <formula1>Hidden_571255</formula1>
    </dataValidation>
    <dataValidation type="list" errorStyle="stop" allowBlank="1" sqref="N3452" showErrorMessage="1">
      <formula1>Hidden_370854</formula1>
    </dataValidation>
    <dataValidation type="list" errorStyle="stop" allowBlank="1" sqref="P3452" showErrorMessage="1">
      <formula1>Hidden_370861</formula1>
    </dataValidation>
    <dataValidation type="list" errorStyle="stop" allowBlank="1" sqref="E3453" showErrorMessage="1">
      <formula1>Hidden_571254</formula1>
    </dataValidation>
    <dataValidation type="list" errorStyle="stop" allowBlank="1" sqref="M3453" showErrorMessage="1">
      <formula1>Hidden_571255</formula1>
    </dataValidation>
    <dataValidation type="list" errorStyle="stop" allowBlank="1" sqref="N3453" showErrorMessage="1">
      <formula1>Hidden_370854</formula1>
    </dataValidation>
    <dataValidation type="list" errorStyle="stop" allowBlank="1" sqref="P3453" showErrorMessage="1">
      <formula1>Hidden_370861</formula1>
    </dataValidation>
    <dataValidation type="list" errorStyle="stop" allowBlank="1" sqref="E3454" showErrorMessage="1">
      <formula1>Hidden_571254</formula1>
    </dataValidation>
    <dataValidation type="list" errorStyle="stop" allowBlank="1" sqref="M3454" showErrorMessage="1">
      <formula1>Hidden_571255</formula1>
    </dataValidation>
    <dataValidation type="list" errorStyle="stop" allowBlank="1" sqref="N3454" showErrorMessage="1">
      <formula1>Hidden_370854</formula1>
    </dataValidation>
    <dataValidation type="list" errorStyle="stop" allowBlank="1" sqref="P3454" showErrorMessage="1">
      <formula1>Hidden_370861</formula1>
    </dataValidation>
    <dataValidation type="list" errorStyle="stop" allowBlank="1" sqref="E3455" showErrorMessage="1">
      <formula1>Hidden_571254</formula1>
    </dataValidation>
    <dataValidation type="list" errorStyle="stop" allowBlank="1" sqref="M3455" showErrorMessage="1">
      <formula1>Hidden_571255</formula1>
    </dataValidation>
    <dataValidation type="list" errorStyle="stop" allowBlank="1" sqref="N3455" showErrorMessage="1">
      <formula1>Hidden_370854</formula1>
    </dataValidation>
    <dataValidation type="list" errorStyle="stop" allowBlank="1" sqref="P3455" showErrorMessage="1">
      <formula1>Hidden_370861</formula1>
    </dataValidation>
    <dataValidation type="list" errorStyle="stop" allowBlank="1" sqref="E3456" showErrorMessage="1">
      <formula1>Hidden_571254</formula1>
    </dataValidation>
    <dataValidation type="list" errorStyle="stop" allowBlank="1" sqref="M3456" showErrorMessage="1">
      <formula1>Hidden_571255</formula1>
    </dataValidation>
    <dataValidation type="list" errorStyle="stop" allowBlank="1" sqref="N3456" showErrorMessage="1">
      <formula1>Hidden_370854</formula1>
    </dataValidation>
    <dataValidation type="list" errorStyle="stop" allowBlank="1" sqref="P3456" showErrorMessage="1">
      <formula1>Hidden_370861</formula1>
    </dataValidation>
    <dataValidation type="list" errorStyle="stop" allowBlank="1" sqref="E3457" showErrorMessage="1">
      <formula1>Hidden_571254</formula1>
    </dataValidation>
    <dataValidation type="list" errorStyle="stop" allowBlank="1" sqref="M3457" showErrorMessage="1">
      <formula1>Hidden_571255</formula1>
    </dataValidation>
    <dataValidation type="list" errorStyle="stop" allowBlank="1" sqref="N3457" showErrorMessage="1">
      <formula1>Hidden_370854</formula1>
    </dataValidation>
    <dataValidation type="list" errorStyle="stop" allowBlank="1" sqref="P3457" showErrorMessage="1">
      <formula1>Hidden_370861</formula1>
    </dataValidation>
    <dataValidation type="list" errorStyle="stop" allowBlank="1" sqref="E3458" showErrorMessage="1">
      <formula1>Hidden_571254</formula1>
    </dataValidation>
    <dataValidation type="list" errorStyle="stop" allowBlank="1" sqref="M3458" showErrorMessage="1">
      <formula1>Hidden_571255</formula1>
    </dataValidation>
    <dataValidation type="list" errorStyle="stop" allowBlank="1" sqref="N3458" showErrorMessage="1">
      <formula1>Hidden_370854</formula1>
    </dataValidation>
    <dataValidation type="list" errorStyle="stop" allowBlank="1" sqref="P3458" showErrorMessage="1">
      <formula1>Hidden_370861</formula1>
    </dataValidation>
    <dataValidation type="list" errorStyle="stop" allowBlank="1" sqref="E3459" showErrorMessage="1">
      <formula1>Hidden_571254</formula1>
    </dataValidation>
    <dataValidation type="list" errorStyle="stop" allowBlank="1" sqref="M3459" showErrorMessage="1">
      <formula1>Hidden_571255</formula1>
    </dataValidation>
    <dataValidation type="list" errorStyle="stop" allowBlank="1" sqref="N3459" showErrorMessage="1">
      <formula1>Hidden_370854</formula1>
    </dataValidation>
    <dataValidation type="list" errorStyle="stop" allowBlank="1" sqref="P3459" showErrorMessage="1">
      <formula1>Hidden_370861</formula1>
    </dataValidation>
    <dataValidation type="list" errorStyle="stop" allowBlank="1" sqref="E3460" showErrorMessage="1">
      <formula1>Hidden_571254</formula1>
    </dataValidation>
    <dataValidation type="list" errorStyle="stop" allowBlank="1" sqref="M3460" showErrorMessage="1">
      <formula1>Hidden_571255</formula1>
    </dataValidation>
    <dataValidation type="list" errorStyle="stop" allowBlank="1" sqref="N3460" showErrorMessage="1">
      <formula1>Hidden_370854</formula1>
    </dataValidation>
    <dataValidation type="list" errorStyle="stop" allowBlank="1" sqref="P3460" showErrorMessage="1">
      <formula1>Hidden_370861</formula1>
    </dataValidation>
    <dataValidation type="list" errorStyle="stop" allowBlank="1" sqref="E3461" showErrorMessage="1">
      <formula1>Hidden_571254</formula1>
    </dataValidation>
    <dataValidation type="list" errorStyle="stop" allowBlank="1" sqref="M3461" showErrorMessage="1">
      <formula1>Hidden_571255</formula1>
    </dataValidation>
    <dataValidation type="list" errorStyle="stop" allowBlank="1" sqref="N3461" showErrorMessage="1">
      <formula1>Hidden_370854</formula1>
    </dataValidation>
    <dataValidation type="list" errorStyle="stop" allowBlank="1" sqref="P3461" showErrorMessage="1">
      <formula1>Hidden_370861</formula1>
    </dataValidation>
    <dataValidation type="list" errorStyle="stop" allowBlank="1" sqref="E3462" showErrorMessage="1">
      <formula1>Hidden_571254</formula1>
    </dataValidation>
    <dataValidation type="list" errorStyle="stop" allowBlank="1" sqref="M3462" showErrorMessage="1">
      <formula1>Hidden_571255</formula1>
    </dataValidation>
    <dataValidation type="list" errorStyle="stop" allowBlank="1" sqref="N3462" showErrorMessage="1">
      <formula1>Hidden_370854</formula1>
    </dataValidation>
    <dataValidation type="list" errorStyle="stop" allowBlank="1" sqref="P3462" showErrorMessage="1">
      <formula1>Hidden_370861</formula1>
    </dataValidation>
    <dataValidation type="list" errorStyle="stop" allowBlank="1" sqref="E3463" showErrorMessage="1">
      <formula1>Hidden_571254</formula1>
    </dataValidation>
    <dataValidation type="list" errorStyle="stop" allowBlank="1" sqref="M3463" showErrorMessage="1">
      <formula1>Hidden_571255</formula1>
    </dataValidation>
    <dataValidation type="list" errorStyle="stop" allowBlank="1" sqref="N3463" showErrorMessage="1">
      <formula1>Hidden_370854</formula1>
    </dataValidation>
    <dataValidation type="list" errorStyle="stop" allowBlank="1" sqref="P3463" showErrorMessage="1">
      <formula1>Hidden_370861</formula1>
    </dataValidation>
    <dataValidation type="list" errorStyle="stop" allowBlank="1" sqref="E3464" showErrorMessage="1">
      <formula1>Hidden_571254</formula1>
    </dataValidation>
    <dataValidation type="list" errorStyle="stop" allowBlank="1" sqref="M3464" showErrorMessage="1">
      <formula1>Hidden_571255</formula1>
    </dataValidation>
    <dataValidation type="list" errorStyle="stop" allowBlank="1" sqref="N3464" showErrorMessage="1">
      <formula1>Hidden_370854</formula1>
    </dataValidation>
    <dataValidation type="list" errorStyle="stop" allowBlank="1" sqref="P3464" showErrorMessage="1">
      <formula1>Hidden_370861</formula1>
    </dataValidation>
    <dataValidation type="list" errorStyle="stop" allowBlank="1" sqref="E3465" showErrorMessage="1">
      <formula1>Hidden_571254</formula1>
    </dataValidation>
    <dataValidation type="list" errorStyle="stop" allowBlank="1" sqref="M3465" showErrorMessage="1">
      <formula1>Hidden_571255</formula1>
    </dataValidation>
    <dataValidation type="list" errorStyle="stop" allowBlank="1" sqref="N3465" showErrorMessage="1">
      <formula1>Hidden_370854</formula1>
    </dataValidation>
    <dataValidation type="list" errorStyle="stop" allowBlank="1" sqref="P3465" showErrorMessage="1">
      <formula1>Hidden_370861</formula1>
    </dataValidation>
    <dataValidation type="list" errorStyle="stop" allowBlank="1" sqref="E3466" showErrorMessage="1">
      <formula1>Hidden_571254</formula1>
    </dataValidation>
    <dataValidation type="list" errorStyle="stop" allowBlank="1" sqref="M3466" showErrorMessage="1">
      <formula1>Hidden_571255</formula1>
    </dataValidation>
    <dataValidation type="list" errorStyle="stop" allowBlank="1" sqref="N3466" showErrorMessage="1">
      <formula1>Hidden_370854</formula1>
    </dataValidation>
    <dataValidation type="list" errorStyle="stop" allowBlank="1" sqref="P3466" showErrorMessage="1">
      <formula1>Hidden_370861</formula1>
    </dataValidation>
    <dataValidation type="list" errorStyle="stop" allowBlank="1" sqref="E3467" showErrorMessage="1">
      <formula1>Hidden_571254</formula1>
    </dataValidation>
    <dataValidation type="list" errorStyle="stop" allowBlank="1" sqref="M3467" showErrorMessage="1">
      <formula1>Hidden_571255</formula1>
    </dataValidation>
    <dataValidation type="list" errorStyle="stop" allowBlank="1" sqref="N3467" showErrorMessage="1">
      <formula1>Hidden_370854</formula1>
    </dataValidation>
    <dataValidation type="list" errorStyle="stop" allowBlank="1" sqref="P3467" showErrorMessage="1">
      <formula1>Hidden_370861</formula1>
    </dataValidation>
    <dataValidation type="list" errorStyle="stop" allowBlank="1" sqref="E3468" showErrorMessage="1">
      <formula1>Hidden_571254</formula1>
    </dataValidation>
    <dataValidation type="list" errorStyle="stop" allowBlank="1" sqref="M3468" showErrorMessage="1">
      <formula1>Hidden_571255</formula1>
    </dataValidation>
    <dataValidation type="list" errorStyle="stop" allowBlank="1" sqref="N3468" showErrorMessage="1">
      <formula1>Hidden_370854</formula1>
    </dataValidation>
    <dataValidation type="list" errorStyle="stop" allowBlank="1" sqref="P3468" showErrorMessage="1">
      <formula1>Hidden_370861</formula1>
    </dataValidation>
    <dataValidation type="list" errorStyle="stop" allowBlank="1" sqref="E3469" showErrorMessage="1">
      <formula1>Hidden_571254</formula1>
    </dataValidation>
    <dataValidation type="list" errorStyle="stop" allowBlank="1" sqref="M3469" showErrorMessage="1">
      <formula1>Hidden_571255</formula1>
    </dataValidation>
    <dataValidation type="list" errorStyle="stop" allowBlank="1" sqref="N3469" showErrorMessage="1">
      <formula1>Hidden_370854</formula1>
    </dataValidation>
    <dataValidation type="list" errorStyle="stop" allowBlank="1" sqref="P3469" showErrorMessage="1">
      <formula1>Hidden_370861</formula1>
    </dataValidation>
    <dataValidation type="list" errorStyle="stop" allowBlank="1" sqref="E3470" showErrorMessage="1">
      <formula1>Hidden_571254</formula1>
    </dataValidation>
    <dataValidation type="list" errorStyle="stop" allowBlank="1" sqref="M3470" showErrorMessage="1">
      <formula1>Hidden_571255</formula1>
    </dataValidation>
    <dataValidation type="list" errorStyle="stop" allowBlank="1" sqref="N3470" showErrorMessage="1">
      <formula1>Hidden_370854</formula1>
    </dataValidation>
    <dataValidation type="list" errorStyle="stop" allowBlank="1" sqref="P3470" showErrorMessage="1">
      <formula1>Hidden_370861</formula1>
    </dataValidation>
    <dataValidation type="list" errorStyle="stop" allowBlank="1" sqref="E3471" showErrorMessage="1">
      <formula1>Hidden_571254</formula1>
    </dataValidation>
    <dataValidation type="list" errorStyle="stop" allowBlank="1" sqref="M3471" showErrorMessage="1">
      <formula1>Hidden_571255</formula1>
    </dataValidation>
    <dataValidation type="list" errorStyle="stop" allowBlank="1" sqref="N3471" showErrorMessage="1">
      <formula1>Hidden_370854</formula1>
    </dataValidation>
    <dataValidation type="list" errorStyle="stop" allowBlank="1" sqref="P3471" showErrorMessage="1">
      <formula1>Hidden_370861</formula1>
    </dataValidation>
    <dataValidation type="list" errorStyle="stop" allowBlank="1" sqref="E3472" showErrorMessage="1">
      <formula1>Hidden_571254</formula1>
    </dataValidation>
    <dataValidation type="list" errorStyle="stop" allowBlank="1" sqref="M3472" showErrorMessage="1">
      <formula1>Hidden_571255</formula1>
    </dataValidation>
    <dataValidation type="list" errorStyle="stop" allowBlank="1" sqref="N3472" showErrorMessage="1">
      <formula1>Hidden_370854</formula1>
    </dataValidation>
    <dataValidation type="list" errorStyle="stop" allowBlank="1" sqref="P3472" showErrorMessage="1">
      <formula1>Hidden_370861</formula1>
    </dataValidation>
    <dataValidation type="list" errorStyle="stop" allowBlank="1" sqref="E3473" showErrorMessage="1">
      <formula1>Hidden_571254</formula1>
    </dataValidation>
    <dataValidation type="list" errorStyle="stop" allowBlank="1" sqref="M3473" showErrorMessage="1">
      <formula1>Hidden_571255</formula1>
    </dataValidation>
    <dataValidation type="list" errorStyle="stop" allowBlank="1" sqref="N3473" showErrorMessage="1">
      <formula1>Hidden_370854</formula1>
    </dataValidation>
    <dataValidation type="list" errorStyle="stop" allowBlank="1" sqref="P3473" showErrorMessage="1">
      <formula1>Hidden_370861</formula1>
    </dataValidation>
    <dataValidation type="list" errorStyle="stop" allowBlank="1" sqref="E3474" showErrorMessage="1">
      <formula1>Hidden_571254</formula1>
    </dataValidation>
    <dataValidation type="list" errorStyle="stop" allowBlank="1" sqref="M3474" showErrorMessage="1">
      <formula1>Hidden_571255</formula1>
    </dataValidation>
    <dataValidation type="list" errorStyle="stop" allowBlank="1" sqref="N3474" showErrorMessage="1">
      <formula1>Hidden_370854</formula1>
    </dataValidation>
    <dataValidation type="list" errorStyle="stop" allowBlank="1" sqref="P3474" showErrorMessage="1">
      <formula1>Hidden_370861</formula1>
    </dataValidation>
    <dataValidation type="list" errorStyle="stop" allowBlank="1" sqref="E3475" showErrorMessage="1">
      <formula1>Hidden_571254</formula1>
    </dataValidation>
    <dataValidation type="list" errorStyle="stop" allowBlank="1" sqref="M3475" showErrorMessage="1">
      <formula1>Hidden_571255</formula1>
    </dataValidation>
    <dataValidation type="list" errorStyle="stop" allowBlank="1" sqref="N3475" showErrorMessage="1">
      <formula1>Hidden_370854</formula1>
    </dataValidation>
    <dataValidation type="list" errorStyle="stop" allowBlank="1" sqref="P3475" showErrorMessage="1">
      <formula1>Hidden_370861</formula1>
    </dataValidation>
    <dataValidation type="list" errorStyle="stop" allowBlank="1" sqref="E3476" showErrorMessage="1">
      <formula1>Hidden_571254</formula1>
    </dataValidation>
    <dataValidation type="list" errorStyle="stop" allowBlank="1" sqref="M3476" showErrorMessage="1">
      <formula1>Hidden_571255</formula1>
    </dataValidation>
    <dataValidation type="list" errorStyle="stop" allowBlank="1" sqref="N3476" showErrorMessage="1">
      <formula1>Hidden_370854</formula1>
    </dataValidation>
    <dataValidation type="list" errorStyle="stop" allowBlank="1" sqref="P3476" showErrorMessage="1">
      <formula1>Hidden_370861</formula1>
    </dataValidation>
    <dataValidation type="list" errorStyle="stop" allowBlank="1" sqref="E3477" showErrorMessage="1">
      <formula1>Hidden_571254</formula1>
    </dataValidation>
    <dataValidation type="list" errorStyle="stop" allowBlank="1" sqref="M3477" showErrorMessage="1">
      <formula1>Hidden_571255</formula1>
    </dataValidation>
    <dataValidation type="list" errorStyle="stop" allowBlank="1" sqref="N3477" showErrorMessage="1">
      <formula1>Hidden_370854</formula1>
    </dataValidation>
    <dataValidation type="list" errorStyle="stop" allowBlank="1" sqref="P3477" showErrorMessage="1">
      <formula1>Hidden_370861</formula1>
    </dataValidation>
    <dataValidation type="list" errorStyle="stop" allowBlank="1" sqref="E3478" showErrorMessage="1">
      <formula1>Hidden_571254</formula1>
    </dataValidation>
    <dataValidation type="list" errorStyle="stop" allowBlank="1" sqref="M3478" showErrorMessage="1">
      <formula1>Hidden_571255</formula1>
    </dataValidation>
    <dataValidation type="list" errorStyle="stop" allowBlank="1" sqref="N3478" showErrorMessage="1">
      <formula1>Hidden_370854</formula1>
    </dataValidation>
    <dataValidation type="list" errorStyle="stop" allowBlank="1" sqref="P3478" showErrorMessage="1">
      <formula1>Hidden_370861</formula1>
    </dataValidation>
    <dataValidation type="list" errorStyle="stop" allowBlank="1" sqref="E3479" showErrorMessage="1">
      <formula1>Hidden_571254</formula1>
    </dataValidation>
    <dataValidation type="list" errorStyle="stop" allowBlank="1" sqref="M3479" showErrorMessage="1">
      <formula1>Hidden_571255</formula1>
    </dataValidation>
    <dataValidation type="list" errorStyle="stop" allowBlank="1" sqref="N3479" showErrorMessage="1">
      <formula1>Hidden_370854</formula1>
    </dataValidation>
    <dataValidation type="list" errorStyle="stop" allowBlank="1" sqref="P3479" showErrorMessage="1">
      <formula1>Hidden_370861</formula1>
    </dataValidation>
    <dataValidation type="list" errorStyle="stop" allowBlank="1" sqref="E3480" showErrorMessage="1">
      <formula1>Hidden_571254</formula1>
    </dataValidation>
    <dataValidation type="list" errorStyle="stop" allowBlank="1" sqref="M3480" showErrorMessage="1">
      <formula1>Hidden_571255</formula1>
    </dataValidation>
    <dataValidation type="list" errorStyle="stop" allowBlank="1" sqref="N3480" showErrorMessage="1">
      <formula1>Hidden_370854</formula1>
    </dataValidation>
    <dataValidation type="list" errorStyle="stop" allowBlank="1" sqref="P3480" showErrorMessage="1">
      <formula1>Hidden_370861</formula1>
    </dataValidation>
    <dataValidation type="list" errorStyle="stop" allowBlank="1" sqref="E3481" showErrorMessage="1">
      <formula1>Hidden_571254</formula1>
    </dataValidation>
    <dataValidation type="list" errorStyle="stop" allowBlank="1" sqref="M3481" showErrorMessage="1">
      <formula1>Hidden_571255</formula1>
    </dataValidation>
    <dataValidation type="list" errorStyle="stop" allowBlank="1" sqref="N3481" showErrorMessage="1">
      <formula1>Hidden_370854</formula1>
    </dataValidation>
    <dataValidation type="list" errorStyle="stop" allowBlank="1" sqref="P3481" showErrorMessage="1">
      <formula1>Hidden_370861</formula1>
    </dataValidation>
    <dataValidation type="list" errorStyle="stop" allowBlank="1" sqref="E3482" showErrorMessage="1">
      <formula1>Hidden_571254</formula1>
    </dataValidation>
    <dataValidation type="list" errorStyle="stop" allowBlank="1" sqref="M3482" showErrorMessage="1">
      <formula1>Hidden_571255</formula1>
    </dataValidation>
    <dataValidation type="list" errorStyle="stop" allowBlank="1" sqref="N3482" showErrorMessage="1">
      <formula1>Hidden_370854</formula1>
    </dataValidation>
    <dataValidation type="list" errorStyle="stop" allowBlank="1" sqref="P3482" showErrorMessage="1">
      <formula1>Hidden_370861</formula1>
    </dataValidation>
    <dataValidation type="list" errorStyle="stop" allowBlank="1" sqref="E3483" showErrorMessage="1">
      <formula1>Hidden_571254</formula1>
    </dataValidation>
    <dataValidation type="list" errorStyle="stop" allowBlank="1" sqref="M3483" showErrorMessage="1">
      <formula1>Hidden_571255</formula1>
    </dataValidation>
    <dataValidation type="list" errorStyle="stop" allowBlank="1" sqref="N3483" showErrorMessage="1">
      <formula1>Hidden_370854</formula1>
    </dataValidation>
    <dataValidation type="list" errorStyle="stop" allowBlank="1" sqref="P3483" showErrorMessage="1">
      <formula1>Hidden_370861</formula1>
    </dataValidation>
    <dataValidation type="list" errorStyle="stop" allowBlank="1" sqref="E3484" showErrorMessage="1">
      <formula1>Hidden_571254</formula1>
    </dataValidation>
    <dataValidation type="list" errorStyle="stop" allowBlank="1" sqref="M3484" showErrorMessage="1">
      <formula1>Hidden_571255</formula1>
    </dataValidation>
    <dataValidation type="list" errorStyle="stop" allowBlank="1" sqref="N3484" showErrorMessage="1">
      <formula1>Hidden_370854</formula1>
    </dataValidation>
    <dataValidation type="list" errorStyle="stop" allowBlank="1" sqref="P3484" showErrorMessage="1">
      <formula1>Hidden_370861</formula1>
    </dataValidation>
    <dataValidation type="list" errorStyle="stop" allowBlank="1" sqref="E3485" showErrorMessage="1">
      <formula1>Hidden_571254</formula1>
    </dataValidation>
    <dataValidation type="list" errorStyle="stop" allowBlank="1" sqref="M3485" showErrorMessage="1">
      <formula1>Hidden_571255</formula1>
    </dataValidation>
    <dataValidation type="list" errorStyle="stop" allowBlank="1" sqref="N3485" showErrorMessage="1">
      <formula1>Hidden_370854</formula1>
    </dataValidation>
    <dataValidation type="list" errorStyle="stop" allowBlank="1" sqref="P3485" showErrorMessage="1">
      <formula1>Hidden_370861</formula1>
    </dataValidation>
    <dataValidation type="list" errorStyle="stop" allowBlank="1" sqref="E3486" showErrorMessage="1">
      <formula1>Hidden_571254</formula1>
    </dataValidation>
    <dataValidation type="list" errorStyle="stop" allowBlank="1" sqref="M3486" showErrorMessage="1">
      <formula1>Hidden_571255</formula1>
    </dataValidation>
    <dataValidation type="list" errorStyle="stop" allowBlank="1" sqref="N3486" showErrorMessage="1">
      <formula1>Hidden_370854</formula1>
    </dataValidation>
    <dataValidation type="list" errorStyle="stop" allowBlank="1" sqref="P3486" showErrorMessage="1">
      <formula1>Hidden_370861</formula1>
    </dataValidation>
    <dataValidation type="list" errorStyle="stop" allowBlank="1" sqref="E3487" showErrorMessage="1">
      <formula1>Hidden_571254</formula1>
    </dataValidation>
    <dataValidation type="list" errorStyle="stop" allowBlank="1" sqref="M3487" showErrorMessage="1">
      <formula1>Hidden_571255</formula1>
    </dataValidation>
    <dataValidation type="list" errorStyle="stop" allowBlank="1" sqref="N3487" showErrorMessage="1">
      <formula1>Hidden_370854</formula1>
    </dataValidation>
    <dataValidation type="list" errorStyle="stop" allowBlank="1" sqref="P3487" showErrorMessage="1">
      <formula1>Hidden_370861</formula1>
    </dataValidation>
    <dataValidation type="list" errorStyle="stop" allowBlank="1" sqref="E3488" showErrorMessage="1">
      <formula1>Hidden_571254</formula1>
    </dataValidation>
    <dataValidation type="list" errorStyle="stop" allowBlank="1" sqref="M3488" showErrorMessage="1">
      <formula1>Hidden_571255</formula1>
    </dataValidation>
    <dataValidation type="list" errorStyle="stop" allowBlank="1" sqref="N3488" showErrorMessage="1">
      <formula1>Hidden_370854</formula1>
    </dataValidation>
    <dataValidation type="list" errorStyle="stop" allowBlank="1" sqref="P3488" showErrorMessage="1">
      <formula1>Hidden_370861</formula1>
    </dataValidation>
    <dataValidation type="list" errorStyle="stop" allowBlank="1" sqref="E3489" showErrorMessage="1">
      <formula1>Hidden_571254</formula1>
    </dataValidation>
    <dataValidation type="list" errorStyle="stop" allowBlank="1" sqref="M3489" showErrorMessage="1">
      <formula1>Hidden_571255</formula1>
    </dataValidation>
    <dataValidation type="list" errorStyle="stop" allowBlank="1" sqref="N3489" showErrorMessage="1">
      <formula1>Hidden_370854</formula1>
    </dataValidation>
    <dataValidation type="list" errorStyle="stop" allowBlank="1" sqref="P3489" showErrorMessage="1">
      <formula1>Hidden_370861</formula1>
    </dataValidation>
    <dataValidation type="list" errorStyle="stop" allowBlank="1" sqref="E3490" showErrorMessage="1">
      <formula1>Hidden_571254</formula1>
    </dataValidation>
    <dataValidation type="list" errorStyle="stop" allowBlank="1" sqref="M3490" showErrorMessage="1">
      <formula1>Hidden_571255</formula1>
    </dataValidation>
    <dataValidation type="list" errorStyle="stop" allowBlank="1" sqref="N3490" showErrorMessage="1">
      <formula1>Hidden_370854</formula1>
    </dataValidation>
    <dataValidation type="list" errorStyle="stop" allowBlank="1" sqref="P3490" showErrorMessage="1">
      <formula1>Hidden_370861</formula1>
    </dataValidation>
    <dataValidation type="list" errorStyle="stop" allowBlank="1" sqref="E3491" showErrorMessage="1">
      <formula1>Hidden_571254</formula1>
    </dataValidation>
    <dataValidation type="list" errorStyle="stop" allowBlank="1" sqref="M3491" showErrorMessage="1">
      <formula1>Hidden_571255</formula1>
    </dataValidation>
    <dataValidation type="list" errorStyle="stop" allowBlank="1" sqref="N3491" showErrorMessage="1">
      <formula1>Hidden_370854</formula1>
    </dataValidation>
    <dataValidation type="list" errorStyle="stop" allowBlank="1" sqref="P3491" showErrorMessage="1">
      <formula1>Hidden_370861</formula1>
    </dataValidation>
    <dataValidation type="list" errorStyle="stop" allowBlank="1" sqref="E3492" showErrorMessage="1">
      <formula1>Hidden_571254</formula1>
    </dataValidation>
    <dataValidation type="list" errorStyle="stop" allowBlank="1" sqref="M3492" showErrorMessage="1">
      <formula1>Hidden_571255</formula1>
    </dataValidation>
    <dataValidation type="list" errorStyle="stop" allowBlank="1" sqref="N3492" showErrorMessage="1">
      <formula1>Hidden_370854</formula1>
    </dataValidation>
    <dataValidation type="list" errorStyle="stop" allowBlank="1" sqref="P3492" showErrorMessage="1">
      <formula1>Hidden_370861</formula1>
    </dataValidation>
    <dataValidation type="list" errorStyle="stop" allowBlank="1" sqref="E3493" showErrorMessage="1">
      <formula1>Hidden_571254</formula1>
    </dataValidation>
    <dataValidation type="list" errorStyle="stop" allowBlank="1" sqref="M3493" showErrorMessage="1">
      <formula1>Hidden_571255</formula1>
    </dataValidation>
    <dataValidation type="list" errorStyle="stop" allowBlank="1" sqref="N3493" showErrorMessage="1">
      <formula1>Hidden_370854</formula1>
    </dataValidation>
    <dataValidation type="list" errorStyle="stop" allowBlank="1" sqref="P3493" showErrorMessage="1">
      <formula1>Hidden_370861</formula1>
    </dataValidation>
    <dataValidation type="list" errorStyle="stop" allowBlank="1" sqref="E3494" showErrorMessage="1">
      <formula1>Hidden_571254</formula1>
    </dataValidation>
    <dataValidation type="list" errorStyle="stop" allowBlank="1" sqref="M3494" showErrorMessage="1">
      <formula1>Hidden_571255</formula1>
    </dataValidation>
    <dataValidation type="list" errorStyle="stop" allowBlank="1" sqref="N3494" showErrorMessage="1">
      <formula1>Hidden_370854</formula1>
    </dataValidation>
    <dataValidation type="list" errorStyle="stop" allowBlank="1" sqref="P3494" showErrorMessage="1">
      <formula1>Hidden_370861</formula1>
    </dataValidation>
    <dataValidation type="list" errorStyle="stop" allowBlank="1" sqref="E3495" showErrorMessage="1">
      <formula1>Hidden_571254</formula1>
    </dataValidation>
    <dataValidation type="list" errorStyle="stop" allowBlank="1" sqref="M3495" showErrorMessage="1">
      <formula1>Hidden_571255</formula1>
    </dataValidation>
    <dataValidation type="list" errorStyle="stop" allowBlank="1" sqref="N3495" showErrorMessage="1">
      <formula1>Hidden_370854</formula1>
    </dataValidation>
    <dataValidation type="list" errorStyle="stop" allowBlank="1" sqref="P3495" showErrorMessage="1">
      <formula1>Hidden_370861</formula1>
    </dataValidation>
    <dataValidation type="list" errorStyle="stop" allowBlank="1" sqref="E3496" showErrorMessage="1">
      <formula1>Hidden_571254</formula1>
    </dataValidation>
    <dataValidation type="list" errorStyle="stop" allowBlank="1" sqref="M3496" showErrorMessage="1">
      <formula1>Hidden_571255</formula1>
    </dataValidation>
    <dataValidation type="list" errorStyle="stop" allowBlank="1" sqref="N3496" showErrorMessage="1">
      <formula1>Hidden_370854</formula1>
    </dataValidation>
    <dataValidation type="list" errorStyle="stop" allowBlank="1" sqref="P3496" showErrorMessage="1">
      <formula1>Hidden_370861</formula1>
    </dataValidation>
    <dataValidation type="list" errorStyle="stop" allowBlank="1" sqref="E3497" showErrorMessage="1">
      <formula1>Hidden_571254</formula1>
    </dataValidation>
    <dataValidation type="list" errorStyle="stop" allowBlank="1" sqref="M3497" showErrorMessage="1">
      <formula1>Hidden_571255</formula1>
    </dataValidation>
    <dataValidation type="list" errorStyle="stop" allowBlank="1" sqref="N3497" showErrorMessage="1">
      <formula1>Hidden_370854</formula1>
    </dataValidation>
    <dataValidation type="list" errorStyle="stop" allowBlank="1" sqref="P3497" showErrorMessage="1">
      <formula1>Hidden_370861</formula1>
    </dataValidation>
    <dataValidation type="list" errorStyle="stop" allowBlank="1" sqref="E3498" showErrorMessage="1">
      <formula1>Hidden_571254</formula1>
    </dataValidation>
    <dataValidation type="list" errorStyle="stop" allowBlank="1" sqref="M3498" showErrorMessage="1">
      <formula1>Hidden_571255</formula1>
    </dataValidation>
    <dataValidation type="list" errorStyle="stop" allowBlank="1" sqref="N3498" showErrorMessage="1">
      <formula1>Hidden_370854</formula1>
    </dataValidation>
    <dataValidation type="list" errorStyle="stop" allowBlank="1" sqref="P3498" showErrorMessage="1">
      <formula1>Hidden_370861</formula1>
    </dataValidation>
    <dataValidation type="list" errorStyle="stop" allowBlank="1" sqref="E3499" showErrorMessage="1">
      <formula1>Hidden_571254</formula1>
    </dataValidation>
    <dataValidation type="list" errorStyle="stop" allowBlank="1" sqref="M3499" showErrorMessage="1">
      <formula1>Hidden_571255</formula1>
    </dataValidation>
    <dataValidation type="list" errorStyle="stop" allowBlank="1" sqref="N3499" showErrorMessage="1">
      <formula1>Hidden_370854</formula1>
    </dataValidation>
    <dataValidation type="list" errorStyle="stop" allowBlank="1" sqref="P3499" showErrorMessage="1">
      <formula1>Hidden_370861</formula1>
    </dataValidation>
    <dataValidation type="list" errorStyle="stop" allowBlank="1" sqref="E3500" showErrorMessage="1">
      <formula1>Hidden_571254</formula1>
    </dataValidation>
    <dataValidation type="list" errorStyle="stop" allowBlank="1" sqref="M3500" showErrorMessage="1">
      <formula1>Hidden_571255</formula1>
    </dataValidation>
    <dataValidation type="list" errorStyle="stop" allowBlank="1" sqref="N3500" showErrorMessage="1">
      <formula1>Hidden_370854</formula1>
    </dataValidation>
    <dataValidation type="list" errorStyle="stop" allowBlank="1" sqref="P3500" showErrorMessage="1">
      <formula1>Hidden_370861</formula1>
    </dataValidation>
    <dataValidation type="list" errorStyle="stop" allowBlank="1" sqref="E3501" showErrorMessage="1">
      <formula1>Hidden_571254</formula1>
    </dataValidation>
    <dataValidation type="list" errorStyle="stop" allowBlank="1" sqref="M3501" showErrorMessage="1">
      <formula1>Hidden_571255</formula1>
    </dataValidation>
    <dataValidation type="list" errorStyle="stop" allowBlank="1" sqref="N3501" showErrorMessage="1">
      <formula1>Hidden_370854</formula1>
    </dataValidation>
    <dataValidation type="list" errorStyle="stop" allowBlank="1" sqref="P3501" showErrorMessage="1">
      <formula1>Hidden_370861</formula1>
    </dataValidation>
    <dataValidation type="list" errorStyle="stop" allowBlank="1" sqref="E3502" showErrorMessage="1">
      <formula1>Hidden_571254</formula1>
    </dataValidation>
    <dataValidation type="list" errorStyle="stop" allowBlank="1" sqref="M3502" showErrorMessage="1">
      <formula1>Hidden_571255</formula1>
    </dataValidation>
    <dataValidation type="list" errorStyle="stop" allowBlank="1" sqref="N3502" showErrorMessage="1">
      <formula1>Hidden_370854</formula1>
    </dataValidation>
    <dataValidation type="list" errorStyle="stop" allowBlank="1" sqref="P3502" showErrorMessage="1">
      <formula1>Hidden_370861</formula1>
    </dataValidation>
    <dataValidation type="list" errorStyle="stop" allowBlank="1" sqref="E3503" showErrorMessage="1">
      <formula1>Hidden_571254</formula1>
    </dataValidation>
    <dataValidation type="list" errorStyle="stop" allowBlank="1" sqref="M3503" showErrorMessage="1">
      <formula1>Hidden_571255</formula1>
    </dataValidation>
    <dataValidation type="list" errorStyle="stop" allowBlank="1" sqref="N3503" showErrorMessage="1">
      <formula1>Hidden_370854</formula1>
    </dataValidation>
    <dataValidation type="list" errorStyle="stop" allowBlank="1" sqref="P3503" showErrorMessage="1">
      <formula1>Hidden_370861</formula1>
    </dataValidation>
    <dataValidation type="list" errorStyle="stop" allowBlank="1" sqref="E3504" showErrorMessage="1">
      <formula1>Hidden_571254</formula1>
    </dataValidation>
    <dataValidation type="list" errorStyle="stop" allowBlank="1" sqref="M3504" showErrorMessage="1">
      <formula1>Hidden_571255</formula1>
    </dataValidation>
    <dataValidation type="list" errorStyle="stop" allowBlank="1" sqref="N3504" showErrorMessage="1">
      <formula1>Hidden_370854</formula1>
    </dataValidation>
    <dataValidation type="list" errorStyle="stop" allowBlank="1" sqref="P3504" showErrorMessage="1">
      <formula1>Hidden_370861</formula1>
    </dataValidation>
    <dataValidation type="list" errorStyle="stop" allowBlank="1" sqref="E3505" showErrorMessage="1">
      <formula1>Hidden_571254</formula1>
    </dataValidation>
    <dataValidation type="list" errorStyle="stop" allowBlank="1" sqref="M3505" showErrorMessage="1">
      <formula1>Hidden_571255</formula1>
    </dataValidation>
    <dataValidation type="list" errorStyle="stop" allowBlank="1" sqref="N3505" showErrorMessage="1">
      <formula1>Hidden_370854</formula1>
    </dataValidation>
    <dataValidation type="list" errorStyle="stop" allowBlank="1" sqref="P3505" showErrorMessage="1">
      <formula1>Hidden_370861</formula1>
    </dataValidation>
    <dataValidation type="list" errorStyle="stop" allowBlank="1" sqref="E3506" showErrorMessage="1">
      <formula1>Hidden_571254</formula1>
    </dataValidation>
    <dataValidation type="list" errorStyle="stop" allowBlank="1" sqref="M3506" showErrorMessage="1">
      <formula1>Hidden_571255</formula1>
    </dataValidation>
    <dataValidation type="list" errorStyle="stop" allowBlank="1" sqref="N3506" showErrorMessage="1">
      <formula1>Hidden_370854</formula1>
    </dataValidation>
    <dataValidation type="list" errorStyle="stop" allowBlank="1" sqref="P3506" showErrorMessage="1">
      <formula1>Hidden_370861</formula1>
    </dataValidation>
    <dataValidation type="list" errorStyle="stop" allowBlank="1" sqref="E3507" showErrorMessage="1">
      <formula1>Hidden_571254</formula1>
    </dataValidation>
    <dataValidation type="list" errorStyle="stop" allowBlank="1" sqref="M3507" showErrorMessage="1">
      <formula1>Hidden_571255</formula1>
    </dataValidation>
    <dataValidation type="list" errorStyle="stop" allowBlank="1" sqref="N3507" showErrorMessage="1">
      <formula1>Hidden_370854</formula1>
    </dataValidation>
    <dataValidation type="list" errorStyle="stop" allowBlank="1" sqref="P3507" showErrorMessage="1">
      <formula1>Hidden_370861</formula1>
    </dataValidation>
    <dataValidation type="list" errorStyle="stop" allowBlank="1" sqref="E3508" showErrorMessage="1">
      <formula1>Hidden_571254</formula1>
    </dataValidation>
    <dataValidation type="list" errorStyle="stop" allowBlank="1" sqref="M3508" showErrorMessage="1">
      <formula1>Hidden_571255</formula1>
    </dataValidation>
    <dataValidation type="list" errorStyle="stop" allowBlank="1" sqref="N3508" showErrorMessage="1">
      <formula1>Hidden_370854</formula1>
    </dataValidation>
    <dataValidation type="list" errorStyle="stop" allowBlank="1" sqref="P3508" showErrorMessage="1">
      <formula1>Hidden_370861</formula1>
    </dataValidation>
    <dataValidation type="list" errorStyle="stop" allowBlank="1" sqref="E3509" showErrorMessage="1">
      <formula1>Hidden_571254</formula1>
    </dataValidation>
    <dataValidation type="list" errorStyle="stop" allowBlank="1" sqref="M3509" showErrorMessage="1">
      <formula1>Hidden_571255</formula1>
    </dataValidation>
    <dataValidation type="list" errorStyle="stop" allowBlank="1" sqref="N3509" showErrorMessage="1">
      <formula1>Hidden_370854</formula1>
    </dataValidation>
    <dataValidation type="list" errorStyle="stop" allowBlank="1" sqref="P3509" showErrorMessage="1">
      <formula1>Hidden_370861</formula1>
    </dataValidation>
    <dataValidation type="list" errorStyle="stop" allowBlank="1" sqref="E3510" showErrorMessage="1">
      <formula1>Hidden_571254</formula1>
    </dataValidation>
    <dataValidation type="list" errorStyle="stop" allowBlank="1" sqref="M3510" showErrorMessage="1">
      <formula1>Hidden_571255</formula1>
    </dataValidation>
    <dataValidation type="list" errorStyle="stop" allowBlank="1" sqref="N3510" showErrorMessage="1">
      <formula1>Hidden_370854</formula1>
    </dataValidation>
    <dataValidation type="list" errorStyle="stop" allowBlank="1" sqref="P3510" showErrorMessage="1">
      <formula1>Hidden_370861</formula1>
    </dataValidation>
    <dataValidation type="list" errorStyle="stop" allowBlank="1" sqref="E3511" showErrorMessage="1">
      <formula1>Hidden_571254</formula1>
    </dataValidation>
    <dataValidation type="list" errorStyle="stop" allowBlank="1" sqref="M3511" showErrorMessage="1">
      <formula1>Hidden_571255</formula1>
    </dataValidation>
    <dataValidation type="list" errorStyle="stop" allowBlank="1" sqref="N3511" showErrorMessage="1">
      <formula1>Hidden_370854</formula1>
    </dataValidation>
    <dataValidation type="list" errorStyle="stop" allowBlank="1" sqref="P3511" showErrorMessage="1">
      <formula1>Hidden_370861</formula1>
    </dataValidation>
    <dataValidation type="list" errorStyle="stop" allowBlank="1" sqref="E3512" showErrorMessage="1">
      <formula1>Hidden_571254</formula1>
    </dataValidation>
    <dataValidation type="list" errorStyle="stop" allowBlank="1" sqref="M3512" showErrorMessage="1">
      <formula1>Hidden_571255</formula1>
    </dataValidation>
    <dataValidation type="list" errorStyle="stop" allowBlank="1" sqref="N3512" showErrorMessage="1">
      <formula1>Hidden_370854</formula1>
    </dataValidation>
    <dataValidation type="list" errorStyle="stop" allowBlank="1" sqref="P3512" showErrorMessage="1">
      <formula1>Hidden_370861</formula1>
    </dataValidation>
    <dataValidation type="list" errorStyle="stop" allowBlank="1" sqref="E3513" showErrorMessage="1">
      <formula1>Hidden_571254</formula1>
    </dataValidation>
    <dataValidation type="list" errorStyle="stop" allowBlank="1" sqref="M3513" showErrorMessage="1">
      <formula1>Hidden_571255</formula1>
    </dataValidation>
    <dataValidation type="list" errorStyle="stop" allowBlank="1" sqref="N3513" showErrorMessage="1">
      <formula1>Hidden_370854</formula1>
    </dataValidation>
    <dataValidation type="list" errorStyle="stop" allowBlank="1" sqref="P3513" showErrorMessage="1">
      <formula1>Hidden_370861</formula1>
    </dataValidation>
    <dataValidation type="list" errorStyle="stop" allowBlank="1" sqref="E3514" showErrorMessage="1">
      <formula1>Hidden_571254</formula1>
    </dataValidation>
    <dataValidation type="list" errorStyle="stop" allowBlank="1" sqref="M3514" showErrorMessage="1">
      <formula1>Hidden_571255</formula1>
    </dataValidation>
    <dataValidation type="list" errorStyle="stop" allowBlank="1" sqref="N3514" showErrorMessage="1">
      <formula1>Hidden_370854</formula1>
    </dataValidation>
    <dataValidation type="list" errorStyle="stop" allowBlank="1" sqref="P3514" showErrorMessage="1">
      <formula1>Hidden_370861</formula1>
    </dataValidation>
    <dataValidation type="list" errorStyle="stop" allowBlank="1" sqref="E3515" showErrorMessage="1">
      <formula1>Hidden_571254</formula1>
    </dataValidation>
    <dataValidation type="list" errorStyle="stop" allowBlank="1" sqref="M3515" showErrorMessage="1">
      <formula1>Hidden_571255</formula1>
    </dataValidation>
    <dataValidation type="list" errorStyle="stop" allowBlank="1" sqref="N3515" showErrorMessage="1">
      <formula1>Hidden_370854</formula1>
    </dataValidation>
    <dataValidation type="list" errorStyle="stop" allowBlank="1" sqref="P3515" showErrorMessage="1">
      <formula1>Hidden_370861</formula1>
    </dataValidation>
    <dataValidation type="list" errorStyle="stop" allowBlank="1" sqref="E3516" showErrorMessage="1">
      <formula1>Hidden_571254</formula1>
    </dataValidation>
    <dataValidation type="list" errorStyle="stop" allowBlank="1" sqref="M3516" showErrorMessage="1">
      <formula1>Hidden_571255</formula1>
    </dataValidation>
    <dataValidation type="list" errorStyle="stop" allowBlank="1" sqref="N3516" showErrorMessage="1">
      <formula1>Hidden_370854</formula1>
    </dataValidation>
    <dataValidation type="list" errorStyle="stop" allowBlank="1" sqref="P3516" showErrorMessage="1">
      <formula1>Hidden_370861</formula1>
    </dataValidation>
    <dataValidation type="list" errorStyle="stop" allowBlank="1" sqref="E3517" showErrorMessage="1">
      <formula1>Hidden_571254</formula1>
    </dataValidation>
    <dataValidation type="list" errorStyle="stop" allowBlank="1" sqref="M3517" showErrorMessage="1">
      <formula1>Hidden_571255</formula1>
    </dataValidation>
    <dataValidation type="list" errorStyle="stop" allowBlank="1" sqref="N3517" showErrorMessage="1">
      <formula1>Hidden_370854</formula1>
    </dataValidation>
    <dataValidation type="list" errorStyle="stop" allowBlank="1" sqref="P3517" showErrorMessage="1">
      <formula1>Hidden_370861</formula1>
    </dataValidation>
    <dataValidation type="list" errorStyle="stop" allowBlank="1" sqref="E3518" showErrorMessage="1">
      <formula1>Hidden_571254</formula1>
    </dataValidation>
    <dataValidation type="list" errorStyle="stop" allowBlank="1" sqref="M3518" showErrorMessage="1">
      <formula1>Hidden_571255</formula1>
    </dataValidation>
    <dataValidation type="list" errorStyle="stop" allowBlank="1" sqref="N3518" showErrorMessage="1">
      <formula1>Hidden_370854</formula1>
    </dataValidation>
    <dataValidation type="list" errorStyle="stop" allowBlank="1" sqref="P3518" showErrorMessage="1">
      <formula1>Hidden_370861</formula1>
    </dataValidation>
    <dataValidation type="list" errorStyle="stop" allowBlank="1" sqref="E3519" showErrorMessage="1">
      <formula1>Hidden_571254</formula1>
    </dataValidation>
    <dataValidation type="list" errorStyle="stop" allowBlank="1" sqref="M3519" showErrorMessage="1">
      <formula1>Hidden_571255</formula1>
    </dataValidation>
    <dataValidation type="list" errorStyle="stop" allowBlank="1" sqref="N3519" showErrorMessage="1">
      <formula1>Hidden_370854</formula1>
    </dataValidation>
    <dataValidation type="list" errorStyle="stop" allowBlank="1" sqref="P3519" showErrorMessage="1">
      <formula1>Hidden_370861</formula1>
    </dataValidation>
    <dataValidation type="list" errorStyle="stop" allowBlank="1" sqref="E3520" showErrorMessage="1">
      <formula1>Hidden_571254</formula1>
    </dataValidation>
    <dataValidation type="list" errorStyle="stop" allowBlank="1" sqref="M3520" showErrorMessage="1">
      <formula1>Hidden_571255</formula1>
    </dataValidation>
    <dataValidation type="list" errorStyle="stop" allowBlank="1" sqref="N3520" showErrorMessage="1">
      <formula1>Hidden_370854</formula1>
    </dataValidation>
    <dataValidation type="list" errorStyle="stop" allowBlank="1" sqref="P3520" showErrorMessage="1">
      <formula1>Hidden_370861</formula1>
    </dataValidation>
    <dataValidation type="list" errorStyle="stop" allowBlank="1" sqref="E3521" showErrorMessage="1">
      <formula1>Hidden_571254</formula1>
    </dataValidation>
    <dataValidation type="list" errorStyle="stop" allowBlank="1" sqref="M3521" showErrorMessage="1">
      <formula1>Hidden_571255</formula1>
    </dataValidation>
    <dataValidation type="list" errorStyle="stop" allowBlank="1" sqref="N3521" showErrorMessage="1">
      <formula1>Hidden_370854</formula1>
    </dataValidation>
    <dataValidation type="list" errorStyle="stop" allowBlank="1" sqref="P3521" showErrorMessage="1">
      <formula1>Hidden_370861</formula1>
    </dataValidation>
    <dataValidation type="list" errorStyle="stop" allowBlank="1" sqref="E3522" showErrorMessage="1">
      <formula1>Hidden_571254</formula1>
    </dataValidation>
    <dataValidation type="list" errorStyle="stop" allowBlank="1" sqref="M3522" showErrorMessage="1">
      <formula1>Hidden_571255</formula1>
    </dataValidation>
    <dataValidation type="list" errorStyle="stop" allowBlank="1" sqref="N3522" showErrorMessage="1">
      <formula1>Hidden_370854</formula1>
    </dataValidation>
    <dataValidation type="list" errorStyle="stop" allowBlank="1" sqref="P3522" showErrorMessage="1">
      <formula1>Hidden_370861</formula1>
    </dataValidation>
    <dataValidation type="list" errorStyle="stop" allowBlank="1" sqref="E3523" showErrorMessage="1">
      <formula1>Hidden_571254</formula1>
    </dataValidation>
    <dataValidation type="list" errorStyle="stop" allowBlank="1" sqref="M3523" showErrorMessage="1">
      <formula1>Hidden_571255</formula1>
    </dataValidation>
    <dataValidation type="list" errorStyle="stop" allowBlank="1" sqref="N3523" showErrorMessage="1">
      <formula1>Hidden_370854</formula1>
    </dataValidation>
    <dataValidation type="list" errorStyle="stop" allowBlank="1" sqref="P3523" showErrorMessage="1">
      <formula1>Hidden_370861</formula1>
    </dataValidation>
    <dataValidation type="list" errorStyle="stop" allowBlank="1" sqref="E3524" showErrorMessage="1">
      <formula1>Hidden_571254</formula1>
    </dataValidation>
    <dataValidation type="list" errorStyle="stop" allowBlank="1" sqref="M3524" showErrorMessage="1">
      <formula1>Hidden_571255</formula1>
    </dataValidation>
    <dataValidation type="list" errorStyle="stop" allowBlank="1" sqref="N3524" showErrorMessage="1">
      <formula1>Hidden_370854</formula1>
    </dataValidation>
    <dataValidation type="list" errorStyle="stop" allowBlank="1" sqref="P3524" showErrorMessage="1">
      <formula1>Hidden_370861</formula1>
    </dataValidation>
    <dataValidation type="list" errorStyle="stop" allowBlank="1" sqref="E3525" showErrorMessage="1">
      <formula1>Hidden_571254</formula1>
    </dataValidation>
    <dataValidation type="list" errorStyle="stop" allowBlank="1" sqref="M3525" showErrorMessage="1">
      <formula1>Hidden_571255</formula1>
    </dataValidation>
    <dataValidation type="list" errorStyle="stop" allowBlank="1" sqref="N3525" showErrorMessage="1">
      <formula1>Hidden_370854</formula1>
    </dataValidation>
    <dataValidation type="list" errorStyle="stop" allowBlank="1" sqref="P3525" showErrorMessage="1">
      <formula1>Hidden_370861</formula1>
    </dataValidation>
    <dataValidation type="list" errorStyle="stop" allowBlank="1" sqref="E3526" showErrorMessage="1">
      <formula1>Hidden_571254</formula1>
    </dataValidation>
    <dataValidation type="list" errorStyle="stop" allowBlank="1" sqref="M3526" showErrorMessage="1">
      <formula1>Hidden_571255</formula1>
    </dataValidation>
    <dataValidation type="list" errorStyle="stop" allowBlank="1" sqref="N3526" showErrorMessage="1">
      <formula1>Hidden_370854</formula1>
    </dataValidation>
    <dataValidation type="list" errorStyle="stop" allowBlank="1" sqref="P3526" showErrorMessage="1">
      <formula1>Hidden_370861</formula1>
    </dataValidation>
    <dataValidation type="list" errorStyle="stop" allowBlank="1" sqref="E3527" showErrorMessage="1">
      <formula1>Hidden_571254</formula1>
    </dataValidation>
    <dataValidation type="list" errorStyle="stop" allowBlank="1" sqref="M3527" showErrorMessage="1">
      <formula1>Hidden_571255</formula1>
    </dataValidation>
    <dataValidation type="list" errorStyle="stop" allowBlank="1" sqref="N3527" showErrorMessage="1">
      <formula1>Hidden_370854</formula1>
    </dataValidation>
    <dataValidation type="list" errorStyle="stop" allowBlank="1" sqref="P3527" showErrorMessage="1">
      <formula1>Hidden_370861</formula1>
    </dataValidation>
    <dataValidation type="list" errorStyle="stop" allowBlank="1" sqref="E3528" showErrorMessage="1">
      <formula1>Hidden_571254</formula1>
    </dataValidation>
    <dataValidation type="list" errorStyle="stop" allowBlank="1" sqref="M3528" showErrorMessage="1">
      <formula1>Hidden_571255</formula1>
    </dataValidation>
    <dataValidation type="list" errorStyle="stop" allowBlank="1" sqref="N3528" showErrorMessage="1">
      <formula1>Hidden_370854</formula1>
    </dataValidation>
    <dataValidation type="list" errorStyle="stop" allowBlank="1" sqref="P3528" showErrorMessage="1">
      <formula1>Hidden_370861</formula1>
    </dataValidation>
    <dataValidation type="list" errorStyle="stop" allowBlank="1" sqref="E3529" showErrorMessage="1">
      <formula1>Hidden_571254</formula1>
    </dataValidation>
    <dataValidation type="list" errorStyle="stop" allowBlank="1" sqref="M3529" showErrorMessage="1">
      <formula1>Hidden_571255</formula1>
    </dataValidation>
    <dataValidation type="list" errorStyle="stop" allowBlank="1" sqref="N3529" showErrorMessage="1">
      <formula1>Hidden_370854</formula1>
    </dataValidation>
    <dataValidation type="list" errorStyle="stop" allowBlank="1" sqref="P3529" showErrorMessage="1">
      <formula1>Hidden_370861</formula1>
    </dataValidation>
    <dataValidation type="list" errorStyle="stop" allowBlank="1" sqref="E3530" showErrorMessage="1">
      <formula1>Hidden_571254</formula1>
    </dataValidation>
    <dataValidation type="list" errorStyle="stop" allowBlank="1" sqref="M3530" showErrorMessage="1">
      <formula1>Hidden_571255</formula1>
    </dataValidation>
    <dataValidation type="list" errorStyle="stop" allowBlank="1" sqref="N3530" showErrorMessage="1">
      <formula1>Hidden_370854</formula1>
    </dataValidation>
    <dataValidation type="list" errorStyle="stop" allowBlank="1" sqref="P3530" showErrorMessage="1">
      <formula1>Hidden_370861</formula1>
    </dataValidation>
    <dataValidation type="list" errorStyle="stop" allowBlank="1" sqref="E3531" showErrorMessage="1">
      <formula1>Hidden_571254</formula1>
    </dataValidation>
    <dataValidation type="list" errorStyle="stop" allowBlank="1" sqref="M3531" showErrorMessage="1">
      <formula1>Hidden_571255</formula1>
    </dataValidation>
    <dataValidation type="list" errorStyle="stop" allowBlank="1" sqref="N3531" showErrorMessage="1">
      <formula1>Hidden_370854</formula1>
    </dataValidation>
    <dataValidation type="list" errorStyle="stop" allowBlank="1" sqref="P3531" showErrorMessage="1">
      <formula1>Hidden_370861</formula1>
    </dataValidation>
    <dataValidation type="list" errorStyle="stop" allowBlank="1" sqref="E3532" showErrorMessage="1">
      <formula1>Hidden_571254</formula1>
    </dataValidation>
    <dataValidation type="list" errorStyle="stop" allowBlank="1" sqref="M3532" showErrorMessage="1">
      <formula1>Hidden_571255</formula1>
    </dataValidation>
    <dataValidation type="list" errorStyle="stop" allowBlank="1" sqref="N3532" showErrorMessage="1">
      <formula1>Hidden_370854</formula1>
    </dataValidation>
    <dataValidation type="list" errorStyle="stop" allowBlank="1" sqref="P3532" showErrorMessage="1">
      <formula1>Hidden_370861</formula1>
    </dataValidation>
    <dataValidation type="list" errorStyle="stop" allowBlank="1" sqref="E3533" showErrorMessage="1">
      <formula1>Hidden_571254</formula1>
    </dataValidation>
    <dataValidation type="list" errorStyle="stop" allowBlank="1" sqref="M3533" showErrorMessage="1">
      <formula1>Hidden_571255</formula1>
    </dataValidation>
    <dataValidation type="list" errorStyle="stop" allowBlank="1" sqref="N3533" showErrorMessage="1">
      <formula1>Hidden_370854</formula1>
    </dataValidation>
    <dataValidation type="list" errorStyle="stop" allowBlank="1" sqref="P3533" showErrorMessage="1">
      <formula1>Hidden_370861</formula1>
    </dataValidation>
    <dataValidation type="list" errorStyle="stop" allowBlank="1" sqref="E3534" showErrorMessage="1">
      <formula1>Hidden_571254</formula1>
    </dataValidation>
    <dataValidation type="list" errorStyle="stop" allowBlank="1" sqref="M3534" showErrorMessage="1">
      <formula1>Hidden_571255</formula1>
    </dataValidation>
    <dataValidation type="list" errorStyle="stop" allowBlank="1" sqref="N3534" showErrorMessage="1">
      <formula1>Hidden_370854</formula1>
    </dataValidation>
    <dataValidation type="list" errorStyle="stop" allowBlank="1" sqref="P3534" showErrorMessage="1">
      <formula1>Hidden_370861</formula1>
    </dataValidation>
    <dataValidation type="list" errorStyle="stop" allowBlank="1" sqref="E3535" showErrorMessage="1">
      <formula1>Hidden_571254</formula1>
    </dataValidation>
    <dataValidation type="list" errorStyle="stop" allowBlank="1" sqref="M3535" showErrorMessage="1">
      <formula1>Hidden_571255</formula1>
    </dataValidation>
    <dataValidation type="list" errorStyle="stop" allowBlank="1" sqref="N3535" showErrorMessage="1">
      <formula1>Hidden_370854</formula1>
    </dataValidation>
    <dataValidation type="list" errorStyle="stop" allowBlank="1" sqref="P3535" showErrorMessage="1">
      <formula1>Hidden_370861</formula1>
    </dataValidation>
    <dataValidation type="list" errorStyle="stop" allowBlank="1" sqref="E3536" showErrorMessage="1">
      <formula1>Hidden_571254</formula1>
    </dataValidation>
    <dataValidation type="list" errorStyle="stop" allowBlank="1" sqref="M3536" showErrorMessage="1">
      <formula1>Hidden_571255</formula1>
    </dataValidation>
    <dataValidation type="list" errorStyle="stop" allowBlank="1" sqref="N3536" showErrorMessage="1">
      <formula1>Hidden_370854</formula1>
    </dataValidation>
    <dataValidation type="list" errorStyle="stop" allowBlank="1" sqref="P3536" showErrorMessage="1">
      <formula1>Hidden_370861</formula1>
    </dataValidation>
    <dataValidation type="list" errorStyle="stop" allowBlank="1" sqref="E3537" showErrorMessage="1">
      <formula1>Hidden_571254</formula1>
    </dataValidation>
    <dataValidation type="list" errorStyle="stop" allowBlank="1" sqref="M3537" showErrorMessage="1">
      <formula1>Hidden_571255</formula1>
    </dataValidation>
    <dataValidation type="list" errorStyle="stop" allowBlank="1" sqref="N3537" showErrorMessage="1">
      <formula1>Hidden_370854</formula1>
    </dataValidation>
    <dataValidation type="list" errorStyle="stop" allowBlank="1" sqref="P3537" showErrorMessage="1">
      <formula1>Hidden_370861</formula1>
    </dataValidation>
    <dataValidation type="list" errorStyle="stop" allowBlank="1" sqref="E3538" showErrorMessage="1">
      <formula1>Hidden_571254</formula1>
    </dataValidation>
    <dataValidation type="list" errorStyle="stop" allowBlank="1" sqref="M3538" showErrorMessage="1">
      <formula1>Hidden_571255</formula1>
    </dataValidation>
    <dataValidation type="list" errorStyle="stop" allowBlank="1" sqref="N3538" showErrorMessage="1">
      <formula1>Hidden_370854</formula1>
    </dataValidation>
    <dataValidation type="list" errorStyle="stop" allowBlank="1" sqref="P3538" showErrorMessage="1">
      <formula1>Hidden_370861</formula1>
    </dataValidation>
    <dataValidation type="list" errorStyle="stop" allowBlank="1" sqref="E3539" showErrorMessage="1">
      <formula1>Hidden_571254</formula1>
    </dataValidation>
    <dataValidation type="list" errorStyle="stop" allowBlank="1" sqref="M3539" showErrorMessage="1">
      <formula1>Hidden_571255</formula1>
    </dataValidation>
    <dataValidation type="list" errorStyle="stop" allowBlank="1" sqref="N3539" showErrorMessage="1">
      <formula1>Hidden_370854</formula1>
    </dataValidation>
    <dataValidation type="list" errorStyle="stop" allowBlank="1" sqref="P3539" showErrorMessage="1">
      <formula1>Hidden_370861</formula1>
    </dataValidation>
    <dataValidation type="list" errorStyle="stop" allowBlank="1" sqref="E3540" showErrorMessage="1">
      <formula1>Hidden_571254</formula1>
    </dataValidation>
    <dataValidation type="list" errorStyle="stop" allowBlank="1" sqref="M3540" showErrorMessage="1">
      <formula1>Hidden_571255</formula1>
    </dataValidation>
    <dataValidation type="list" errorStyle="stop" allowBlank="1" sqref="N3540" showErrorMessage="1">
      <formula1>Hidden_370854</formula1>
    </dataValidation>
    <dataValidation type="list" errorStyle="stop" allowBlank="1" sqref="P3540" showErrorMessage="1">
      <formula1>Hidden_370861</formula1>
    </dataValidation>
    <dataValidation type="list" errorStyle="stop" allowBlank="1" sqref="E3541" showErrorMessage="1">
      <formula1>Hidden_571254</formula1>
    </dataValidation>
    <dataValidation type="list" errorStyle="stop" allowBlank="1" sqref="M3541" showErrorMessage="1">
      <formula1>Hidden_571255</formula1>
    </dataValidation>
    <dataValidation type="list" errorStyle="stop" allowBlank="1" sqref="N3541" showErrorMessage="1">
      <formula1>Hidden_370854</formula1>
    </dataValidation>
    <dataValidation type="list" errorStyle="stop" allowBlank="1" sqref="P3541" showErrorMessage="1">
      <formula1>Hidden_370861</formula1>
    </dataValidation>
    <dataValidation type="list" errorStyle="stop" allowBlank="1" sqref="E3542" showErrorMessage="1">
      <formula1>Hidden_571254</formula1>
    </dataValidation>
    <dataValidation type="list" errorStyle="stop" allowBlank="1" sqref="M3542" showErrorMessage="1">
      <formula1>Hidden_571255</formula1>
    </dataValidation>
    <dataValidation type="list" errorStyle="stop" allowBlank="1" sqref="N3542" showErrorMessage="1">
      <formula1>Hidden_370854</formula1>
    </dataValidation>
    <dataValidation type="list" errorStyle="stop" allowBlank="1" sqref="P3542" showErrorMessage="1">
      <formula1>Hidden_370861</formula1>
    </dataValidation>
    <dataValidation type="list" errorStyle="stop" allowBlank="1" sqref="E3543" showErrorMessage="1">
      <formula1>Hidden_571254</formula1>
    </dataValidation>
    <dataValidation type="list" errorStyle="stop" allowBlank="1" sqref="M3543" showErrorMessage="1">
      <formula1>Hidden_571255</formula1>
    </dataValidation>
    <dataValidation type="list" errorStyle="stop" allowBlank="1" sqref="N3543" showErrorMessage="1">
      <formula1>Hidden_370854</formula1>
    </dataValidation>
    <dataValidation type="list" errorStyle="stop" allowBlank="1" sqref="P3543" showErrorMessage="1">
      <formula1>Hidden_370861</formula1>
    </dataValidation>
    <dataValidation type="list" errorStyle="stop" allowBlank="1" sqref="E3544" showErrorMessage="1">
      <formula1>Hidden_571254</formula1>
    </dataValidation>
    <dataValidation type="list" errorStyle="stop" allowBlank="1" sqref="M3544" showErrorMessage="1">
      <formula1>Hidden_571255</formula1>
    </dataValidation>
    <dataValidation type="list" errorStyle="stop" allowBlank="1" sqref="N3544" showErrorMessage="1">
      <formula1>Hidden_370854</formula1>
    </dataValidation>
    <dataValidation type="list" errorStyle="stop" allowBlank="1" sqref="P3544" showErrorMessage="1">
      <formula1>Hidden_370861</formula1>
    </dataValidation>
    <dataValidation type="list" errorStyle="stop" allowBlank="1" sqref="E3545" showErrorMessage="1">
      <formula1>Hidden_571254</formula1>
    </dataValidation>
    <dataValidation type="list" errorStyle="stop" allowBlank="1" sqref="M3545" showErrorMessage="1">
      <formula1>Hidden_571255</formula1>
    </dataValidation>
    <dataValidation type="list" errorStyle="stop" allowBlank="1" sqref="N3545" showErrorMessage="1">
      <formula1>Hidden_370854</formula1>
    </dataValidation>
    <dataValidation type="list" errorStyle="stop" allowBlank="1" sqref="P3545" showErrorMessage="1">
      <formula1>Hidden_370861</formula1>
    </dataValidation>
    <dataValidation type="list" errorStyle="stop" allowBlank="1" sqref="E3546" showErrorMessage="1">
      <formula1>Hidden_571254</formula1>
    </dataValidation>
    <dataValidation type="list" errorStyle="stop" allowBlank="1" sqref="M3546" showErrorMessage="1">
      <formula1>Hidden_571255</formula1>
    </dataValidation>
    <dataValidation type="list" errorStyle="stop" allowBlank="1" sqref="N3546" showErrorMessage="1">
      <formula1>Hidden_370854</formula1>
    </dataValidation>
    <dataValidation type="list" errorStyle="stop" allowBlank="1" sqref="P3546" showErrorMessage="1">
      <formula1>Hidden_370861</formula1>
    </dataValidation>
    <dataValidation type="list" errorStyle="stop" allowBlank="1" sqref="E3547" showErrorMessage="1">
      <formula1>Hidden_571254</formula1>
    </dataValidation>
    <dataValidation type="list" errorStyle="stop" allowBlank="1" sqref="M3547" showErrorMessage="1">
      <formula1>Hidden_571255</formula1>
    </dataValidation>
    <dataValidation type="list" errorStyle="stop" allowBlank="1" sqref="N3547" showErrorMessage="1">
      <formula1>Hidden_370854</formula1>
    </dataValidation>
    <dataValidation type="list" errorStyle="stop" allowBlank="1" sqref="P3547" showErrorMessage="1">
      <formula1>Hidden_370861</formula1>
    </dataValidation>
    <dataValidation type="list" errorStyle="stop" allowBlank="1" sqref="E3548" showErrorMessage="1">
      <formula1>Hidden_571254</formula1>
    </dataValidation>
    <dataValidation type="list" errorStyle="stop" allowBlank="1" sqref="M3548" showErrorMessage="1">
      <formula1>Hidden_571255</formula1>
    </dataValidation>
    <dataValidation type="list" errorStyle="stop" allowBlank="1" sqref="N3548" showErrorMessage="1">
      <formula1>Hidden_370854</formula1>
    </dataValidation>
    <dataValidation type="list" errorStyle="stop" allowBlank="1" sqref="P3548" showErrorMessage="1">
      <formula1>Hidden_370861</formula1>
    </dataValidation>
    <dataValidation type="list" errorStyle="stop" allowBlank="1" sqref="E3549" showErrorMessage="1">
      <formula1>Hidden_571254</formula1>
    </dataValidation>
    <dataValidation type="list" errorStyle="stop" allowBlank="1" sqref="M3549" showErrorMessage="1">
      <formula1>Hidden_571255</formula1>
    </dataValidation>
    <dataValidation type="list" errorStyle="stop" allowBlank="1" sqref="N3549" showErrorMessage="1">
      <formula1>Hidden_370854</formula1>
    </dataValidation>
    <dataValidation type="list" errorStyle="stop" allowBlank="1" sqref="P3549" showErrorMessage="1">
      <formula1>Hidden_370861</formula1>
    </dataValidation>
    <dataValidation type="list" errorStyle="stop" allowBlank="1" sqref="E3550" showErrorMessage="1">
      <formula1>Hidden_571254</formula1>
    </dataValidation>
    <dataValidation type="list" errorStyle="stop" allowBlank="1" sqref="M3550" showErrorMessage="1">
      <formula1>Hidden_571255</formula1>
    </dataValidation>
    <dataValidation type="list" errorStyle="stop" allowBlank="1" sqref="N3550" showErrorMessage="1">
      <formula1>Hidden_370854</formula1>
    </dataValidation>
    <dataValidation type="list" errorStyle="stop" allowBlank="1" sqref="P3550" showErrorMessage="1">
      <formula1>Hidden_370861</formula1>
    </dataValidation>
    <dataValidation type="list" errorStyle="stop" allowBlank="1" sqref="E3551" showErrorMessage="1">
      <formula1>Hidden_571254</formula1>
    </dataValidation>
    <dataValidation type="list" errorStyle="stop" allowBlank="1" sqref="M3551" showErrorMessage="1">
      <formula1>Hidden_571255</formula1>
    </dataValidation>
    <dataValidation type="list" errorStyle="stop" allowBlank="1" sqref="N3551" showErrorMessage="1">
      <formula1>Hidden_370854</formula1>
    </dataValidation>
    <dataValidation type="list" errorStyle="stop" allowBlank="1" sqref="P3551" showErrorMessage="1">
      <formula1>Hidden_370861</formula1>
    </dataValidation>
    <dataValidation type="list" errorStyle="stop" allowBlank="1" sqref="E3552" showErrorMessage="1">
      <formula1>Hidden_571254</formula1>
    </dataValidation>
    <dataValidation type="list" errorStyle="stop" allowBlank="1" sqref="M3552" showErrorMessage="1">
      <formula1>Hidden_571255</formula1>
    </dataValidation>
    <dataValidation type="list" errorStyle="stop" allowBlank="1" sqref="N3552" showErrorMessage="1">
      <formula1>Hidden_370854</formula1>
    </dataValidation>
    <dataValidation type="list" errorStyle="stop" allowBlank="1" sqref="P3552" showErrorMessage="1">
      <formula1>Hidden_370861</formula1>
    </dataValidation>
    <dataValidation type="list" errorStyle="stop" allowBlank="1" sqref="E3553" showErrorMessage="1">
      <formula1>Hidden_571254</formula1>
    </dataValidation>
    <dataValidation type="list" errorStyle="stop" allowBlank="1" sqref="M3553" showErrorMessage="1">
      <formula1>Hidden_571255</formula1>
    </dataValidation>
    <dataValidation type="list" errorStyle="stop" allowBlank="1" sqref="N3553" showErrorMessage="1">
      <formula1>Hidden_370854</formula1>
    </dataValidation>
    <dataValidation type="list" errorStyle="stop" allowBlank="1" sqref="P3553" showErrorMessage="1">
      <formula1>Hidden_370861</formula1>
    </dataValidation>
    <dataValidation type="list" errorStyle="stop" allowBlank="1" sqref="E3554" showErrorMessage="1">
      <formula1>Hidden_571254</formula1>
    </dataValidation>
    <dataValidation type="list" errorStyle="stop" allowBlank="1" sqref="M3554" showErrorMessage="1">
      <formula1>Hidden_571255</formula1>
    </dataValidation>
    <dataValidation type="list" errorStyle="stop" allowBlank="1" sqref="N3554" showErrorMessage="1">
      <formula1>Hidden_370854</formula1>
    </dataValidation>
    <dataValidation type="list" errorStyle="stop" allowBlank="1" sqref="P3554" showErrorMessage="1">
      <formula1>Hidden_370861</formula1>
    </dataValidation>
    <dataValidation type="list" errorStyle="stop" allowBlank="1" sqref="E3555" showErrorMessage="1">
      <formula1>Hidden_571254</formula1>
    </dataValidation>
    <dataValidation type="list" errorStyle="stop" allowBlank="1" sqref="M3555" showErrorMessage="1">
      <formula1>Hidden_571255</formula1>
    </dataValidation>
    <dataValidation type="list" errorStyle="stop" allowBlank="1" sqref="N3555" showErrorMessage="1">
      <formula1>Hidden_370854</formula1>
    </dataValidation>
    <dataValidation type="list" errorStyle="stop" allowBlank="1" sqref="P3555" showErrorMessage="1">
      <formula1>Hidden_370861</formula1>
    </dataValidation>
    <dataValidation type="list" errorStyle="stop" allowBlank="1" sqref="E3556" showErrorMessage="1">
      <formula1>Hidden_571254</formula1>
    </dataValidation>
    <dataValidation type="list" errorStyle="stop" allowBlank="1" sqref="M3556" showErrorMessage="1">
      <formula1>Hidden_571255</formula1>
    </dataValidation>
    <dataValidation type="list" errorStyle="stop" allowBlank="1" sqref="N3556" showErrorMessage="1">
      <formula1>Hidden_370854</formula1>
    </dataValidation>
    <dataValidation type="list" errorStyle="stop" allowBlank="1" sqref="P3556" showErrorMessage="1">
      <formula1>Hidden_370861</formula1>
    </dataValidation>
    <dataValidation type="list" errorStyle="stop" allowBlank="1" sqref="E3557" showErrorMessage="1">
      <formula1>Hidden_571254</formula1>
    </dataValidation>
    <dataValidation type="list" errorStyle="stop" allowBlank="1" sqref="M3557" showErrorMessage="1">
      <formula1>Hidden_571255</formula1>
    </dataValidation>
    <dataValidation type="list" errorStyle="stop" allowBlank="1" sqref="N3557" showErrorMessage="1">
      <formula1>Hidden_370854</formula1>
    </dataValidation>
    <dataValidation type="list" errorStyle="stop" allowBlank="1" sqref="P3557" showErrorMessage="1">
      <formula1>Hidden_370861</formula1>
    </dataValidation>
    <dataValidation type="list" errorStyle="stop" allowBlank="1" sqref="E3558" showErrorMessage="1">
      <formula1>Hidden_571254</formula1>
    </dataValidation>
    <dataValidation type="list" errorStyle="stop" allowBlank="1" sqref="M3558" showErrorMessage="1">
      <formula1>Hidden_571255</formula1>
    </dataValidation>
    <dataValidation type="list" errorStyle="stop" allowBlank="1" sqref="N3558" showErrorMessage="1">
      <formula1>Hidden_370854</formula1>
    </dataValidation>
    <dataValidation type="list" errorStyle="stop" allowBlank="1" sqref="P3558" showErrorMessage="1">
      <formula1>Hidden_370861</formula1>
    </dataValidation>
    <dataValidation type="list" errorStyle="stop" allowBlank="1" sqref="E3559" showErrorMessage="1">
      <formula1>Hidden_571254</formula1>
    </dataValidation>
    <dataValidation type="list" errorStyle="stop" allowBlank="1" sqref="M3559" showErrorMessage="1">
      <formula1>Hidden_571255</formula1>
    </dataValidation>
    <dataValidation type="list" errorStyle="stop" allowBlank="1" sqref="N3559" showErrorMessage="1">
      <formula1>Hidden_370854</formula1>
    </dataValidation>
    <dataValidation type="list" errorStyle="stop" allowBlank="1" sqref="P3559" showErrorMessage="1">
      <formula1>Hidden_370861</formula1>
    </dataValidation>
    <dataValidation type="list" errorStyle="stop" allowBlank="1" sqref="E3560" showErrorMessage="1">
      <formula1>Hidden_571254</formula1>
    </dataValidation>
    <dataValidation type="list" errorStyle="stop" allowBlank="1" sqref="M3560" showErrorMessage="1">
      <formula1>Hidden_571255</formula1>
    </dataValidation>
    <dataValidation type="list" errorStyle="stop" allowBlank="1" sqref="N3560" showErrorMessage="1">
      <formula1>Hidden_370854</formula1>
    </dataValidation>
    <dataValidation type="list" errorStyle="stop" allowBlank="1" sqref="P3560" showErrorMessage="1">
      <formula1>Hidden_370861</formula1>
    </dataValidation>
    <dataValidation type="list" errorStyle="stop" allowBlank="1" sqref="E3561" showErrorMessage="1">
      <formula1>Hidden_571254</formula1>
    </dataValidation>
    <dataValidation type="list" errorStyle="stop" allowBlank="1" sqref="M3561" showErrorMessage="1">
      <formula1>Hidden_571255</formula1>
    </dataValidation>
    <dataValidation type="list" errorStyle="stop" allowBlank="1" sqref="N3561" showErrorMessage="1">
      <formula1>Hidden_370854</formula1>
    </dataValidation>
    <dataValidation type="list" errorStyle="stop" allowBlank="1" sqref="P3561" showErrorMessage="1">
      <formula1>Hidden_370861</formula1>
    </dataValidation>
    <dataValidation type="list" errorStyle="stop" allowBlank="1" sqref="E3562" showErrorMessage="1">
      <formula1>Hidden_571254</formula1>
    </dataValidation>
    <dataValidation type="list" errorStyle="stop" allowBlank="1" sqref="M3562" showErrorMessage="1">
      <formula1>Hidden_571255</formula1>
    </dataValidation>
    <dataValidation type="list" errorStyle="stop" allowBlank="1" sqref="N3562" showErrorMessage="1">
      <formula1>Hidden_370854</formula1>
    </dataValidation>
    <dataValidation type="list" errorStyle="stop" allowBlank="1" sqref="P3562" showErrorMessage="1">
      <formula1>Hidden_370861</formula1>
    </dataValidation>
    <dataValidation type="list" errorStyle="stop" allowBlank="1" sqref="E3563" showErrorMessage="1">
      <formula1>Hidden_571254</formula1>
    </dataValidation>
    <dataValidation type="list" errorStyle="stop" allowBlank="1" sqref="M3563" showErrorMessage="1">
      <formula1>Hidden_571255</formula1>
    </dataValidation>
    <dataValidation type="list" errorStyle="stop" allowBlank="1" sqref="N3563" showErrorMessage="1">
      <formula1>Hidden_370854</formula1>
    </dataValidation>
    <dataValidation type="list" errorStyle="stop" allowBlank="1" sqref="P3563" showErrorMessage="1">
      <formula1>Hidden_370861</formula1>
    </dataValidation>
    <dataValidation type="list" errorStyle="stop" allowBlank="1" sqref="E3564" showErrorMessage="1">
      <formula1>Hidden_571254</formula1>
    </dataValidation>
    <dataValidation type="list" errorStyle="stop" allowBlank="1" sqref="M3564" showErrorMessage="1">
      <formula1>Hidden_571255</formula1>
    </dataValidation>
    <dataValidation type="list" errorStyle="stop" allowBlank="1" sqref="N3564" showErrorMessage="1">
      <formula1>Hidden_370854</formula1>
    </dataValidation>
    <dataValidation type="list" errorStyle="stop" allowBlank="1" sqref="P3564" showErrorMessage="1">
      <formula1>Hidden_370861</formula1>
    </dataValidation>
    <dataValidation type="list" errorStyle="stop" allowBlank="1" sqref="E3565" showErrorMessage="1">
      <formula1>Hidden_571254</formula1>
    </dataValidation>
    <dataValidation type="list" errorStyle="stop" allowBlank="1" sqref="M3565" showErrorMessage="1">
      <formula1>Hidden_571255</formula1>
    </dataValidation>
    <dataValidation type="list" errorStyle="stop" allowBlank="1" sqref="N3565" showErrorMessage="1">
      <formula1>Hidden_370854</formula1>
    </dataValidation>
    <dataValidation type="list" errorStyle="stop" allowBlank="1" sqref="P3565" showErrorMessage="1">
      <formula1>Hidden_370861</formula1>
    </dataValidation>
    <dataValidation type="list" errorStyle="stop" allowBlank="1" sqref="E3566" showErrorMessage="1">
      <formula1>Hidden_571254</formula1>
    </dataValidation>
    <dataValidation type="list" errorStyle="stop" allowBlank="1" sqref="M3566" showErrorMessage="1">
      <formula1>Hidden_571255</formula1>
    </dataValidation>
    <dataValidation type="list" errorStyle="stop" allowBlank="1" sqref="N3566" showErrorMessage="1">
      <formula1>Hidden_370854</formula1>
    </dataValidation>
    <dataValidation type="list" errorStyle="stop" allowBlank="1" sqref="P3566" showErrorMessage="1">
      <formula1>Hidden_370861</formula1>
    </dataValidation>
    <dataValidation type="list" errorStyle="stop" allowBlank="1" sqref="E3567" showErrorMessage="1">
      <formula1>Hidden_571254</formula1>
    </dataValidation>
    <dataValidation type="list" errorStyle="stop" allowBlank="1" sqref="M3567" showErrorMessage="1">
      <formula1>Hidden_571255</formula1>
    </dataValidation>
    <dataValidation type="list" errorStyle="stop" allowBlank="1" sqref="N3567" showErrorMessage="1">
      <formula1>Hidden_370854</formula1>
    </dataValidation>
    <dataValidation type="list" errorStyle="stop" allowBlank="1" sqref="P3567" showErrorMessage="1">
      <formula1>Hidden_370861</formula1>
    </dataValidation>
    <dataValidation type="list" errorStyle="stop" allowBlank="1" sqref="E3568" showErrorMessage="1">
      <formula1>Hidden_571254</formula1>
    </dataValidation>
    <dataValidation type="list" errorStyle="stop" allowBlank="1" sqref="M3568" showErrorMessage="1">
      <formula1>Hidden_571255</formula1>
    </dataValidation>
    <dataValidation type="list" errorStyle="stop" allowBlank="1" sqref="N3568" showErrorMessage="1">
      <formula1>Hidden_370854</formula1>
    </dataValidation>
    <dataValidation type="list" errorStyle="stop" allowBlank="1" sqref="P3568" showErrorMessage="1">
      <formula1>Hidden_370861</formula1>
    </dataValidation>
    <dataValidation type="list" errorStyle="stop" allowBlank="1" sqref="E3569" showErrorMessage="1">
      <formula1>Hidden_571254</formula1>
    </dataValidation>
    <dataValidation type="list" errorStyle="stop" allowBlank="1" sqref="M3569" showErrorMessage="1">
      <formula1>Hidden_571255</formula1>
    </dataValidation>
    <dataValidation type="list" errorStyle="stop" allowBlank="1" sqref="N3569" showErrorMessage="1">
      <formula1>Hidden_370854</formula1>
    </dataValidation>
    <dataValidation type="list" errorStyle="stop" allowBlank="1" sqref="P3569" showErrorMessage="1">
      <formula1>Hidden_370861</formula1>
    </dataValidation>
    <dataValidation type="list" errorStyle="stop" allowBlank="1" sqref="E3570" showErrorMessage="1">
      <formula1>Hidden_571254</formula1>
    </dataValidation>
    <dataValidation type="list" errorStyle="stop" allowBlank="1" sqref="M3570" showErrorMessage="1">
      <formula1>Hidden_571255</formula1>
    </dataValidation>
    <dataValidation type="list" errorStyle="stop" allowBlank="1" sqref="N3570" showErrorMessage="1">
      <formula1>Hidden_370854</formula1>
    </dataValidation>
    <dataValidation type="list" errorStyle="stop" allowBlank="1" sqref="P3570" showErrorMessage="1">
      <formula1>Hidden_370861</formula1>
    </dataValidation>
    <dataValidation type="list" errorStyle="stop" allowBlank="1" sqref="E3571" showErrorMessage="1">
      <formula1>Hidden_571254</formula1>
    </dataValidation>
    <dataValidation type="list" errorStyle="stop" allowBlank="1" sqref="M3571" showErrorMessage="1">
      <formula1>Hidden_571255</formula1>
    </dataValidation>
    <dataValidation type="list" errorStyle="stop" allowBlank="1" sqref="N3571" showErrorMessage="1">
      <formula1>Hidden_370854</formula1>
    </dataValidation>
    <dataValidation type="list" errorStyle="stop" allowBlank="1" sqref="P3571" showErrorMessage="1">
      <formula1>Hidden_370861</formula1>
    </dataValidation>
    <dataValidation type="list" errorStyle="stop" allowBlank="1" sqref="E3572" showErrorMessage="1">
      <formula1>Hidden_571254</formula1>
    </dataValidation>
    <dataValidation type="list" errorStyle="stop" allowBlank="1" sqref="M3572" showErrorMessage="1">
      <formula1>Hidden_571255</formula1>
    </dataValidation>
    <dataValidation type="list" errorStyle="stop" allowBlank="1" sqref="N3572" showErrorMessage="1">
      <formula1>Hidden_370854</formula1>
    </dataValidation>
    <dataValidation type="list" errorStyle="stop" allowBlank="1" sqref="P3572" showErrorMessage="1">
      <formula1>Hidden_370861</formula1>
    </dataValidation>
    <dataValidation type="list" errorStyle="stop" allowBlank="1" sqref="E3573" showErrorMessage="1">
      <formula1>Hidden_571254</formula1>
    </dataValidation>
    <dataValidation type="list" errorStyle="stop" allowBlank="1" sqref="M3573" showErrorMessage="1">
      <formula1>Hidden_571255</formula1>
    </dataValidation>
    <dataValidation type="list" errorStyle="stop" allowBlank="1" sqref="N3573" showErrorMessage="1">
      <formula1>Hidden_370854</formula1>
    </dataValidation>
    <dataValidation type="list" errorStyle="stop" allowBlank="1" sqref="P3573" showErrorMessage="1">
      <formula1>Hidden_370861</formula1>
    </dataValidation>
    <dataValidation type="list" errorStyle="stop" allowBlank="1" sqref="E3574" showErrorMessage="1">
      <formula1>Hidden_571254</formula1>
    </dataValidation>
    <dataValidation type="list" errorStyle="stop" allowBlank="1" sqref="M3574" showErrorMessage="1">
      <formula1>Hidden_571255</formula1>
    </dataValidation>
    <dataValidation type="list" errorStyle="stop" allowBlank="1" sqref="N3574" showErrorMessage="1">
      <formula1>Hidden_370854</formula1>
    </dataValidation>
    <dataValidation type="list" errorStyle="stop" allowBlank="1" sqref="P3574" showErrorMessage="1">
      <formula1>Hidden_370861</formula1>
    </dataValidation>
    <dataValidation type="list" errorStyle="stop" allowBlank="1" sqref="E3575" showErrorMessage="1">
      <formula1>Hidden_571254</formula1>
    </dataValidation>
    <dataValidation type="list" errorStyle="stop" allowBlank="1" sqref="M3575" showErrorMessage="1">
      <formula1>Hidden_571255</formula1>
    </dataValidation>
    <dataValidation type="list" errorStyle="stop" allowBlank="1" sqref="N3575" showErrorMessage="1">
      <formula1>Hidden_370854</formula1>
    </dataValidation>
    <dataValidation type="list" errorStyle="stop" allowBlank="1" sqref="P3575" showErrorMessage="1">
      <formula1>Hidden_370861</formula1>
    </dataValidation>
    <dataValidation type="list" errorStyle="stop" allowBlank="1" sqref="E3576" showErrorMessage="1">
      <formula1>Hidden_571254</formula1>
    </dataValidation>
    <dataValidation type="list" errorStyle="stop" allowBlank="1" sqref="M3576" showErrorMessage="1">
      <formula1>Hidden_571255</formula1>
    </dataValidation>
    <dataValidation type="list" errorStyle="stop" allowBlank="1" sqref="N3576" showErrorMessage="1">
      <formula1>Hidden_370854</formula1>
    </dataValidation>
    <dataValidation type="list" errorStyle="stop" allowBlank="1" sqref="P3576" showErrorMessage="1">
      <formula1>Hidden_370861</formula1>
    </dataValidation>
    <dataValidation type="list" errorStyle="stop" allowBlank="1" sqref="E3577" showErrorMessage="1">
      <formula1>Hidden_571254</formula1>
    </dataValidation>
    <dataValidation type="list" errorStyle="stop" allowBlank="1" sqref="M3577" showErrorMessage="1">
      <formula1>Hidden_571255</formula1>
    </dataValidation>
    <dataValidation type="list" errorStyle="stop" allowBlank="1" sqref="N3577" showErrorMessage="1">
      <formula1>Hidden_370854</formula1>
    </dataValidation>
    <dataValidation type="list" errorStyle="stop" allowBlank="1" sqref="P3577" showErrorMessage="1">
      <formula1>Hidden_370861</formula1>
    </dataValidation>
    <dataValidation type="list" errorStyle="stop" allowBlank="1" sqref="E3578" showErrorMessage="1">
      <formula1>Hidden_571254</formula1>
    </dataValidation>
    <dataValidation type="list" errorStyle="stop" allowBlank="1" sqref="M3578" showErrorMessage="1">
      <formula1>Hidden_571255</formula1>
    </dataValidation>
    <dataValidation type="list" errorStyle="stop" allowBlank="1" sqref="N3578" showErrorMessage="1">
      <formula1>Hidden_370854</formula1>
    </dataValidation>
    <dataValidation type="list" errorStyle="stop" allowBlank="1" sqref="P3578" showErrorMessage="1">
      <formula1>Hidden_370861</formula1>
    </dataValidation>
    <dataValidation type="list" errorStyle="stop" allowBlank="1" sqref="E3579" showErrorMessage="1">
      <formula1>Hidden_571254</formula1>
    </dataValidation>
    <dataValidation type="list" errorStyle="stop" allowBlank="1" sqref="M3579" showErrorMessage="1">
      <formula1>Hidden_571255</formula1>
    </dataValidation>
    <dataValidation type="list" errorStyle="stop" allowBlank="1" sqref="N3579" showErrorMessage="1">
      <formula1>Hidden_370854</formula1>
    </dataValidation>
    <dataValidation type="list" errorStyle="stop" allowBlank="1" sqref="P3579" showErrorMessage="1">
      <formula1>Hidden_370861</formula1>
    </dataValidation>
    <dataValidation type="list" errorStyle="stop" allowBlank="1" sqref="E3580" showErrorMessage="1">
      <formula1>Hidden_571254</formula1>
    </dataValidation>
    <dataValidation type="list" errorStyle="stop" allowBlank="1" sqref="M3580" showErrorMessage="1">
      <formula1>Hidden_571255</formula1>
    </dataValidation>
    <dataValidation type="list" errorStyle="stop" allowBlank="1" sqref="N3580" showErrorMessage="1">
      <formula1>Hidden_370854</formula1>
    </dataValidation>
    <dataValidation type="list" errorStyle="stop" allowBlank="1" sqref="P3580" showErrorMessage="1">
      <formula1>Hidden_370861</formula1>
    </dataValidation>
    <dataValidation type="list" errorStyle="stop" allowBlank="1" sqref="E3581" showErrorMessage="1">
      <formula1>Hidden_571254</formula1>
    </dataValidation>
    <dataValidation type="list" errorStyle="stop" allowBlank="1" sqref="M3581" showErrorMessage="1">
      <formula1>Hidden_571255</formula1>
    </dataValidation>
    <dataValidation type="list" errorStyle="stop" allowBlank="1" sqref="N3581" showErrorMessage="1">
      <formula1>Hidden_370854</formula1>
    </dataValidation>
    <dataValidation type="list" errorStyle="stop" allowBlank="1" sqref="P3581" showErrorMessage="1">
      <formula1>Hidden_370861</formula1>
    </dataValidation>
    <dataValidation type="list" errorStyle="stop" allowBlank="1" sqref="E3582" showErrorMessage="1">
      <formula1>Hidden_571254</formula1>
    </dataValidation>
    <dataValidation type="list" errorStyle="stop" allowBlank="1" sqref="M3582" showErrorMessage="1">
      <formula1>Hidden_571255</formula1>
    </dataValidation>
    <dataValidation type="list" errorStyle="stop" allowBlank="1" sqref="N3582" showErrorMessage="1">
      <formula1>Hidden_370854</formula1>
    </dataValidation>
    <dataValidation type="list" errorStyle="stop" allowBlank="1" sqref="P3582" showErrorMessage="1">
      <formula1>Hidden_370861</formula1>
    </dataValidation>
    <dataValidation type="list" errorStyle="stop" allowBlank="1" sqref="E3583" showErrorMessage="1">
      <formula1>Hidden_571254</formula1>
    </dataValidation>
    <dataValidation type="list" errorStyle="stop" allowBlank="1" sqref="M3583" showErrorMessage="1">
      <formula1>Hidden_571255</formula1>
    </dataValidation>
    <dataValidation type="list" errorStyle="stop" allowBlank="1" sqref="N3583" showErrorMessage="1">
      <formula1>Hidden_370854</formula1>
    </dataValidation>
    <dataValidation type="list" errorStyle="stop" allowBlank="1" sqref="P3583" showErrorMessage="1">
      <formula1>Hidden_370861</formula1>
    </dataValidation>
    <dataValidation type="list" errorStyle="stop" allowBlank="1" sqref="E3584" showErrorMessage="1">
      <formula1>Hidden_571254</formula1>
    </dataValidation>
    <dataValidation type="list" errorStyle="stop" allowBlank="1" sqref="M3584" showErrorMessage="1">
      <formula1>Hidden_571255</formula1>
    </dataValidation>
    <dataValidation type="list" errorStyle="stop" allowBlank="1" sqref="N3584" showErrorMessage="1">
      <formula1>Hidden_370854</formula1>
    </dataValidation>
    <dataValidation type="list" errorStyle="stop" allowBlank="1" sqref="P3584" showErrorMessage="1">
      <formula1>Hidden_370861</formula1>
    </dataValidation>
    <dataValidation type="list" errorStyle="stop" allowBlank="1" sqref="E3585" showErrorMessage="1">
      <formula1>Hidden_571254</formula1>
    </dataValidation>
    <dataValidation type="list" errorStyle="stop" allowBlank="1" sqref="M3585" showErrorMessage="1">
      <formula1>Hidden_571255</formula1>
    </dataValidation>
    <dataValidation type="list" errorStyle="stop" allowBlank="1" sqref="N3585" showErrorMessage="1">
      <formula1>Hidden_370854</formula1>
    </dataValidation>
    <dataValidation type="list" errorStyle="stop" allowBlank="1" sqref="P3585" showErrorMessage="1">
      <formula1>Hidden_370861</formula1>
    </dataValidation>
    <dataValidation type="list" errorStyle="stop" allowBlank="1" sqref="E3586" showErrorMessage="1">
      <formula1>Hidden_571254</formula1>
    </dataValidation>
    <dataValidation type="list" errorStyle="stop" allowBlank="1" sqref="M3586" showErrorMessage="1">
      <formula1>Hidden_571255</formula1>
    </dataValidation>
    <dataValidation type="list" errorStyle="stop" allowBlank="1" sqref="N3586" showErrorMessage="1">
      <formula1>Hidden_370854</formula1>
    </dataValidation>
    <dataValidation type="list" errorStyle="stop" allowBlank="1" sqref="P3586" showErrorMessage="1">
      <formula1>Hidden_370861</formula1>
    </dataValidation>
    <dataValidation type="list" errorStyle="stop" allowBlank="1" sqref="E3587" showErrorMessage="1">
      <formula1>Hidden_571254</formula1>
    </dataValidation>
    <dataValidation type="list" errorStyle="stop" allowBlank="1" sqref="M3587" showErrorMessage="1">
      <formula1>Hidden_571255</formula1>
    </dataValidation>
    <dataValidation type="list" errorStyle="stop" allowBlank="1" sqref="N3587" showErrorMessage="1">
      <formula1>Hidden_370854</formula1>
    </dataValidation>
    <dataValidation type="list" errorStyle="stop" allowBlank="1" sqref="P3587" showErrorMessage="1">
      <formula1>Hidden_370861</formula1>
    </dataValidation>
    <dataValidation type="list" errorStyle="stop" allowBlank="1" sqref="E3588" showErrorMessage="1">
      <formula1>Hidden_571254</formula1>
    </dataValidation>
    <dataValidation type="list" errorStyle="stop" allowBlank="1" sqref="M3588" showErrorMessage="1">
      <formula1>Hidden_571255</formula1>
    </dataValidation>
    <dataValidation type="list" errorStyle="stop" allowBlank="1" sqref="N3588" showErrorMessage="1">
      <formula1>Hidden_370854</formula1>
    </dataValidation>
    <dataValidation type="list" errorStyle="stop" allowBlank="1" sqref="P3588" showErrorMessage="1">
      <formula1>Hidden_370861</formula1>
    </dataValidation>
    <dataValidation type="list" errorStyle="stop" allowBlank="1" sqref="E3589" showErrorMessage="1">
      <formula1>Hidden_571254</formula1>
    </dataValidation>
    <dataValidation type="list" errorStyle="stop" allowBlank="1" sqref="M3589" showErrorMessage="1">
      <formula1>Hidden_571255</formula1>
    </dataValidation>
    <dataValidation type="list" errorStyle="stop" allowBlank="1" sqref="N3589" showErrorMessage="1">
      <formula1>Hidden_370854</formula1>
    </dataValidation>
    <dataValidation type="list" errorStyle="stop" allowBlank="1" sqref="P3589" showErrorMessage="1">
      <formula1>Hidden_370861</formula1>
    </dataValidation>
    <dataValidation type="list" errorStyle="stop" allowBlank="1" sqref="E3590" showErrorMessage="1">
      <formula1>Hidden_571254</formula1>
    </dataValidation>
    <dataValidation type="list" errorStyle="stop" allowBlank="1" sqref="M3590" showErrorMessage="1">
      <formula1>Hidden_571255</formula1>
    </dataValidation>
    <dataValidation type="list" errorStyle="stop" allowBlank="1" sqref="N3590" showErrorMessage="1">
      <formula1>Hidden_370854</formula1>
    </dataValidation>
    <dataValidation type="list" errorStyle="stop" allowBlank="1" sqref="P3590" showErrorMessage="1">
      <formula1>Hidden_370861</formula1>
    </dataValidation>
    <dataValidation type="list" errorStyle="stop" allowBlank="1" sqref="E3591" showErrorMessage="1">
      <formula1>Hidden_571254</formula1>
    </dataValidation>
    <dataValidation type="list" errorStyle="stop" allowBlank="1" sqref="M3591" showErrorMessage="1">
      <formula1>Hidden_571255</formula1>
    </dataValidation>
    <dataValidation type="list" errorStyle="stop" allowBlank="1" sqref="N3591" showErrorMessage="1">
      <formula1>Hidden_370854</formula1>
    </dataValidation>
    <dataValidation type="list" errorStyle="stop" allowBlank="1" sqref="P3591" showErrorMessage="1">
      <formula1>Hidden_370861</formula1>
    </dataValidation>
    <dataValidation type="list" errorStyle="stop" allowBlank="1" sqref="E3592" showErrorMessage="1">
      <formula1>Hidden_571254</formula1>
    </dataValidation>
    <dataValidation type="list" errorStyle="stop" allowBlank="1" sqref="M3592" showErrorMessage="1">
      <formula1>Hidden_571255</formula1>
    </dataValidation>
    <dataValidation type="list" errorStyle="stop" allowBlank="1" sqref="N3592" showErrorMessage="1">
      <formula1>Hidden_370854</formula1>
    </dataValidation>
    <dataValidation type="list" errorStyle="stop" allowBlank="1" sqref="P3592" showErrorMessage="1">
      <formula1>Hidden_370861</formula1>
    </dataValidation>
    <dataValidation type="list" errorStyle="stop" allowBlank="1" sqref="E3593" showErrorMessage="1">
      <formula1>Hidden_571254</formula1>
    </dataValidation>
    <dataValidation type="list" errorStyle="stop" allowBlank="1" sqref="M3593" showErrorMessage="1">
      <formula1>Hidden_571255</formula1>
    </dataValidation>
    <dataValidation type="list" errorStyle="stop" allowBlank="1" sqref="N3593" showErrorMessage="1">
      <formula1>Hidden_370854</formula1>
    </dataValidation>
    <dataValidation type="list" errorStyle="stop" allowBlank="1" sqref="P3593" showErrorMessage="1">
      <formula1>Hidden_370861</formula1>
    </dataValidation>
    <dataValidation type="list" errorStyle="stop" allowBlank="1" sqref="E3594" showErrorMessage="1">
      <formula1>Hidden_571254</formula1>
    </dataValidation>
    <dataValidation type="list" errorStyle="stop" allowBlank="1" sqref="M3594" showErrorMessage="1">
      <formula1>Hidden_571255</formula1>
    </dataValidation>
    <dataValidation type="list" errorStyle="stop" allowBlank="1" sqref="N3594" showErrorMessage="1">
      <formula1>Hidden_370854</formula1>
    </dataValidation>
    <dataValidation type="list" errorStyle="stop" allowBlank="1" sqref="P3594" showErrorMessage="1">
      <formula1>Hidden_370861</formula1>
    </dataValidation>
    <dataValidation type="list" errorStyle="stop" allowBlank="1" sqref="E3595" showErrorMessage="1">
      <formula1>Hidden_571254</formula1>
    </dataValidation>
    <dataValidation type="list" errorStyle="stop" allowBlank="1" sqref="M3595" showErrorMessage="1">
      <formula1>Hidden_571255</formula1>
    </dataValidation>
    <dataValidation type="list" errorStyle="stop" allowBlank="1" sqref="N3595" showErrorMessage="1">
      <formula1>Hidden_370854</formula1>
    </dataValidation>
    <dataValidation type="list" errorStyle="stop" allowBlank="1" sqref="P3595" showErrorMessage="1">
      <formula1>Hidden_370861</formula1>
    </dataValidation>
    <dataValidation type="list" errorStyle="stop" allowBlank="1" sqref="E3596" showErrorMessage="1">
      <formula1>Hidden_571254</formula1>
    </dataValidation>
    <dataValidation type="list" errorStyle="stop" allowBlank="1" sqref="M3596" showErrorMessage="1">
      <formula1>Hidden_571255</formula1>
    </dataValidation>
    <dataValidation type="list" errorStyle="stop" allowBlank="1" sqref="N3596" showErrorMessage="1">
      <formula1>Hidden_370854</formula1>
    </dataValidation>
    <dataValidation type="list" errorStyle="stop" allowBlank="1" sqref="P3596" showErrorMessage="1">
      <formula1>Hidden_370861</formula1>
    </dataValidation>
    <dataValidation type="list" errorStyle="stop" allowBlank="1" sqref="E3597" showErrorMessage="1">
      <formula1>Hidden_571254</formula1>
    </dataValidation>
    <dataValidation type="list" errorStyle="stop" allowBlank="1" sqref="M3597" showErrorMessage="1">
      <formula1>Hidden_571255</formula1>
    </dataValidation>
    <dataValidation type="list" errorStyle="stop" allowBlank="1" sqref="N3597" showErrorMessage="1">
      <formula1>Hidden_370854</formula1>
    </dataValidation>
    <dataValidation type="list" errorStyle="stop" allowBlank="1" sqref="P3597" showErrorMessage="1">
      <formula1>Hidden_370861</formula1>
    </dataValidation>
    <dataValidation type="list" errorStyle="stop" allowBlank="1" sqref="E3598" showErrorMessage="1">
      <formula1>Hidden_571254</formula1>
    </dataValidation>
    <dataValidation type="list" errorStyle="stop" allowBlank="1" sqref="M3598" showErrorMessage="1">
      <formula1>Hidden_571255</formula1>
    </dataValidation>
    <dataValidation type="list" errorStyle="stop" allowBlank="1" sqref="N3598" showErrorMessage="1">
      <formula1>Hidden_370854</formula1>
    </dataValidation>
    <dataValidation type="list" errorStyle="stop" allowBlank="1" sqref="P3598" showErrorMessage="1">
      <formula1>Hidden_370861</formula1>
    </dataValidation>
    <dataValidation type="list" errorStyle="stop" allowBlank="1" sqref="E3599" showErrorMessage="1">
      <formula1>Hidden_571254</formula1>
    </dataValidation>
    <dataValidation type="list" errorStyle="stop" allowBlank="1" sqref="M3599" showErrorMessage="1">
      <formula1>Hidden_571255</formula1>
    </dataValidation>
    <dataValidation type="list" errorStyle="stop" allowBlank="1" sqref="N3599" showErrorMessage="1">
      <formula1>Hidden_370854</formula1>
    </dataValidation>
    <dataValidation type="list" errorStyle="stop" allowBlank="1" sqref="P3599" showErrorMessage="1">
      <formula1>Hidden_370861</formula1>
    </dataValidation>
    <dataValidation type="list" errorStyle="stop" allowBlank="1" sqref="E3600" showErrorMessage="1">
      <formula1>Hidden_571254</formula1>
    </dataValidation>
    <dataValidation type="list" errorStyle="stop" allowBlank="1" sqref="M3600" showErrorMessage="1">
      <formula1>Hidden_571255</formula1>
    </dataValidation>
    <dataValidation type="list" errorStyle="stop" allowBlank="1" sqref="N3600" showErrorMessage="1">
      <formula1>Hidden_370854</formula1>
    </dataValidation>
    <dataValidation type="list" errorStyle="stop" allowBlank="1" sqref="P3600" showErrorMessage="1">
      <formula1>Hidden_370861</formula1>
    </dataValidation>
    <dataValidation type="list" errorStyle="stop" allowBlank="1" sqref="E3601" showErrorMessage="1">
      <formula1>Hidden_571254</formula1>
    </dataValidation>
    <dataValidation type="list" errorStyle="stop" allowBlank="1" sqref="M3601" showErrorMessage="1">
      <formula1>Hidden_571255</formula1>
    </dataValidation>
    <dataValidation type="list" errorStyle="stop" allowBlank="1" sqref="N3601" showErrorMessage="1">
      <formula1>Hidden_370854</formula1>
    </dataValidation>
    <dataValidation type="list" errorStyle="stop" allowBlank="1" sqref="P3601" showErrorMessage="1">
      <formula1>Hidden_370861</formula1>
    </dataValidation>
    <dataValidation type="list" errorStyle="stop" allowBlank="1" sqref="E3602" showErrorMessage="1">
      <formula1>Hidden_571254</formula1>
    </dataValidation>
    <dataValidation type="list" errorStyle="stop" allowBlank="1" sqref="M3602" showErrorMessage="1">
      <formula1>Hidden_571255</formula1>
    </dataValidation>
    <dataValidation type="list" errorStyle="stop" allowBlank="1" sqref="N3602" showErrorMessage="1">
      <formula1>Hidden_370854</formula1>
    </dataValidation>
    <dataValidation type="list" errorStyle="stop" allowBlank="1" sqref="P3602" showErrorMessage="1">
      <formula1>Hidden_370861</formula1>
    </dataValidation>
    <dataValidation type="list" errorStyle="stop" allowBlank="1" sqref="E3603" showErrorMessage="1">
      <formula1>Hidden_571254</formula1>
    </dataValidation>
    <dataValidation type="list" errorStyle="stop" allowBlank="1" sqref="M3603" showErrorMessage="1">
      <formula1>Hidden_571255</formula1>
    </dataValidation>
    <dataValidation type="list" errorStyle="stop" allowBlank="1" sqref="N3603" showErrorMessage="1">
      <formula1>Hidden_370854</formula1>
    </dataValidation>
    <dataValidation type="list" errorStyle="stop" allowBlank="1" sqref="P3603" showErrorMessage="1">
      <formula1>Hidden_370861</formula1>
    </dataValidation>
    <dataValidation type="list" errorStyle="stop" allowBlank="1" sqref="E3604" showErrorMessage="1">
      <formula1>Hidden_571254</formula1>
    </dataValidation>
    <dataValidation type="list" errorStyle="stop" allowBlank="1" sqref="M3604" showErrorMessage="1">
      <formula1>Hidden_571255</formula1>
    </dataValidation>
    <dataValidation type="list" errorStyle="stop" allowBlank="1" sqref="N3604" showErrorMessage="1">
      <formula1>Hidden_370854</formula1>
    </dataValidation>
    <dataValidation type="list" errorStyle="stop" allowBlank="1" sqref="P3604" showErrorMessage="1">
      <formula1>Hidden_370861</formula1>
    </dataValidation>
    <dataValidation type="list" errorStyle="stop" allowBlank="1" sqref="E3605" showErrorMessage="1">
      <formula1>Hidden_571254</formula1>
    </dataValidation>
    <dataValidation type="list" errorStyle="stop" allowBlank="1" sqref="M3605" showErrorMessage="1">
      <formula1>Hidden_571255</formula1>
    </dataValidation>
    <dataValidation type="list" errorStyle="stop" allowBlank="1" sqref="N3605" showErrorMessage="1">
      <formula1>Hidden_370854</formula1>
    </dataValidation>
    <dataValidation type="list" errorStyle="stop" allowBlank="1" sqref="P3605" showErrorMessage="1">
      <formula1>Hidden_370861</formula1>
    </dataValidation>
    <dataValidation type="list" errorStyle="stop" allowBlank="1" sqref="E3606" showErrorMessage="1">
      <formula1>Hidden_571254</formula1>
    </dataValidation>
    <dataValidation type="list" errorStyle="stop" allowBlank="1" sqref="M3606" showErrorMessage="1">
      <formula1>Hidden_571255</formula1>
    </dataValidation>
    <dataValidation type="list" errorStyle="stop" allowBlank="1" sqref="N3606" showErrorMessage="1">
      <formula1>Hidden_370854</formula1>
    </dataValidation>
    <dataValidation type="list" errorStyle="stop" allowBlank="1" sqref="P3606" showErrorMessage="1">
      <formula1>Hidden_370861</formula1>
    </dataValidation>
    <dataValidation type="list" errorStyle="stop" allowBlank="1" sqref="E3607" showErrorMessage="1">
      <formula1>Hidden_571254</formula1>
    </dataValidation>
    <dataValidation type="list" errorStyle="stop" allowBlank="1" sqref="M3607" showErrorMessage="1">
      <formula1>Hidden_571255</formula1>
    </dataValidation>
    <dataValidation type="list" errorStyle="stop" allowBlank="1" sqref="N3607" showErrorMessage="1">
      <formula1>Hidden_370854</formula1>
    </dataValidation>
    <dataValidation type="list" errorStyle="stop" allowBlank="1" sqref="P3607" showErrorMessage="1">
      <formula1>Hidden_370861</formula1>
    </dataValidation>
    <dataValidation type="list" errorStyle="stop" allowBlank="1" sqref="E3608" showErrorMessage="1">
      <formula1>Hidden_571254</formula1>
    </dataValidation>
    <dataValidation type="list" errorStyle="stop" allowBlank="1" sqref="M3608" showErrorMessage="1">
      <formula1>Hidden_571255</formula1>
    </dataValidation>
    <dataValidation type="list" errorStyle="stop" allowBlank="1" sqref="N3608" showErrorMessage="1">
      <formula1>Hidden_370854</formula1>
    </dataValidation>
    <dataValidation type="list" errorStyle="stop" allowBlank="1" sqref="P3608" showErrorMessage="1">
      <formula1>Hidden_370861</formula1>
    </dataValidation>
    <dataValidation type="list" errorStyle="stop" allowBlank="1" sqref="E3609" showErrorMessage="1">
      <formula1>Hidden_571254</formula1>
    </dataValidation>
    <dataValidation type="list" errorStyle="stop" allowBlank="1" sqref="M3609" showErrorMessage="1">
      <formula1>Hidden_571255</formula1>
    </dataValidation>
    <dataValidation type="list" errorStyle="stop" allowBlank="1" sqref="N3609" showErrorMessage="1">
      <formula1>Hidden_370854</formula1>
    </dataValidation>
    <dataValidation type="list" errorStyle="stop" allowBlank="1" sqref="P3609" showErrorMessage="1">
      <formula1>Hidden_370861</formula1>
    </dataValidation>
    <dataValidation type="list" errorStyle="stop" allowBlank="1" sqref="E3610" showErrorMessage="1">
      <formula1>Hidden_571254</formula1>
    </dataValidation>
    <dataValidation type="list" errorStyle="stop" allowBlank="1" sqref="M3610" showErrorMessage="1">
      <formula1>Hidden_571255</formula1>
    </dataValidation>
    <dataValidation type="list" errorStyle="stop" allowBlank="1" sqref="N3610" showErrorMessage="1">
      <formula1>Hidden_370854</formula1>
    </dataValidation>
    <dataValidation type="list" errorStyle="stop" allowBlank="1" sqref="P3610" showErrorMessage="1">
      <formula1>Hidden_370861</formula1>
    </dataValidation>
    <dataValidation type="list" errorStyle="stop" allowBlank="1" sqref="E3611" showErrorMessage="1">
      <formula1>Hidden_571254</formula1>
    </dataValidation>
    <dataValidation type="list" errorStyle="stop" allowBlank="1" sqref="M3611" showErrorMessage="1">
      <formula1>Hidden_571255</formula1>
    </dataValidation>
    <dataValidation type="list" errorStyle="stop" allowBlank="1" sqref="N3611" showErrorMessage="1">
      <formula1>Hidden_370854</formula1>
    </dataValidation>
    <dataValidation type="list" errorStyle="stop" allowBlank="1" sqref="P3611" showErrorMessage="1">
      <formula1>Hidden_370861</formula1>
    </dataValidation>
    <dataValidation type="list" errorStyle="stop" allowBlank="1" sqref="E3612" showErrorMessage="1">
      <formula1>Hidden_571254</formula1>
    </dataValidation>
    <dataValidation type="list" errorStyle="stop" allowBlank="1" sqref="M3612" showErrorMessage="1">
      <formula1>Hidden_571255</formula1>
    </dataValidation>
    <dataValidation type="list" errorStyle="stop" allowBlank="1" sqref="N3612" showErrorMessage="1">
      <formula1>Hidden_370854</formula1>
    </dataValidation>
    <dataValidation type="list" errorStyle="stop" allowBlank="1" sqref="P3612" showErrorMessage="1">
      <formula1>Hidden_370861</formula1>
    </dataValidation>
    <dataValidation type="list" errorStyle="stop" allowBlank="1" sqref="E3613" showErrorMessage="1">
      <formula1>Hidden_571254</formula1>
    </dataValidation>
    <dataValidation type="list" errorStyle="stop" allowBlank="1" sqref="M3613" showErrorMessage="1">
      <formula1>Hidden_571255</formula1>
    </dataValidation>
    <dataValidation type="list" errorStyle="stop" allowBlank="1" sqref="N3613" showErrorMessage="1">
      <formula1>Hidden_370854</formula1>
    </dataValidation>
    <dataValidation type="list" errorStyle="stop" allowBlank="1" sqref="P3613" showErrorMessage="1">
      <formula1>Hidden_370861</formula1>
    </dataValidation>
    <dataValidation type="list" errorStyle="stop" allowBlank="1" sqref="E3614" showErrorMessage="1">
      <formula1>Hidden_571254</formula1>
    </dataValidation>
    <dataValidation type="list" errorStyle="stop" allowBlank="1" sqref="M3614" showErrorMessage="1">
      <formula1>Hidden_571255</formula1>
    </dataValidation>
    <dataValidation type="list" errorStyle="stop" allowBlank="1" sqref="N3614" showErrorMessage="1">
      <formula1>Hidden_370854</formula1>
    </dataValidation>
    <dataValidation type="list" errorStyle="stop" allowBlank="1" sqref="P3614" showErrorMessage="1">
      <formula1>Hidden_370861</formula1>
    </dataValidation>
    <dataValidation type="list" errorStyle="stop" allowBlank="1" sqref="E3615" showErrorMessage="1">
      <formula1>Hidden_571254</formula1>
    </dataValidation>
    <dataValidation type="list" errorStyle="stop" allowBlank="1" sqref="M3615" showErrorMessage="1">
      <formula1>Hidden_571255</formula1>
    </dataValidation>
    <dataValidation type="list" errorStyle="stop" allowBlank="1" sqref="N3615" showErrorMessage="1">
      <formula1>Hidden_370854</formula1>
    </dataValidation>
    <dataValidation type="list" errorStyle="stop" allowBlank="1" sqref="P3615" showErrorMessage="1">
      <formula1>Hidden_370861</formula1>
    </dataValidation>
    <dataValidation type="list" errorStyle="stop" allowBlank="1" sqref="E3616" showErrorMessage="1">
      <formula1>Hidden_571254</formula1>
    </dataValidation>
    <dataValidation type="list" errorStyle="stop" allowBlank="1" sqref="M3616" showErrorMessage="1">
      <formula1>Hidden_571255</formula1>
    </dataValidation>
    <dataValidation type="list" errorStyle="stop" allowBlank="1" sqref="N3616" showErrorMessage="1">
      <formula1>Hidden_370854</formula1>
    </dataValidation>
    <dataValidation type="list" errorStyle="stop" allowBlank="1" sqref="P3616" showErrorMessage="1">
      <formula1>Hidden_370861</formula1>
    </dataValidation>
    <dataValidation type="list" errorStyle="stop" allowBlank="1" sqref="E3617" showErrorMessage="1">
      <formula1>Hidden_571254</formula1>
    </dataValidation>
    <dataValidation type="list" errorStyle="stop" allowBlank="1" sqref="M3617" showErrorMessage="1">
      <formula1>Hidden_571255</formula1>
    </dataValidation>
    <dataValidation type="list" errorStyle="stop" allowBlank="1" sqref="N3617" showErrorMessage="1">
      <formula1>Hidden_370854</formula1>
    </dataValidation>
    <dataValidation type="list" errorStyle="stop" allowBlank="1" sqref="P3617" showErrorMessage="1">
      <formula1>Hidden_370861</formula1>
    </dataValidation>
    <dataValidation type="list" errorStyle="stop" allowBlank="1" sqref="E3618" showErrorMessage="1">
      <formula1>Hidden_571254</formula1>
    </dataValidation>
    <dataValidation type="list" errorStyle="stop" allowBlank="1" sqref="M3618" showErrorMessage="1">
      <formula1>Hidden_571255</formula1>
    </dataValidation>
    <dataValidation type="list" errorStyle="stop" allowBlank="1" sqref="N3618" showErrorMessage="1">
      <formula1>Hidden_370854</formula1>
    </dataValidation>
    <dataValidation type="list" errorStyle="stop" allowBlank="1" sqref="P3618" showErrorMessage="1">
      <formula1>Hidden_370861</formula1>
    </dataValidation>
    <dataValidation type="list" errorStyle="stop" allowBlank="1" sqref="E3619" showErrorMessage="1">
      <formula1>Hidden_571254</formula1>
    </dataValidation>
    <dataValidation type="list" errorStyle="stop" allowBlank="1" sqref="M3619" showErrorMessage="1">
      <formula1>Hidden_571255</formula1>
    </dataValidation>
    <dataValidation type="list" errorStyle="stop" allowBlank="1" sqref="N3619" showErrorMessage="1">
      <formula1>Hidden_370854</formula1>
    </dataValidation>
    <dataValidation type="list" errorStyle="stop" allowBlank="1" sqref="P3619" showErrorMessage="1">
      <formula1>Hidden_370861</formula1>
    </dataValidation>
    <dataValidation type="list" errorStyle="stop" allowBlank="1" sqref="E3620" showErrorMessage="1">
      <formula1>Hidden_571254</formula1>
    </dataValidation>
    <dataValidation type="list" errorStyle="stop" allowBlank="1" sqref="M3620" showErrorMessage="1">
      <formula1>Hidden_571255</formula1>
    </dataValidation>
    <dataValidation type="list" errorStyle="stop" allowBlank="1" sqref="N3620" showErrorMessage="1">
      <formula1>Hidden_370854</formula1>
    </dataValidation>
    <dataValidation type="list" errorStyle="stop" allowBlank="1" sqref="P3620" showErrorMessage="1">
      <formula1>Hidden_370861</formula1>
    </dataValidation>
    <dataValidation type="list" errorStyle="stop" allowBlank="1" sqref="E3621" showErrorMessage="1">
      <formula1>Hidden_571254</formula1>
    </dataValidation>
    <dataValidation type="list" errorStyle="stop" allowBlank="1" sqref="M3621" showErrorMessage="1">
      <formula1>Hidden_571255</formula1>
    </dataValidation>
    <dataValidation type="list" errorStyle="stop" allowBlank="1" sqref="N3621" showErrorMessage="1">
      <formula1>Hidden_370854</formula1>
    </dataValidation>
    <dataValidation type="list" errorStyle="stop" allowBlank="1" sqref="P3621" showErrorMessage="1">
      <formula1>Hidden_370861</formula1>
    </dataValidation>
    <dataValidation type="list" errorStyle="stop" allowBlank="1" sqref="E3622" showErrorMessage="1">
      <formula1>Hidden_571254</formula1>
    </dataValidation>
    <dataValidation type="list" errorStyle="stop" allowBlank="1" sqref="M3622" showErrorMessage="1">
      <formula1>Hidden_571255</formula1>
    </dataValidation>
    <dataValidation type="list" errorStyle="stop" allowBlank="1" sqref="N3622" showErrorMessage="1">
      <formula1>Hidden_370854</formula1>
    </dataValidation>
    <dataValidation type="list" errorStyle="stop" allowBlank="1" sqref="P3622" showErrorMessage="1">
      <formula1>Hidden_370861</formula1>
    </dataValidation>
    <dataValidation type="list" errorStyle="stop" allowBlank="1" sqref="E3623" showErrorMessage="1">
      <formula1>Hidden_571254</formula1>
    </dataValidation>
    <dataValidation type="list" errorStyle="stop" allowBlank="1" sqref="M3623" showErrorMessage="1">
      <formula1>Hidden_571255</formula1>
    </dataValidation>
    <dataValidation type="list" errorStyle="stop" allowBlank="1" sqref="N3623" showErrorMessage="1">
      <formula1>Hidden_370854</formula1>
    </dataValidation>
    <dataValidation type="list" errorStyle="stop" allowBlank="1" sqref="P3623" showErrorMessage="1">
      <formula1>Hidden_370861</formula1>
    </dataValidation>
    <dataValidation type="list" errorStyle="stop" allowBlank="1" sqref="E3624" showErrorMessage="1">
      <formula1>Hidden_571254</formula1>
    </dataValidation>
    <dataValidation type="list" errorStyle="stop" allowBlank="1" sqref="M3624" showErrorMessage="1">
      <formula1>Hidden_571255</formula1>
    </dataValidation>
    <dataValidation type="list" errorStyle="stop" allowBlank="1" sqref="N3624" showErrorMessage="1">
      <formula1>Hidden_370854</formula1>
    </dataValidation>
    <dataValidation type="list" errorStyle="stop" allowBlank="1" sqref="P3624" showErrorMessage="1">
      <formula1>Hidden_370861</formula1>
    </dataValidation>
    <dataValidation type="list" errorStyle="stop" allowBlank="1" sqref="E3625" showErrorMessage="1">
      <formula1>Hidden_571254</formula1>
    </dataValidation>
    <dataValidation type="list" errorStyle="stop" allowBlank="1" sqref="M3625" showErrorMessage="1">
      <formula1>Hidden_571255</formula1>
    </dataValidation>
    <dataValidation type="list" errorStyle="stop" allowBlank="1" sqref="N3625" showErrorMessage="1">
      <formula1>Hidden_370854</formula1>
    </dataValidation>
    <dataValidation type="list" errorStyle="stop" allowBlank="1" sqref="P3625" showErrorMessage="1">
      <formula1>Hidden_370861</formula1>
    </dataValidation>
    <dataValidation type="list" errorStyle="stop" allowBlank="1" sqref="E3626" showErrorMessage="1">
      <formula1>Hidden_571254</formula1>
    </dataValidation>
    <dataValidation type="list" errorStyle="stop" allowBlank="1" sqref="M3626" showErrorMessage="1">
      <formula1>Hidden_571255</formula1>
    </dataValidation>
    <dataValidation type="list" errorStyle="stop" allowBlank="1" sqref="N3626" showErrorMessage="1">
      <formula1>Hidden_370854</formula1>
    </dataValidation>
    <dataValidation type="list" errorStyle="stop" allowBlank="1" sqref="P3626" showErrorMessage="1">
      <formula1>Hidden_370861</formula1>
    </dataValidation>
    <dataValidation type="list" errorStyle="stop" allowBlank="1" sqref="E3627" showErrorMessage="1">
      <formula1>Hidden_571254</formula1>
    </dataValidation>
    <dataValidation type="list" errorStyle="stop" allowBlank="1" sqref="M3627" showErrorMessage="1">
      <formula1>Hidden_571255</formula1>
    </dataValidation>
    <dataValidation type="list" errorStyle="stop" allowBlank="1" sqref="N3627" showErrorMessage="1">
      <formula1>Hidden_370854</formula1>
    </dataValidation>
    <dataValidation type="list" errorStyle="stop" allowBlank="1" sqref="P3627" showErrorMessage="1">
      <formula1>Hidden_370861</formula1>
    </dataValidation>
    <dataValidation type="list" errorStyle="stop" allowBlank="1" sqref="E3628" showErrorMessage="1">
      <formula1>Hidden_571254</formula1>
    </dataValidation>
    <dataValidation type="list" errorStyle="stop" allowBlank="1" sqref="M3628" showErrorMessage="1">
      <formula1>Hidden_571255</formula1>
    </dataValidation>
    <dataValidation type="list" errorStyle="stop" allowBlank="1" sqref="N3628" showErrorMessage="1">
      <formula1>Hidden_370854</formula1>
    </dataValidation>
    <dataValidation type="list" errorStyle="stop" allowBlank="1" sqref="P3628" showErrorMessage="1">
      <formula1>Hidden_370861</formula1>
    </dataValidation>
    <dataValidation type="list" errorStyle="stop" allowBlank="1" sqref="E3629" showErrorMessage="1">
      <formula1>Hidden_571254</formula1>
    </dataValidation>
    <dataValidation type="list" errorStyle="stop" allowBlank="1" sqref="M3629" showErrorMessage="1">
      <formula1>Hidden_571255</formula1>
    </dataValidation>
    <dataValidation type="list" errorStyle="stop" allowBlank="1" sqref="N3629" showErrorMessage="1">
      <formula1>Hidden_370854</formula1>
    </dataValidation>
    <dataValidation type="list" errorStyle="stop" allowBlank="1" sqref="P3629" showErrorMessage="1">
      <formula1>Hidden_370861</formula1>
    </dataValidation>
    <dataValidation type="list" errorStyle="stop" allowBlank="1" sqref="E3630" showErrorMessage="1">
      <formula1>Hidden_571254</formula1>
    </dataValidation>
    <dataValidation type="list" errorStyle="stop" allowBlank="1" sqref="M3630" showErrorMessage="1">
      <formula1>Hidden_571255</formula1>
    </dataValidation>
    <dataValidation type="list" errorStyle="stop" allowBlank="1" sqref="N3630" showErrorMessage="1">
      <formula1>Hidden_370854</formula1>
    </dataValidation>
    <dataValidation type="list" errorStyle="stop" allowBlank="1" sqref="P3630" showErrorMessage="1">
      <formula1>Hidden_370861</formula1>
    </dataValidation>
    <dataValidation type="list" errorStyle="stop" allowBlank="1" sqref="E3631" showErrorMessage="1">
      <formula1>Hidden_571254</formula1>
    </dataValidation>
    <dataValidation type="list" errorStyle="stop" allowBlank="1" sqref="M3631" showErrorMessage="1">
      <formula1>Hidden_571255</formula1>
    </dataValidation>
    <dataValidation type="list" errorStyle="stop" allowBlank="1" sqref="N3631" showErrorMessage="1">
      <formula1>Hidden_370854</formula1>
    </dataValidation>
    <dataValidation type="list" errorStyle="stop" allowBlank="1" sqref="P3631" showErrorMessage="1">
      <formula1>Hidden_370861</formula1>
    </dataValidation>
    <dataValidation type="list" errorStyle="stop" allowBlank="1" sqref="E3632" showErrorMessage="1">
      <formula1>Hidden_571254</formula1>
    </dataValidation>
    <dataValidation type="list" errorStyle="stop" allowBlank="1" sqref="M3632" showErrorMessage="1">
      <formula1>Hidden_571255</formula1>
    </dataValidation>
    <dataValidation type="list" errorStyle="stop" allowBlank="1" sqref="N3632" showErrorMessage="1">
      <formula1>Hidden_370854</formula1>
    </dataValidation>
    <dataValidation type="list" errorStyle="stop" allowBlank="1" sqref="P3632" showErrorMessage="1">
      <formula1>Hidden_370861</formula1>
    </dataValidation>
    <dataValidation type="list" errorStyle="stop" allowBlank="1" sqref="E3633" showErrorMessage="1">
      <formula1>Hidden_571254</formula1>
    </dataValidation>
    <dataValidation type="list" errorStyle="stop" allowBlank="1" sqref="M3633" showErrorMessage="1">
      <formula1>Hidden_571255</formula1>
    </dataValidation>
    <dataValidation type="list" errorStyle="stop" allowBlank="1" sqref="N3633" showErrorMessage="1">
      <formula1>Hidden_370854</formula1>
    </dataValidation>
    <dataValidation type="list" errorStyle="stop" allowBlank="1" sqref="P3633" showErrorMessage="1">
      <formula1>Hidden_370861</formula1>
    </dataValidation>
    <dataValidation type="list" errorStyle="stop" allowBlank="1" sqref="E3634" showErrorMessage="1">
      <formula1>Hidden_571254</formula1>
    </dataValidation>
    <dataValidation type="list" errorStyle="stop" allowBlank="1" sqref="M3634" showErrorMessage="1">
      <formula1>Hidden_571255</formula1>
    </dataValidation>
    <dataValidation type="list" errorStyle="stop" allowBlank="1" sqref="N3634" showErrorMessage="1">
      <formula1>Hidden_370854</formula1>
    </dataValidation>
    <dataValidation type="list" errorStyle="stop" allowBlank="1" sqref="P3634" showErrorMessage="1">
      <formula1>Hidden_370861</formula1>
    </dataValidation>
    <dataValidation type="list" errorStyle="stop" allowBlank="1" sqref="E3635" showErrorMessage="1">
      <formula1>Hidden_571254</formula1>
    </dataValidation>
    <dataValidation type="list" errorStyle="stop" allowBlank="1" sqref="M3635" showErrorMessage="1">
      <formula1>Hidden_571255</formula1>
    </dataValidation>
    <dataValidation type="list" errorStyle="stop" allowBlank="1" sqref="N3635" showErrorMessage="1">
      <formula1>Hidden_370854</formula1>
    </dataValidation>
    <dataValidation type="list" errorStyle="stop" allowBlank="1" sqref="P3635" showErrorMessage="1">
      <formula1>Hidden_370861</formula1>
    </dataValidation>
    <dataValidation type="list" errorStyle="stop" allowBlank="1" sqref="E3636" showErrorMessage="1">
      <formula1>Hidden_571254</formula1>
    </dataValidation>
    <dataValidation type="list" errorStyle="stop" allowBlank="1" sqref="M3636" showErrorMessage="1">
      <formula1>Hidden_571255</formula1>
    </dataValidation>
    <dataValidation type="list" errorStyle="stop" allowBlank="1" sqref="N3636" showErrorMessage="1">
      <formula1>Hidden_370854</formula1>
    </dataValidation>
    <dataValidation type="list" errorStyle="stop" allowBlank="1" sqref="P3636" showErrorMessage="1">
      <formula1>Hidden_370861</formula1>
    </dataValidation>
    <dataValidation type="list" errorStyle="stop" allowBlank="1" sqref="E3637" showErrorMessage="1">
      <formula1>Hidden_571254</formula1>
    </dataValidation>
    <dataValidation type="list" errorStyle="stop" allowBlank="1" sqref="M3637" showErrorMessage="1">
      <formula1>Hidden_571255</formula1>
    </dataValidation>
    <dataValidation type="list" errorStyle="stop" allowBlank="1" sqref="N3637" showErrorMessage="1">
      <formula1>Hidden_370854</formula1>
    </dataValidation>
    <dataValidation type="list" errorStyle="stop" allowBlank="1" sqref="P3637" showErrorMessage="1">
      <formula1>Hidden_370861</formula1>
    </dataValidation>
    <dataValidation type="list" errorStyle="stop" allowBlank="1" sqref="E3638" showErrorMessage="1">
      <formula1>Hidden_571254</formula1>
    </dataValidation>
    <dataValidation type="list" errorStyle="stop" allowBlank="1" sqref="M3638" showErrorMessage="1">
      <formula1>Hidden_571255</formula1>
    </dataValidation>
    <dataValidation type="list" errorStyle="stop" allowBlank="1" sqref="N3638" showErrorMessage="1">
      <formula1>Hidden_370854</formula1>
    </dataValidation>
    <dataValidation type="list" errorStyle="stop" allowBlank="1" sqref="P3638" showErrorMessage="1">
      <formula1>Hidden_370861</formula1>
    </dataValidation>
    <dataValidation type="list" errorStyle="stop" allowBlank="1" sqref="E3639" showErrorMessage="1">
      <formula1>Hidden_571254</formula1>
    </dataValidation>
    <dataValidation type="list" errorStyle="stop" allowBlank="1" sqref="M3639" showErrorMessage="1">
      <formula1>Hidden_571255</formula1>
    </dataValidation>
    <dataValidation type="list" errorStyle="stop" allowBlank="1" sqref="N3639" showErrorMessage="1">
      <formula1>Hidden_370854</formula1>
    </dataValidation>
    <dataValidation type="list" errorStyle="stop" allowBlank="1" sqref="P3639" showErrorMessage="1">
      <formula1>Hidden_370861</formula1>
    </dataValidation>
    <dataValidation type="list" errorStyle="stop" allowBlank="1" sqref="E3640" showErrorMessage="1">
      <formula1>Hidden_571254</formula1>
    </dataValidation>
    <dataValidation type="list" errorStyle="stop" allowBlank="1" sqref="M3640" showErrorMessage="1">
      <formula1>Hidden_571255</formula1>
    </dataValidation>
    <dataValidation type="list" errorStyle="stop" allowBlank="1" sqref="N3640" showErrorMessage="1">
      <formula1>Hidden_370854</formula1>
    </dataValidation>
    <dataValidation type="list" errorStyle="stop" allowBlank="1" sqref="P3640" showErrorMessage="1">
      <formula1>Hidden_370861</formula1>
    </dataValidation>
    <dataValidation type="list" errorStyle="stop" allowBlank="1" sqref="E3641" showErrorMessage="1">
      <formula1>Hidden_571254</formula1>
    </dataValidation>
    <dataValidation type="list" errorStyle="stop" allowBlank="1" sqref="M3641" showErrorMessage="1">
      <formula1>Hidden_571255</formula1>
    </dataValidation>
    <dataValidation type="list" errorStyle="stop" allowBlank="1" sqref="N3641" showErrorMessage="1">
      <formula1>Hidden_370854</formula1>
    </dataValidation>
    <dataValidation type="list" errorStyle="stop" allowBlank="1" sqref="P3641" showErrorMessage="1">
      <formula1>Hidden_370861</formula1>
    </dataValidation>
    <dataValidation type="list" errorStyle="stop" allowBlank="1" sqref="E3642" showErrorMessage="1">
      <formula1>Hidden_571254</formula1>
    </dataValidation>
    <dataValidation type="list" errorStyle="stop" allowBlank="1" sqref="M3642" showErrorMessage="1">
      <formula1>Hidden_571255</formula1>
    </dataValidation>
    <dataValidation type="list" errorStyle="stop" allowBlank="1" sqref="N3642" showErrorMessage="1">
      <formula1>Hidden_370854</formula1>
    </dataValidation>
    <dataValidation type="list" errorStyle="stop" allowBlank="1" sqref="P3642" showErrorMessage="1">
      <formula1>Hidden_370861</formula1>
    </dataValidation>
    <dataValidation type="list" errorStyle="stop" allowBlank="1" sqref="E3643" showErrorMessage="1">
      <formula1>Hidden_571254</formula1>
    </dataValidation>
    <dataValidation type="list" errorStyle="stop" allowBlank="1" sqref="M3643" showErrorMessage="1">
      <formula1>Hidden_571255</formula1>
    </dataValidation>
    <dataValidation type="list" errorStyle="stop" allowBlank="1" sqref="N3643" showErrorMessage="1">
      <formula1>Hidden_370854</formula1>
    </dataValidation>
    <dataValidation type="list" errorStyle="stop" allowBlank="1" sqref="P3643" showErrorMessage="1">
      <formula1>Hidden_370861</formula1>
    </dataValidation>
    <dataValidation type="list" errorStyle="stop" allowBlank="1" sqref="E3644" showErrorMessage="1">
      <formula1>Hidden_571254</formula1>
    </dataValidation>
    <dataValidation type="list" errorStyle="stop" allowBlank="1" sqref="M3644" showErrorMessage="1">
      <formula1>Hidden_571255</formula1>
    </dataValidation>
    <dataValidation type="list" errorStyle="stop" allowBlank="1" sqref="N3644" showErrorMessage="1">
      <formula1>Hidden_370854</formula1>
    </dataValidation>
    <dataValidation type="list" errorStyle="stop" allowBlank="1" sqref="P3644" showErrorMessage="1">
      <formula1>Hidden_370861</formula1>
    </dataValidation>
    <dataValidation type="list" errorStyle="stop" allowBlank="1" sqref="E3645" showErrorMessage="1">
      <formula1>Hidden_571254</formula1>
    </dataValidation>
    <dataValidation type="list" errorStyle="stop" allowBlank="1" sqref="M3645" showErrorMessage="1">
      <formula1>Hidden_571255</formula1>
    </dataValidation>
    <dataValidation type="list" errorStyle="stop" allowBlank="1" sqref="N3645" showErrorMessage="1">
      <formula1>Hidden_370854</formula1>
    </dataValidation>
    <dataValidation type="list" errorStyle="stop" allowBlank="1" sqref="P3645" showErrorMessage="1">
      <formula1>Hidden_370861</formula1>
    </dataValidation>
    <dataValidation type="list" errorStyle="stop" allowBlank="1" sqref="E3646" showErrorMessage="1">
      <formula1>Hidden_571254</formula1>
    </dataValidation>
    <dataValidation type="list" errorStyle="stop" allowBlank="1" sqref="M3646" showErrorMessage="1">
      <formula1>Hidden_571255</formula1>
    </dataValidation>
    <dataValidation type="list" errorStyle="stop" allowBlank="1" sqref="N3646" showErrorMessage="1">
      <formula1>Hidden_370854</formula1>
    </dataValidation>
    <dataValidation type="list" errorStyle="stop" allowBlank="1" sqref="P3646" showErrorMessage="1">
      <formula1>Hidden_370861</formula1>
    </dataValidation>
    <dataValidation type="list" errorStyle="stop" allowBlank="1" sqref="E3647" showErrorMessage="1">
      <formula1>Hidden_571254</formula1>
    </dataValidation>
    <dataValidation type="list" errorStyle="stop" allowBlank="1" sqref="M3647" showErrorMessage="1">
      <formula1>Hidden_571255</formula1>
    </dataValidation>
    <dataValidation type="list" errorStyle="stop" allowBlank="1" sqref="N3647" showErrorMessage="1">
      <formula1>Hidden_370854</formula1>
    </dataValidation>
    <dataValidation type="list" errorStyle="stop" allowBlank="1" sqref="P3647" showErrorMessage="1">
      <formula1>Hidden_370861</formula1>
    </dataValidation>
    <dataValidation type="list" errorStyle="stop" allowBlank="1" sqref="E3648" showErrorMessage="1">
      <formula1>Hidden_571254</formula1>
    </dataValidation>
    <dataValidation type="list" errorStyle="stop" allowBlank="1" sqref="M3648" showErrorMessage="1">
      <formula1>Hidden_571255</formula1>
    </dataValidation>
    <dataValidation type="list" errorStyle="stop" allowBlank="1" sqref="N3648" showErrorMessage="1">
      <formula1>Hidden_370854</formula1>
    </dataValidation>
    <dataValidation type="list" errorStyle="stop" allowBlank="1" sqref="P3648" showErrorMessage="1">
      <formula1>Hidden_370861</formula1>
    </dataValidation>
    <dataValidation type="list" errorStyle="stop" allowBlank="1" sqref="E3649" showErrorMessage="1">
      <formula1>Hidden_571254</formula1>
    </dataValidation>
    <dataValidation type="list" errorStyle="stop" allowBlank="1" sqref="M3649" showErrorMessage="1">
      <formula1>Hidden_571255</formula1>
    </dataValidation>
    <dataValidation type="list" errorStyle="stop" allowBlank="1" sqref="N3649" showErrorMessage="1">
      <formula1>Hidden_370854</formula1>
    </dataValidation>
    <dataValidation type="list" errorStyle="stop" allowBlank="1" sqref="P3649" showErrorMessage="1">
      <formula1>Hidden_370861</formula1>
    </dataValidation>
    <dataValidation type="list" errorStyle="stop" allowBlank="1" sqref="E3650" showErrorMessage="1">
      <formula1>Hidden_571254</formula1>
    </dataValidation>
    <dataValidation type="list" errorStyle="stop" allowBlank="1" sqref="M3650" showErrorMessage="1">
      <formula1>Hidden_571255</formula1>
    </dataValidation>
    <dataValidation type="list" errorStyle="stop" allowBlank="1" sqref="N3650" showErrorMessage="1">
      <formula1>Hidden_370854</formula1>
    </dataValidation>
    <dataValidation type="list" errorStyle="stop" allowBlank="1" sqref="P3650" showErrorMessage="1">
      <formula1>Hidden_370861</formula1>
    </dataValidation>
    <dataValidation type="list" errorStyle="stop" allowBlank="1" sqref="E3651" showErrorMessage="1">
      <formula1>Hidden_571254</formula1>
    </dataValidation>
    <dataValidation type="list" errorStyle="stop" allowBlank="1" sqref="M3651" showErrorMessage="1">
      <formula1>Hidden_571255</formula1>
    </dataValidation>
    <dataValidation type="list" errorStyle="stop" allowBlank="1" sqref="N3651" showErrorMessage="1">
      <formula1>Hidden_370854</formula1>
    </dataValidation>
    <dataValidation type="list" errorStyle="stop" allowBlank="1" sqref="P3651" showErrorMessage="1">
      <formula1>Hidden_370861</formula1>
    </dataValidation>
    <dataValidation type="list" errorStyle="stop" allowBlank="1" sqref="E3652" showErrorMessage="1">
      <formula1>Hidden_571254</formula1>
    </dataValidation>
    <dataValidation type="list" errorStyle="stop" allowBlank="1" sqref="M3652" showErrorMessage="1">
      <formula1>Hidden_571255</formula1>
    </dataValidation>
    <dataValidation type="list" errorStyle="stop" allowBlank="1" sqref="N3652" showErrorMessage="1">
      <formula1>Hidden_370854</formula1>
    </dataValidation>
    <dataValidation type="list" errorStyle="stop" allowBlank="1" sqref="P3652" showErrorMessage="1">
      <formula1>Hidden_370861</formula1>
    </dataValidation>
    <dataValidation type="list" errorStyle="stop" allowBlank="1" sqref="E3653" showErrorMessage="1">
      <formula1>Hidden_571254</formula1>
    </dataValidation>
    <dataValidation type="list" errorStyle="stop" allowBlank="1" sqref="M3653" showErrorMessage="1">
      <formula1>Hidden_571255</formula1>
    </dataValidation>
    <dataValidation type="list" errorStyle="stop" allowBlank="1" sqref="N3653" showErrorMessage="1">
      <formula1>Hidden_370854</formula1>
    </dataValidation>
    <dataValidation type="list" errorStyle="stop" allowBlank="1" sqref="P3653" showErrorMessage="1">
      <formula1>Hidden_370861</formula1>
    </dataValidation>
    <dataValidation type="list" errorStyle="stop" allowBlank="1" sqref="E3654" showErrorMessage="1">
      <formula1>Hidden_571254</formula1>
    </dataValidation>
    <dataValidation type="list" errorStyle="stop" allowBlank="1" sqref="M3654" showErrorMessage="1">
      <formula1>Hidden_571255</formula1>
    </dataValidation>
    <dataValidation type="list" errorStyle="stop" allowBlank="1" sqref="N3654" showErrorMessage="1">
      <formula1>Hidden_370854</formula1>
    </dataValidation>
    <dataValidation type="list" errorStyle="stop" allowBlank="1" sqref="P3654" showErrorMessage="1">
      <formula1>Hidden_370861</formula1>
    </dataValidation>
    <dataValidation type="list" errorStyle="stop" allowBlank="1" sqref="E3655" showErrorMessage="1">
      <formula1>Hidden_571254</formula1>
    </dataValidation>
    <dataValidation type="list" errorStyle="stop" allowBlank="1" sqref="M3655" showErrorMessage="1">
      <formula1>Hidden_571255</formula1>
    </dataValidation>
    <dataValidation type="list" errorStyle="stop" allowBlank="1" sqref="N3655" showErrorMessage="1">
      <formula1>Hidden_370854</formula1>
    </dataValidation>
    <dataValidation type="list" errorStyle="stop" allowBlank="1" sqref="P3655" showErrorMessage="1">
      <formula1>Hidden_370861</formula1>
    </dataValidation>
    <dataValidation type="list" errorStyle="stop" allowBlank="1" sqref="E3656" showErrorMessage="1">
      <formula1>Hidden_571254</formula1>
    </dataValidation>
    <dataValidation type="list" errorStyle="stop" allowBlank="1" sqref="M3656" showErrorMessage="1">
      <formula1>Hidden_571255</formula1>
    </dataValidation>
    <dataValidation type="list" errorStyle="stop" allowBlank="1" sqref="N3656" showErrorMessage="1">
      <formula1>Hidden_370854</formula1>
    </dataValidation>
    <dataValidation type="list" errorStyle="stop" allowBlank="1" sqref="P3656" showErrorMessage="1">
      <formula1>Hidden_370861</formula1>
    </dataValidation>
    <dataValidation type="list" errorStyle="stop" allowBlank="1" sqref="E3657" showErrorMessage="1">
      <formula1>Hidden_571254</formula1>
    </dataValidation>
    <dataValidation type="list" errorStyle="stop" allowBlank="1" sqref="M3657" showErrorMessage="1">
      <formula1>Hidden_571255</formula1>
    </dataValidation>
    <dataValidation type="list" errorStyle="stop" allowBlank="1" sqref="N3657" showErrorMessage="1">
      <formula1>Hidden_370854</formula1>
    </dataValidation>
    <dataValidation type="list" errorStyle="stop" allowBlank="1" sqref="P3657" showErrorMessage="1">
      <formula1>Hidden_370861</formula1>
    </dataValidation>
    <dataValidation type="list" errorStyle="stop" allowBlank="1" sqref="E3658" showErrorMessage="1">
      <formula1>Hidden_571254</formula1>
    </dataValidation>
    <dataValidation type="list" errorStyle="stop" allowBlank="1" sqref="M3658" showErrorMessage="1">
      <formula1>Hidden_571255</formula1>
    </dataValidation>
    <dataValidation type="list" errorStyle="stop" allowBlank="1" sqref="N3658" showErrorMessage="1">
      <formula1>Hidden_370854</formula1>
    </dataValidation>
    <dataValidation type="list" errorStyle="stop" allowBlank="1" sqref="P3658" showErrorMessage="1">
      <formula1>Hidden_370861</formula1>
    </dataValidation>
    <dataValidation type="list" errorStyle="stop" allowBlank="1" sqref="E3659" showErrorMessage="1">
      <formula1>Hidden_571254</formula1>
    </dataValidation>
    <dataValidation type="list" errorStyle="stop" allowBlank="1" sqref="M3659" showErrorMessage="1">
      <formula1>Hidden_571255</formula1>
    </dataValidation>
    <dataValidation type="list" errorStyle="stop" allowBlank="1" sqref="N3659" showErrorMessage="1">
      <formula1>Hidden_370854</formula1>
    </dataValidation>
    <dataValidation type="list" errorStyle="stop" allowBlank="1" sqref="P3659" showErrorMessage="1">
      <formula1>Hidden_370861</formula1>
    </dataValidation>
    <dataValidation type="list" errorStyle="stop" allowBlank="1" sqref="E3660" showErrorMessage="1">
      <formula1>Hidden_571254</formula1>
    </dataValidation>
    <dataValidation type="list" errorStyle="stop" allowBlank="1" sqref="M3660" showErrorMessage="1">
      <formula1>Hidden_571255</formula1>
    </dataValidation>
    <dataValidation type="list" errorStyle="stop" allowBlank="1" sqref="N3660" showErrorMessage="1">
      <formula1>Hidden_370854</formula1>
    </dataValidation>
    <dataValidation type="list" errorStyle="stop" allowBlank="1" sqref="P3660" showErrorMessage="1">
      <formula1>Hidden_370861</formula1>
    </dataValidation>
    <dataValidation type="list" errorStyle="stop" allowBlank="1" sqref="E3661" showErrorMessage="1">
      <formula1>Hidden_571254</formula1>
    </dataValidation>
    <dataValidation type="list" errorStyle="stop" allowBlank="1" sqref="M3661" showErrorMessage="1">
      <formula1>Hidden_571255</formula1>
    </dataValidation>
    <dataValidation type="list" errorStyle="stop" allowBlank="1" sqref="N3661" showErrorMessage="1">
      <formula1>Hidden_370854</formula1>
    </dataValidation>
    <dataValidation type="list" errorStyle="stop" allowBlank="1" sqref="P3661" showErrorMessage="1">
      <formula1>Hidden_370861</formula1>
    </dataValidation>
    <dataValidation type="list" errorStyle="stop" allowBlank="1" sqref="E3662" showErrorMessage="1">
      <formula1>Hidden_571254</formula1>
    </dataValidation>
    <dataValidation type="list" errorStyle="stop" allowBlank="1" sqref="M3662" showErrorMessage="1">
      <formula1>Hidden_571255</formula1>
    </dataValidation>
    <dataValidation type="list" errorStyle="stop" allowBlank="1" sqref="N3662" showErrorMessage="1">
      <formula1>Hidden_370854</formula1>
    </dataValidation>
    <dataValidation type="list" errorStyle="stop" allowBlank="1" sqref="P3662" showErrorMessage="1">
      <formula1>Hidden_370861</formula1>
    </dataValidation>
    <dataValidation type="list" errorStyle="stop" allowBlank="1" sqref="E3663" showErrorMessage="1">
      <formula1>Hidden_571254</formula1>
    </dataValidation>
    <dataValidation type="list" errorStyle="stop" allowBlank="1" sqref="M3663" showErrorMessage="1">
      <formula1>Hidden_571255</formula1>
    </dataValidation>
    <dataValidation type="list" errorStyle="stop" allowBlank="1" sqref="N3663" showErrorMessage="1">
      <formula1>Hidden_370854</formula1>
    </dataValidation>
    <dataValidation type="list" errorStyle="stop" allowBlank="1" sqref="P3663" showErrorMessage="1">
      <formula1>Hidden_370861</formula1>
    </dataValidation>
    <dataValidation type="list" errorStyle="stop" allowBlank="1" sqref="E3664" showErrorMessage="1">
      <formula1>Hidden_571254</formula1>
    </dataValidation>
    <dataValidation type="list" errorStyle="stop" allowBlank="1" sqref="M3664" showErrorMessage="1">
      <formula1>Hidden_571255</formula1>
    </dataValidation>
    <dataValidation type="list" errorStyle="stop" allowBlank="1" sqref="N3664" showErrorMessage="1">
      <formula1>Hidden_370854</formula1>
    </dataValidation>
    <dataValidation type="list" errorStyle="stop" allowBlank="1" sqref="P3664" showErrorMessage="1">
      <formula1>Hidden_370861</formula1>
    </dataValidation>
    <dataValidation type="list" errorStyle="stop" allowBlank="1" sqref="E3665" showErrorMessage="1">
      <formula1>Hidden_571254</formula1>
    </dataValidation>
    <dataValidation type="list" errorStyle="stop" allowBlank="1" sqref="M3665" showErrorMessage="1">
      <formula1>Hidden_571255</formula1>
    </dataValidation>
    <dataValidation type="list" errorStyle="stop" allowBlank="1" sqref="N3665" showErrorMessage="1">
      <formula1>Hidden_370854</formula1>
    </dataValidation>
    <dataValidation type="list" errorStyle="stop" allowBlank="1" sqref="P3665" showErrorMessage="1">
      <formula1>Hidden_370861</formula1>
    </dataValidation>
    <dataValidation type="list" errorStyle="stop" allowBlank="1" sqref="E3666" showErrorMessage="1">
      <formula1>Hidden_571254</formula1>
    </dataValidation>
    <dataValidation type="list" errorStyle="stop" allowBlank="1" sqref="M3666" showErrorMessage="1">
      <formula1>Hidden_571255</formula1>
    </dataValidation>
    <dataValidation type="list" errorStyle="stop" allowBlank="1" sqref="N3666" showErrorMessage="1">
      <formula1>Hidden_370854</formula1>
    </dataValidation>
    <dataValidation type="list" errorStyle="stop" allowBlank="1" sqref="P3666" showErrorMessage="1">
      <formula1>Hidden_370861</formula1>
    </dataValidation>
    <dataValidation type="list" errorStyle="stop" allowBlank="1" sqref="E3667" showErrorMessage="1">
      <formula1>Hidden_571254</formula1>
    </dataValidation>
    <dataValidation type="list" errorStyle="stop" allowBlank="1" sqref="M3667" showErrorMessage="1">
      <formula1>Hidden_571255</formula1>
    </dataValidation>
    <dataValidation type="list" errorStyle="stop" allowBlank="1" sqref="N3667" showErrorMessage="1">
      <formula1>Hidden_370854</formula1>
    </dataValidation>
    <dataValidation type="list" errorStyle="stop" allowBlank="1" sqref="P3667" showErrorMessage="1">
      <formula1>Hidden_370861</formula1>
    </dataValidation>
    <dataValidation type="list" errorStyle="stop" allowBlank="1" sqref="E3668" showErrorMessage="1">
      <formula1>Hidden_571254</formula1>
    </dataValidation>
    <dataValidation type="list" errorStyle="stop" allowBlank="1" sqref="M3668" showErrorMessage="1">
      <formula1>Hidden_571255</formula1>
    </dataValidation>
    <dataValidation type="list" errorStyle="stop" allowBlank="1" sqref="N3668" showErrorMessage="1">
      <formula1>Hidden_370854</formula1>
    </dataValidation>
    <dataValidation type="list" errorStyle="stop" allowBlank="1" sqref="P3668" showErrorMessage="1">
      <formula1>Hidden_370861</formula1>
    </dataValidation>
    <dataValidation type="list" errorStyle="stop" allowBlank="1" sqref="E3669" showErrorMessage="1">
      <formula1>Hidden_571254</formula1>
    </dataValidation>
    <dataValidation type="list" errorStyle="stop" allowBlank="1" sqref="M3669" showErrorMessage="1">
      <formula1>Hidden_571255</formula1>
    </dataValidation>
    <dataValidation type="list" errorStyle="stop" allowBlank="1" sqref="N3669" showErrorMessage="1">
      <formula1>Hidden_370854</formula1>
    </dataValidation>
    <dataValidation type="list" errorStyle="stop" allowBlank="1" sqref="P3669" showErrorMessage="1">
      <formula1>Hidden_370861</formula1>
    </dataValidation>
    <dataValidation type="list" errorStyle="stop" allowBlank="1" sqref="E3670" showErrorMessage="1">
      <formula1>Hidden_571254</formula1>
    </dataValidation>
    <dataValidation type="list" errorStyle="stop" allowBlank="1" sqref="M3670" showErrorMessage="1">
      <formula1>Hidden_571255</formula1>
    </dataValidation>
    <dataValidation type="list" errorStyle="stop" allowBlank="1" sqref="N3670" showErrorMessage="1">
      <formula1>Hidden_370854</formula1>
    </dataValidation>
    <dataValidation type="list" errorStyle="stop" allowBlank="1" sqref="P3670" showErrorMessage="1">
      <formula1>Hidden_370861</formula1>
    </dataValidation>
    <dataValidation type="list" errorStyle="stop" allowBlank="1" sqref="E3671" showErrorMessage="1">
      <formula1>Hidden_571254</formula1>
    </dataValidation>
    <dataValidation type="list" errorStyle="stop" allowBlank="1" sqref="M3671" showErrorMessage="1">
      <formula1>Hidden_571255</formula1>
    </dataValidation>
    <dataValidation type="list" errorStyle="stop" allowBlank="1" sqref="N3671" showErrorMessage="1">
      <formula1>Hidden_370854</formula1>
    </dataValidation>
    <dataValidation type="list" errorStyle="stop" allowBlank="1" sqref="P3671" showErrorMessage="1">
      <formula1>Hidden_370861</formula1>
    </dataValidation>
    <dataValidation type="list" errorStyle="stop" allowBlank="1" sqref="E3672" showErrorMessage="1">
      <formula1>Hidden_571254</formula1>
    </dataValidation>
    <dataValidation type="list" errorStyle="stop" allowBlank="1" sqref="M3672" showErrorMessage="1">
      <formula1>Hidden_571255</formula1>
    </dataValidation>
    <dataValidation type="list" errorStyle="stop" allowBlank="1" sqref="N3672" showErrorMessage="1">
      <formula1>Hidden_370854</formula1>
    </dataValidation>
    <dataValidation type="list" errorStyle="stop" allowBlank="1" sqref="P3672" showErrorMessage="1">
      <formula1>Hidden_370861</formula1>
    </dataValidation>
    <dataValidation type="list" errorStyle="stop" allowBlank="1" sqref="E3673" showErrorMessage="1">
      <formula1>Hidden_571254</formula1>
    </dataValidation>
    <dataValidation type="list" errorStyle="stop" allowBlank="1" sqref="M3673" showErrorMessage="1">
      <formula1>Hidden_571255</formula1>
    </dataValidation>
    <dataValidation type="list" errorStyle="stop" allowBlank="1" sqref="N3673" showErrorMessage="1">
      <formula1>Hidden_370854</formula1>
    </dataValidation>
    <dataValidation type="list" errorStyle="stop" allowBlank="1" sqref="P3673" showErrorMessage="1">
      <formula1>Hidden_370861</formula1>
    </dataValidation>
    <dataValidation type="list" errorStyle="stop" allowBlank="1" sqref="E3674" showErrorMessage="1">
      <formula1>Hidden_571254</formula1>
    </dataValidation>
    <dataValidation type="list" errorStyle="stop" allowBlank="1" sqref="M3674" showErrorMessage="1">
      <formula1>Hidden_571255</formula1>
    </dataValidation>
    <dataValidation type="list" errorStyle="stop" allowBlank="1" sqref="N3674" showErrorMessage="1">
      <formula1>Hidden_370854</formula1>
    </dataValidation>
    <dataValidation type="list" errorStyle="stop" allowBlank="1" sqref="P3674" showErrorMessage="1">
      <formula1>Hidden_370861</formula1>
    </dataValidation>
    <dataValidation type="list" errorStyle="stop" allowBlank="1" sqref="E3675" showErrorMessage="1">
      <formula1>Hidden_571254</formula1>
    </dataValidation>
    <dataValidation type="list" errorStyle="stop" allowBlank="1" sqref="M3675" showErrorMessage="1">
      <formula1>Hidden_571255</formula1>
    </dataValidation>
    <dataValidation type="list" errorStyle="stop" allowBlank="1" sqref="N3675" showErrorMessage="1">
      <formula1>Hidden_370854</formula1>
    </dataValidation>
    <dataValidation type="list" errorStyle="stop" allowBlank="1" sqref="P3675" showErrorMessage="1">
      <formula1>Hidden_370861</formula1>
    </dataValidation>
    <dataValidation type="list" errorStyle="stop" allowBlank="1" sqref="E3676" showErrorMessage="1">
      <formula1>Hidden_571254</formula1>
    </dataValidation>
    <dataValidation type="list" errorStyle="stop" allowBlank="1" sqref="M3676" showErrorMessage="1">
      <formula1>Hidden_571255</formula1>
    </dataValidation>
    <dataValidation type="list" errorStyle="stop" allowBlank="1" sqref="N3676" showErrorMessage="1">
      <formula1>Hidden_370854</formula1>
    </dataValidation>
    <dataValidation type="list" errorStyle="stop" allowBlank="1" sqref="P3676" showErrorMessage="1">
      <formula1>Hidden_370861</formula1>
    </dataValidation>
    <dataValidation type="list" errorStyle="stop" allowBlank="1" sqref="E3677" showErrorMessage="1">
      <formula1>Hidden_571254</formula1>
    </dataValidation>
    <dataValidation type="list" errorStyle="stop" allowBlank="1" sqref="M3677" showErrorMessage="1">
      <formula1>Hidden_571255</formula1>
    </dataValidation>
    <dataValidation type="list" errorStyle="stop" allowBlank="1" sqref="N3677" showErrorMessage="1">
      <formula1>Hidden_370854</formula1>
    </dataValidation>
    <dataValidation type="list" errorStyle="stop" allowBlank="1" sqref="P3677" showErrorMessage="1">
      <formula1>Hidden_370861</formula1>
    </dataValidation>
    <dataValidation type="list" errorStyle="stop" allowBlank="1" sqref="E3678" showErrorMessage="1">
      <formula1>Hidden_571254</formula1>
    </dataValidation>
    <dataValidation type="list" errorStyle="stop" allowBlank="1" sqref="M3678" showErrorMessage="1">
      <formula1>Hidden_571255</formula1>
    </dataValidation>
    <dataValidation type="list" errorStyle="stop" allowBlank="1" sqref="N3678" showErrorMessage="1">
      <formula1>Hidden_370854</formula1>
    </dataValidation>
    <dataValidation type="list" errorStyle="stop" allowBlank="1" sqref="P3678" showErrorMessage="1">
      <formula1>Hidden_370861</formula1>
    </dataValidation>
    <dataValidation type="list" errorStyle="stop" allowBlank="1" sqref="E3679" showErrorMessage="1">
      <formula1>Hidden_571254</formula1>
    </dataValidation>
    <dataValidation type="list" errorStyle="stop" allowBlank="1" sqref="M3679" showErrorMessage="1">
      <formula1>Hidden_571255</formula1>
    </dataValidation>
    <dataValidation type="list" errorStyle="stop" allowBlank="1" sqref="N3679" showErrorMessage="1">
      <formula1>Hidden_370854</formula1>
    </dataValidation>
    <dataValidation type="list" errorStyle="stop" allowBlank="1" sqref="P3679" showErrorMessage="1">
      <formula1>Hidden_370861</formula1>
    </dataValidation>
    <dataValidation type="list" errorStyle="stop" allowBlank="1" sqref="E3680" showErrorMessage="1">
      <formula1>Hidden_571254</formula1>
    </dataValidation>
    <dataValidation type="list" errorStyle="stop" allowBlank="1" sqref="M3680" showErrorMessage="1">
      <formula1>Hidden_571255</formula1>
    </dataValidation>
    <dataValidation type="list" errorStyle="stop" allowBlank="1" sqref="N3680" showErrorMessage="1">
      <formula1>Hidden_370854</formula1>
    </dataValidation>
    <dataValidation type="list" errorStyle="stop" allowBlank="1" sqref="P3680" showErrorMessage="1">
      <formula1>Hidden_370861</formula1>
    </dataValidation>
    <dataValidation type="list" errorStyle="stop" allowBlank="1" sqref="E3681" showErrorMessage="1">
      <formula1>Hidden_571254</formula1>
    </dataValidation>
    <dataValidation type="list" errorStyle="stop" allowBlank="1" sqref="M3681" showErrorMessage="1">
      <formula1>Hidden_571255</formula1>
    </dataValidation>
    <dataValidation type="list" errorStyle="stop" allowBlank="1" sqref="N3681" showErrorMessage="1">
      <formula1>Hidden_370854</formula1>
    </dataValidation>
    <dataValidation type="list" errorStyle="stop" allowBlank="1" sqref="P3681" showErrorMessage="1">
      <formula1>Hidden_370861</formula1>
    </dataValidation>
    <dataValidation type="list" errorStyle="stop" allowBlank="1" sqref="E3682" showErrorMessage="1">
      <formula1>Hidden_571254</formula1>
    </dataValidation>
    <dataValidation type="list" errorStyle="stop" allowBlank="1" sqref="M3682" showErrorMessage="1">
      <formula1>Hidden_571255</formula1>
    </dataValidation>
    <dataValidation type="list" errorStyle="stop" allowBlank="1" sqref="N3682" showErrorMessage="1">
      <formula1>Hidden_370854</formula1>
    </dataValidation>
    <dataValidation type="list" errorStyle="stop" allowBlank="1" sqref="P3682" showErrorMessage="1">
      <formula1>Hidden_370861</formula1>
    </dataValidation>
    <dataValidation type="list" errorStyle="stop" allowBlank="1" sqref="E3683" showErrorMessage="1">
      <formula1>Hidden_571254</formula1>
    </dataValidation>
    <dataValidation type="list" errorStyle="stop" allowBlank="1" sqref="M3683" showErrorMessage="1">
      <formula1>Hidden_571255</formula1>
    </dataValidation>
    <dataValidation type="list" errorStyle="stop" allowBlank="1" sqref="N3683" showErrorMessage="1">
      <formula1>Hidden_370854</formula1>
    </dataValidation>
    <dataValidation type="list" errorStyle="stop" allowBlank="1" sqref="P3683" showErrorMessage="1">
      <formula1>Hidden_370861</formula1>
    </dataValidation>
    <dataValidation type="list" errorStyle="stop" allowBlank="1" sqref="E3684" showErrorMessage="1">
      <formula1>Hidden_571254</formula1>
    </dataValidation>
    <dataValidation type="list" errorStyle="stop" allowBlank="1" sqref="M3684" showErrorMessage="1">
      <formula1>Hidden_571255</formula1>
    </dataValidation>
    <dataValidation type="list" errorStyle="stop" allowBlank="1" sqref="N3684" showErrorMessage="1">
      <formula1>Hidden_370854</formula1>
    </dataValidation>
    <dataValidation type="list" errorStyle="stop" allowBlank="1" sqref="P3684" showErrorMessage="1">
      <formula1>Hidden_370861</formula1>
    </dataValidation>
    <dataValidation type="list" errorStyle="stop" allowBlank="1" sqref="E3685" showErrorMessage="1">
      <formula1>Hidden_571254</formula1>
    </dataValidation>
    <dataValidation type="list" errorStyle="stop" allowBlank="1" sqref="M3685" showErrorMessage="1">
      <formula1>Hidden_571255</formula1>
    </dataValidation>
    <dataValidation type="list" errorStyle="stop" allowBlank="1" sqref="N3685" showErrorMessage="1">
      <formula1>Hidden_370854</formula1>
    </dataValidation>
    <dataValidation type="list" errorStyle="stop" allowBlank="1" sqref="P3685" showErrorMessage="1">
      <formula1>Hidden_370861</formula1>
    </dataValidation>
    <dataValidation type="list" errorStyle="stop" allowBlank="1" sqref="E3686" showErrorMessage="1">
      <formula1>Hidden_571254</formula1>
    </dataValidation>
    <dataValidation type="list" errorStyle="stop" allowBlank="1" sqref="M3686" showErrorMessage="1">
      <formula1>Hidden_571255</formula1>
    </dataValidation>
    <dataValidation type="list" errorStyle="stop" allowBlank="1" sqref="N3686" showErrorMessage="1">
      <formula1>Hidden_370854</formula1>
    </dataValidation>
    <dataValidation type="list" errorStyle="stop" allowBlank="1" sqref="P3686" showErrorMessage="1">
      <formula1>Hidden_370861</formula1>
    </dataValidation>
    <dataValidation type="list" errorStyle="stop" allowBlank="1" sqref="E3687" showErrorMessage="1">
      <formula1>Hidden_571254</formula1>
    </dataValidation>
    <dataValidation type="list" errorStyle="stop" allowBlank="1" sqref="M3687" showErrorMessage="1">
      <formula1>Hidden_571255</formula1>
    </dataValidation>
    <dataValidation type="list" errorStyle="stop" allowBlank="1" sqref="N3687" showErrorMessage="1">
      <formula1>Hidden_370854</formula1>
    </dataValidation>
    <dataValidation type="list" errorStyle="stop" allowBlank="1" sqref="P3687" showErrorMessage="1">
      <formula1>Hidden_370861</formula1>
    </dataValidation>
    <dataValidation type="list" errorStyle="stop" allowBlank="1" sqref="E3688" showErrorMessage="1">
      <formula1>Hidden_571254</formula1>
    </dataValidation>
    <dataValidation type="list" errorStyle="stop" allowBlank="1" sqref="M3688" showErrorMessage="1">
      <formula1>Hidden_571255</formula1>
    </dataValidation>
    <dataValidation type="list" errorStyle="stop" allowBlank="1" sqref="N3688" showErrorMessage="1">
      <formula1>Hidden_370854</formula1>
    </dataValidation>
    <dataValidation type="list" errorStyle="stop" allowBlank="1" sqref="P3688" showErrorMessage="1">
      <formula1>Hidden_370861</formula1>
    </dataValidation>
    <dataValidation type="list" errorStyle="stop" allowBlank="1" sqref="E3689" showErrorMessage="1">
      <formula1>Hidden_571254</formula1>
    </dataValidation>
    <dataValidation type="list" errorStyle="stop" allowBlank="1" sqref="M3689" showErrorMessage="1">
      <formula1>Hidden_571255</formula1>
    </dataValidation>
    <dataValidation type="list" errorStyle="stop" allowBlank="1" sqref="N3689" showErrorMessage="1">
      <formula1>Hidden_370854</formula1>
    </dataValidation>
    <dataValidation type="list" errorStyle="stop" allowBlank="1" sqref="P3689" showErrorMessage="1">
      <formula1>Hidden_370861</formula1>
    </dataValidation>
    <dataValidation type="list" errorStyle="stop" allowBlank="1" sqref="E3690" showErrorMessage="1">
      <formula1>Hidden_571254</formula1>
    </dataValidation>
    <dataValidation type="list" errorStyle="stop" allowBlank="1" sqref="M3690" showErrorMessage="1">
      <formula1>Hidden_571255</formula1>
    </dataValidation>
    <dataValidation type="list" errorStyle="stop" allowBlank="1" sqref="N3690" showErrorMessage="1">
      <formula1>Hidden_370854</formula1>
    </dataValidation>
    <dataValidation type="list" errorStyle="stop" allowBlank="1" sqref="P3690" showErrorMessage="1">
      <formula1>Hidden_370861</formula1>
    </dataValidation>
    <dataValidation type="list" errorStyle="stop" allowBlank="1" sqref="E3691" showErrorMessage="1">
      <formula1>Hidden_571254</formula1>
    </dataValidation>
    <dataValidation type="list" errorStyle="stop" allowBlank="1" sqref="M3691" showErrorMessage="1">
      <formula1>Hidden_571255</formula1>
    </dataValidation>
    <dataValidation type="list" errorStyle="stop" allowBlank="1" sqref="N3691" showErrorMessage="1">
      <formula1>Hidden_370854</formula1>
    </dataValidation>
    <dataValidation type="list" errorStyle="stop" allowBlank="1" sqref="P3691" showErrorMessage="1">
      <formula1>Hidden_370861</formula1>
    </dataValidation>
    <dataValidation type="list" errorStyle="stop" allowBlank="1" sqref="E3692" showErrorMessage="1">
      <formula1>Hidden_571254</formula1>
    </dataValidation>
    <dataValidation type="list" errorStyle="stop" allowBlank="1" sqref="M3692" showErrorMessage="1">
      <formula1>Hidden_571255</formula1>
    </dataValidation>
    <dataValidation type="list" errorStyle="stop" allowBlank="1" sqref="N3692" showErrorMessage="1">
      <formula1>Hidden_370854</formula1>
    </dataValidation>
    <dataValidation type="list" errorStyle="stop" allowBlank="1" sqref="P3692" showErrorMessage="1">
      <formula1>Hidden_370861</formula1>
    </dataValidation>
    <dataValidation type="list" errorStyle="stop" allowBlank="1" sqref="E3693" showErrorMessage="1">
      <formula1>Hidden_571254</formula1>
    </dataValidation>
    <dataValidation type="list" errorStyle="stop" allowBlank="1" sqref="M3693" showErrorMessage="1">
      <formula1>Hidden_571255</formula1>
    </dataValidation>
    <dataValidation type="list" errorStyle="stop" allowBlank="1" sqref="N3693" showErrorMessage="1">
      <formula1>Hidden_370854</formula1>
    </dataValidation>
    <dataValidation type="list" errorStyle="stop" allowBlank="1" sqref="P3693" showErrorMessage="1">
      <formula1>Hidden_370861</formula1>
    </dataValidation>
    <dataValidation type="list" errorStyle="stop" allowBlank="1" sqref="E3694" showErrorMessage="1">
      <formula1>Hidden_571254</formula1>
    </dataValidation>
    <dataValidation type="list" errorStyle="stop" allowBlank="1" sqref="M3694" showErrorMessage="1">
      <formula1>Hidden_571255</formula1>
    </dataValidation>
    <dataValidation type="list" errorStyle="stop" allowBlank="1" sqref="N3694" showErrorMessage="1">
      <formula1>Hidden_370854</formula1>
    </dataValidation>
    <dataValidation type="list" errorStyle="stop" allowBlank="1" sqref="P3694" showErrorMessage="1">
      <formula1>Hidden_370861</formula1>
    </dataValidation>
    <dataValidation type="list" errorStyle="stop" allowBlank="1" sqref="E3695" showErrorMessage="1">
      <formula1>Hidden_571254</formula1>
    </dataValidation>
    <dataValidation type="list" errorStyle="stop" allowBlank="1" sqref="M3695" showErrorMessage="1">
      <formula1>Hidden_571255</formula1>
    </dataValidation>
    <dataValidation type="list" errorStyle="stop" allowBlank="1" sqref="N3695" showErrorMessage="1">
      <formula1>Hidden_370854</formula1>
    </dataValidation>
    <dataValidation type="list" errorStyle="stop" allowBlank="1" sqref="P3695" showErrorMessage="1">
      <formula1>Hidden_370861</formula1>
    </dataValidation>
    <dataValidation type="list" errorStyle="stop" allowBlank="1" sqref="E3696" showErrorMessage="1">
      <formula1>Hidden_571254</formula1>
    </dataValidation>
    <dataValidation type="list" errorStyle="stop" allowBlank="1" sqref="M3696" showErrorMessage="1">
      <formula1>Hidden_571255</formula1>
    </dataValidation>
    <dataValidation type="list" errorStyle="stop" allowBlank="1" sqref="N3696" showErrorMessage="1">
      <formula1>Hidden_370854</formula1>
    </dataValidation>
    <dataValidation type="list" errorStyle="stop" allowBlank="1" sqref="P3696" showErrorMessage="1">
      <formula1>Hidden_370861</formula1>
    </dataValidation>
    <dataValidation type="list" errorStyle="stop" allowBlank="1" sqref="E3697" showErrorMessage="1">
      <formula1>Hidden_571254</formula1>
    </dataValidation>
    <dataValidation type="list" errorStyle="stop" allowBlank="1" sqref="M3697" showErrorMessage="1">
      <formula1>Hidden_571255</formula1>
    </dataValidation>
    <dataValidation type="list" errorStyle="stop" allowBlank="1" sqref="N3697" showErrorMessage="1">
      <formula1>Hidden_370854</formula1>
    </dataValidation>
    <dataValidation type="list" errorStyle="stop" allowBlank="1" sqref="P3697" showErrorMessage="1">
      <formula1>Hidden_370861</formula1>
    </dataValidation>
    <dataValidation type="list" errorStyle="stop" allowBlank="1" sqref="E3698" showErrorMessage="1">
      <formula1>Hidden_571254</formula1>
    </dataValidation>
    <dataValidation type="list" errorStyle="stop" allowBlank="1" sqref="M3698" showErrorMessage="1">
      <formula1>Hidden_571255</formula1>
    </dataValidation>
    <dataValidation type="list" errorStyle="stop" allowBlank="1" sqref="N3698" showErrorMessage="1">
      <formula1>Hidden_370854</formula1>
    </dataValidation>
    <dataValidation type="list" errorStyle="stop" allowBlank="1" sqref="P3698" showErrorMessage="1">
      <formula1>Hidden_370861</formula1>
    </dataValidation>
    <dataValidation type="list" errorStyle="stop" allowBlank="1" sqref="E3699" showErrorMessage="1">
      <formula1>Hidden_571254</formula1>
    </dataValidation>
    <dataValidation type="list" errorStyle="stop" allowBlank="1" sqref="M3699" showErrorMessage="1">
      <formula1>Hidden_571255</formula1>
    </dataValidation>
    <dataValidation type="list" errorStyle="stop" allowBlank="1" sqref="N3699" showErrorMessage="1">
      <formula1>Hidden_370854</formula1>
    </dataValidation>
    <dataValidation type="list" errorStyle="stop" allowBlank="1" sqref="P3699" showErrorMessage="1">
      <formula1>Hidden_370861</formula1>
    </dataValidation>
    <dataValidation type="list" errorStyle="stop" allowBlank="1" sqref="E3700" showErrorMessage="1">
      <formula1>Hidden_571254</formula1>
    </dataValidation>
    <dataValidation type="list" errorStyle="stop" allowBlank="1" sqref="M3700" showErrorMessage="1">
      <formula1>Hidden_571255</formula1>
    </dataValidation>
    <dataValidation type="list" errorStyle="stop" allowBlank="1" sqref="N3700" showErrorMessage="1">
      <formula1>Hidden_370854</formula1>
    </dataValidation>
    <dataValidation type="list" errorStyle="stop" allowBlank="1" sqref="P3700" showErrorMessage="1">
      <formula1>Hidden_370861</formula1>
    </dataValidation>
    <dataValidation type="list" errorStyle="stop" allowBlank="1" sqref="E3701" showErrorMessage="1">
      <formula1>Hidden_571254</formula1>
    </dataValidation>
    <dataValidation type="list" errorStyle="stop" allowBlank="1" sqref="M3701" showErrorMessage="1">
      <formula1>Hidden_571255</formula1>
    </dataValidation>
    <dataValidation type="list" errorStyle="stop" allowBlank="1" sqref="N3701" showErrorMessage="1">
      <formula1>Hidden_370854</formula1>
    </dataValidation>
    <dataValidation type="list" errorStyle="stop" allowBlank="1" sqref="P3701" showErrorMessage="1">
      <formula1>Hidden_370861</formula1>
    </dataValidation>
    <dataValidation type="list" errorStyle="stop" allowBlank="1" sqref="E3702" showErrorMessage="1">
      <formula1>Hidden_571254</formula1>
    </dataValidation>
    <dataValidation type="list" errorStyle="stop" allowBlank="1" sqref="M3702" showErrorMessage="1">
      <formula1>Hidden_571255</formula1>
    </dataValidation>
    <dataValidation type="list" errorStyle="stop" allowBlank="1" sqref="N3702" showErrorMessage="1">
      <formula1>Hidden_370854</formula1>
    </dataValidation>
    <dataValidation type="list" errorStyle="stop" allowBlank="1" sqref="P3702" showErrorMessage="1">
      <formula1>Hidden_370861</formula1>
    </dataValidation>
    <dataValidation type="list" errorStyle="stop" allowBlank="1" sqref="E3703" showErrorMessage="1">
      <formula1>Hidden_571254</formula1>
    </dataValidation>
    <dataValidation type="list" errorStyle="stop" allowBlank="1" sqref="M3703" showErrorMessage="1">
      <formula1>Hidden_571255</formula1>
    </dataValidation>
    <dataValidation type="list" errorStyle="stop" allowBlank="1" sqref="N3703" showErrorMessage="1">
      <formula1>Hidden_370854</formula1>
    </dataValidation>
    <dataValidation type="list" errorStyle="stop" allowBlank="1" sqref="P3703" showErrorMessage="1">
      <formula1>Hidden_370861</formula1>
    </dataValidation>
    <dataValidation type="list" errorStyle="stop" allowBlank="1" sqref="E3704" showErrorMessage="1">
      <formula1>Hidden_571254</formula1>
    </dataValidation>
    <dataValidation type="list" errorStyle="stop" allowBlank="1" sqref="M3704" showErrorMessage="1">
      <formula1>Hidden_571255</formula1>
    </dataValidation>
    <dataValidation type="list" errorStyle="stop" allowBlank="1" sqref="N3704" showErrorMessage="1">
      <formula1>Hidden_370854</formula1>
    </dataValidation>
    <dataValidation type="list" errorStyle="stop" allowBlank="1" sqref="P3704" showErrorMessage="1">
      <formula1>Hidden_370861</formula1>
    </dataValidation>
    <dataValidation type="list" errorStyle="stop" allowBlank="1" sqref="E3705" showErrorMessage="1">
      <formula1>Hidden_571254</formula1>
    </dataValidation>
    <dataValidation type="list" errorStyle="stop" allowBlank="1" sqref="M3705" showErrorMessage="1">
      <formula1>Hidden_571255</formula1>
    </dataValidation>
    <dataValidation type="list" errorStyle="stop" allowBlank="1" sqref="N3705" showErrorMessage="1">
      <formula1>Hidden_370854</formula1>
    </dataValidation>
    <dataValidation type="list" errorStyle="stop" allowBlank="1" sqref="P3705" showErrorMessage="1">
      <formula1>Hidden_370861</formula1>
    </dataValidation>
    <dataValidation type="list" errorStyle="stop" allowBlank="1" sqref="E3706" showErrorMessage="1">
      <formula1>Hidden_571254</formula1>
    </dataValidation>
    <dataValidation type="list" errorStyle="stop" allowBlank="1" sqref="M3706" showErrorMessage="1">
      <formula1>Hidden_571255</formula1>
    </dataValidation>
    <dataValidation type="list" errorStyle="stop" allowBlank="1" sqref="N3706" showErrorMessage="1">
      <formula1>Hidden_370854</formula1>
    </dataValidation>
    <dataValidation type="list" errorStyle="stop" allowBlank="1" sqref="P3706" showErrorMessage="1">
      <formula1>Hidden_370861</formula1>
    </dataValidation>
    <dataValidation type="list" errorStyle="stop" allowBlank="1" sqref="E3707" showErrorMessage="1">
      <formula1>Hidden_571254</formula1>
    </dataValidation>
    <dataValidation type="list" errorStyle="stop" allowBlank="1" sqref="M3707" showErrorMessage="1">
      <formula1>Hidden_571255</formula1>
    </dataValidation>
    <dataValidation type="list" errorStyle="stop" allowBlank="1" sqref="N3707" showErrorMessage="1">
      <formula1>Hidden_370854</formula1>
    </dataValidation>
    <dataValidation type="list" errorStyle="stop" allowBlank="1" sqref="P3707" showErrorMessage="1">
      <formula1>Hidden_370861</formula1>
    </dataValidation>
    <dataValidation type="list" errorStyle="stop" allowBlank="1" sqref="E3708" showErrorMessage="1">
      <formula1>Hidden_571254</formula1>
    </dataValidation>
    <dataValidation type="list" errorStyle="stop" allowBlank="1" sqref="M3708" showErrorMessage="1">
      <formula1>Hidden_571255</formula1>
    </dataValidation>
    <dataValidation type="list" errorStyle="stop" allowBlank="1" sqref="N3708" showErrorMessage="1">
      <formula1>Hidden_370854</formula1>
    </dataValidation>
    <dataValidation type="list" errorStyle="stop" allowBlank="1" sqref="P3708" showErrorMessage="1">
      <formula1>Hidden_370861</formula1>
    </dataValidation>
    <dataValidation type="list" errorStyle="stop" allowBlank="1" sqref="E3709" showErrorMessage="1">
      <formula1>Hidden_571254</formula1>
    </dataValidation>
    <dataValidation type="list" errorStyle="stop" allowBlank="1" sqref="M3709" showErrorMessage="1">
      <formula1>Hidden_571255</formula1>
    </dataValidation>
    <dataValidation type="list" errorStyle="stop" allowBlank="1" sqref="N3709" showErrorMessage="1">
      <formula1>Hidden_370854</formula1>
    </dataValidation>
    <dataValidation type="list" errorStyle="stop" allowBlank="1" sqref="P3709" showErrorMessage="1">
      <formula1>Hidden_370861</formula1>
    </dataValidation>
    <dataValidation type="list" errorStyle="stop" allowBlank="1" sqref="E3710" showErrorMessage="1">
      <formula1>Hidden_571254</formula1>
    </dataValidation>
    <dataValidation type="list" errorStyle="stop" allowBlank="1" sqref="M3710" showErrorMessage="1">
      <formula1>Hidden_571255</formula1>
    </dataValidation>
    <dataValidation type="list" errorStyle="stop" allowBlank="1" sqref="N3710" showErrorMessage="1">
      <formula1>Hidden_370854</formula1>
    </dataValidation>
    <dataValidation type="list" errorStyle="stop" allowBlank="1" sqref="P3710" showErrorMessage="1">
      <formula1>Hidden_370861</formula1>
    </dataValidation>
    <dataValidation type="list" errorStyle="stop" allowBlank="1" sqref="E3711" showErrorMessage="1">
      <formula1>Hidden_571254</formula1>
    </dataValidation>
    <dataValidation type="list" errorStyle="stop" allowBlank="1" sqref="M3711" showErrorMessage="1">
      <formula1>Hidden_571255</formula1>
    </dataValidation>
    <dataValidation type="list" errorStyle="stop" allowBlank="1" sqref="N3711" showErrorMessage="1">
      <formula1>Hidden_370854</formula1>
    </dataValidation>
    <dataValidation type="list" errorStyle="stop" allowBlank="1" sqref="P3711" showErrorMessage="1">
      <formula1>Hidden_370861</formula1>
    </dataValidation>
    <dataValidation type="list" errorStyle="stop" allowBlank="1" sqref="E3712" showErrorMessage="1">
      <formula1>Hidden_571254</formula1>
    </dataValidation>
    <dataValidation type="list" errorStyle="stop" allowBlank="1" sqref="M3712" showErrorMessage="1">
      <formula1>Hidden_571255</formula1>
    </dataValidation>
    <dataValidation type="list" errorStyle="stop" allowBlank="1" sqref="N3712" showErrorMessage="1">
      <formula1>Hidden_370854</formula1>
    </dataValidation>
    <dataValidation type="list" errorStyle="stop" allowBlank="1" sqref="P3712" showErrorMessage="1">
      <formula1>Hidden_370861</formula1>
    </dataValidation>
    <dataValidation type="list" errorStyle="stop" allowBlank="1" sqref="E3713" showErrorMessage="1">
      <formula1>Hidden_571254</formula1>
    </dataValidation>
    <dataValidation type="list" errorStyle="stop" allowBlank="1" sqref="M3713" showErrorMessage="1">
      <formula1>Hidden_571255</formula1>
    </dataValidation>
    <dataValidation type="list" errorStyle="stop" allowBlank="1" sqref="N3713" showErrorMessage="1">
      <formula1>Hidden_370854</formula1>
    </dataValidation>
    <dataValidation type="list" errorStyle="stop" allowBlank="1" sqref="P3713" showErrorMessage="1">
      <formula1>Hidden_370861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09"/>
  <sheetViews>
    <sheetView workbookViewId="0"/>
  </sheetViews>
  <sheetFormatPr defaultRowHeight="15" x14ac:dyDescent="0.25"/>
  <cols>
    <col min="3" max="3" width="10" customWidth="1"/>
    <col min="4" max="4" width="40" customWidth="1"/>
    <col min="5" max="5" width="20" customWidth="1"/>
  </cols>
  <sheetData>
    <row r="1" spans="1:5" customHeight="1" ht="0">
      <c r="C1">
        <v>1</v>
      </c>
      <c r="D1">
        <v>2</v>
      </c>
      <c r="E1">
        <v>6</v>
      </c>
    </row>
    <row r="2" spans="1:5" customHeight="1" ht="0">
      <c r="C2">
        <v>47702</v>
      </c>
      <c r="D2">
        <v>47703</v>
      </c>
      <c r="E2">
        <v>47704</v>
      </c>
    </row>
    <row r="3" spans="1:5">
      <c r="A3" t="s" s="1">
        <v>13240</v>
      </c>
      <c r="B3" t="s" s="1">
        <v>79</v>
      </c>
      <c r="C3" t="s" s="1">
        <v>13241</v>
      </c>
      <c r="D3" t="s" s="1">
        <v>13242</v>
      </c>
      <c r="E3" t="s" s="1">
        <v>13243</v>
      </c>
    </row>
    <row r="4" spans="1:5">
      <c r="A4">
        <v>87246000</v>
      </c>
      <c r="B4" t="s">
        <v>13244</v>
      </c>
      <c r="C4" t="s">
        <v>13245</v>
      </c>
      <c r="D4" t="s">
        <v>13246</v>
      </c>
      <c r="E4" t="s">
        <v>162</v>
      </c>
    </row>
    <row r="5" spans="1:5">
      <c r="A5">
        <v>87248066</v>
      </c>
      <c r="B5" t="s">
        <v>13247</v>
      </c>
      <c r="C5" t="s">
        <v>13245</v>
      </c>
      <c r="D5" t="s">
        <v>13246</v>
      </c>
      <c r="E5" t="s">
        <v>75</v>
      </c>
    </row>
    <row r="6" spans="1:5">
      <c r="A6">
        <v>87248064</v>
      </c>
      <c r="B6" t="s">
        <v>13248</v>
      </c>
      <c r="C6" t="s">
        <v>13245</v>
      </c>
      <c r="D6" t="s">
        <v>13246</v>
      </c>
      <c r="E6" t="s">
        <v>75</v>
      </c>
    </row>
    <row r="7" spans="1:5">
      <c r="A7">
        <v>87248062</v>
      </c>
      <c r="B7" t="s">
        <v>13249</v>
      </c>
      <c r="C7" t="s">
        <v>13245</v>
      </c>
      <c r="D7" t="s">
        <v>13246</v>
      </c>
      <c r="E7" t="s">
        <v>75</v>
      </c>
    </row>
    <row r="8" spans="1:5">
      <c r="A8">
        <v>87247970</v>
      </c>
      <c r="B8" t="s">
        <v>13250</v>
      </c>
      <c r="C8" t="s">
        <v>13245</v>
      </c>
      <c r="D8" t="s">
        <v>13246</v>
      </c>
      <c r="E8" t="s">
        <v>269</v>
      </c>
    </row>
    <row r="9" spans="1:5">
      <c r="A9">
        <v>87247968</v>
      </c>
      <c r="B9" t="s">
        <v>13251</v>
      </c>
      <c r="C9" t="s">
        <v>13245</v>
      </c>
      <c r="D9" t="s">
        <v>13246</v>
      </c>
      <c r="E9" t="s">
        <v>269</v>
      </c>
    </row>
    <row r="10" spans="1:5">
      <c r="A10">
        <v>87247966</v>
      </c>
      <c r="B10" t="s">
        <v>13252</v>
      </c>
      <c r="C10" t="s">
        <v>13245</v>
      </c>
      <c r="D10" t="s">
        <v>13246</v>
      </c>
      <c r="E10" t="s">
        <v>75</v>
      </c>
    </row>
    <row r="11" spans="1:5">
      <c r="A11">
        <v>87247904</v>
      </c>
      <c r="B11" t="s">
        <v>13253</v>
      </c>
      <c r="C11" t="s">
        <v>13245</v>
      </c>
      <c r="D11" t="s">
        <v>13246</v>
      </c>
      <c r="E11" t="s">
        <v>269</v>
      </c>
    </row>
    <row r="12" spans="1:5">
      <c r="A12">
        <v>87247902</v>
      </c>
      <c r="B12" t="s">
        <v>13254</v>
      </c>
      <c r="C12" t="s">
        <v>13245</v>
      </c>
      <c r="D12" t="s">
        <v>13246</v>
      </c>
      <c r="E12" t="s">
        <v>269</v>
      </c>
    </row>
    <row r="13" spans="1:5">
      <c r="A13">
        <v>87247900</v>
      </c>
      <c r="B13" t="s">
        <v>13255</v>
      </c>
      <c r="C13" t="s">
        <v>13245</v>
      </c>
      <c r="D13" t="s">
        <v>13246</v>
      </c>
      <c r="E13" t="s">
        <v>269</v>
      </c>
    </row>
    <row r="14" spans="1:5">
      <c r="A14">
        <v>87247808</v>
      </c>
      <c r="B14" t="s">
        <v>13256</v>
      </c>
      <c r="C14" t="s">
        <v>13245</v>
      </c>
      <c r="D14" t="s">
        <v>13246</v>
      </c>
      <c r="E14" t="s">
        <v>88</v>
      </c>
    </row>
    <row r="15" spans="1:5">
      <c r="A15">
        <v>87247806</v>
      </c>
      <c r="B15" t="s">
        <v>13257</v>
      </c>
      <c r="C15" t="s">
        <v>13245</v>
      </c>
      <c r="D15" t="s">
        <v>13246</v>
      </c>
      <c r="E15" t="s">
        <v>88</v>
      </c>
    </row>
    <row r="16" spans="1:5">
      <c r="A16">
        <v>87247804</v>
      </c>
      <c r="B16" t="s">
        <v>13258</v>
      </c>
      <c r="C16" t="s">
        <v>13245</v>
      </c>
      <c r="D16" t="s">
        <v>13246</v>
      </c>
      <c r="E16" t="s">
        <v>88</v>
      </c>
    </row>
    <row r="17" spans="1:5">
      <c r="A17">
        <v>87247712</v>
      </c>
      <c r="B17" t="s">
        <v>13259</v>
      </c>
      <c r="C17" t="s">
        <v>13245</v>
      </c>
      <c r="D17" t="s">
        <v>13246</v>
      </c>
      <c r="E17" t="s">
        <v>99</v>
      </c>
    </row>
    <row r="18" spans="1:5">
      <c r="A18">
        <v>87247710</v>
      </c>
      <c r="B18" t="s">
        <v>13260</v>
      </c>
      <c r="C18" t="s">
        <v>13245</v>
      </c>
      <c r="D18" t="s">
        <v>13246</v>
      </c>
      <c r="E18" t="s">
        <v>99</v>
      </c>
    </row>
    <row r="19" spans="1:5">
      <c r="A19">
        <v>87247708</v>
      </c>
      <c r="B19" t="s">
        <v>13261</v>
      </c>
      <c r="C19" t="s">
        <v>13245</v>
      </c>
      <c r="D19" t="s">
        <v>13246</v>
      </c>
      <c r="E19" t="s">
        <v>99</v>
      </c>
    </row>
    <row r="20" spans="1:5">
      <c r="A20">
        <v>87247616</v>
      </c>
      <c r="B20" t="s">
        <v>13262</v>
      </c>
      <c r="C20" t="s">
        <v>13245</v>
      </c>
      <c r="D20" t="s">
        <v>13246</v>
      </c>
      <c r="E20" t="s">
        <v>632</v>
      </c>
    </row>
    <row r="21" spans="1:5">
      <c r="A21">
        <v>87247614</v>
      </c>
      <c r="B21" t="s">
        <v>13263</v>
      </c>
      <c r="C21" t="s">
        <v>13245</v>
      </c>
      <c r="D21" t="s">
        <v>13246</v>
      </c>
      <c r="E21" t="s">
        <v>632</v>
      </c>
    </row>
    <row r="22" spans="1:5">
      <c r="A22">
        <v>87247612</v>
      </c>
      <c r="B22" t="s">
        <v>13264</v>
      </c>
      <c r="C22" t="s">
        <v>13245</v>
      </c>
      <c r="D22" t="s">
        <v>13246</v>
      </c>
      <c r="E22" t="s">
        <v>632</v>
      </c>
    </row>
    <row r="23" spans="1:5">
      <c r="A23">
        <v>87247520</v>
      </c>
      <c r="B23" t="s">
        <v>13265</v>
      </c>
      <c r="C23" t="s">
        <v>13245</v>
      </c>
      <c r="D23" t="s">
        <v>13246</v>
      </c>
      <c r="E23" t="s">
        <v>108</v>
      </c>
    </row>
    <row r="24" spans="1:5">
      <c r="A24">
        <v>87247518</v>
      </c>
      <c r="B24" t="s">
        <v>13266</v>
      </c>
      <c r="C24" t="s">
        <v>13245</v>
      </c>
      <c r="D24" t="s">
        <v>13246</v>
      </c>
      <c r="E24" t="s">
        <v>108</v>
      </c>
    </row>
    <row r="25" spans="1:5">
      <c r="A25">
        <v>87247516</v>
      </c>
      <c r="B25" t="s">
        <v>13267</v>
      </c>
      <c r="C25" t="s">
        <v>13245</v>
      </c>
      <c r="D25" t="s">
        <v>13246</v>
      </c>
      <c r="E25" t="s">
        <v>108</v>
      </c>
    </row>
    <row r="26" spans="1:5">
      <c r="A26">
        <v>87247424</v>
      </c>
      <c r="B26" t="s">
        <v>13268</v>
      </c>
      <c r="C26" t="s">
        <v>13269</v>
      </c>
      <c r="D26" t="s">
        <v>13270</v>
      </c>
      <c r="E26" t="s">
        <v>2017</v>
      </c>
    </row>
    <row r="27" spans="1:5">
      <c r="A27">
        <v>87247422</v>
      </c>
      <c r="B27" t="s">
        <v>13271</v>
      </c>
      <c r="C27" t="s">
        <v>13269</v>
      </c>
      <c r="D27" t="s">
        <v>13270</v>
      </c>
      <c r="E27" t="s">
        <v>2017</v>
      </c>
    </row>
    <row r="28" spans="1:5">
      <c r="A28">
        <v>87247420</v>
      </c>
      <c r="B28" t="s">
        <v>13272</v>
      </c>
      <c r="C28" t="s">
        <v>13269</v>
      </c>
      <c r="D28" t="s">
        <v>13270</v>
      </c>
      <c r="E28" t="s">
        <v>134</v>
      </c>
    </row>
    <row r="29" spans="1:5">
      <c r="A29">
        <v>87247328</v>
      </c>
      <c r="B29" t="s">
        <v>13273</v>
      </c>
      <c r="C29" t="s">
        <v>13269</v>
      </c>
      <c r="D29" t="s">
        <v>13270</v>
      </c>
      <c r="E29" t="s">
        <v>632</v>
      </c>
    </row>
    <row r="30" spans="1:5">
      <c r="A30">
        <v>87247326</v>
      </c>
      <c r="B30" t="s">
        <v>13274</v>
      </c>
      <c r="C30" t="s">
        <v>13269</v>
      </c>
      <c r="D30" t="s">
        <v>13270</v>
      </c>
      <c r="E30" t="s">
        <v>632</v>
      </c>
    </row>
    <row r="31" spans="1:5">
      <c r="A31">
        <v>87247324</v>
      </c>
      <c r="B31" t="s">
        <v>13275</v>
      </c>
      <c r="C31" t="s">
        <v>13269</v>
      </c>
      <c r="D31" t="s">
        <v>13270</v>
      </c>
      <c r="E31" t="s">
        <v>632</v>
      </c>
    </row>
    <row r="32" spans="1:5">
      <c r="A32">
        <v>87247240</v>
      </c>
      <c r="B32" t="s">
        <v>13276</v>
      </c>
      <c r="C32" t="s">
        <v>13269</v>
      </c>
      <c r="D32" t="s">
        <v>13270</v>
      </c>
      <c r="E32" t="s">
        <v>5695</v>
      </c>
    </row>
    <row r="33" spans="1:5">
      <c r="A33">
        <v>87247238</v>
      </c>
      <c r="B33" t="s">
        <v>13277</v>
      </c>
      <c r="C33" t="s">
        <v>13269</v>
      </c>
      <c r="D33" t="s">
        <v>13270</v>
      </c>
      <c r="E33" t="s">
        <v>2017</v>
      </c>
    </row>
    <row r="34" spans="1:5">
      <c r="A34">
        <v>87247236</v>
      </c>
      <c r="B34" t="s">
        <v>13278</v>
      </c>
      <c r="C34" t="s">
        <v>13269</v>
      </c>
      <c r="D34" t="s">
        <v>13270</v>
      </c>
      <c r="E34" t="s">
        <v>2017</v>
      </c>
    </row>
    <row r="35" spans="1:5">
      <c r="A35">
        <v>87247168</v>
      </c>
      <c r="B35" t="s">
        <v>13279</v>
      </c>
      <c r="C35" t="s">
        <v>13269</v>
      </c>
      <c r="D35" t="s">
        <v>13270</v>
      </c>
      <c r="E35" t="s">
        <v>124</v>
      </c>
    </row>
    <row r="36" spans="1:5">
      <c r="A36">
        <v>87247166</v>
      </c>
      <c r="B36" t="s">
        <v>13280</v>
      </c>
      <c r="C36" t="s">
        <v>13269</v>
      </c>
      <c r="D36" t="s">
        <v>13270</v>
      </c>
      <c r="E36" t="s">
        <v>10989</v>
      </c>
    </row>
    <row r="37" spans="1:5">
      <c r="A37">
        <v>87247164</v>
      </c>
      <c r="B37" t="s">
        <v>13281</v>
      </c>
      <c r="C37" t="s">
        <v>13269</v>
      </c>
      <c r="D37" t="s">
        <v>13270</v>
      </c>
      <c r="E37" t="s">
        <v>339</v>
      </c>
    </row>
    <row r="38" spans="1:5">
      <c r="A38">
        <v>87247078</v>
      </c>
      <c r="B38" t="s">
        <v>13282</v>
      </c>
      <c r="C38" t="s">
        <v>13269</v>
      </c>
      <c r="D38" t="s">
        <v>13270</v>
      </c>
      <c r="E38" t="s">
        <v>13283</v>
      </c>
    </row>
    <row r="39" spans="1:5">
      <c r="A39">
        <v>87247076</v>
      </c>
      <c r="B39" t="s">
        <v>13284</v>
      </c>
      <c r="C39" t="s">
        <v>13269</v>
      </c>
      <c r="D39" t="s">
        <v>13270</v>
      </c>
      <c r="E39" t="s">
        <v>5695</v>
      </c>
    </row>
    <row r="40" spans="1:5">
      <c r="A40">
        <v>87247074</v>
      </c>
      <c r="B40" t="s">
        <v>13285</v>
      </c>
      <c r="C40" t="s">
        <v>13269</v>
      </c>
      <c r="D40" t="s">
        <v>13270</v>
      </c>
      <c r="E40" t="s">
        <v>5695</v>
      </c>
    </row>
    <row r="41" spans="1:5">
      <c r="A41">
        <v>87246936</v>
      </c>
      <c r="B41" t="s">
        <v>13286</v>
      </c>
      <c r="C41" t="s">
        <v>13269</v>
      </c>
      <c r="D41" t="s">
        <v>13270</v>
      </c>
      <c r="E41" t="s">
        <v>632</v>
      </c>
    </row>
    <row r="42" spans="1:5">
      <c r="A42">
        <v>87246934</v>
      </c>
      <c r="B42" t="s">
        <v>13287</v>
      </c>
      <c r="C42" t="s">
        <v>13269</v>
      </c>
      <c r="D42" t="s">
        <v>13270</v>
      </c>
      <c r="E42" t="s">
        <v>632</v>
      </c>
    </row>
    <row r="43" spans="1:5">
      <c r="A43">
        <v>87246932</v>
      </c>
      <c r="B43" t="s">
        <v>13288</v>
      </c>
      <c r="C43" t="s">
        <v>13289</v>
      </c>
      <c r="D43" t="s">
        <v>13290</v>
      </c>
      <c r="E43" t="s">
        <v>486</v>
      </c>
    </row>
    <row r="44" spans="1:5">
      <c r="A44">
        <v>87246804</v>
      </c>
      <c r="B44" t="s">
        <v>13291</v>
      </c>
      <c r="C44" t="s">
        <v>13245</v>
      </c>
      <c r="D44" t="s">
        <v>13246</v>
      </c>
      <c r="E44" t="s">
        <v>355</v>
      </c>
    </row>
    <row r="45" spans="1:5">
      <c r="A45">
        <v>87246802</v>
      </c>
      <c r="B45" t="s">
        <v>13292</v>
      </c>
      <c r="C45" t="s">
        <v>13245</v>
      </c>
      <c r="D45" t="s">
        <v>13246</v>
      </c>
      <c r="E45" t="s">
        <v>355</v>
      </c>
    </row>
    <row r="46" spans="1:5">
      <c r="A46">
        <v>87246800</v>
      </c>
      <c r="B46" t="s">
        <v>13293</v>
      </c>
      <c r="C46" t="s">
        <v>13245</v>
      </c>
      <c r="D46" t="s">
        <v>13246</v>
      </c>
      <c r="E46" t="s">
        <v>355</v>
      </c>
    </row>
    <row r="47" spans="1:5">
      <c r="A47">
        <v>87246708</v>
      </c>
      <c r="B47" t="s">
        <v>13294</v>
      </c>
      <c r="C47" t="s">
        <v>13245</v>
      </c>
      <c r="D47" t="s">
        <v>13246</v>
      </c>
      <c r="E47" t="s">
        <v>592</v>
      </c>
    </row>
    <row r="48" spans="1:5">
      <c r="A48">
        <v>87246706</v>
      </c>
      <c r="B48" t="s">
        <v>13295</v>
      </c>
      <c r="C48" t="s">
        <v>13289</v>
      </c>
      <c r="D48" t="s">
        <v>13290</v>
      </c>
      <c r="E48" t="s">
        <v>124</v>
      </c>
    </row>
    <row r="49" spans="1:5">
      <c r="A49">
        <v>87246704</v>
      </c>
      <c r="B49" t="s">
        <v>13296</v>
      </c>
      <c r="C49" t="s">
        <v>13245</v>
      </c>
      <c r="D49" t="s">
        <v>13246</v>
      </c>
      <c r="E49" t="s">
        <v>592</v>
      </c>
    </row>
    <row r="50" spans="1:5">
      <c r="A50">
        <v>87246612</v>
      </c>
      <c r="B50" t="s">
        <v>13297</v>
      </c>
      <c r="C50" t="s">
        <v>13245</v>
      </c>
      <c r="D50" t="s">
        <v>13246</v>
      </c>
      <c r="E50" t="s">
        <v>364</v>
      </c>
    </row>
    <row r="51" spans="1:5">
      <c r="A51">
        <v>87246610</v>
      </c>
      <c r="B51" t="s">
        <v>13298</v>
      </c>
      <c r="C51" t="s">
        <v>13245</v>
      </c>
      <c r="D51" t="s">
        <v>13246</v>
      </c>
      <c r="E51" t="s">
        <v>364</v>
      </c>
    </row>
    <row r="52" spans="1:5">
      <c r="A52">
        <v>87246608</v>
      </c>
      <c r="B52" t="s">
        <v>13299</v>
      </c>
      <c r="C52" t="s">
        <v>13245</v>
      </c>
      <c r="D52" t="s">
        <v>13246</v>
      </c>
      <c r="E52" t="s">
        <v>364</v>
      </c>
    </row>
    <row r="53" spans="1:5">
      <c r="A53">
        <v>87246516</v>
      </c>
      <c r="B53" t="s">
        <v>13300</v>
      </c>
      <c r="C53" t="s">
        <v>13245</v>
      </c>
      <c r="D53" t="s">
        <v>13246</v>
      </c>
      <c r="E53" t="s">
        <v>134</v>
      </c>
    </row>
    <row r="54" spans="1:5">
      <c r="A54">
        <v>87246514</v>
      </c>
      <c r="B54" t="s">
        <v>13301</v>
      </c>
      <c r="C54" t="s">
        <v>13245</v>
      </c>
      <c r="D54" t="s">
        <v>13246</v>
      </c>
      <c r="E54" t="s">
        <v>134</v>
      </c>
    </row>
    <row r="55" spans="1:5">
      <c r="A55">
        <v>87246512</v>
      </c>
      <c r="B55" t="s">
        <v>13302</v>
      </c>
      <c r="C55" t="s">
        <v>13245</v>
      </c>
      <c r="D55" t="s">
        <v>13246</v>
      </c>
      <c r="E55" t="s">
        <v>134</v>
      </c>
    </row>
    <row r="56" spans="1:5">
      <c r="A56">
        <v>87246420</v>
      </c>
      <c r="B56" t="s">
        <v>13303</v>
      </c>
      <c r="C56" t="s">
        <v>13245</v>
      </c>
      <c r="D56" t="s">
        <v>13246</v>
      </c>
      <c r="E56" t="s">
        <v>237</v>
      </c>
    </row>
    <row r="57" spans="1:5">
      <c r="A57">
        <v>87246418</v>
      </c>
      <c r="B57" t="s">
        <v>13304</v>
      </c>
      <c r="C57" t="s">
        <v>13289</v>
      </c>
      <c r="D57" t="s">
        <v>13290</v>
      </c>
      <c r="E57" t="s">
        <v>3398</v>
      </c>
    </row>
    <row r="58" spans="1:5">
      <c r="A58">
        <v>87246416</v>
      </c>
      <c r="B58" t="s">
        <v>13305</v>
      </c>
      <c r="C58" t="s">
        <v>13245</v>
      </c>
      <c r="D58" t="s">
        <v>13246</v>
      </c>
      <c r="E58" t="s">
        <v>936</v>
      </c>
    </row>
    <row r="59" spans="1:5">
      <c r="A59">
        <v>87246324</v>
      </c>
      <c r="B59" t="s">
        <v>13306</v>
      </c>
      <c r="C59" t="s">
        <v>13269</v>
      </c>
      <c r="D59" t="s">
        <v>13270</v>
      </c>
      <c r="E59" t="s">
        <v>11633</v>
      </c>
    </row>
    <row r="60" spans="1:5">
      <c r="A60">
        <v>87246322</v>
      </c>
      <c r="B60" t="s">
        <v>13307</v>
      </c>
      <c r="C60" t="s">
        <v>13269</v>
      </c>
      <c r="D60" t="s">
        <v>13270</v>
      </c>
      <c r="E60" t="s">
        <v>8689</v>
      </c>
    </row>
    <row r="61" spans="1:5">
      <c r="A61">
        <v>87246320</v>
      </c>
      <c r="B61" t="s">
        <v>13308</v>
      </c>
      <c r="C61" t="s">
        <v>13269</v>
      </c>
      <c r="D61" t="s">
        <v>13270</v>
      </c>
      <c r="E61" t="s">
        <v>10290</v>
      </c>
    </row>
    <row r="62" spans="1:5">
      <c r="A62">
        <v>87246232</v>
      </c>
      <c r="B62" t="s">
        <v>13309</v>
      </c>
      <c r="C62" t="s">
        <v>13245</v>
      </c>
      <c r="D62" t="s">
        <v>13246</v>
      </c>
      <c r="E62" t="s">
        <v>1969</v>
      </c>
    </row>
    <row r="63" spans="1:5">
      <c r="A63">
        <v>87246230</v>
      </c>
      <c r="B63" t="s">
        <v>13310</v>
      </c>
      <c r="C63" t="s">
        <v>13289</v>
      </c>
      <c r="D63" t="s">
        <v>13290</v>
      </c>
      <c r="E63" t="s">
        <v>13311</v>
      </c>
    </row>
    <row r="64" spans="1:5">
      <c r="A64">
        <v>87246228</v>
      </c>
      <c r="B64" t="s">
        <v>13312</v>
      </c>
      <c r="C64" t="s">
        <v>13245</v>
      </c>
      <c r="D64" t="s">
        <v>13246</v>
      </c>
      <c r="E64" t="s">
        <v>1342</v>
      </c>
    </row>
    <row r="65" spans="1:5">
      <c r="A65">
        <v>87246138</v>
      </c>
      <c r="B65" t="s">
        <v>13313</v>
      </c>
      <c r="C65" t="s">
        <v>13245</v>
      </c>
      <c r="D65" t="s">
        <v>13246</v>
      </c>
      <c r="E65" t="s">
        <v>134</v>
      </c>
    </row>
    <row r="66" spans="1:5">
      <c r="A66">
        <v>87246136</v>
      </c>
      <c r="B66" t="s">
        <v>13314</v>
      </c>
      <c r="C66" t="s">
        <v>13245</v>
      </c>
      <c r="D66" t="s">
        <v>13246</v>
      </c>
      <c r="E66" t="s">
        <v>134</v>
      </c>
    </row>
    <row r="67" spans="1:5">
      <c r="A67">
        <v>87246134</v>
      </c>
      <c r="B67" t="s">
        <v>13315</v>
      </c>
      <c r="C67" t="s">
        <v>13245</v>
      </c>
      <c r="D67" t="s">
        <v>13246</v>
      </c>
      <c r="E67" t="s">
        <v>134</v>
      </c>
    </row>
    <row r="68" spans="1:5">
      <c r="A68">
        <v>87246054</v>
      </c>
      <c r="B68" t="s">
        <v>13316</v>
      </c>
      <c r="C68" t="s">
        <v>13245</v>
      </c>
      <c r="D68" t="s">
        <v>13246</v>
      </c>
      <c r="E68" t="s">
        <v>162</v>
      </c>
    </row>
    <row r="69" spans="1:5">
      <c r="A69">
        <v>87246052</v>
      </c>
      <c r="B69" t="s">
        <v>13317</v>
      </c>
      <c r="C69" t="s">
        <v>13289</v>
      </c>
      <c r="D69" t="s">
        <v>13290</v>
      </c>
      <c r="E69" t="s">
        <v>486</v>
      </c>
    </row>
    <row r="70" spans="1:5">
      <c r="A70">
        <v>87246050</v>
      </c>
      <c r="B70" t="s">
        <v>13318</v>
      </c>
      <c r="C70" t="s">
        <v>13245</v>
      </c>
      <c r="D70" t="s">
        <v>13246</v>
      </c>
      <c r="E70" t="s">
        <v>162</v>
      </c>
    </row>
    <row r="71" spans="1:5">
      <c r="A71">
        <v>87248060</v>
      </c>
      <c r="B71" t="s">
        <v>13319</v>
      </c>
      <c r="C71" t="s">
        <v>13245</v>
      </c>
      <c r="D71" t="s">
        <v>13246</v>
      </c>
      <c r="E71" t="s">
        <v>75</v>
      </c>
    </row>
    <row r="72" spans="1:5">
      <c r="A72">
        <v>87248058</v>
      </c>
      <c r="B72" t="s">
        <v>13320</v>
      </c>
      <c r="C72" t="s">
        <v>13245</v>
      </c>
      <c r="D72" t="s">
        <v>13246</v>
      </c>
      <c r="E72" t="s">
        <v>75</v>
      </c>
    </row>
    <row r="73" spans="1:5">
      <c r="A73">
        <v>87248056</v>
      </c>
      <c r="B73" t="s">
        <v>13321</v>
      </c>
      <c r="C73" t="s">
        <v>13245</v>
      </c>
      <c r="D73" t="s">
        <v>13246</v>
      </c>
      <c r="E73" t="s">
        <v>75</v>
      </c>
    </row>
    <row r="74" spans="1:5">
      <c r="A74">
        <v>87247898</v>
      </c>
      <c r="B74" t="s">
        <v>13322</v>
      </c>
      <c r="C74" t="s">
        <v>13245</v>
      </c>
      <c r="D74" t="s">
        <v>13246</v>
      </c>
      <c r="E74" t="s">
        <v>269</v>
      </c>
    </row>
    <row r="75" spans="1:5">
      <c r="A75">
        <v>87247896</v>
      </c>
      <c r="B75" t="s">
        <v>13323</v>
      </c>
      <c r="C75" t="s">
        <v>13245</v>
      </c>
      <c r="D75" t="s">
        <v>13246</v>
      </c>
      <c r="E75" t="s">
        <v>269</v>
      </c>
    </row>
    <row r="76" spans="1:5">
      <c r="A76">
        <v>87247894</v>
      </c>
      <c r="B76" t="s">
        <v>13324</v>
      </c>
      <c r="C76" t="s">
        <v>13245</v>
      </c>
      <c r="D76" t="s">
        <v>13246</v>
      </c>
      <c r="E76" t="s">
        <v>124</v>
      </c>
    </row>
    <row r="77" spans="1:5">
      <c r="A77">
        <v>87247802</v>
      </c>
      <c r="B77" t="s">
        <v>13325</v>
      </c>
      <c r="C77" t="s">
        <v>13245</v>
      </c>
      <c r="D77" t="s">
        <v>13246</v>
      </c>
      <c r="E77" t="s">
        <v>88</v>
      </c>
    </row>
    <row r="78" spans="1:5">
      <c r="A78">
        <v>87247800</v>
      </c>
      <c r="B78" t="s">
        <v>13326</v>
      </c>
      <c r="C78" t="s">
        <v>13245</v>
      </c>
      <c r="D78" t="s">
        <v>13246</v>
      </c>
      <c r="E78" t="s">
        <v>88</v>
      </c>
    </row>
    <row r="79" spans="1:5">
      <c r="A79">
        <v>87247798</v>
      </c>
      <c r="B79" t="s">
        <v>13327</v>
      </c>
      <c r="C79" t="s">
        <v>13245</v>
      </c>
      <c r="D79" t="s">
        <v>13246</v>
      </c>
      <c r="E79" t="s">
        <v>88</v>
      </c>
    </row>
    <row r="80" spans="1:5">
      <c r="A80">
        <v>87247706</v>
      </c>
      <c r="B80" t="s">
        <v>13328</v>
      </c>
      <c r="C80" t="s">
        <v>13245</v>
      </c>
      <c r="D80" t="s">
        <v>13246</v>
      </c>
      <c r="E80" t="s">
        <v>99</v>
      </c>
    </row>
    <row r="81" spans="1:5">
      <c r="A81">
        <v>87247704</v>
      </c>
      <c r="B81" t="s">
        <v>13329</v>
      </c>
      <c r="C81" t="s">
        <v>13245</v>
      </c>
      <c r="D81" t="s">
        <v>13246</v>
      </c>
      <c r="E81" t="s">
        <v>99</v>
      </c>
    </row>
    <row r="82" spans="1:5">
      <c r="A82">
        <v>87247702</v>
      </c>
      <c r="B82" t="s">
        <v>13330</v>
      </c>
      <c r="C82" t="s">
        <v>13245</v>
      </c>
      <c r="D82" t="s">
        <v>13246</v>
      </c>
      <c r="E82" t="s">
        <v>99</v>
      </c>
    </row>
    <row r="83" spans="1:5">
      <c r="A83">
        <v>87247610</v>
      </c>
      <c r="B83" t="s">
        <v>13331</v>
      </c>
      <c r="C83" t="s">
        <v>13245</v>
      </c>
      <c r="D83" t="s">
        <v>13246</v>
      </c>
      <c r="E83" t="s">
        <v>152</v>
      </c>
    </row>
    <row r="84" spans="1:5">
      <c r="A84">
        <v>87247608</v>
      </c>
      <c r="B84" t="s">
        <v>13332</v>
      </c>
      <c r="C84" t="s">
        <v>13245</v>
      </c>
      <c r="D84" t="s">
        <v>13246</v>
      </c>
      <c r="E84" t="s">
        <v>152</v>
      </c>
    </row>
    <row r="85" spans="1:5">
      <c r="A85">
        <v>87247606</v>
      </c>
      <c r="B85" t="s">
        <v>13333</v>
      </c>
      <c r="C85" t="s">
        <v>13245</v>
      </c>
      <c r="D85" t="s">
        <v>13246</v>
      </c>
      <c r="E85" t="s">
        <v>152</v>
      </c>
    </row>
    <row r="86" spans="1:5">
      <c r="A86">
        <v>87247514</v>
      </c>
      <c r="B86" t="s">
        <v>13334</v>
      </c>
      <c r="C86" t="s">
        <v>13245</v>
      </c>
      <c r="D86" t="s">
        <v>13246</v>
      </c>
      <c r="E86" t="s">
        <v>108</v>
      </c>
    </row>
    <row r="87" spans="1:5">
      <c r="A87">
        <v>87247512</v>
      </c>
      <c r="B87" t="s">
        <v>13335</v>
      </c>
      <c r="C87" t="s">
        <v>13245</v>
      </c>
      <c r="D87" t="s">
        <v>13246</v>
      </c>
      <c r="E87" t="s">
        <v>108</v>
      </c>
    </row>
    <row r="88" spans="1:5">
      <c r="A88">
        <v>87247510</v>
      </c>
      <c r="B88" t="s">
        <v>13336</v>
      </c>
      <c r="C88" t="s">
        <v>13245</v>
      </c>
      <c r="D88" t="s">
        <v>13246</v>
      </c>
      <c r="E88" t="s">
        <v>108</v>
      </c>
    </row>
    <row r="89" spans="1:5">
      <c r="A89">
        <v>87247418</v>
      </c>
      <c r="B89" t="s">
        <v>13337</v>
      </c>
      <c r="C89" t="s">
        <v>13269</v>
      </c>
      <c r="D89" t="s">
        <v>13270</v>
      </c>
      <c r="E89" t="s">
        <v>845</v>
      </c>
    </row>
    <row r="90" spans="1:5">
      <c r="A90">
        <v>87247416</v>
      </c>
      <c r="B90" t="s">
        <v>13338</v>
      </c>
      <c r="C90" t="s">
        <v>13269</v>
      </c>
      <c r="D90" t="s">
        <v>13270</v>
      </c>
      <c r="E90" t="s">
        <v>845</v>
      </c>
    </row>
    <row r="91" spans="1:5">
      <c r="A91">
        <v>87247414</v>
      </c>
      <c r="B91" t="s">
        <v>13339</v>
      </c>
      <c r="C91" t="s">
        <v>13269</v>
      </c>
      <c r="D91" t="s">
        <v>13270</v>
      </c>
      <c r="E91" t="s">
        <v>10300</v>
      </c>
    </row>
    <row r="92" spans="1:5">
      <c r="A92">
        <v>87247322</v>
      </c>
      <c r="B92" t="s">
        <v>13340</v>
      </c>
      <c r="C92" t="s">
        <v>13289</v>
      </c>
      <c r="D92" t="s">
        <v>13290</v>
      </c>
      <c r="E92" t="s">
        <v>364</v>
      </c>
    </row>
    <row r="93" spans="1:5">
      <c r="A93">
        <v>87247320</v>
      </c>
      <c r="B93" t="s">
        <v>13341</v>
      </c>
      <c r="C93" t="s">
        <v>13245</v>
      </c>
      <c r="D93" t="s">
        <v>13246</v>
      </c>
      <c r="E93" t="s">
        <v>75</v>
      </c>
    </row>
    <row r="94" spans="1:5">
      <c r="A94">
        <v>87247318</v>
      </c>
      <c r="B94" t="s">
        <v>13342</v>
      </c>
      <c r="C94" t="s">
        <v>13269</v>
      </c>
      <c r="D94" t="s">
        <v>13270</v>
      </c>
      <c r="E94" t="s">
        <v>845</v>
      </c>
    </row>
    <row r="95" spans="1:5">
      <c r="A95">
        <v>87247234</v>
      </c>
      <c r="B95" t="s">
        <v>13343</v>
      </c>
      <c r="C95" t="s">
        <v>13269</v>
      </c>
      <c r="D95" t="s">
        <v>13270</v>
      </c>
      <c r="E95" t="s">
        <v>632</v>
      </c>
    </row>
    <row r="96" spans="1:5">
      <c r="A96">
        <v>87247232</v>
      </c>
      <c r="B96" t="s">
        <v>13344</v>
      </c>
      <c r="C96" t="s">
        <v>13269</v>
      </c>
      <c r="D96" t="s">
        <v>13270</v>
      </c>
      <c r="E96" t="s">
        <v>5695</v>
      </c>
    </row>
    <row r="97" spans="1:5">
      <c r="A97">
        <v>87247230</v>
      </c>
      <c r="B97" t="s">
        <v>13345</v>
      </c>
      <c r="C97" t="s">
        <v>13269</v>
      </c>
      <c r="D97" t="s">
        <v>13270</v>
      </c>
      <c r="E97" t="s">
        <v>5695</v>
      </c>
    </row>
    <row r="98" spans="1:5">
      <c r="A98">
        <v>87247162</v>
      </c>
      <c r="B98" t="s">
        <v>13346</v>
      </c>
      <c r="C98" t="s">
        <v>13269</v>
      </c>
      <c r="D98" t="s">
        <v>13270</v>
      </c>
      <c r="E98" t="s">
        <v>1969</v>
      </c>
    </row>
    <row r="99" spans="1:5">
      <c r="A99">
        <v>87247160</v>
      </c>
      <c r="B99" t="s">
        <v>13347</v>
      </c>
      <c r="C99" t="s">
        <v>13269</v>
      </c>
      <c r="D99" t="s">
        <v>13270</v>
      </c>
      <c r="E99" t="s">
        <v>557</v>
      </c>
    </row>
    <row r="100" spans="1:5">
      <c r="A100">
        <v>87247158</v>
      </c>
      <c r="B100" t="s">
        <v>13348</v>
      </c>
      <c r="C100" t="s">
        <v>13269</v>
      </c>
      <c r="D100" t="s">
        <v>13270</v>
      </c>
      <c r="E100" t="s">
        <v>269</v>
      </c>
    </row>
    <row r="101" spans="1:5">
      <c r="A101">
        <v>87247072</v>
      </c>
      <c r="B101" t="s">
        <v>13349</v>
      </c>
      <c r="C101" t="s">
        <v>13269</v>
      </c>
      <c r="D101" t="s">
        <v>13270</v>
      </c>
      <c r="E101" t="s">
        <v>1248</v>
      </c>
    </row>
    <row r="102" spans="1:5">
      <c r="A102">
        <v>87247070</v>
      </c>
      <c r="B102" t="s">
        <v>13350</v>
      </c>
      <c r="C102" t="s">
        <v>13269</v>
      </c>
      <c r="D102" t="s">
        <v>13270</v>
      </c>
      <c r="E102" t="s">
        <v>1248</v>
      </c>
    </row>
    <row r="103" spans="1:5">
      <c r="A103">
        <v>87247068</v>
      </c>
      <c r="B103" t="s">
        <v>13351</v>
      </c>
      <c r="C103" t="s">
        <v>13269</v>
      </c>
      <c r="D103" t="s">
        <v>13270</v>
      </c>
      <c r="E103" t="s">
        <v>845</v>
      </c>
    </row>
    <row r="104" spans="1:5">
      <c r="A104">
        <v>87246930</v>
      </c>
      <c r="B104" t="s">
        <v>13352</v>
      </c>
      <c r="C104" t="s">
        <v>13245</v>
      </c>
      <c r="D104" t="s">
        <v>13246</v>
      </c>
      <c r="E104" t="s">
        <v>162</v>
      </c>
    </row>
    <row r="105" spans="1:5">
      <c r="A105">
        <v>87246928</v>
      </c>
      <c r="B105" t="s">
        <v>13353</v>
      </c>
      <c r="C105" t="s">
        <v>13245</v>
      </c>
      <c r="D105" t="s">
        <v>13246</v>
      </c>
      <c r="E105" t="s">
        <v>162</v>
      </c>
    </row>
    <row r="106" spans="1:5">
      <c r="A106">
        <v>87246926</v>
      </c>
      <c r="B106" t="s">
        <v>13354</v>
      </c>
      <c r="C106" t="s">
        <v>13245</v>
      </c>
      <c r="D106" t="s">
        <v>13246</v>
      </c>
      <c r="E106" t="s">
        <v>162</v>
      </c>
    </row>
    <row r="107" spans="1:5">
      <c r="A107">
        <v>87246798</v>
      </c>
      <c r="B107" t="s">
        <v>13355</v>
      </c>
      <c r="C107" t="s">
        <v>13245</v>
      </c>
      <c r="D107" t="s">
        <v>13246</v>
      </c>
      <c r="E107" t="s">
        <v>4791</v>
      </c>
    </row>
    <row r="108" spans="1:5">
      <c r="A108">
        <v>87246796</v>
      </c>
      <c r="B108" t="s">
        <v>13356</v>
      </c>
      <c r="C108" t="s">
        <v>13245</v>
      </c>
      <c r="D108" t="s">
        <v>13246</v>
      </c>
      <c r="E108" t="s">
        <v>4791</v>
      </c>
    </row>
    <row r="109" spans="1:5">
      <c r="A109">
        <v>87246794</v>
      </c>
      <c r="B109" t="s">
        <v>13357</v>
      </c>
      <c r="C109" t="s">
        <v>13245</v>
      </c>
      <c r="D109" t="s">
        <v>13246</v>
      </c>
      <c r="E109" t="s">
        <v>4791</v>
      </c>
    </row>
    <row r="110" spans="1:5">
      <c r="A110">
        <v>87246702</v>
      </c>
      <c r="B110" t="s">
        <v>13358</v>
      </c>
      <c r="C110" t="s">
        <v>13245</v>
      </c>
      <c r="D110" t="s">
        <v>13246</v>
      </c>
      <c r="E110" t="s">
        <v>592</v>
      </c>
    </row>
    <row r="111" spans="1:5">
      <c r="A111">
        <v>87246700</v>
      </c>
      <c r="B111" t="s">
        <v>13359</v>
      </c>
      <c r="C111" t="s">
        <v>13360</v>
      </c>
      <c r="D111" t="s">
        <v>13361</v>
      </c>
      <c r="E111" t="s">
        <v>7177</v>
      </c>
    </row>
    <row r="112" spans="1:5">
      <c r="A112">
        <v>87246698</v>
      </c>
      <c r="B112" t="s">
        <v>13362</v>
      </c>
      <c r="C112" t="s">
        <v>13245</v>
      </c>
      <c r="D112" t="s">
        <v>13246</v>
      </c>
      <c r="E112" t="s">
        <v>408</v>
      </c>
    </row>
    <row r="113" spans="1:5">
      <c r="A113">
        <v>87246606</v>
      </c>
      <c r="B113" t="s">
        <v>13363</v>
      </c>
      <c r="C113" t="s">
        <v>13245</v>
      </c>
      <c r="D113" t="s">
        <v>13246</v>
      </c>
      <c r="E113" t="s">
        <v>364</v>
      </c>
    </row>
    <row r="114" spans="1:5">
      <c r="A114">
        <v>87246604</v>
      </c>
      <c r="B114" t="s">
        <v>13364</v>
      </c>
      <c r="C114" t="s">
        <v>13289</v>
      </c>
      <c r="D114" t="s">
        <v>13290</v>
      </c>
      <c r="E114" t="s">
        <v>1554</v>
      </c>
    </row>
    <row r="115" spans="1:5">
      <c r="A115">
        <v>87246602</v>
      </c>
      <c r="B115" t="s">
        <v>13365</v>
      </c>
      <c r="C115" t="s">
        <v>13245</v>
      </c>
      <c r="D115" t="s">
        <v>13246</v>
      </c>
      <c r="E115" t="s">
        <v>237</v>
      </c>
    </row>
    <row r="116" spans="1:5">
      <c r="A116">
        <v>87246510</v>
      </c>
      <c r="B116" t="s">
        <v>13366</v>
      </c>
      <c r="C116" t="s">
        <v>13289</v>
      </c>
      <c r="D116" t="s">
        <v>13290</v>
      </c>
      <c r="E116" t="s">
        <v>237</v>
      </c>
    </row>
    <row r="117" spans="1:5">
      <c r="A117">
        <v>87246508</v>
      </c>
      <c r="B117" t="s">
        <v>13367</v>
      </c>
      <c r="C117" t="s">
        <v>13245</v>
      </c>
      <c r="D117" t="s">
        <v>13246</v>
      </c>
      <c r="E117" t="s">
        <v>415</v>
      </c>
    </row>
    <row r="118" spans="1:5">
      <c r="A118">
        <v>87246506</v>
      </c>
      <c r="B118" t="s">
        <v>13368</v>
      </c>
      <c r="C118" t="s">
        <v>13245</v>
      </c>
      <c r="D118" t="s">
        <v>13246</v>
      </c>
      <c r="E118" t="s">
        <v>415</v>
      </c>
    </row>
    <row r="119" spans="1:5">
      <c r="A119">
        <v>87246414</v>
      </c>
      <c r="B119" t="s">
        <v>13369</v>
      </c>
      <c r="C119" t="s">
        <v>13245</v>
      </c>
      <c r="D119" t="s">
        <v>13246</v>
      </c>
      <c r="E119" t="s">
        <v>936</v>
      </c>
    </row>
    <row r="120" spans="1:5">
      <c r="A120">
        <v>87246412</v>
      </c>
      <c r="B120" t="s">
        <v>13370</v>
      </c>
      <c r="C120" t="s">
        <v>13245</v>
      </c>
      <c r="D120" t="s">
        <v>13246</v>
      </c>
      <c r="E120" t="s">
        <v>936</v>
      </c>
    </row>
    <row r="121" spans="1:5">
      <c r="A121">
        <v>87246410</v>
      </c>
      <c r="B121" t="s">
        <v>13371</v>
      </c>
      <c r="C121" t="s">
        <v>13289</v>
      </c>
      <c r="D121" t="s">
        <v>13290</v>
      </c>
      <c r="E121" t="s">
        <v>13372</v>
      </c>
    </row>
    <row r="122" spans="1:5">
      <c r="A122">
        <v>87246318</v>
      </c>
      <c r="B122" t="s">
        <v>13373</v>
      </c>
      <c r="C122" t="s">
        <v>13269</v>
      </c>
      <c r="D122" t="s">
        <v>13270</v>
      </c>
      <c r="E122" t="s">
        <v>7189</v>
      </c>
    </row>
    <row r="123" spans="1:5">
      <c r="A123">
        <v>87246316</v>
      </c>
      <c r="B123" t="s">
        <v>13374</v>
      </c>
      <c r="C123" t="s">
        <v>13269</v>
      </c>
      <c r="D123" t="s">
        <v>13270</v>
      </c>
      <c r="E123" t="s">
        <v>134</v>
      </c>
    </row>
    <row r="124" spans="1:5">
      <c r="A124">
        <v>87246314</v>
      </c>
      <c r="B124" t="s">
        <v>13375</v>
      </c>
      <c r="C124" t="s">
        <v>13245</v>
      </c>
      <c r="D124" t="s">
        <v>13246</v>
      </c>
      <c r="E124" t="s">
        <v>632</v>
      </c>
    </row>
    <row r="125" spans="1:5">
      <c r="A125">
        <v>87246226</v>
      </c>
      <c r="B125" t="s">
        <v>13376</v>
      </c>
      <c r="C125" t="s">
        <v>13245</v>
      </c>
      <c r="D125" t="s">
        <v>13246</v>
      </c>
      <c r="E125" t="s">
        <v>1342</v>
      </c>
    </row>
    <row r="126" spans="1:5">
      <c r="A126">
        <v>87246224</v>
      </c>
      <c r="B126" t="s">
        <v>13377</v>
      </c>
      <c r="C126" t="s">
        <v>13289</v>
      </c>
      <c r="D126" t="s">
        <v>13290</v>
      </c>
      <c r="E126" t="s">
        <v>5255</v>
      </c>
    </row>
    <row r="127" spans="1:5">
      <c r="A127">
        <v>87246222</v>
      </c>
      <c r="B127" t="s">
        <v>13378</v>
      </c>
      <c r="C127" t="s">
        <v>13245</v>
      </c>
      <c r="D127" t="s">
        <v>13246</v>
      </c>
      <c r="E127" t="s">
        <v>162</v>
      </c>
    </row>
    <row r="128" spans="1:5">
      <c r="A128">
        <v>87246132</v>
      </c>
      <c r="B128" t="s">
        <v>13379</v>
      </c>
      <c r="C128" t="s">
        <v>13289</v>
      </c>
      <c r="D128" t="s">
        <v>13290</v>
      </c>
      <c r="E128" t="s">
        <v>407</v>
      </c>
    </row>
    <row r="129" spans="1:5">
      <c r="A129">
        <v>87246130</v>
      </c>
      <c r="B129" t="s">
        <v>13380</v>
      </c>
      <c r="C129" t="s">
        <v>13245</v>
      </c>
      <c r="D129" t="s">
        <v>13246</v>
      </c>
      <c r="E129" t="s">
        <v>162</v>
      </c>
    </row>
    <row r="130" spans="1:5">
      <c r="A130">
        <v>87246128</v>
      </c>
      <c r="B130" t="s">
        <v>13381</v>
      </c>
      <c r="C130" t="s">
        <v>13245</v>
      </c>
      <c r="D130" t="s">
        <v>13246</v>
      </c>
      <c r="E130" t="s">
        <v>162</v>
      </c>
    </row>
    <row r="131" spans="1:5">
      <c r="A131">
        <v>87246048</v>
      </c>
      <c r="B131" t="s">
        <v>13382</v>
      </c>
      <c r="C131" t="s">
        <v>13245</v>
      </c>
      <c r="D131" t="s">
        <v>13246</v>
      </c>
      <c r="E131" t="s">
        <v>162</v>
      </c>
    </row>
    <row r="132" spans="1:5">
      <c r="A132">
        <v>87246046</v>
      </c>
      <c r="B132" t="s">
        <v>13383</v>
      </c>
      <c r="C132" t="s">
        <v>13245</v>
      </c>
      <c r="D132" t="s">
        <v>13246</v>
      </c>
      <c r="E132" t="s">
        <v>162</v>
      </c>
    </row>
    <row r="133" spans="1:5">
      <c r="A133">
        <v>87246044</v>
      </c>
      <c r="B133" t="s">
        <v>13384</v>
      </c>
      <c r="C133" t="s">
        <v>13245</v>
      </c>
      <c r="D133" t="s">
        <v>13246</v>
      </c>
      <c r="E133" t="s">
        <v>162</v>
      </c>
    </row>
    <row r="134" spans="1:5">
      <c r="A134">
        <v>87248054</v>
      </c>
      <c r="B134" t="s">
        <v>13385</v>
      </c>
      <c r="C134" t="s">
        <v>13245</v>
      </c>
      <c r="D134" t="s">
        <v>13246</v>
      </c>
      <c r="E134" t="s">
        <v>75</v>
      </c>
    </row>
    <row r="135" spans="1:5">
      <c r="A135">
        <v>87248052</v>
      </c>
      <c r="B135" t="s">
        <v>13386</v>
      </c>
      <c r="C135" t="s">
        <v>13245</v>
      </c>
      <c r="D135" t="s">
        <v>13246</v>
      </c>
      <c r="E135" t="s">
        <v>75</v>
      </c>
    </row>
    <row r="136" spans="1:5">
      <c r="A136">
        <v>87248050</v>
      </c>
      <c r="B136" t="s">
        <v>13387</v>
      </c>
      <c r="C136" t="s">
        <v>13245</v>
      </c>
      <c r="D136" t="s">
        <v>13246</v>
      </c>
      <c r="E136" t="s">
        <v>75</v>
      </c>
    </row>
    <row r="137" spans="1:5">
      <c r="A137">
        <v>87247892</v>
      </c>
      <c r="B137" t="s">
        <v>13388</v>
      </c>
      <c r="C137" t="s">
        <v>13245</v>
      </c>
      <c r="D137" t="s">
        <v>13246</v>
      </c>
      <c r="E137" t="s">
        <v>124</v>
      </c>
    </row>
    <row r="138" spans="1:5">
      <c r="A138">
        <v>87247890</v>
      </c>
      <c r="B138" t="s">
        <v>13389</v>
      </c>
      <c r="C138" t="s">
        <v>13245</v>
      </c>
      <c r="D138" t="s">
        <v>13246</v>
      </c>
      <c r="E138" t="s">
        <v>124</v>
      </c>
    </row>
    <row r="139" spans="1:5">
      <c r="A139">
        <v>87247888</v>
      </c>
      <c r="B139" t="s">
        <v>13390</v>
      </c>
      <c r="C139" t="s">
        <v>13245</v>
      </c>
      <c r="D139" t="s">
        <v>13246</v>
      </c>
      <c r="E139" t="s">
        <v>75</v>
      </c>
    </row>
    <row r="140" spans="1:5">
      <c r="A140">
        <v>87247796</v>
      </c>
      <c r="B140" t="s">
        <v>13391</v>
      </c>
      <c r="C140" t="s">
        <v>13245</v>
      </c>
      <c r="D140" t="s">
        <v>13246</v>
      </c>
      <c r="E140" t="s">
        <v>88</v>
      </c>
    </row>
    <row r="141" spans="1:5">
      <c r="A141">
        <v>87247794</v>
      </c>
      <c r="B141" t="s">
        <v>13392</v>
      </c>
      <c r="C141" t="s">
        <v>13245</v>
      </c>
      <c r="D141" t="s">
        <v>13246</v>
      </c>
      <c r="E141" t="s">
        <v>88</v>
      </c>
    </row>
    <row r="142" spans="1:5">
      <c r="A142">
        <v>87247792</v>
      </c>
      <c r="B142" t="s">
        <v>13393</v>
      </c>
      <c r="C142" t="s">
        <v>13245</v>
      </c>
      <c r="D142" t="s">
        <v>13246</v>
      </c>
      <c r="E142" t="s">
        <v>936</v>
      </c>
    </row>
    <row r="143" spans="1:5">
      <c r="A143">
        <v>87247700</v>
      </c>
      <c r="B143" t="s">
        <v>13394</v>
      </c>
      <c r="C143" t="s">
        <v>13245</v>
      </c>
      <c r="D143" t="s">
        <v>13246</v>
      </c>
      <c r="E143" t="s">
        <v>99</v>
      </c>
    </row>
    <row r="144" spans="1:5">
      <c r="A144">
        <v>87247698</v>
      </c>
      <c r="B144" t="s">
        <v>13395</v>
      </c>
      <c r="C144" t="s">
        <v>13245</v>
      </c>
      <c r="D144" t="s">
        <v>13246</v>
      </c>
      <c r="E144" t="s">
        <v>99</v>
      </c>
    </row>
    <row r="145" spans="1:5">
      <c r="A145">
        <v>87247696</v>
      </c>
      <c r="B145" t="s">
        <v>13396</v>
      </c>
      <c r="C145" t="s">
        <v>13245</v>
      </c>
      <c r="D145" t="s">
        <v>13246</v>
      </c>
      <c r="E145" t="s">
        <v>99</v>
      </c>
    </row>
    <row r="146" spans="1:5">
      <c r="A146">
        <v>87247604</v>
      </c>
      <c r="B146" t="s">
        <v>13397</v>
      </c>
      <c r="C146" t="s">
        <v>13245</v>
      </c>
      <c r="D146" t="s">
        <v>13246</v>
      </c>
      <c r="E146" t="s">
        <v>269</v>
      </c>
    </row>
    <row r="147" spans="1:5">
      <c r="A147">
        <v>87247602</v>
      </c>
      <c r="B147" t="s">
        <v>13398</v>
      </c>
      <c r="C147" t="s">
        <v>13245</v>
      </c>
      <c r="D147" t="s">
        <v>13246</v>
      </c>
      <c r="E147" t="s">
        <v>269</v>
      </c>
    </row>
    <row r="148" spans="1:5">
      <c r="A148">
        <v>87247600</v>
      </c>
      <c r="B148" t="s">
        <v>13399</v>
      </c>
      <c r="C148" t="s">
        <v>13245</v>
      </c>
      <c r="D148" t="s">
        <v>13246</v>
      </c>
      <c r="E148" t="s">
        <v>269</v>
      </c>
    </row>
    <row r="149" spans="1:5">
      <c r="A149">
        <v>87247508</v>
      </c>
      <c r="B149" t="s">
        <v>13400</v>
      </c>
      <c r="C149" t="s">
        <v>13245</v>
      </c>
      <c r="D149" t="s">
        <v>13246</v>
      </c>
      <c r="E149" t="s">
        <v>108</v>
      </c>
    </row>
    <row r="150" spans="1:5">
      <c r="A150">
        <v>87247506</v>
      </c>
      <c r="B150" t="s">
        <v>13401</v>
      </c>
      <c r="C150" t="s">
        <v>13245</v>
      </c>
      <c r="D150" t="s">
        <v>13246</v>
      </c>
      <c r="E150" t="s">
        <v>108</v>
      </c>
    </row>
    <row r="151" spans="1:5">
      <c r="A151">
        <v>87247504</v>
      </c>
      <c r="B151" t="s">
        <v>13402</v>
      </c>
      <c r="C151" t="s">
        <v>13245</v>
      </c>
      <c r="D151" t="s">
        <v>13246</v>
      </c>
      <c r="E151" t="s">
        <v>108</v>
      </c>
    </row>
    <row r="152" spans="1:5">
      <c r="A152">
        <v>87247412</v>
      </c>
      <c r="B152" t="s">
        <v>13403</v>
      </c>
      <c r="C152" t="s">
        <v>13269</v>
      </c>
      <c r="D152" t="s">
        <v>13270</v>
      </c>
      <c r="E152" t="s">
        <v>75</v>
      </c>
    </row>
    <row r="153" spans="1:5">
      <c r="A153">
        <v>87247410</v>
      </c>
      <c r="B153" t="s">
        <v>13404</v>
      </c>
      <c r="C153" t="s">
        <v>13269</v>
      </c>
      <c r="D153" t="s">
        <v>13270</v>
      </c>
      <c r="E153" t="s">
        <v>277</v>
      </c>
    </row>
    <row r="154" spans="1:5">
      <c r="A154">
        <v>87247408</v>
      </c>
      <c r="B154" t="s">
        <v>13405</v>
      </c>
      <c r="C154" t="s">
        <v>13269</v>
      </c>
      <c r="D154" t="s">
        <v>13270</v>
      </c>
      <c r="E154" t="s">
        <v>124</v>
      </c>
    </row>
    <row r="155" spans="1:5">
      <c r="A155">
        <v>87247316</v>
      </c>
      <c r="B155" t="s">
        <v>13406</v>
      </c>
      <c r="C155" t="s">
        <v>13269</v>
      </c>
      <c r="D155" t="s">
        <v>13270</v>
      </c>
      <c r="E155" t="s">
        <v>845</v>
      </c>
    </row>
    <row r="156" spans="1:5">
      <c r="A156">
        <v>87247314</v>
      </c>
      <c r="B156" t="s">
        <v>13407</v>
      </c>
      <c r="C156" t="s">
        <v>13269</v>
      </c>
      <c r="D156" t="s">
        <v>13270</v>
      </c>
      <c r="E156" t="s">
        <v>3809</v>
      </c>
    </row>
    <row r="157" spans="1:5">
      <c r="A157">
        <v>87247312</v>
      </c>
      <c r="B157" t="s">
        <v>13408</v>
      </c>
      <c r="C157" t="s">
        <v>13269</v>
      </c>
      <c r="D157" t="s">
        <v>13270</v>
      </c>
      <c r="E157" t="s">
        <v>3809</v>
      </c>
    </row>
    <row r="158" spans="1:5">
      <c r="A158">
        <v>87247228</v>
      </c>
      <c r="B158" t="s">
        <v>13409</v>
      </c>
      <c r="C158" t="s">
        <v>13269</v>
      </c>
      <c r="D158" t="s">
        <v>13270</v>
      </c>
      <c r="E158" t="s">
        <v>845</v>
      </c>
    </row>
    <row r="159" spans="1:5">
      <c r="A159">
        <v>87247226</v>
      </c>
      <c r="B159" t="s">
        <v>13410</v>
      </c>
      <c r="C159" t="s">
        <v>13269</v>
      </c>
      <c r="D159" t="s">
        <v>13270</v>
      </c>
      <c r="E159" t="s">
        <v>1248</v>
      </c>
    </row>
    <row r="160" spans="1:5">
      <c r="A160">
        <v>87247224</v>
      </c>
      <c r="B160" t="s">
        <v>13411</v>
      </c>
      <c r="C160" t="s">
        <v>13269</v>
      </c>
      <c r="D160" t="s">
        <v>13270</v>
      </c>
      <c r="E160" t="s">
        <v>632</v>
      </c>
    </row>
    <row r="161" spans="1:5">
      <c r="A161">
        <v>87247156</v>
      </c>
      <c r="B161" t="s">
        <v>13412</v>
      </c>
      <c r="C161" t="s">
        <v>13269</v>
      </c>
      <c r="D161" t="s">
        <v>13270</v>
      </c>
      <c r="E161" t="s">
        <v>269</v>
      </c>
    </row>
    <row r="162" spans="1:5">
      <c r="A162">
        <v>87247154</v>
      </c>
      <c r="B162" t="s">
        <v>13413</v>
      </c>
      <c r="C162" t="s">
        <v>13269</v>
      </c>
      <c r="D162" t="s">
        <v>13270</v>
      </c>
      <c r="E162" t="s">
        <v>5695</v>
      </c>
    </row>
    <row r="163" spans="1:5">
      <c r="A163">
        <v>87247152</v>
      </c>
      <c r="B163" t="s">
        <v>13414</v>
      </c>
      <c r="C163" t="s">
        <v>13269</v>
      </c>
      <c r="D163" t="s">
        <v>13270</v>
      </c>
      <c r="E163" t="s">
        <v>5695</v>
      </c>
    </row>
    <row r="164" spans="1:5">
      <c r="A164">
        <v>87247066</v>
      </c>
      <c r="B164" t="s">
        <v>13415</v>
      </c>
      <c r="C164" t="s">
        <v>13269</v>
      </c>
      <c r="D164" t="s">
        <v>13270</v>
      </c>
      <c r="E164" t="s">
        <v>936</v>
      </c>
    </row>
    <row r="165" spans="1:5">
      <c r="A165">
        <v>87247064</v>
      </c>
      <c r="B165" t="s">
        <v>13416</v>
      </c>
      <c r="C165" t="s">
        <v>13269</v>
      </c>
      <c r="D165" t="s">
        <v>13270</v>
      </c>
      <c r="E165" t="s">
        <v>13283</v>
      </c>
    </row>
    <row r="166" spans="1:5">
      <c r="A166">
        <v>87247062</v>
      </c>
      <c r="B166" t="s">
        <v>13417</v>
      </c>
      <c r="C166" t="s">
        <v>13269</v>
      </c>
      <c r="D166" t="s">
        <v>13270</v>
      </c>
      <c r="E166" t="s">
        <v>13283</v>
      </c>
    </row>
    <row r="167" spans="1:5">
      <c r="A167">
        <v>87246924</v>
      </c>
      <c r="B167" t="s">
        <v>13418</v>
      </c>
      <c r="C167" t="s">
        <v>13269</v>
      </c>
      <c r="D167" t="s">
        <v>13270</v>
      </c>
      <c r="E167" t="s">
        <v>5695</v>
      </c>
    </row>
    <row r="168" spans="1:5">
      <c r="A168">
        <v>87246922</v>
      </c>
      <c r="B168" t="s">
        <v>13419</v>
      </c>
      <c r="C168" t="s">
        <v>13269</v>
      </c>
      <c r="D168" t="s">
        <v>13270</v>
      </c>
      <c r="E168" t="s">
        <v>75</v>
      </c>
    </row>
    <row r="169" spans="1:5">
      <c r="A169">
        <v>87246920</v>
      </c>
      <c r="B169" t="s">
        <v>13420</v>
      </c>
      <c r="C169" t="s">
        <v>13269</v>
      </c>
      <c r="D169" t="s">
        <v>13270</v>
      </c>
      <c r="E169" t="s">
        <v>632</v>
      </c>
    </row>
    <row r="170" spans="1:5">
      <c r="A170">
        <v>87246792</v>
      </c>
      <c r="B170" t="s">
        <v>13421</v>
      </c>
      <c r="C170" t="s">
        <v>13245</v>
      </c>
      <c r="D170" t="s">
        <v>13246</v>
      </c>
      <c r="E170" t="s">
        <v>408</v>
      </c>
    </row>
    <row r="171" spans="1:5">
      <c r="A171">
        <v>87246790</v>
      </c>
      <c r="B171" t="s">
        <v>13422</v>
      </c>
      <c r="C171" t="s">
        <v>13245</v>
      </c>
      <c r="D171" t="s">
        <v>13246</v>
      </c>
      <c r="E171" t="s">
        <v>408</v>
      </c>
    </row>
    <row r="172" spans="1:5">
      <c r="A172">
        <v>87246788</v>
      </c>
      <c r="B172" t="s">
        <v>13423</v>
      </c>
      <c r="C172" t="s">
        <v>13245</v>
      </c>
      <c r="D172" t="s">
        <v>13246</v>
      </c>
      <c r="E172" t="s">
        <v>408</v>
      </c>
    </row>
    <row r="173" spans="1:5">
      <c r="A173">
        <v>87246696</v>
      </c>
      <c r="B173" t="s">
        <v>13424</v>
      </c>
      <c r="C173" t="s">
        <v>13289</v>
      </c>
      <c r="D173" t="s">
        <v>13290</v>
      </c>
      <c r="E173" t="s">
        <v>162</v>
      </c>
    </row>
    <row r="174" spans="1:5">
      <c r="A174">
        <v>87246694</v>
      </c>
      <c r="B174" t="s">
        <v>13425</v>
      </c>
      <c r="C174" t="s">
        <v>13289</v>
      </c>
      <c r="D174" t="s">
        <v>13290</v>
      </c>
      <c r="E174" t="s">
        <v>13283</v>
      </c>
    </row>
    <row r="175" spans="1:5">
      <c r="A175">
        <v>87246692</v>
      </c>
      <c r="B175" t="s">
        <v>13426</v>
      </c>
      <c r="C175" t="s">
        <v>13245</v>
      </c>
      <c r="D175" t="s">
        <v>13246</v>
      </c>
      <c r="E175" t="s">
        <v>408</v>
      </c>
    </row>
    <row r="176" spans="1:5">
      <c r="A176">
        <v>87246600</v>
      </c>
      <c r="B176" t="s">
        <v>13427</v>
      </c>
      <c r="C176" t="s">
        <v>13289</v>
      </c>
      <c r="D176" t="s">
        <v>13290</v>
      </c>
      <c r="E176" t="s">
        <v>371</v>
      </c>
    </row>
    <row r="177" spans="1:5">
      <c r="A177">
        <v>87246598</v>
      </c>
      <c r="B177" t="s">
        <v>13428</v>
      </c>
      <c r="C177" t="s">
        <v>13245</v>
      </c>
      <c r="D177" t="s">
        <v>13246</v>
      </c>
      <c r="E177" t="s">
        <v>237</v>
      </c>
    </row>
    <row r="178" spans="1:5">
      <c r="A178">
        <v>87246596</v>
      </c>
      <c r="B178" t="s">
        <v>13429</v>
      </c>
      <c r="C178" t="s">
        <v>13245</v>
      </c>
      <c r="D178" t="s">
        <v>13246</v>
      </c>
      <c r="E178" t="s">
        <v>237</v>
      </c>
    </row>
    <row r="179" spans="1:5">
      <c r="A179">
        <v>87246504</v>
      </c>
      <c r="B179" t="s">
        <v>13430</v>
      </c>
      <c r="C179" t="s">
        <v>13245</v>
      </c>
      <c r="D179" t="s">
        <v>13246</v>
      </c>
      <c r="E179" t="s">
        <v>415</v>
      </c>
    </row>
    <row r="180" spans="1:5">
      <c r="A180">
        <v>87246502</v>
      </c>
      <c r="B180" t="s">
        <v>13431</v>
      </c>
      <c r="C180" t="s">
        <v>13245</v>
      </c>
      <c r="D180" t="s">
        <v>13246</v>
      </c>
      <c r="E180" t="s">
        <v>415</v>
      </c>
    </row>
    <row r="181" spans="1:5">
      <c r="A181">
        <v>87246500</v>
      </c>
      <c r="B181" t="s">
        <v>13432</v>
      </c>
      <c r="C181" t="s">
        <v>13245</v>
      </c>
      <c r="D181" t="s">
        <v>13246</v>
      </c>
      <c r="E181" t="s">
        <v>415</v>
      </c>
    </row>
    <row r="182" spans="1:5">
      <c r="A182">
        <v>87246408</v>
      </c>
      <c r="B182" t="s">
        <v>13433</v>
      </c>
      <c r="C182" t="s">
        <v>13245</v>
      </c>
      <c r="D182" t="s">
        <v>13246</v>
      </c>
      <c r="E182" t="s">
        <v>269</v>
      </c>
    </row>
    <row r="183" spans="1:5">
      <c r="A183">
        <v>87246406</v>
      </c>
      <c r="B183" t="s">
        <v>13434</v>
      </c>
      <c r="C183" t="s">
        <v>13245</v>
      </c>
      <c r="D183" t="s">
        <v>13246</v>
      </c>
      <c r="E183" t="s">
        <v>269</v>
      </c>
    </row>
    <row r="184" spans="1:5">
      <c r="A184">
        <v>87246404</v>
      </c>
      <c r="B184" t="s">
        <v>13435</v>
      </c>
      <c r="C184" t="s">
        <v>13245</v>
      </c>
      <c r="D184" t="s">
        <v>13246</v>
      </c>
      <c r="E184" t="s">
        <v>269</v>
      </c>
    </row>
    <row r="185" spans="1:5">
      <c r="A185">
        <v>87246312</v>
      </c>
      <c r="B185" t="s">
        <v>13436</v>
      </c>
      <c r="C185" t="s">
        <v>13269</v>
      </c>
      <c r="D185" t="s">
        <v>13270</v>
      </c>
      <c r="E185" t="s">
        <v>7213</v>
      </c>
    </row>
    <row r="186" spans="1:5">
      <c r="A186">
        <v>87246310</v>
      </c>
      <c r="B186" t="s">
        <v>13437</v>
      </c>
      <c r="C186" t="s">
        <v>13269</v>
      </c>
      <c r="D186" t="s">
        <v>13270</v>
      </c>
      <c r="E186" t="s">
        <v>5674</v>
      </c>
    </row>
    <row r="187" spans="1:5">
      <c r="A187">
        <v>87246308</v>
      </c>
      <c r="B187" t="s">
        <v>13438</v>
      </c>
      <c r="C187" t="s">
        <v>13269</v>
      </c>
      <c r="D187" t="s">
        <v>13270</v>
      </c>
      <c r="E187" t="s">
        <v>11673</v>
      </c>
    </row>
    <row r="188" spans="1:5">
      <c r="A188">
        <v>87246220</v>
      </c>
      <c r="B188" t="s">
        <v>13439</v>
      </c>
      <c r="C188" t="s">
        <v>13245</v>
      </c>
      <c r="D188" t="s">
        <v>13246</v>
      </c>
      <c r="E188" t="s">
        <v>162</v>
      </c>
    </row>
    <row r="189" spans="1:5">
      <c r="A189">
        <v>87246218</v>
      </c>
      <c r="B189" t="s">
        <v>13440</v>
      </c>
      <c r="C189" t="s">
        <v>13245</v>
      </c>
      <c r="D189" t="s">
        <v>13246</v>
      </c>
      <c r="E189" t="s">
        <v>162</v>
      </c>
    </row>
    <row r="190" spans="1:5">
      <c r="A190">
        <v>87246216</v>
      </c>
      <c r="B190" t="s">
        <v>13441</v>
      </c>
      <c r="C190" t="s">
        <v>13289</v>
      </c>
      <c r="D190" t="s">
        <v>13290</v>
      </c>
      <c r="E190" t="s">
        <v>364</v>
      </c>
    </row>
    <row r="191" spans="1:5">
      <c r="A191">
        <v>87246126</v>
      </c>
      <c r="B191" t="s">
        <v>13442</v>
      </c>
      <c r="C191" t="s">
        <v>13245</v>
      </c>
      <c r="D191" t="s">
        <v>13246</v>
      </c>
      <c r="E191" t="s">
        <v>162</v>
      </c>
    </row>
    <row r="192" spans="1:5">
      <c r="A192">
        <v>87246124</v>
      </c>
      <c r="B192" t="s">
        <v>13443</v>
      </c>
      <c r="C192" t="s">
        <v>13245</v>
      </c>
      <c r="D192" t="s">
        <v>13246</v>
      </c>
      <c r="E192" t="s">
        <v>162</v>
      </c>
    </row>
    <row r="193" spans="1:5">
      <c r="A193">
        <v>87246122</v>
      </c>
      <c r="B193" t="s">
        <v>13444</v>
      </c>
      <c r="C193" t="s">
        <v>13245</v>
      </c>
      <c r="D193" t="s">
        <v>13246</v>
      </c>
      <c r="E193" t="s">
        <v>162</v>
      </c>
    </row>
    <row r="194" spans="1:5">
      <c r="A194">
        <v>87246042</v>
      </c>
      <c r="B194" t="s">
        <v>13445</v>
      </c>
      <c r="C194" t="s">
        <v>13289</v>
      </c>
      <c r="D194" t="s">
        <v>13290</v>
      </c>
      <c r="E194" t="s">
        <v>134</v>
      </c>
    </row>
    <row r="195" spans="1:5">
      <c r="A195">
        <v>87246040</v>
      </c>
      <c r="B195" t="s">
        <v>13446</v>
      </c>
      <c r="C195" t="s">
        <v>13245</v>
      </c>
      <c r="D195" t="s">
        <v>13246</v>
      </c>
      <c r="E195" t="s">
        <v>162</v>
      </c>
    </row>
    <row r="196" spans="1:5">
      <c r="A196">
        <v>87246038</v>
      </c>
      <c r="B196" t="s">
        <v>13447</v>
      </c>
      <c r="C196" t="s">
        <v>13245</v>
      </c>
      <c r="D196" t="s">
        <v>13246</v>
      </c>
      <c r="E196" t="s">
        <v>162</v>
      </c>
    </row>
    <row r="197" spans="1:5">
      <c r="A197">
        <v>87248048</v>
      </c>
      <c r="B197" t="s">
        <v>13448</v>
      </c>
      <c r="C197" t="s">
        <v>13245</v>
      </c>
      <c r="D197" t="s">
        <v>13246</v>
      </c>
      <c r="E197" t="s">
        <v>75</v>
      </c>
    </row>
    <row r="198" spans="1:5">
      <c r="A198">
        <v>87248046</v>
      </c>
      <c r="B198" t="s">
        <v>13449</v>
      </c>
      <c r="C198" t="s">
        <v>13245</v>
      </c>
      <c r="D198" t="s">
        <v>13246</v>
      </c>
      <c r="E198" t="s">
        <v>75</v>
      </c>
    </row>
    <row r="199" spans="1:5">
      <c r="A199">
        <v>87248042</v>
      </c>
      <c r="B199" t="s">
        <v>13450</v>
      </c>
      <c r="C199" t="s">
        <v>13245</v>
      </c>
      <c r="D199" t="s">
        <v>13246</v>
      </c>
      <c r="E199" t="s">
        <v>75</v>
      </c>
    </row>
    <row r="200" spans="1:5">
      <c r="A200">
        <v>87248040</v>
      </c>
      <c r="B200" t="s">
        <v>13451</v>
      </c>
      <c r="C200" t="s">
        <v>13245</v>
      </c>
      <c r="D200" t="s">
        <v>13246</v>
      </c>
      <c r="E200" t="s">
        <v>75</v>
      </c>
    </row>
    <row r="201" spans="1:5">
      <c r="A201">
        <v>87248038</v>
      </c>
      <c r="B201" t="s">
        <v>13452</v>
      </c>
      <c r="C201" t="s">
        <v>13245</v>
      </c>
      <c r="D201" t="s">
        <v>13246</v>
      </c>
      <c r="E201" t="s">
        <v>75</v>
      </c>
    </row>
    <row r="202" spans="1:5">
      <c r="A202">
        <v>87248044</v>
      </c>
      <c r="B202" t="s">
        <v>13453</v>
      </c>
      <c r="C202" t="s">
        <v>13245</v>
      </c>
      <c r="D202" t="s">
        <v>13246</v>
      </c>
      <c r="E202" t="s">
        <v>75</v>
      </c>
    </row>
    <row r="203" spans="1:5">
      <c r="A203">
        <v>87247886</v>
      </c>
      <c r="B203" t="s">
        <v>13454</v>
      </c>
      <c r="C203" t="s">
        <v>13245</v>
      </c>
      <c r="D203" t="s">
        <v>13246</v>
      </c>
      <c r="E203" t="s">
        <v>75</v>
      </c>
    </row>
    <row r="204" spans="1:5">
      <c r="A204">
        <v>87247884</v>
      </c>
      <c r="B204" t="s">
        <v>13455</v>
      </c>
      <c r="C204" t="s">
        <v>13245</v>
      </c>
      <c r="D204" t="s">
        <v>13246</v>
      </c>
      <c r="E204" t="s">
        <v>75</v>
      </c>
    </row>
    <row r="205" spans="1:5">
      <c r="A205">
        <v>87247882</v>
      </c>
      <c r="B205" t="s">
        <v>13456</v>
      </c>
      <c r="C205" t="s">
        <v>13245</v>
      </c>
      <c r="D205" t="s">
        <v>13246</v>
      </c>
      <c r="E205" t="s">
        <v>75</v>
      </c>
    </row>
    <row r="206" spans="1:5">
      <c r="A206">
        <v>87247790</v>
      </c>
      <c r="B206" t="s">
        <v>13457</v>
      </c>
      <c r="C206" t="s">
        <v>13245</v>
      </c>
      <c r="D206" t="s">
        <v>13246</v>
      </c>
      <c r="E206" t="s">
        <v>936</v>
      </c>
    </row>
    <row r="207" spans="1:5">
      <c r="A207">
        <v>87247788</v>
      </c>
      <c r="B207" t="s">
        <v>13458</v>
      </c>
      <c r="C207" t="s">
        <v>13245</v>
      </c>
      <c r="D207" t="s">
        <v>13246</v>
      </c>
      <c r="E207" t="s">
        <v>75</v>
      </c>
    </row>
    <row r="208" spans="1:5">
      <c r="A208">
        <v>87247786</v>
      </c>
      <c r="B208" t="s">
        <v>13459</v>
      </c>
      <c r="C208" t="s">
        <v>13245</v>
      </c>
      <c r="D208" t="s">
        <v>13246</v>
      </c>
      <c r="E208" t="s">
        <v>75</v>
      </c>
    </row>
    <row r="209" spans="1:5">
      <c r="A209">
        <v>87247694</v>
      </c>
      <c r="B209" t="s">
        <v>13460</v>
      </c>
      <c r="C209" t="s">
        <v>13245</v>
      </c>
      <c r="D209" t="s">
        <v>13246</v>
      </c>
      <c r="E209" t="s">
        <v>99</v>
      </c>
    </row>
    <row r="210" spans="1:5">
      <c r="A210">
        <v>87247692</v>
      </c>
      <c r="B210" t="s">
        <v>13461</v>
      </c>
      <c r="C210" t="s">
        <v>13245</v>
      </c>
      <c r="D210" t="s">
        <v>13246</v>
      </c>
      <c r="E210" t="s">
        <v>99</v>
      </c>
    </row>
    <row r="211" spans="1:5">
      <c r="A211">
        <v>87247690</v>
      </c>
      <c r="B211" t="s">
        <v>13462</v>
      </c>
      <c r="C211" t="s">
        <v>13245</v>
      </c>
      <c r="D211" t="s">
        <v>13246</v>
      </c>
      <c r="E211" t="s">
        <v>152</v>
      </c>
    </row>
    <row r="212" spans="1:5">
      <c r="A212">
        <v>87247598</v>
      </c>
      <c r="B212" t="s">
        <v>13463</v>
      </c>
      <c r="C212" t="s">
        <v>13245</v>
      </c>
      <c r="D212" t="s">
        <v>13246</v>
      </c>
      <c r="E212" t="s">
        <v>269</v>
      </c>
    </row>
    <row r="213" spans="1:5">
      <c r="A213">
        <v>87247596</v>
      </c>
      <c r="B213" t="s">
        <v>13464</v>
      </c>
      <c r="C213" t="s">
        <v>13245</v>
      </c>
      <c r="D213" t="s">
        <v>13246</v>
      </c>
      <c r="E213" t="s">
        <v>269</v>
      </c>
    </row>
    <row r="214" spans="1:5">
      <c r="A214">
        <v>87247594</v>
      </c>
      <c r="B214" t="s">
        <v>13465</v>
      </c>
      <c r="C214" t="s">
        <v>13245</v>
      </c>
      <c r="D214" t="s">
        <v>13246</v>
      </c>
      <c r="E214" t="s">
        <v>269</v>
      </c>
    </row>
    <row r="215" spans="1:5">
      <c r="A215">
        <v>87247502</v>
      </c>
      <c r="B215" t="s">
        <v>13466</v>
      </c>
      <c r="C215" t="s">
        <v>13245</v>
      </c>
      <c r="D215" t="s">
        <v>13246</v>
      </c>
      <c r="E215" t="s">
        <v>339</v>
      </c>
    </row>
    <row r="216" spans="1:5">
      <c r="A216">
        <v>87247500</v>
      </c>
      <c r="B216" t="s">
        <v>13467</v>
      </c>
      <c r="C216" t="s">
        <v>13245</v>
      </c>
      <c r="D216" t="s">
        <v>13246</v>
      </c>
      <c r="E216" t="s">
        <v>339</v>
      </c>
    </row>
    <row r="217" spans="1:5">
      <c r="A217">
        <v>87247498</v>
      </c>
      <c r="B217" t="s">
        <v>13468</v>
      </c>
      <c r="C217" t="s">
        <v>13245</v>
      </c>
      <c r="D217" t="s">
        <v>13246</v>
      </c>
      <c r="E217" t="s">
        <v>339</v>
      </c>
    </row>
    <row r="218" spans="1:5">
      <c r="A218">
        <v>87247406</v>
      </c>
      <c r="B218" t="s">
        <v>13469</v>
      </c>
      <c r="C218" t="s">
        <v>13269</v>
      </c>
      <c r="D218" t="s">
        <v>13270</v>
      </c>
      <c r="E218" t="s">
        <v>13283</v>
      </c>
    </row>
    <row r="219" spans="1:5">
      <c r="A219">
        <v>87247404</v>
      </c>
      <c r="B219" t="s">
        <v>13470</v>
      </c>
      <c r="C219" t="s">
        <v>13269</v>
      </c>
      <c r="D219" t="s">
        <v>13270</v>
      </c>
      <c r="E219" t="s">
        <v>124</v>
      </c>
    </row>
    <row r="220" spans="1:5">
      <c r="A220">
        <v>87247402</v>
      </c>
      <c r="B220" t="s">
        <v>13471</v>
      </c>
      <c r="C220" t="s">
        <v>13269</v>
      </c>
      <c r="D220" t="s">
        <v>13270</v>
      </c>
      <c r="E220" t="s">
        <v>13283</v>
      </c>
    </row>
    <row r="221" spans="1:5">
      <c r="A221">
        <v>87247310</v>
      </c>
      <c r="B221" t="s">
        <v>13472</v>
      </c>
      <c r="C221" t="s">
        <v>13269</v>
      </c>
      <c r="D221" t="s">
        <v>13270</v>
      </c>
      <c r="E221" t="s">
        <v>1248</v>
      </c>
    </row>
    <row r="222" spans="1:5">
      <c r="A222">
        <v>87247308</v>
      </c>
      <c r="B222" t="s">
        <v>13473</v>
      </c>
      <c r="C222" t="s">
        <v>13269</v>
      </c>
      <c r="D222" t="s">
        <v>13270</v>
      </c>
      <c r="E222" t="s">
        <v>3809</v>
      </c>
    </row>
    <row r="223" spans="1:5">
      <c r="A223">
        <v>87247306</v>
      </c>
      <c r="B223" t="s">
        <v>13474</v>
      </c>
      <c r="C223" t="s">
        <v>13269</v>
      </c>
      <c r="D223" t="s">
        <v>13270</v>
      </c>
      <c r="E223" t="s">
        <v>3809</v>
      </c>
    </row>
    <row r="224" spans="1:5">
      <c r="A224">
        <v>87247150</v>
      </c>
      <c r="B224" t="s">
        <v>13475</v>
      </c>
      <c r="C224" t="s">
        <v>13269</v>
      </c>
      <c r="D224" t="s">
        <v>13270</v>
      </c>
      <c r="E224" t="s">
        <v>5695</v>
      </c>
    </row>
    <row r="225" spans="1:5">
      <c r="A225">
        <v>87247148</v>
      </c>
      <c r="B225" t="s">
        <v>13476</v>
      </c>
      <c r="C225" t="s">
        <v>13269</v>
      </c>
      <c r="D225" t="s">
        <v>13270</v>
      </c>
      <c r="E225" t="s">
        <v>2491</v>
      </c>
    </row>
    <row r="226" spans="1:5">
      <c r="A226">
        <v>87247146</v>
      </c>
      <c r="B226" t="s">
        <v>13477</v>
      </c>
      <c r="C226" t="s">
        <v>13269</v>
      </c>
      <c r="D226" t="s">
        <v>13270</v>
      </c>
      <c r="E226" t="s">
        <v>7223</v>
      </c>
    </row>
    <row r="227" spans="1:5">
      <c r="A227">
        <v>87247060</v>
      </c>
      <c r="B227" t="s">
        <v>13478</v>
      </c>
      <c r="C227" t="s">
        <v>13269</v>
      </c>
      <c r="D227" t="s">
        <v>13270</v>
      </c>
      <c r="E227" t="s">
        <v>10989</v>
      </c>
    </row>
    <row r="228" spans="1:5">
      <c r="A228">
        <v>87247058</v>
      </c>
      <c r="B228" t="s">
        <v>13479</v>
      </c>
      <c r="C228" t="s">
        <v>13269</v>
      </c>
      <c r="D228" t="s">
        <v>13270</v>
      </c>
      <c r="E228" t="s">
        <v>10989</v>
      </c>
    </row>
    <row r="229" spans="1:5">
      <c r="A229">
        <v>87247056</v>
      </c>
      <c r="B229" t="s">
        <v>13480</v>
      </c>
      <c r="C229" t="s">
        <v>13269</v>
      </c>
      <c r="D229" t="s">
        <v>13270</v>
      </c>
      <c r="E229" t="s">
        <v>5695</v>
      </c>
    </row>
    <row r="230" spans="1:5">
      <c r="A230">
        <v>87246918</v>
      </c>
      <c r="B230" t="s">
        <v>13481</v>
      </c>
      <c r="C230" t="s">
        <v>13269</v>
      </c>
      <c r="D230" t="s">
        <v>13270</v>
      </c>
      <c r="E230" t="s">
        <v>632</v>
      </c>
    </row>
    <row r="231" spans="1:5">
      <c r="A231">
        <v>87246916</v>
      </c>
      <c r="B231" t="s">
        <v>13482</v>
      </c>
      <c r="C231" t="s">
        <v>13269</v>
      </c>
      <c r="D231" t="s">
        <v>13270</v>
      </c>
      <c r="E231" t="s">
        <v>277</v>
      </c>
    </row>
    <row r="232" spans="1:5">
      <c r="A232">
        <v>87246914</v>
      </c>
      <c r="B232" t="s">
        <v>13483</v>
      </c>
      <c r="C232" t="s">
        <v>13269</v>
      </c>
      <c r="D232" t="s">
        <v>13270</v>
      </c>
      <c r="E232" t="s">
        <v>1248</v>
      </c>
    </row>
    <row r="233" spans="1:5">
      <c r="A233">
        <v>87246786</v>
      </c>
      <c r="B233" t="s">
        <v>13484</v>
      </c>
      <c r="C233" t="s">
        <v>13245</v>
      </c>
      <c r="D233" t="s">
        <v>13246</v>
      </c>
      <c r="E233" t="s">
        <v>288</v>
      </c>
    </row>
    <row r="234" spans="1:5">
      <c r="A234">
        <v>87246784</v>
      </c>
      <c r="B234" t="s">
        <v>13485</v>
      </c>
      <c r="C234" t="s">
        <v>13245</v>
      </c>
      <c r="D234" t="s">
        <v>13246</v>
      </c>
      <c r="E234" t="s">
        <v>288</v>
      </c>
    </row>
    <row r="235" spans="1:5">
      <c r="A235">
        <v>87246782</v>
      </c>
      <c r="B235" t="s">
        <v>13486</v>
      </c>
      <c r="C235" t="s">
        <v>13289</v>
      </c>
      <c r="D235" t="s">
        <v>13290</v>
      </c>
      <c r="E235" t="s">
        <v>3873</v>
      </c>
    </row>
    <row r="236" spans="1:5">
      <c r="A236">
        <v>87246690</v>
      </c>
      <c r="B236" t="s">
        <v>13487</v>
      </c>
      <c r="C236" t="s">
        <v>13289</v>
      </c>
      <c r="D236" t="s">
        <v>13290</v>
      </c>
      <c r="E236" t="s">
        <v>5695</v>
      </c>
    </row>
    <row r="237" spans="1:5">
      <c r="A237">
        <v>87246688</v>
      </c>
      <c r="B237" t="s">
        <v>13488</v>
      </c>
      <c r="C237" t="s">
        <v>13269</v>
      </c>
      <c r="D237" t="s">
        <v>13270</v>
      </c>
      <c r="E237" t="s">
        <v>553</v>
      </c>
    </row>
    <row r="238" spans="1:5">
      <c r="A238">
        <v>87246686</v>
      </c>
      <c r="B238" t="s">
        <v>13489</v>
      </c>
      <c r="C238" t="s">
        <v>13245</v>
      </c>
      <c r="D238" t="s">
        <v>13246</v>
      </c>
      <c r="E238" t="s">
        <v>364</v>
      </c>
    </row>
    <row r="239" spans="1:5">
      <c r="A239">
        <v>87246594</v>
      </c>
      <c r="B239" t="s">
        <v>13490</v>
      </c>
      <c r="C239" t="s">
        <v>13245</v>
      </c>
      <c r="D239" t="s">
        <v>13246</v>
      </c>
      <c r="E239" t="s">
        <v>237</v>
      </c>
    </row>
    <row r="240" spans="1:5">
      <c r="A240">
        <v>87246592</v>
      </c>
      <c r="B240" t="s">
        <v>13491</v>
      </c>
      <c r="C240" t="s">
        <v>13245</v>
      </c>
      <c r="D240" t="s">
        <v>13246</v>
      </c>
      <c r="E240" t="s">
        <v>237</v>
      </c>
    </row>
    <row r="241" spans="1:5">
      <c r="A241">
        <v>87246590</v>
      </c>
      <c r="B241" t="s">
        <v>13492</v>
      </c>
      <c r="C241" t="s">
        <v>13245</v>
      </c>
      <c r="D241" t="s">
        <v>13246</v>
      </c>
      <c r="E241" t="s">
        <v>237</v>
      </c>
    </row>
    <row r="242" spans="1:5">
      <c r="A242">
        <v>87246498</v>
      </c>
      <c r="B242" t="s">
        <v>13493</v>
      </c>
      <c r="C242" t="s">
        <v>13289</v>
      </c>
      <c r="D242" t="s">
        <v>13290</v>
      </c>
      <c r="E242" t="s">
        <v>295</v>
      </c>
    </row>
    <row r="243" spans="1:5">
      <c r="A243">
        <v>87246496</v>
      </c>
      <c r="B243" t="s">
        <v>13494</v>
      </c>
      <c r="C243" t="s">
        <v>13245</v>
      </c>
      <c r="D243" t="s">
        <v>13246</v>
      </c>
      <c r="E243" t="s">
        <v>269</v>
      </c>
    </row>
    <row r="244" spans="1:5">
      <c r="A244">
        <v>87246494</v>
      </c>
      <c r="B244" t="s">
        <v>13495</v>
      </c>
      <c r="C244" t="s">
        <v>13245</v>
      </c>
      <c r="D244" t="s">
        <v>13246</v>
      </c>
      <c r="E244" t="s">
        <v>269</v>
      </c>
    </row>
    <row r="245" spans="1:5">
      <c r="A245">
        <v>87246402</v>
      </c>
      <c r="B245" t="s">
        <v>13496</v>
      </c>
      <c r="C245" t="s">
        <v>13245</v>
      </c>
      <c r="D245" t="s">
        <v>13246</v>
      </c>
      <c r="E245" t="s">
        <v>269</v>
      </c>
    </row>
    <row r="246" spans="1:5">
      <c r="A246">
        <v>87246400</v>
      </c>
      <c r="B246" t="s">
        <v>13497</v>
      </c>
      <c r="C246" t="s">
        <v>13245</v>
      </c>
      <c r="D246" t="s">
        <v>13246</v>
      </c>
      <c r="E246" t="s">
        <v>269</v>
      </c>
    </row>
    <row r="247" spans="1:5">
      <c r="A247">
        <v>87246398</v>
      </c>
      <c r="B247" t="s">
        <v>13498</v>
      </c>
      <c r="C247" t="s">
        <v>13289</v>
      </c>
      <c r="D247" t="s">
        <v>13290</v>
      </c>
      <c r="E247" t="s">
        <v>1263</v>
      </c>
    </row>
    <row r="248" spans="1:5">
      <c r="A248">
        <v>87246306</v>
      </c>
      <c r="B248" t="s">
        <v>13499</v>
      </c>
      <c r="C248" t="s">
        <v>13269</v>
      </c>
      <c r="D248" t="s">
        <v>13270</v>
      </c>
      <c r="E248" t="s">
        <v>319</v>
      </c>
    </row>
    <row r="249" spans="1:5">
      <c r="A249">
        <v>87246304</v>
      </c>
      <c r="B249" t="s">
        <v>13500</v>
      </c>
      <c r="C249" t="s">
        <v>13269</v>
      </c>
      <c r="D249" t="s">
        <v>13270</v>
      </c>
      <c r="E249" t="s">
        <v>11701</v>
      </c>
    </row>
    <row r="250" spans="1:5">
      <c r="A250">
        <v>87246302</v>
      </c>
      <c r="B250" t="s">
        <v>13501</v>
      </c>
      <c r="C250" t="s">
        <v>13269</v>
      </c>
      <c r="D250" t="s">
        <v>13270</v>
      </c>
      <c r="E250" t="s">
        <v>8773</v>
      </c>
    </row>
    <row r="251" spans="1:5">
      <c r="A251">
        <v>87246214</v>
      </c>
      <c r="B251" t="s">
        <v>13502</v>
      </c>
      <c r="C251" t="s">
        <v>13245</v>
      </c>
      <c r="D251" t="s">
        <v>13246</v>
      </c>
      <c r="E251" t="s">
        <v>108</v>
      </c>
    </row>
    <row r="252" spans="1:5">
      <c r="A252">
        <v>87246212</v>
      </c>
      <c r="B252" t="s">
        <v>13503</v>
      </c>
      <c r="C252" t="s">
        <v>13245</v>
      </c>
      <c r="D252" t="s">
        <v>13246</v>
      </c>
      <c r="E252" t="s">
        <v>108</v>
      </c>
    </row>
    <row r="253" spans="1:5">
      <c r="A253">
        <v>87246210</v>
      </c>
      <c r="B253" t="s">
        <v>13504</v>
      </c>
      <c r="C253" t="s">
        <v>13289</v>
      </c>
      <c r="D253" t="s">
        <v>13290</v>
      </c>
      <c r="E253" t="s">
        <v>13505</v>
      </c>
    </row>
    <row r="254" spans="1:5">
      <c r="A254">
        <v>87246120</v>
      </c>
      <c r="B254" t="s">
        <v>13506</v>
      </c>
      <c r="C254" t="s">
        <v>13245</v>
      </c>
      <c r="D254" t="s">
        <v>13246</v>
      </c>
      <c r="E254" t="s">
        <v>162</v>
      </c>
    </row>
    <row r="255" spans="1:5">
      <c r="A255">
        <v>87246118</v>
      </c>
      <c r="B255" t="s">
        <v>13507</v>
      </c>
      <c r="C255" t="s">
        <v>13245</v>
      </c>
      <c r="D255" t="s">
        <v>13246</v>
      </c>
      <c r="E255" t="s">
        <v>162</v>
      </c>
    </row>
    <row r="256" spans="1:5">
      <c r="A256">
        <v>87246116</v>
      </c>
      <c r="B256" t="s">
        <v>13508</v>
      </c>
      <c r="C256" t="s">
        <v>13245</v>
      </c>
      <c r="D256" t="s">
        <v>13246</v>
      </c>
      <c r="E256" t="s">
        <v>162</v>
      </c>
    </row>
    <row r="257" spans="1:5">
      <c r="A257">
        <v>87246036</v>
      </c>
      <c r="B257" t="s">
        <v>13509</v>
      </c>
      <c r="C257" t="s">
        <v>13245</v>
      </c>
      <c r="D257" t="s">
        <v>13246</v>
      </c>
      <c r="E257" t="s">
        <v>162</v>
      </c>
    </row>
    <row r="258" spans="1:5">
      <c r="A258">
        <v>87246034</v>
      </c>
      <c r="B258" t="s">
        <v>13510</v>
      </c>
      <c r="C258" t="s">
        <v>13245</v>
      </c>
      <c r="D258" t="s">
        <v>13246</v>
      </c>
      <c r="E258" t="s">
        <v>162</v>
      </c>
    </row>
    <row r="259" spans="1:5">
      <c r="A259">
        <v>87246032</v>
      </c>
      <c r="B259" t="s">
        <v>13511</v>
      </c>
      <c r="C259" t="s">
        <v>13245</v>
      </c>
      <c r="D259" t="s">
        <v>13246</v>
      </c>
      <c r="E259" t="s">
        <v>162</v>
      </c>
    </row>
    <row r="260" spans="1:5">
      <c r="A260">
        <v>87247880</v>
      </c>
      <c r="B260" t="s">
        <v>13512</v>
      </c>
      <c r="C260" t="s">
        <v>13245</v>
      </c>
      <c r="D260" t="s">
        <v>13246</v>
      </c>
      <c r="E260" t="s">
        <v>75</v>
      </c>
    </row>
    <row r="261" spans="1:5">
      <c r="A261">
        <v>87247878</v>
      </c>
      <c r="B261" t="s">
        <v>13513</v>
      </c>
      <c r="C261" t="s">
        <v>13245</v>
      </c>
      <c r="D261" t="s">
        <v>13246</v>
      </c>
      <c r="E261" t="s">
        <v>75</v>
      </c>
    </row>
    <row r="262" spans="1:5">
      <c r="A262">
        <v>87247876</v>
      </c>
      <c r="B262" t="s">
        <v>13514</v>
      </c>
      <c r="C262" t="s">
        <v>13245</v>
      </c>
      <c r="D262" t="s">
        <v>13246</v>
      </c>
      <c r="E262" t="s">
        <v>75</v>
      </c>
    </row>
    <row r="263" spans="1:5">
      <c r="A263">
        <v>87247784</v>
      </c>
      <c r="B263" t="s">
        <v>13515</v>
      </c>
      <c r="C263" t="s">
        <v>13245</v>
      </c>
      <c r="D263" t="s">
        <v>13246</v>
      </c>
      <c r="E263" t="s">
        <v>75</v>
      </c>
    </row>
    <row r="264" spans="1:5">
      <c r="A264">
        <v>87247782</v>
      </c>
      <c r="B264" t="s">
        <v>13516</v>
      </c>
      <c r="C264" t="s">
        <v>13245</v>
      </c>
      <c r="D264" t="s">
        <v>13246</v>
      </c>
      <c r="E264" t="s">
        <v>557</v>
      </c>
    </row>
    <row r="265" spans="1:5">
      <c r="A265">
        <v>87247780</v>
      </c>
      <c r="B265" t="s">
        <v>13517</v>
      </c>
      <c r="C265" t="s">
        <v>13245</v>
      </c>
      <c r="D265" t="s">
        <v>13246</v>
      </c>
      <c r="E265" t="s">
        <v>557</v>
      </c>
    </row>
    <row r="266" spans="1:5">
      <c r="A266">
        <v>87247688</v>
      </c>
      <c r="B266" t="s">
        <v>13518</v>
      </c>
      <c r="C266" t="s">
        <v>13245</v>
      </c>
      <c r="D266" t="s">
        <v>13246</v>
      </c>
      <c r="E266" t="s">
        <v>152</v>
      </c>
    </row>
    <row r="267" spans="1:5">
      <c r="A267">
        <v>87247686</v>
      </c>
      <c r="B267" t="s">
        <v>13519</v>
      </c>
      <c r="C267" t="s">
        <v>13245</v>
      </c>
      <c r="D267" t="s">
        <v>13246</v>
      </c>
      <c r="E267" t="s">
        <v>152</v>
      </c>
    </row>
    <row r="268" spans="1:5">
      <c r="A268">
        <v>87247684</v>
      </c>
      <c r="B268" t="s">
        <v>13520</v>
      </c>
      <c r="C268" t="s">
        <v>13245</v>
      </c>
      <c r="D268" t="s">
        <v>13246</v>
      </c>
      <c r="E268" t="s">
        <v>152</v>
      </c>
    </row>
    <row r="269" spans="1:5">
      <c r="A269">
        <v>87247592</v>
      </c>
      <c r="B269" t="s">
        <v>13521</v>
      </c>
      <c r="C269" t="s">
        <v>13245</v>
      </c>
      <c r="D269" t="s">
        <v>13246</v>
      </c>
      <c r="E269" t="s">
        <v>269</v>
      </c>
    </row>
    <row r="270" spans="1:5">
      <c r="A270">
        <v>87247590</v>
      </c>
      <c r="B270" t="s">
        <v>13522</v>
      </c>
      <c r="C270" t="s">
        <v>13245</v>
      </c>
      <c r="D270" t="s">
        <v>13246</v>
      </c>
      <c r="E270" t="s">
        <v>269</v>
      </c>
    </row>
    <row r="271" spans="1:5">
      <c r="A271">
        <v>87247588</v>
      </c>
      <c r="B271" t="s">
        <v>13523</v>
      </c>
      <c r="C271" t="s">
        <v>13245</v>
      </c>
      <c r="D271" t="s">
        <v>13246</v>
      </c>
      <c r="E271" t="s">
        <v>269</v>
      </c>
    </row>
    <row r="272" spans="1:5">
      <c r="A272">
        <v>87247494</v>
      </c>
      <c r="B272" t="s">
        <v>13524</v>
      </c>
      <c r="C272" t="s">
        <v>13245</v>
      </c>
      <c r="D272" t="s">
        <v>13246</v>
      </c>
      <c r="E272" t="s">
        <v>152</v>
      </c>
    </row>
    <row r="273" spans="1:5">
      <c r="A273">
        <v>87247492</v>
      </c>
      <c r="B273" t="s">
        <v>13525</v>
      </c>
      <c r="C273" t="s">
        <v>13245</v>
      </c>
      <c r="D273" t="s">
        <v>13246</v>
      </c>
      <c r="E273" t="s">
        <v>152</v>
      </c>
    </row>
    <row r="274" spans="1:5">
      <c r="A274">
        <v>87247144</v>
      </c>
      <c r="B274" t="s">
        <v>13526</v>
      </c>
      <c r="C274" t="s">
        <v>13269</v>
      </c>
      <c r="D274" t="s">
        <v>13270</v>
      </c>
      <c r="E274" t="s">
        <v>575</v>
      </c>
    </row>
    <row r="275" spans="1:5">
      <c r="A275">
        <v>87247142</v>
      </c>
      <c r="B275" t="s">
        <v>13527</v>
      </c>
      <c r="C275" t="s">
        <v>13269</v>
      </c>
      <c r="D275" t="s">
        <v>13270</v>
      </c>
      <c r="E275" t="s">
        <v>575</v>
      </c>
    </row>
    <row r="276" spans="1:5">
      <c r="A276">
        <v>87247140</v>
      </c>
      <c r="B276" t="s">
        <v>13528</v>
      </c>
      <c r="C276" t="s">
        <v>13289</v>
      </c>
      <c r="D276" t="s">
        <v>13290</v>
      </c>
      <c r="E276" t="s">
        <v>88</v>
      </c>
    </row>
    <row r="277" spans="1:5">
      <c r="A277">
        <v>87247496</v>
      </c>
      <c r="B277" t="s">
        <v>13529</v>
      </c>
      <c r="C277" t="s">
        <v>13245</v>
      </c>
      <c r="D277" t="s">
        <v>13246</v>
      </c>
      <c r="E277" t="s">
        <v>339</v>
      </c>
    </row>
    <row r="278" spans="1:5">
      <c r="A278">
        <v>87247400</v>
      </c>
      <c r="B278" t="s">
        <v>13530</v>
      </c>
      <c r="C278" t="s">
        <v>13269</v>
      </c>
      <c r="D278" t="s">
        <v>13270</v>
      </c>
      <c r="E278" t="s">
        <v>13283</v>
      </c>
    </row>
    <row r="279" spans="1:5">
      <c r="A279">
        <v>87247398</v>
      </c>
      <c r="B279" t="s">
        <v>13531</v>
      </c>
      <c r="C279" t="s">
        <v>13269</v>
      </c>
      <c r="D279" t="s">
        <v>13270</v>
      </c>
      <c r="E279" t="s">
        <v>13283</v>
      </c>
    </row>
    <row r="280" spans="1:5">
      <c r="A280">
        <v>87247396</v>
      </c>
      <c r="B280" t="s">
        <v>13532</v>
      </c>
      <c r="C280" t="s">
        <v>13269</v>
      </c>
      <c r="D280" t="s">
        <v>13270</v>
      </c>
      <c r="E280" t="s">
        <v>10989</v>
      </c>
    </row>
    <row r="281" spans="1:5">
      <c r="A281">
        <v>87247304</v>
      </c>
      <c r="B281" t="s">
        <v>13533</v>
      </c>
      <c r="C281" t="s">
        <v>13269</v>
      </c>
      <c r="D281" t="s">
        <v>13270</v>
      </c>
      <c r="E281" t="s">
        <v>845</v>
      </c>
    </row>
    <row r="282" spans="1:5">
      <c r="A282">
        <v>87247302</v>
      </c>
      <c r="B282" t="s">
        <v>13534</v>
      </c>
      <c r="C282" t="s">
        <v>13269</v>
      </c>
      <c r="D282" t="s">
        <v>13270</v>
      </c>
      <c r="E282" t="s">
        <v>845</v>
      </c>
    </row>
    <row r="283" spans="1:5">
      <c r="A283">
        <v>87247300</v>
      </c>
      <c r="B283" t="s">
        <v>13535</v>
      </c>
      <c r="C283" t="s">
        <v>13269</v>
      </c>
      <c r="D283" t="s">
        <v>13270</v>
      </c>
      <c r="E283" t="s">
        <v>5695</v>
      </c>
    </row>
    <row r="284" spans="1:5">
      <c r="A284">
        <v>87247054</v>
      </c>
      <c r="B284" t="s">
        <v>13536</v>
      </c>
      <c r="C284" t="s">
        <v>13289</v>
      </c>
      <c r="D284" t="s">
        <v>13290</v>
      </c>
      <c r="E284" t="s">
        <v>407</v>
      </c>
    </row>
    <row r="285" spans="1:5">
      <c r="A285">
        <v>87247052</v>
      </c>
      <c r="B285" t="s">
        <v>13537</v>
      </c>
      <c r="C285" t="s">
        <v>13245</v>
      </c>
      <c r="D285" t="s">
        <v>13246</v>
      </c>
      <c r="E285" t="s">
        <v>99</v>
      </c>
    </row>
    <row r="286" spans="1:5">
      <c r="A286">
        <v>87247050</v>
      </c>
      <c r="B286" t="s">
        <v>13538</v>
      </c>
      <c r="C286" t="s">
        <v>13245</v>
      </c>
      <c r="D286" t="s">
        <v>13246</v>
      </c>
      <c r="E286" t="s">
        <v>99</v>
      </c>
    </row>
    <row r="287" spans="1:5">
      <c r="A287">
        <v>87246912</v>
      </c>
      <c r="B287" t="s">
        <v>13539</v>
      </c>
      <c r="C287" t="s">
        <v>13269</v>
      </c>
      <c r="D287" t="s">
        <v>13270</v>
      </c>
      <c r="E287" t="s">
        <v>1248</v>
      </c>
    </row>
    <row r="288" spans="1:5">
      <c r="A288">
        <v>87246910</v>
      </c>
      <c r="B288" t="s">
        <v>13540</v>
      </c>
      <c r="C288" t="s">
        <v>13269</v>
      </c>
      <c r="D288" t="s">
        <v>13270</v>
      </c>
      <c r="E288" t="s">
        <v>134</v>
      </c>
    </row>
    <row r="289" spans="1:5">
      <c r="A289">
        <v>87246908</v>
      </c>
      <c r="B289" t="s">
        <v>13541</v>
      </c>
      <c r="C289" t="s">
        <v>13269</v>
      </c>
      <c r="D289" t="s">
        <v>13270</v>
      </c>
      <c r="E289" t="s">
        <v>134</v>
      </c>
    </row>
    <row r="290" spans="1:5">
      <c r="A290">
        <v>87246780</v>
      </c>
      <c r="B290" t="s">
        <v>13542</v>
      </c>
      <c r="C290" t="s">
        <v>13245</v>
      </c>
      <c r="D290" t="s">
        <v>13246</v>
      </c>
      <c r="E290" t="s">
        <v>355</v>
      </c>
    </row>
    <row r="291" spans="1:5">
      <c r="A291">
        <v>87246778</v>
      </c>
      <c r="B291" t="s">
        <v>13543</v>
      </c>
      <c r="C291" t="s">
        <v>13245</v>
      </c>
      <c r="D291" t="s">
        <v>13246</v>
      </c>
      <c r="E291" t="s">
        <v>355</v>
      </c>
    </row>
    <row r="292" spans="1:5">
      <c r="A292">
        <v>87246776</v>
      </c>
      <c r="B292" t="s">
        <v>13544</v>
      </c>
      <c r="C292" t="s">
        <v>13245</v>
      </c>
      <c r="D292" t="s">
        <v>13246</v>
      </c>
      <c r="E292" t="s">
        <v>355</v>
      </c>
    </row>
    <row r="293" spans="1:5">
      <c r="A293">
        <v>87246684</v>
      </c>
      <c r="B293" t="s">
        <v>13545</v>
      </c>
      <c r="C293" t="s">
        <v>13245</v>
      </c>
      <c r="D293" t="s">
        <v>13246</v>
      </c>
      <c r="E293" t="s">
        <v>364</v>
      </c>
    </row>
    <row r="294" spans="1:5">
      <c r="A294">
        <v>87246682</v>
      </c>
      <c r="B294" t="s">
        <v>13546</v>
      </c>
      <c r="C294" t="s">
        <v>13245</v>
      </c>
      <c r="D294" t="s">
        <v>13246</v>
      </c>
      <c r="E294" t="s">
        <v>364</v>
      </c>
    </row>
    <row r="295" spans="1:5">
      <c r="A295">
        <v>87246680</v>
      </c>
      <c r="B295" t="s">
        <v>13547</v>
      </c>
      <c r="C295" t="s">
        <v>13245</v>
      </c>
      <c r="D295" t="s">
        <v>13246</v>
      </c>
      <c r="E295" t="s">
        <v>364</v>
      </c>
    </row>
    <row r="296" spans="1:5">
      <c r="A296">
        <v>87246588</v>
      </c>
      <c r="B296" t="s">
        <v>13548</v>
      </c>
      <c r="C296" t="s">
        <v>13289</v>
      </c>
      <c r="D296" t="s">
        <v>13290</v>
      </c>
      <c r="E296" t="s">
        <v>371</v>
      </c>
    </row>
    <row r="297" spans="1:5">
      <c r="A297">
        <v>87246586</v>
      </c>
      <c r="B297" t="s">
        <v>13549</v>
      </c>
      <c r="C297" t="s">
        <v>13245</v>
      </c>
      <c r="D297" t="s">
        <v>13246</v>
      </c>
      <c r="E297" t="s">
        <v>237</v>
      </c>
    </row>
    <row r="298" spans="1:5">
      <c r="A298">
        <v>87246584</v>
      </c>
      <c r="B298" t="s">
        <v>13550</v>
      </c>
      <c r="C298" t="s">
        <v>13245</v>
      </c>
      <c r="D298" t="s">
        <v>13246</v>
      </c>
      <c r="E298" t="s">
        <v>237</v>
      </c>
    </row>
    <row r="299" spans="1:5">
      <c r="A299">
        <v>87246492</v>
      </c>
      <c r="B299" t="s">
        <v>13551</v>
      </c>
      <c r="C299" t="s">
        <v>13245</v>
      </c>
      <c r="D299" t="s">
        <v>13246</v>
      </c>
      <c r="E299" t="s">
        <v>269</v>
      </c>
    </row>
    <row r="300" spans="1:5">
      <c r="A300">
        <v>87246490</v>
      </c>
      <c r="B300" t="s">
        <v>13552</v>
      </c>
      <c r="C300" t="s">
        <v>13245</v>
      </c>
      <c r="D300" t="s">
        <v>13246</v>
      </c>
      <c r="E300" t="s">
        <v>269</v>
      </c>
    </row>
    <row r="301" spans="1:5">
      <c r="A301">
        <v>87246488</v>
      </c>
      <c r="B301" t="s">
        <v>13553</v>
      </c>
      <c r="C301" t="s">
        <v>13289</v>
      </c>
      <c r="D301" t="s">
        <v>13290</v>
      </c>
      <c r="E301" t="s">
        <v>1263</v>
      </c>
    </row>
    <row r="302" spans="1:5">
      <c r="A302">
        <v>87246396</v>
      </c>
      <c r="B302" t="s">
        <v>13554</v>
      </c>
      <c r="C302" t="s">
        <v>13245</v>
      </c>
      <c r="D302" t="s">
        <v>13246</v>
      </c>
      <c r="E302" t="s">
        <v>269</v>
      </c>
    </row>
    <row r="303" spans="1:5">
      <c r="A303">
        <v>87246394</v>
      </c>
      <c r="B303" t="s">
        <v>13555</v>
      </c>
      <c r="C303" t="s">
        <v>13245</v>
      </c>
      <c r="D303" t="s">
        <v>13246</v>
      </c>
      <c r="E303" t="s">
        <v>269</v>
      </c>
    </row>
    <row r="304" spans="1:5">
      <c r="A304">
        <v>87246392</v>
      </c>
      <c r="B304" t="s">
        <v>13556</v>
      </c>
      <c r="C304" t="s">
        <v>13245</v>
      </c>
      <c r="D304" t="s">
        <v>13246</v>
      </c>
      <c r="E304" t="s">
        <v>269</v>
      </c>
    </row>
    <row r="305" spans="1:5">
      <c r="A305">
        <v>87246300</v>
      </c>
      <c r="B305" t="s">
        <v>13557</v>
      </c>
      <c r="C305" t="s">
        <v>13245</v>
      </c>
      <c r="D305" t="s">
        <v>13246</v>
      </c>
      <c r="E305" t="s">
        <v>75</v>
      </c>
    </row>
    <row r="306" spans="1:5">
      <c r="A306">
        <v>87246298</v>
      </c>
      <c r="B306" t="s">
        <v>13558</v>
      </c>
      <c r="C306" t="s">
        <v>13245</v>
      </c>
      <c r="D306" t="s">
        <v>13246</v>
      </c>
      <c r="E306" t="s">
        <v>632</v>
      </c>
    </row>
    <row r="307" spans="1:5">
      <c r="A307">
        <v>87246296</v>
      </c>
      <c r="B307" t="s">
        <v>13559</v>
      </c>
      <c r="C307" t="s">
        <v>13245</v>
      </c>
      <c r="D307" t="s">
        <v>13246</v>
      </c>
      <c r="E307" t="s">
        <v>75</v>
      </c>
    </row>
    <row r="308" spans="1:5">
      <c r="A308">
        <v>87246208</v>
      </c>
      <c r="B308" t="s">
        <v>13560</v>
      </c>
      <c r="C308" t="s">
        <v>13245</v>
      </c>
      <c r="D308" t="s">
        <v>13246</v>
      </c>
      <c r="E308" t="s">
        <v>339</v>
      </c>
    </row>
    <row r="309" spans="1:5">
      <c r="A309">
        <v>87246206</v>
      </c>
      <c r="B309" t="s">
        <v>13561</v>
      </c>
      <c r="C309" t="s">
        <v>13245</v>
      </c>
      <c r="D309" t="s">
        <v>13246</v>
      </c>
      <c r="E309" t="s">
        <v>339</v>
      </c>
    </row>
    <row r="310" spans="1:5">
      <c r="A310">
        <v>87246204</v>
      </c>
      <c r="B310" t="s">
        <v>13562</v>
      </c>
      <c r="C310" t="s">
        <v>13289</v>
      </c>
      <c r="D310" t="s">
        <v>13290</v>
      </c>
      <c r="E310" t="s">
        <v>13563</v>
      </c>
    </row>
    <row r="311" spans="1:5">
      <c r="A311">
        <v>87246114</v>
      </c>
      <c r="B311" t="s">
        <v>13564</v>
      </c>
      <c r="C311" t="s">
        <v>13245</v>
      </c>
      <c r="D311" t="s">
        <v>13246</v>
      </c>
      <c r="E311" t="s">
        <v>162</v>
      </c>
    </row>
    <row r="312" spans="1:5">
      <c r="A312">
        <v>87246112</v>
      </c>
      <c r="B312" t="s">
        <v>13565</v>
      </c>
      <c r="C312" t="s">
        <v>13289</v>
      </c>
      <c r="D312" t="s">
        <v>13290</v>
      </c>
      <c r="E312" t="s">
        <v>134</v>
      </c>
    </row>
    <row r="313" spans="1:5">
      <c r="A313">
        <v>87246110</v>
      </c>
      <c r="B313" t="s">
        <v>13566</v>
      </c>
      <c r="C313" t="s">
        <v>13245</v>
      </c>
      <c r="D313" t="s">
        <v>13246</v>
      </c>
      <c r="E313" t="s">
        <v>1342</v>
      </c>
    </row>
    <row r="314" spans="1:5">
      <c r="A314">
        <v>87246030</v>
      </c>
      <c r="B314" t="s">
        <v>13567</v>
      </c>
      <c r="C314" t="s">
        <v>13245</v>
      </c>
      <c r="D314" t="s">
        <v>13246</v>
      </c>
      <c r="E314" t="s">
        <v>162</v>
      </c>
    </row>
    <row r="315" spans="1:5">
      <c r="A315">
        <v>87247778</v>
      </c>
      <c r="B315" t="s">
        <v>13568</v>
      </c>
      <c r="C315" t="s">
        <v>13245</v>
      </c>
      <c r="D315" t="s">
        <v>13246</v>
      </c>
      <c r="E315" t="s">
        <v>557</v>
      </c>
    </row>
    <row r="316" spans="1:5">
      <c r="A316">
        <v>87247776</v>
      </c>
      <c r="B316" t="s">
        <v>13569</v>
      </c>
      <c r="C316" t="s">
        <v>13245</v>
      </c>
      <c r="D316" t="s">
        <v>13246</v>
      </c>
      <c r="E316" t="s">
        <v>557</v>
      </c>
    </row>
    <row r="317" spans="1:5">
      <c r="A317">
        <v>87247394</v>
      </c>
      <c r="B317" t="s">
        <v>13570</v>
      </c>
      <c r="C317" t="s">
        <v>13269</v>
      </c>
      <c r="D317" t="s">
        <v>13270</v>
      </c>
      <c r="E317" t="s">
        <v>3873</v>
      </c>
    </row>
    <row r="318" spans="1:5">
      <c r="A318">
        <v>87247392</v>
      </c>
      <c r="B318" t="s">
        <v>13571</v>
      </c>
      <c r="C318" t="s">
        <v>13269</v>
      </c>
      <c r="D318" t="s">
        <v>13270</v>
      </c>
      <c r="E318" t="s">
        <v>845</v>
      </c>
    </row>
    <row r="319" spans="1:5">
      <c r="A319">
        <v>87247390</v>
      </c>
      <c r="B319" t="s">
        <v>13572</v>
      </c>
      <c r="C319" t="s">
        <v>13269</v>
      </c>
      <c r="D319" t="s">
        <v>13270</v>
      </c>
      <c r="E319" t="s">
        <v>845</v>
      </c>
    </row>
    <row r="320" spans="1:5">
      <c r="A320">
        <v>87246028</v>
      </c>
      <c r="B320" t="s">
        <v>13573</v>
      </c>
      <c r="C320" t="s">
        <v>13245</v>
      </c>
      <c r="D320" t="s">
        <v>13246</v>
      </c>
      <c r="E320" t="s">
        <v>162</v>
      </c>
    </row>
    <row r="321" spans="1:5">
      <c r="A321">
        <v>87246026</v>
      </c>
      <c r="B321" t="s">
        <v>13574</v>
      </c>
      <c r="C321" t="s">
        <v>13245</v>
      </c>
      <c r="D321" t="s">
        <v>13246</v>
      </c>
      <c r="E321" t="s">
        <v>162</v>
      </c>
    </row>
    <row r="322" spans="1:5">
      <c r="A322">
        <v>87248036</v>
      </c>
      <c r="B322" t="s">
        <v>13575</v>
      </c>
      <c r="C322" t="s">
        <v>13245</v>
      </c>
      <c r="D322" t="s">
        <v>13246</v>
      </c>
      <c r="E322" t="s">
        <v>75</v>
      </c>
    </row>
    <row r="323" spans="1:5">
      <c r="A323">
        <v>87248034</v>
      </c>
      <c r="B323" t="s">
        <v>13576</v>
      </c>
      <c r="C323" t="s">
        <v>13245</v>
      </c>
      <c r="D323" t="s">
        <v>13246</v>
      </c>
      <c r="E323" t="s">
        <v>75</v>
      </c>
    </row>
    <row r="324" spans="1:5">
      <c r="A324">
        <v>87248032</v>
      </c>
      <c r="B324" t="s">
        <v>13577</v>
      </c>
      <c r="C324" t="s">
        <v>13245</v>
      </c>
      <c r="D324" t="s">
        <v>13246</v>
      </c>
      <c r="E324" t="s">
        <v>75</v>
      </c>
    </row>
    <row r="325" spans="1:5">
      <c r="A325">
        <v>87247874</v>
      </c>
      <c r="B325" t="s">
        <v>13578</v>
      </c>
      <c r="C325" t="s">
        <v>13245</v>
      </c>
      <c r="D325" t="s">
        <v>13246</v>
      </c>
      <c r="E325" t="s">
        <v>75</v>
      </c>
    </row>
    <row r="326" spans="1:5">
      <c r="A326">
        <v>87247872</v>
      </c>
      <c r="B326" t="s">
        <v>13579</v>
      </c>
      <c r="C326" t="s">
        <v>13245</v>
      </c>
      <c r="D326" t="s">
        <v>13246</v>
      </c>
      <c r="E326" t="s">
        <v>75</v>
      </c>
    </row>
    <row r="327" spans="1:5">
      <c r="A327">
        <v>87247870</v>
      </c>
      <c r="B327" t="s">
        <v>13580</v>
      </c>
      <c r="C327" t="s">
        <v>13245</v>
      </c>
      <c r="D327" t="s">
        <v>13246</v>
      </c>
      <c r="E327" t="s">
        <v>75</v>
      </c>
    </row>
    <row r="328" spans="1:5">
      <c r="A328">
        <v>87247774</v>
      </c>
      <c r="B328" t="s">
        <v>13581</v>
      </c>
      <c r="C328" t="s">
        <v>13245</v>
      </c>
      <c r="D328" t="s">
        <v>13246</v>
      </c>
      <c r="E328" t="s">
        <v>557</v>
      </c>
    </row>
    <row r="329" spans="1:5">
      <c r="A329">
        <v>87247682</v>
      </c>
      <c r="B329" t="s">
        <v>13582</v>
      </c>
      <c r="C329" t="s">
        <v>13245</v>
      </c>
      <c r="D329" t="s">
        <v>13246</v>
      </c>
      <c r="E329" t="s">
        <v>152</v>
      </c>
    </row>
    <row r="330" spans="1:5">
      <c r="A330">
        <v>87247680</v>
      </c>
      <c r="B330" t="s">
        <v>13583</v>
      </c>
      <c r="C330" t="s">
        <v>13245</v>
      </c>
      <c r="D330" t="s">
        <v>13246</v>
      </c>
      <c r="E330" t="s">
        <v>152</v>
      </c>
    </row>
    <row r="331" spans="1:5">
      <c r="A331">
        <v>87247678</v>
      </c>
      <c r="B331" t="s">
        <v>13584</v>
      </c>
      <c r="C331" t="s">
        <v>13245</v>
      </c>
      <c r="D331" t="s">
        <v>13246</v>
      </c>
      <c r="E331" t="s">
        <v>152</v>
      </c>
    </row>
    <row r="332" spans="1:5">
      <c r="A332">
        <v>87247586</v>
      </c>
      <c r="B332" t="s">
        <v>13585</v>
      </c>
      <c r="C332" t="s">
        <v>13245</v>
      </c>
      <c r="D332" t="s">
        <v>13246</v>
      </c>
      <c r="E332" t="s">
        <v>269</v>
      </c>
    </row>
    <row r="333" spans="1:5">
      <c r="A333">
        <v>87247584</v>
      </c>
      <c r="B333" t="s">
        <v>13586</v>
      </c>
      <c r="C333" t="s">
        <v>13245</v>
      </c>
      <c r="D333" t="s">
        <v>13246</v>
      </c>
      <c r="E333" t="s">
        <v>269</v>
      </c>
    </row>
    <row r="334" spans="1:5">
      <c r="A334">
        <v>87247582</v>
      </c>
      <c r="B334" t="s">
        <v>13587</v>
      </c>
      <c r="C334" t="s">
        <v>13245</v>
      </c>
      <c r="D334" t="s">
        <v>13246</v>
      </c>
      <c r="E334" t="s">
        <v>152</v>
      </c>
    </row>
    <row r="335" spans="1:5">
      <c r="A335">
        <v>87247490</v>
      </c>
      <c r="B335" t="s">
        <v>13588</v>
      </c>
      <c r="C335" t="s">
        <v>13245</v>
      </c>
      <c r="D335" t="s">
        <v>13246</v>
      </c>
      <c r="E335" t="s">
        <v>152</v>
      </c>
    </row>
    <row r="336" spans="1:5">
      <c r="A336">
        <v>87247488</v>
      </c>
      <c r="B336" t="s">
        <v>13589</v>
      </c>
      <c r="C336" t="s">
        <v>13245</v>
      </c>
      <c r="D336" t="s">
        <v>13246</v>
      </c>
      <c r="E336" t="s">
        <v>152</v>
      </c>
    </row>
    <row r="337" spans="1:5">
      <c r="A337">
        <v>87247486</v>
      </c>
      <c r="B337" t="s">
        <v>13590</v>
      </c>
      <c r="C337" t="s">
        <v>13245</v>
      </c>
      <c r="D337" t="s">
        <v>13246</v>
      </c>
      <c r="E337" t="s">
        <v>408</v>
      </c>
    </row>
    <row r="338" spans="1:5">
      <c r="A338">
        <v>87247298</v>
      </c>
      <c r="B338" t="s">
        <v>13591</v>
      </c>
      <c r="C338" t="s">
        <v>13269</v>
      </c>
      <c r="D338" t="s">
        <v>13270</v>
      </c>
      <c r="E338" t="s">
        <v>5695</v>
      </c>
    </row>
    <row r="339" spans="1:5">
      <c r="A339">
        <v>87247296</v>
      </c>
      <c r="B339" t="s">
        <v>13592</v>
      </c>
      <c r="C339" t="s">
        <v>13269</v>
      </c>
      <c r="D339" t="s">
        <v>13270</v>
      </c>
      <c r="E339" t="s">
        <v>108</v>
      </c>
    </row>
    <row r="340" spans="1:5">
      <c r="A340">
        <v>87247294</v>
      </c>
      <c r="B340" t="s">
        <v>13593</v>
      </c>
      <c r="C340" t="s">
        <v>13269</v>
      </c>
      <c r="D340" t="s">
        <v>13270</v>
      </c>
      <c r="E340" t="s">
        <v>108</v>
      </c>
    </row>
    <row r="341" spans="1:5">
      <c r="A341">
        <v>87247138</v>
      </c>
      <c r="B341" t="s">
        <v>13594</v>
      </c>
      <c r="C341" t="s">
        <v>13245</v>
      </c>
      <c r="D341" t="s">
        <v>13246</v>
      </c>
      <c r="E341" t="s">
        <v>99</v>
      </c>
    </row>
    <row r="342" spans="1:5">
      <c r="A342">
        <v>87247136</v>
      </c>
      <c r="B342" t="s">
        <v>13595</v>
      </c>
      <c r="C342" t="s">
        <v>13245</v>
      </c>
      <c r="D342" t="s">
        <v>13246</v>
      </c>
      <c r="E342" t="s">
        <v>99</v>
      </c>
    </row>
    <row r="343" spans="1:5">
      <c r="A343">
        <v>87247048</v>
      </c>
      <c r="B343" t="s">
        <v>13596</v>
      </c>
      <c r="C343" t="s">
        <v>13269</v>
      </c>
      <c r="D343" t="s">
        <v>13270</v>
      </c>
      <c r="E343" t="s">
        <v>75</v>
      </c>
    </row>
    <row r="344" spans="1:5">
      <c r="A344">
        <v>87247046</v>
      </c>
      <c r="B344" t="s">
        <v>13597</v>
      </c>
      <c r="C344" t="s">
        <v>13269</v>
      </c>
      <c r="D344" t="s">
        <v>13270</v>
      </c>
      <c r="E344" t="s">
        <v>1342</v>
      </c>
    </row>
    <row r="345" spans="1:5">
      <c r="A345">
        <v>87247044</v>
      </c>
      <c r="B345" t="s">
        <v>13598</v>
      </c>
      <c r="C345" t="s">
        <v>13269</v>
      </c>
      <c r="D345" t="s">
        <v>13270</v>
      </c>
      <c r="E345" t="s">
        <v>124</v>
      </c>
    </row>
    <row r="346" spans="1:5">
      <c r="A346">
        <v>87246906</v>
      </c>
      <c r="B346" t="s">
        <v>13599</v>
      </c>
      <c r="C346" t="s">
        <v>13269</v>
      </c>
      <c r="D346" t="s">
        <v>13270</v>
      </c>
      <c r="E346" t="s">
        <v>689</v>
      </c>
    </row>
    <row r="347" spans="1:5">
      <c r="A347">
        <v>87246904</v>
      </c>
      <c r="B347" t="s">
        <v>13600</v>
      </c>
      <c r="C347" t="s">
        <v>13269</v>
      </c>
      <c r="D347" t="s">
        <v>13270</v>
      </c>
      <c r="E347" t="s">
        <v>5293</v>
      </c>
    </row>
    <row r="348" spans="1:5">
      <c r="A348">
        <v>87246902</v>
      </c>
      <c r="B348" t="s">
        <v>13601</v>
      </c>
      <c r="C348" t="s">
        <v>13269</v>
      </c>
      <c r="D348" t="s">
        <v>13270</v>
      </c>
      <c r="E348" t="s">
        <v>237</v>
      </c>
    </row>
    <row r="349" spans="1:5">
      <c r="A349">
        <v>87246870</v>
      </c>
      <c r="B349" t="s">
        <v>13602</v>
      </c>
      <c r="C349" t="s">
        <v>13269</v>
      </c>
      <c r="D349" t="s">
        <v>13270</v>
      </c>
      <c r="E349" t="s">
        <v>124</v>
      </c>
    </row>
    <row r="350" spans="1:5">
      <c r="A350">
        <v>87246868</v>
      </c>
      <c r="B350" t="s">
        <v>13603</v>
      </c>
      <c r="C350" t="s">
        <v>13269</v>
      </c>
      <c r="D350" t="s">
        <v>13270</v>
      </c>
      <c r="E350" t="s">
        <v>124</v>
      </c>
    </row>
    <row r="351" spans="1:5">
      <c r="A351">
        <v>87246866</v>
      </c>
      <c r="B351" t="s">
        <v>13604</v>
      </c>
      <c r="C351" t="s">
        <v>13269</v>
      </c>
      <c r="D351" t="s">
        <v>13270</v>
      </c>
      <c r="E351" t="s">
        <v>237</v>
      </c>
    </row>
    <row r="352" spans="1:5">
      <c r="A352">
        <v>87246774</v>
      </c>
      <c r="B352" t="s">
        <v>13605</v>
      </c>
      <c r="C352" t="s">
        <v>13245</v>
      </c>
      <c r="D352" t="s">
        <v>13246</v>
      </c>
      <c r="E352" t="s">
        <v>408</v>
      </c>
    </row>
    <row r="353" spans="1:5">
      <c r="A353">
        <v>87246772</v>
      </c>
      <c r="B353" t="s">
        <v>13606</v>
      </c>
      <c r="C353" t="s">
        <v>13245</v>
      </c>
      <c r="D353" t="s">
        <v>13246</v>
      </c>
      <c r="E353" t="s">
        <v>408</v>
      </c>
    </row>
    <row r="354" spans="1:5">
      <c r="A354">
        <v>87246770</v>
      </c>
      <c r="B354" t="s">
        <v>13607</v>
      </c>
      <c r="C354" t="s">
        <v>13245</v>
      </c>
      <c r="D354" t="s">
        <v>13246</v>
      </c>
      <c r="E354" t="s">
        <v>408</v>
      </c>
    </row>
    <row r="355" spans="1:5">
      <c r="A355">
        <v>87246678</v>
      </c>
      <c r="B355" t="s">
        <v>13608</v>
      </c>
      <c r="C355" t="s">
        <v>13245</v>
      </c>
      <c r="D355" t="s">
        <v>13246</v>
      </c>
      <c r="E355" t="s">
        <v>415</v>
      </c>
    </row>
    <row r="356" spans="1:5">
      <c r="A356">
        <v>87246676</v>
      </c>
      <c r="B356" t="s">
        <v>13609</v>
      </c>
      <c r="C356" t="s">
        <v>13245</v>
      </c>
      <c r="D356" t="s">
        <v>13246</v>
      </c>
      <c r="E356" t="s">
        <v>415</v>
      </c>
    </row>
    <row r="357" spans="1:5">
      <c r="A357">
        <v>87246674</v>
      </c>
      <c r="B357" t="s">
        <v>13610</v>
      </c>
      <c r="C357" t="s">
        <v>13245</v>
      </c>
      <c r="D357" t="s">
        <v>13246</v>
      </c>
      <c r="E357" t="s">
        <v>415</v>
      </c>
    </row>
    <row r="358" spans="1:5">
      <c r="A358">
        <v>87246582</v>
      </c>
      <c r="B358" t="s">
        <v>13611</v>
      </c>
      <c r="C358" t="s">
        <v>13289</v>
      </c>
      <c r="D358" t="s">
        <v>13290</v>
      </c>
      <c r="E358" t="s">
        <v>371</v>
      </c>
    </row>
    <row r="359" spans="1:5">
      <c r="A359">
        <v>87246580</v>
      </c>
      <c r="B359" t="s">
        <v>13612</v>
      </c>
      <c r="C359" t="s">
        <v>13245</v>
      </c>
      <c r="D359" t="s">
        <v>13246</v>
      </c>
      <c r="E359" t="s">
        <v>88</v>
      </c>
    </row>
    <row r="360" spans="1:5">
      <c r="A360">
        <v>87246578</v>
      </c>
      <c r="B360" t="s">
        <v>13613</v>
      </c>
      <c r="C360" t="s">
        <v>13245</v>
      </c>
      <c r="D360" t="s">
        <v>13246</v>
      </c>
      <c r="E360" t="s">
        <v>88</v>
      </c>
    </row>
    <row r="361" spans="1:5">
      <c r="A361">
        <v>87246486</v>
      </c>
      <c r="B361" t="s">
        <v>13614</v>
      </c>
      <c r="C361" t="s">
        <v>13245</v>
      </c>
      <c r="D361" t="s">
        <v>13246</v>
      </c>
      <c r="E361" t="s">
        <v>415</v>
      </c>
    </row>
    <row r="362" spans="1:5">
      <c r="A362">
        <v>87246484</v>
      </c>
      <c r="B362" t="s">
        <v>13615</v>
      </c>
      <c r="C362" t="s">
        <v>13245</v>
      </c>
      <c r="D362" t="s">
        <v>13246</v>
      </c>
      <c r="E362" t="s">
        <v>415</v>
      </c>
    </row>
    <row r="363" spans="1:5">
      <c r="A363">
        <v>87246482</v>
      </c>
      <c r="B363" t="s">
        <v>13616</v>
      </c>
      <c r="C363" t="s">
        <v>13245</v>
      </c>
      <c r="D363" t="s">
        <v>13246</v>
      </c>
      <c r="E363" t="s">
        <v>415</v>
      </c>
    </row>
    <row r="364" spans="1:5">
      <c r="A364">
        <v>87246390</v>
      </c>
      <c r="B364" t="s">
        <v>13617</v>
      </c>
      <c r="C364" t="s">
        <v>13245</v>
      </c>
      <c r="D364" t="s">
        <v>13246</v>
      </c>
      <c r="E364" t="s">
        <v>269</v>
      </c>
    </row>
    <row r="365" spans="1:5">
      <c r="A365">
        <v>87246388</v>
      </c>
      <c r="B365" t="s">
        <v>13618</v>
      </c>
      <c r="C365" t="s">
        <v>13289</v>
      </c>
      <c r="D365" t="s">
        <v>13290</v>
      </c>
      <c r="E365" t="s">
        <v>2535</v>
      </c>
    </row>
    <row r="366" spans="1:5">
      <c r="A366">
        <v>87246386</v>
      </c>
      <c r="B366" t="s">
        <v>13619</v>
      </c>
      <c r="C366" t="s">
        <v>13245</v>
      </c>
      <c r="D366" t="s">
        <v>13246</v>
      </c>
      <c r="E366" t="s">
        <v>269</v>
      </c>
    </row>
    <row r="367" spans="1:5">
      <c r="A367">
        <v>87246294</v>
      </c>
      <c r="B367" t="s">
        <v>13620</v>
      </c>
      <c r="C367" t="s">
        <v>13245</v>
      </c>
      <c r="D367" t="s">
        <v>13246</v>
      </c>
      <c r="E367" t="s">
        <v>632</v>
      </c>
    </row>
    <row r="368" spans="1:5">
      <c r="A368">
        <v>87246202</v>
      </c>
      <c r="B368" t="s">
        <v>13621</v>
      </c>
      <c r="C368" t="s">
        <v>13245</v>
      </c>
      <c r="D368" t="s">
        <v>13246</v>
      </c>
      <c r="E368" t="s">
        <v>1342</v>
      </c>
    </row>
    <row r="369" spans="1:5">
      <c r="A369">
        <v>87246200</v>
      </c>
      <c r="B369" t="s">
        <v>13622</v>
      </c>
      <c r="C369" t="s">
        <v>13245</v>
      </c>
      <c r="D369" t="s">
        <v>13246</v>
      </c>
      <c r="E369" t="s">
        <v>1342</v>
      </c>
    </row>
    <row r="370" spans="1:5">
      <c r="A370">
        <v>87246198</v>
      </c>
      <c r="B370" t="s">
        <v>13623</v>
      </c>
      <c r="C370" t="s">
        <v>13289</v>
      </c>
      <c r="D370" t="s">
        <v>13290</v>
      </c>
      <c r="E370" t="s">
        <v>1270</v>
      </c>
    </row>
    <row r="371" spans="1:5">
      <c r="A371">
        <v>87246024</v>
      </c>
      <c r="B371" t="s">
        <v>13624</v>
      </c>
      <c r="C371" t="s">
        <v>13245</v>
      </c>
      <c r="D371" t="s">
        <v>13246</v>
      </c>
      <c r="E371" t="s">
        <v>162</v>
      </c>
    </row>
    <row r="372" spans="1:5">
      <c r="A372">
        <v>87246022</v>
      </c>
      <c r="B372" t="s">
        <v>13625</v>
      </c>
      <c r="C372" t="s">
        <v>13245</v>
      </c>
      <c r="D372" t="s">
        <v>13246</v>
      </c>
      <c r="E372" t="s">
        <v>162</v>
      </c>
    </row>
    <row r="373" spans="1:5">
      <c r="A373">
        <v>87246020</v>
      </c>
      <c r="B373" t="s">
        <v>13626</v>
      </c>
      <c r="C373" t="s">
        <v>13245</v>
      </c>
      <c r="D373" t="s">
        <v>13246</v>
      </c>
      <c r="E373" t="s">
        <v>162</v>
      </c>
    </row>
    <row r="374" spans="1:5">
      <c r="A374">
        <v>87248030</v>
      </c>
      <c r="B374" t="s">
        <v>13627</v>
      </c>
      <c r="C374" t="s">
        <v>13245</v>
      </c>
      <c r="D374" t="s">
        <v>13246</v>
      </c>
      <c r="E374" t="s">
        <v>75</v>
      </c>
    </row>
    <row r="375" spans="1:5">
      <c r="A375">
        <v>87248028</v>
      </c>
      <c r="B375" t="s">
        <v>13628</v>
      </c>
      <c r="C375" t="s">
        <v>13245</v>
      </c>
      <c r="D375" t="s">
        <v>13246</v>
      </c>
      <c r="E375" t="s">
        <v>75</v>
      </c>
    </row>
    <row r="376" spans="1:5">
      <c r="A376">
        <v>87248026</v>
      </c>
      <c r="B376" t="s">
        <v>13629</v>
      </c>
      <c r="C376" t="s">
        <v>13245</v>
      </c>
      <c r="D376" t="s">
        <v>13246</v>
      </c>
      <c r="E376" t="s">
        <v>75</v>
      </c>
    </row>
    <row r="377" spans="1:5">
      <c r="A377">
        <v>87247964</v>
      </c>
      <c r="B377" t="s">
        <v>13630</v>
      </c>
      <c r="C377" t="s">
        <v>13245</v>
      </c>
      <c r="D377" t="s">
        <v>13246</v>
      </c>
      <c r="E377" t="s">
        <v>75</v>
      </c>
    </row>
    <row r="378" spans="1:5">
      <c r="A378">
        <v>87247962</v>
      </c>
      <c r="B378" t="s">
        <v>13631</v>
      </c>
      <c r="C378" t="s">
        <v>13245</v>
      </c>
      <c r="D378" t="s">
        <v>13246</v>
      </c>
      <c r="E378" t="s">
        <v>75</v>
      </c>
    </row>
    <row r="379" spans="1:5">
      <c r="A379">
        <v>87247960</v>
      </c>
      <c r="B379" t="s">
        <v>13632</v>
      </c>
      <c r="C379" t="s">
        <v>13245</v>
      </c>
      <c r="D379" t="s">
        <v>13246</v>
      </c>
      <c r="E379" t="s">
        <v>75</v>
      </c>
    </row>
    <row r="380" spans="1:5">
      <c r="A380">
        <v>87247868</v>
      </c>
      <c r="B380" t="s">
        <v>13633</v>
      </c>
      <c r="C380" t="s">
        <v>13245</v>
      </c>
      <c r="D380" t="s">
        <v>13246</v>
      </c>
      <c r="E380" t="s">
        <v>75</v>
      </c>
    </row>
    <row r="381" spans="1:5">
      <c r="A381">
        <v>87247866</v>
      </c>
      <c r="B381" t="s">
        <v>13634</v>
      </c>
      <c r="C381" t="s">
        <v>13245</v>
      </c>
      <c r="D381" t="s">
        <v>13246</v>
      </c>
      <c r="E381" t="s">
        <v>75</v>
      </c>
    </row>
    <row r="382" spans="1:5">
      <c r="A382">
        <v>87247864</v>
      </c>
      <c r="B382" t="s">
        <v>13635</v>
      </c>
      <c r="C382" t="s">
        <v>13245</v>
      </c>
      <c r="D382" t="s">
        <v>13246</v>
      </c>
      <c r="E382" t="s">
        <v>75</v>
      </c>
    </row>
    <row r="383" spans="1:5">
      <c r="A383">
        <v>87247772</v>
      </c>
      <c r="B383" t="s">
        <v>13636</v>
      </c>
      <c r="C383" t="s">
        <v>13245</v>
      </c>
      <c r="D383" t="s">
        <v>13246</v>
      </c>
      <c r="E383" t="s">
        <v>557</v>
      </c>
    </row>
    <row r="384" spans="1:5">
      <c r="A384">
        <v>87247770</v>
      </c>
      <c r="B384" t="s">
        <v>13637</v>
      </c>
      <c r="C384" t="s">
        <v>13245</v>
      </c>
      <c r="D384" t="s">
        <v>13246</v>
      </c>
      <c r="E384" t="s">
        <v>557</v>
      </c>
    </row>
    <row r="385" spans="1:5">
      <c r="A385">
        <v>87247768</v>
      </c>
      <c r="B385" t="s">
        <v>13638</v>
      </c>
      <c r="C385" t="s">
        <v>13245</v>
      </c>
      <c r="D385" t="s">
        <v>13246</v>
      </c>
      <c r="E385" t="s">
        <v>557</v>
      </c>
    </row>
    <row r="386" spans="1:5">
      <c r="A386">
        <v>87247676</v>
      </c>
      <c r="B386" t="s">
        <v>13639</v>
      </c>
      <c r="C386" t="s">
        <v>13245</v>
      </c>
      <c r="D386" t="s">
        <v>13246</v>
      </c>
      <c r="E386" t="s">
        <v>152</v>
      </c>
    </row>
    <row r="387" spans="1:5">
      <c r="A387">
        <v>87247674</v>
      </c>
      <c r="B387" t="s">
        <v>13640</v>
      </c>
      <c r="C387" t="s">
        <v>13245</v>
      </c>
      <c r="D387" t="s">
        <v>13246</v>
      </c>
      <c r="E387" t="s">
        <v>152</v>
      </c>
    </row>
    <row r="388" spans="1:5">
      <c r="A388">
        <v>87247292</v>
      </c>
      <c r="B388" t="s">
        <v>13641</v>
      </c>
      <c r="C388" t="s">
        <v>13269</v>
      </c>
      <c r="D388" t="s">
        <v>13270</v>
      </c>
      <c r="E388" t="s">
        <v>5695</v>
      </c>
    </row>
    <row r="389" spans="1:5">
      <c r="A389">
        <v>87247290</v>
      </c>
      <c r="B389" t="s">
        <v>13642</v>
      </c>
      <c r="C389" t="s">
        <v>13269</v>
      </c>
      <c r="D389" t="s">
        <v>13270</v>
      </c>
      <c r="E389" t="s">
        <v>845</v>
      </c>
    </row>
    <row r="390" spans="1:5">
      <c r="A390">
        <v>87247042</v>
      </c>
      <c r="B390" t="s">
        <v>13643</v>
      </c>
      <c r="C390" t="s">
        <v>13269</v>
      </c>
      <c r="D390" t="s">
        <v>13270</v>
      </c>
      <c r="E390" t="s">
        <v>845</v>
      </c>
    </row>
    <row r="391" spans="1:5">
      <c r="A391">
        <v>87247040</v>
      </c>
      <c r="B391" t="s">
        <v>13644</v>
      </c>
      <c r="C391" t="s">
        <v>13269</v>
      </c>
      <c r="D391" t="s">
        <v>13270</v>
      </c>
      <c r="E391" t="s">
        <v>124</v>
      </c>
    </row>
    <row r="392" spans="1:5">
      <c r="A392">
        <v>87247672</v>
      </c>
      <c r="B392" t="s">
        <v>13645</v>
      </c>
      <c r="C392" t="s">
        <v>13245</v>
      </c>
      <c r="D392" t="s">
        <v>13246</v>
      </c>
      <c r="E392" t="s">
        <v>152</v>
      </c>
    </row>
    <row r="393" spans="1:5">
      <c r="A393">
        <v>87247580</v>
      </c>
      <c r="B393" t="s">
        <v>13646</v>
      </c>
      <c r="C393" t="s">
        <v>13245</v>
      </c>
      <c r="D393" t="s">
        <v>13246</v>
      </c>
      <c r="E393" t="s">
        <v>152</v>
      </c>
    </row>
    <row r="394" spans="1:5">
      <c r="A394">
        <v>87247578</v>
      </c>
      <c r="B394" t="s">
        <v>13647</v>
      </c>
      <c r="C394" t="s">
        <v>13245</v>
      </c>
      <c r="D394" t="s">
        <v>13246</v>
      </c>
      <c r="E394" t="s">
        <v>152</v>
      </c>
    </row>
    <row r="395" spans="1:5">
      <c r="A395">
        <v>87247576</v>
      </c>
      <c r="B395" t="s">
        <v>13648</v>
      </c>
      <c r="C395" t="s">
        <v>13245</v>
      </c>
      <c r="D395" t="s">
        <v>13246</v>
      </c>
      <c r="E395" t="s">
        <v>152</v>
      </c>
    </row>
    <row r="396" spans="1:5">
      <c r="A396">
        <v>87247484</v>
      </c>
      <c r="B396" t="s">
        <v>13649</v>
      </c>
      <c r="C396" t="s">
        <v>13245</v>
      </c>
      <c r="D396" t="s">
        <v>13246</v>
      </c>
      <c r="E396" t="s">
        <v>408</v>
      </c>
    </row>
    <row r="397" spans="1:5">
      <c r="A397">
        <v>87247482</v>
      </c>
      <c r="B397" t="s">
        <v>13650</v>
      </c>
      <c r="C397" t="s">
        <v>13245</v>
      </c>
      <c r="D397" t="s">
        <v>13246</v>
      </c>
      <c r="E397" t="s">
        <v>408</v>
      </c>
    </row>
    <row r="398" spans="1:5">
      <c r="A398">
        <v>87247480</v>
      </c>
      <c r="B398" t="s">
        <v>13651</v>
      </c>
      <c r="C398" t="s">
        <v>13245</v>
      </c>
      <c r="D398" t="s">
        <v>13246</v>
      </c>
      <c r="E398" t="s">
        <v>408</v>
      </c>
    </row>
    <row r="399" spans="1:5">
      <c r="A399">
        <v>87247388</v>
      </c>
      <c r="B399" t="s">
        <v>13652</v>
      </c>
      <c r="C399" t="s">
        <v>13269</v>
      </c>
      <c r="D399" t="s">
        <v>13270</v>
      </c>
      <c r="E399" t="s">
        <v>13653</v>
      </c>
    </row>
    <row r="400" spans="1:5">
      <c r="A400">
        <v>87247386</v>
      </c>
      <c r="B400" t="s">
        <v>13654</v>
      </c>
      <c r="C400" t="s">
        <v>13269</v>
      </c>
      <c r="D400" t="s">
        <v>13270</v>
      </c>
      <c r="E400" t="s">
        <v>845</v>
      </c>
    </row>
    <row r="401" spans="1:5">
      <c r="A401">
        <v>87247384</v>
      </c>
      <c r="B401" t="s">
        <v>13655</v>
      </c>
      <c r="C401" t="s">
        <v>13269</v>
      </c>
      <c r="D401" t="s">
        <v>13270</v>
      </c>
      <c r="E401" t="s">
        <v>845</v>
      </c>
    </row>
    <row r="402" spans="1:5">
      <c r="A402">
        <v>87247134</v>
      </c>
      <c r="B402" t="s">
        <v>13656</v>
      </c>
      <c r="C402" t="s">
        <v>13269</v>
      </c>
      <c r="D402" t="s">
        <v>13270</v>
      </c>
      <c r="E402" t="s">
        <v>124</v>
      </c>
    </row>
    <row r="403" spans="1:5">
      <c r="A403">
        <v>87247038</v>
      </c>
      <c r="B403" t="s">
        <v>13657</v>
      </c>
      <c r="C403" t="s">
        <v>13269</v>
      </c>
      <c r="D403" t="s">
        <v>13270</v>
      </c>
      <c r="E403" t="s">
        <v>1248</v>
      </c>
    </row>
    <row r="404" spans="1:5">
      <c r="A404">
        <v>87246900</v>
      </c>
      <c r="B404" t="s">
        <v>13658</v>
      </c>
      <c r="C404" t="s">
        <v>13269</v>
      </c>
      <c r="D404" t="s">
        <v>13270</v>
      </c>
      <c r="E404" t="s">
        <v>845</v>
      </c>
    </row>
    <row r="405" spans="1:5">
      <c r="A405">
        <v>87246898</v>
      </c>
      <c r="B405" t="s">
        <v>13659</v>
      </c>
      <c r="C405" t="s">
        <v>13269</v>
      </c>
      <c r="D405" t="s">
        <v>13270</v>
      </c>
      <c r="E405" t="s">
        <v>936</v>
      </c>
    </row>
    <row r="406" spans="1:5">
      <c r="A406">
        <v>87246896</v>
      </c>
      <c r="B406" t="s">
        <v>13660</v>
      </c>
      <c r="C406" t="s">
        <v>13269</v>
      </c>
      <c r="D406" t="s">
        <v>13270</v>
      </c>
      <c r="E406" t="s">
        <v>936</v>
      </c>
    </row>
    <row r="407" spans="1:5">
      <c r="A407">
        <v>87246864</v>
      </c>
      <c r="B407" t="s">
        <v>13661</v>
      </c>
      <c r="C407" t="s">
        <v>13269</v>
      </c>
      <c r="D407" t="s">
        <v>13270</v>
      </c>
      <c r="E407" t="s">
        <v>632</v>
      </c>
    </row>
    <row r="408" spans="1:5">
      <c r="A408">
        <v>87246862</v>
      </c>
      <c r="B408" t="s">
        <v>13662</v>
      </c>
      <c r="C408" t="s">
        <v>13269</v>
      </c>
      <c r="D408" t="s">
        <v>13270</v>
      </c>
      <c r="E408" t="s">
        <v>237</v>
      </c>
    </row>
    <row r="409" spans="1:5">
      <c r="A409">
        <v>87246860</v>
      </c>
      <c r="B409" t="s">
        <v>13663</v>
      </c>
      <c r="C409" t="s">
        <v>13269</v>
      </c>
      <c r="D409" t="s">
        <v>13270</v>
      </c>
      <c r="E409" t="s">
        <v>632</v>
      </c>
    </row>
    <row r="410" spans="1:5">
      <c r="A410">
        <v>87246768</v>
      </c>
      <c r="B410" t="s">
        <v>13664</v>
      </c>
      <c r="C410" t="s">
        <v>13245</v>
      </c>
      <c r="D410" t="s">
        <v>13246</v>
      </c>
      <c r="E410" t="s">
        <v>408</v>
      </c>
    </row>
    <row r="411" spans="1:5">
      <c r="A411">
        <v>87246672</v>
      </c>
      <c r="B411" t="s">
        <v>13665</v>
      </c>
      <c r="C411" t="s">
        <v>13245</v>
      </c>
      <c r="D411" t="s">
        <v>13246</v>
      </c>
      <c r="E411" t="s">
        <v>415</v>
      </c>
    </row>
    <row r="412" spans="1:5">
      <c r="A412">
        <v>87246670</v>
      </c>
      <c r="B412" t="s">
        <v>13666</v>
      </c>
      <c r="C412" t="s">
        <v>13289</v>
      </c>
      <c r="D412" t="s">
        <v>13290</v>
      </c>
      <c r="E412" t="s">
        <v>295</v>
      </c>
    </row>
    <row r="413" spans="1:5">
      <c r="A413">
        <v>87246576</v>
      </c>
      <c r="B413" t="s">
        <v>13667</v>
      </c>
      <c r="C413" t="s">
        <v>13245</v>
      </c>
      <c r="D413" t="s">
        <v>13246</v>
      </c>
      <c r="E413" t="s">
        <v>88</v>
      </c>
    </row>
    <row r="414" spans="1:5">
      <c r="A414">
        <v>87246574</v>
      </c>
      <c r="B414" t="s">
        <v>13668</v>
      </c>
      <c r="C414" t="s">
        <v>13245</v>
      </c>
      <c r="D414" t="s">
        <v>13246</v>
      </c>
      <c r="E414" t="s">
        <v>88</v>
      </c>
    </row>
    <row r="415" spans="1:5">
      <c r="A415">
        <v>87246766</v>
      </c>
      <c r="B415" t="s">
        <v>13669</v>
      </c>
      <c r="C415" t="s">
        <v>13245</v>
      </c>
      <c r="D415" t="s">
        <v>13246</v>
      </c>
      <c r="E415" t="s">
        <v>408</v>
      </c>
    </row>
    <row r="416" spans="1:5">
      <c r="A416">
        <v>87246764</v>
      </c>
      <c r="B416" t="s">
        <v>13670</v>
      </c>
      <c r="C416" t="s">
        <v>13245</v>
      </c>
      <c r="D416" t="s">
        <v>13246</v>
      </c>
      <c r="E416" t="s">
        <v>408</v>
      </c>
    </row>
    <row r="417" spans="1:5">
      <c r="A417">
        <v>87246668</v>
      </c>
      <c r="B417" t="s">
        <v>13671</v>
      </c>
      <c r="C417" t="s">
        <v>13245</v>
      </c>
      <c r="D417" t="s">
        <v>13246</v>
      </c>
      <c r="E417" t="s">
        <v>134</v>
      </c>
    </row>
    <row r="418" spans="1:5">
      <c r="A418">
        <v>87246572</v>
      </c>
      <c r="B418" t="s">
        <v>13672</v>
      </c>
      <c r="C418" t="s">
        <v>13245</v>
      </c>
      <c r="D418" t="s">
        <v>13246</v>
      </c>
      <c r="E418" t="s">
        <v>88</v>
      </c>
    </row>
    <row r="419" spans="1:5">
      <c r="A419">
        <v>87246480</v>
      </c>
      <c r="B419" t="s">
        <v>13673</v>
      </c>
      <c r="C419" t="s">
        <v>13245</v>
      </c>
      <c r="D419" t="s">
        <v>13246</v>
      </c>
      <c r="E419" t="s">
        <v>415</v>
      </c>
    </row>
    <row r="420" spans="1:5">
      <c r="A420">
        <v>87246384</v>
      </c>
      <c r="B420" t="s">
        <v>13674</v>
      </c>
      <c r="C420" t="s">
        <v>13245</v>
      </c>
      <c r="D420" t="s">
        <v>13246</v>
      </c>
      <c r="E420" t="s">
        <v>269</v>
      </c>
    </row>
    <row r="421" spans="1:5">
      <c r="A421">
        <v>87246382</v>
      </c>
      <c r="B421" t="s">
        <v>13675</v>
      </c>
      <c r="C421" t="s">
        <v>13245</v>
      </c>
      <c r="D421" t="s">
        <v>13246</v>
      </c>
      <c r="E421" t="s">
        <v>269</v>
      </c>
    </row>
    <row r="422" spans="1:5">
      <c r="A422">
        <v>87247574</v>
      </c>
      <c r="B422" t="s">
        <v>13676</v>
      </c>
      <c r="C422" t="s">
        <v>13245</v>
      </c>
      <c r="D422" t="s">
        <v>13246</v>
      </c>
      <c r="E422" t="s">
        <v>632</v>
      </c>
    </row>
    <row r="423" spans="1:5">
      <c r="A423">
        <v>87247572</v>
      </c>
      <c r="B423" t="s">
        <v>13677</v>
      </c>
      <c r="C423" t="s">
        <v>13245</v>
      </c>
      <c r="D423" t="s">
        <v>13246</v>
      </c>
      <c r="E423" t="s">
        <v>632</v>
      </c>
    </row>
    <row r="424" spans="1:5">
      <c r="A424">
        <v>87247570</v>
      </c>
      <c r="B424" t="s">
        <v>13678</v>
      </c>
      <c r="C424" t="s">
        <v>13245</v>
      </c>
      <c r="D424" t="s">
        <v>13246</v>
      </c>
      <c r="E424" t="s">
        <v>632</v>
      </c>
    </row>
    <row r="425" spans="1:5">
      <c r="A425">
        <v>87246478</v>
      </c>
      <c r="B425" t="s">
        <v>13679</v>
      </c>
      <c r="C425" t="s">
        <v>13245</v>
      </c>
      <c r="D425" t="s">
        <v>13246</v>
      </c>
      <c r="E425" t="s">
        <v>415</v>
      </c>
    </row>
    <row r="426" spans="1:5">
      <c r="A426">
        <v>87246476</v>
      </c>
      <c r="B426" t="s">
        <v>13680</v>
      </c>
      <c r="C426" t="s">
        <v>13289</v>
      </c>
      <c r="D426" t="s">
        <v>13290</v>
      </c>
      <c r="E426" t="s">
        <v>295</v>
      </c>
    </row>
    <row r="427" spans="1:5">
      <c r="A427">
        <v>87246380</v>
      </c>
      <c r="B427" t="s">
        <v>13681</v>
      </c>
      <c r="C427" t="s">
        <v>13245</v>
      </c>
      <c r="D427" t="s">
        <v>13246</v>
      </c>
      <c r="E427" t="s">
        <v>269</v>
      </c>
    </row>
    <row r="428" spans="1:5">
      <c r="A428">
        <v>87246292</v>
      </c>
      <c r="B428" t="s">
        <v>13682</v>
      </c>
      <c r="C428" t="s">
        <v>13245</v>
      </c>
      <c r="D428" t="s">
        <v>13246</v>
      </c>
      <c r="E428" t="s">
        <v>632</v>
      </c>
    </row>
    <row r="429" spans="1:5">
      <c r="A429">
        <v>87246290</v>
      </c>
      <c r="B429" t="s">
        <v>13683</v>
      </c>
      <c r="C429" t="s">
        <v>13245</v>
      </c>
      <c r="D429" t="s">
        <v>13246</v>
      </c>
      <c r="E429" t="s">
        <v>75</v>
      </c>
    </row>
    <row r="430" spans="1:5">
      <c r="A430">
        <v>87246288</v>
      </c>
      <c r="B430" t="s">
        <v>13684</v>
      </c>
      <c r="C430" t="s">
        <v>13245</v>
      </c>
      <c r="D430" t="s">
        <v>13246</v>
      </c>
      <c r="E430" t="s">
        <v>364</v>
      </c>
    </row>
    <row r="431" spans="1:5">
      <c r="A431">
        <v>87246196</v>
      </c>
      <c r="B431" t="s">
        <v>13685</v>
      </c>
      <c r="C431" t="s">
        <v>13245</v>
      </c>
      <c r="D431" t="s">
        <v>13246</v>
      </c>
      <c r="E431" t="s">
        <v>162</v>
      </c>
    </row>
    <row r="432" spans="1:5">
      <c r="A432">
        <v>87246194</v>
      </c>
      <c r="B432" t="s">
        <v>13686</v>
      </c>
      <c r="C432" t="s">
        <v>13245</v>
      </c>
      <c r="D432" t="s">
        <v>13246</v>
      </c>
      <c r="E432" t="s">
        <v>162</v>
      </c>
    </row>
    <row r="433" spans="1:5">
      <c r="A433">
        <v>87246192</v>
      </c>
      <c r="B433" t="s">
        <v>13687</v>
      </c>
      <c r="C433" t="s">
        <v>13289</v>
      </c>
      <c r="D433" t="s">
        <v>13290</v>
      </c>
      <c r="E433" t="s">
        <v>5424</v>
      </c>
    </row>
    <row r="434" spans="1:5">
      <c r="A434">
        <v>87246018</v>
      </c>
      <c r="B434" t="s">
        <v>13688</v>
      </c>
      <c r="C434" t="s">
        <v>13245</v>
      </c>
      <c r="D434" t="s">
        <v>13246</v>
      </c>
      <c r="E434" t="s">
        <v>162</v>
      </c>
    </row>
    <row r="435" spans="1:5">
      <c r="A435">
        <v>87246016</v>
      </c>
      <c r="B435" t="s">
        <v>13689</v>
      </c>
      <c r="C435" t="s">
        <v>13245</v>
      </c>
      <c r="D435" t="s">
        <v>13246</v>
      </c>
      <c r="E435" t="s">
        <v>162</v>
      </c>
    </row>
    <row r="436" spans="1:5">
      <c r="A436">
        <v>87246014</v>
      </c>
      <c r="B436" t="s">
        <v>13690</v>
      </c>
      <c r="C436" t="s">
        <v>13245</v>
      </c>
      <c r="D436" t="s">
        <v>13246</v>
      </c>
      <c r="E436" t="s">
        <v>162</v>
      </c>
    </row>
    <row r="437" spans="1:5">
      <c r="A437">
        <v>87248024</v>
      </c>
      <c r="B437" t="s">
        <v>13691</v>
      </c>
      <c r="C437" t="s">
        <v>13245</v>
      </c>
      <c r="D437" t="s">
        <v>13246</v>
      </c>
      <c r="E437" t="s">
        <v>75</v>
      </c>
    </row>
    <row r="438" spans="1:5">
      <c r="A438">
        <v>87248022</v>
      </c>
      <c r="B438" t="s">
        <v>13692</v>
      </c>
      <c r="C438" t="s">
        <v>13245</v>
      </c>
      <c r="D438" t="s">
        <v>13246</v>
      </c>
      <c r="E438" t="s">
        <v>75</v>
      </c>
    </row>
    <row r="439" spans="1:5">
      <c r="A439">
        <v>87248020</v>
      </c>
      <c r="B439" t="s">
        <v>13693</v>
      </c>
      <c r="C439" t="s">
        <v>13245</v>
      </c>
      <c r="D439" t="s">
        <v>13246</v>
      </c>
      <c r="E439" t="s">
        <v>269</v>
      </c>
    </row>
    <row r="440" spans="1:5">
      <c r="A440">
        <v>87247958</v>
      </c>
      <c r="B440" t="s">
        <v>13694</v>
      </c>
      <c r="C440" t="s">
        <v>13245</v>
      </c>
      <c r="D440" t="s">
        <v>13246</v>
      </c>
      <c r="E440" t="s">
        <v>75</v>
      </c>
    </row>
    <row r="441" spans="1:5">
      <c r="A441">
        <v>87247956</v>
      </c>
      <c r="B441" t="s">
        <v>13695</v>
      </c>
      <c r="C441" t="s">
        <v>13245</v>
      </c>
      <c r="D441" t="s">
        <v>13246</v>
      </c>
      <c r="E441" t="s">
        <v>75</v>
      </c>
    </row>
    <row r="442" spans="1:5">
      <c r="A442">
        <v>87247954</v>
      </c>
      <c r="B442" t="s">
        <v>13696</v>
      </c>
      <c r="C442" t="s">
        <v>13245</v>
      </c>
      <c r="D442" t="s">
        <v>13246</v>
      </c>
      <c r="E442" t="s">
        <v>75</v>
      </c>
    </row>
    <row r="443" spans="1:5">
      <c r="A443">
        <v>87247862</v>
      </c>
      <c r="B443" t="s">
        <v>13697</v>
      </c>
      <c r="C443" t="s">
        <v>13245</v>
      </c>
      <c r="D443" t="s">
        <v>13246</v>
      </c>
      <c r="E443" t="s">
        <v>75</v>
      </c>
    </row>
    <row r="444" spans="1:5">
      <c r="A444">
        <v>87247860</v>
      </c>
      <c r="B444" t="s">
        <v>13698</v>
      </c>
      <c r="C444" t="s">
        <v>13245</v>
      </c>
      <c r="D444" t="s">
        <v>13246</v>
      </c>
      <c r="E444" t="s">
        <v>408</v>
      </c>
    </row>
    <row r="445" spans="1:5">
      <c r="A445">
        <v>87247858</v>
      </c>
      <c r="B445" t="s">
        <v>13699</v>
      </c>
      <c r="C445" t="s">
        <v>13245</v>
      </c>
      <c r="D445" t="s">
        <v>13246</v>
      </c>
      <c r="E445" t="s">
        <v>408</v>
      </c>
    </row>
    <row r="446" spans="1:5">
      <c r="A446">
        <v>87247766</v>
      </c>
      <c r="B446" t="s">
        <v>13700</v>
      </c>
      <c r="C446" t="s">
        <v>13245</v>
      </c>
      <c r="D446" t="s">
        <v>13246</v>
      </c>
      <c r="E446" t="s">
        <v>557</v>
      </c>
    </row>
    <row r="447" spans="1:5">
      <c r="A447">
        <v>87247764</v>
      </c>
      <c r="B447" t="s">
        <v>13701</v>
      </c>
      <c r="C447" t="s">
        <v>13245</v>
      </c>
      <c r="D447" t="s">
        <v>13246</v>
      </c>
      <c r="E447" t="s">
        <v>557</v>
      </c>
    </row>
    <row r="448" spans="1:5">
      <c r="A448">
        <v>87247762</v>
      </c>
      <c r="B448" t="s">
        <v>13702</v>
      </c>
      <c r="C448" t="s">
        <v>13245</v>
      </c>
      <c r="D448" t="s">
        <v>13246</v>
      </c>
      <c r="E448" t="s">
        <v>152</v>
      </c>
    </row>
    <row r="449" spans="1:5">
      <c r="A449">
        <v>87247670</v>
      </c>
      <c r="B449" t="s">
        <v>13703</v>
      </c>
      <c r="C449" t="s">
        <v>13245</v>
      </c>
      <c r="D449" t="s">
        <v>13246</v>
      </c>
      <c r="E449" t="s">
        <v>152</v>
      </c>
    </row>
    <row r="450" spans="1:5">
      <c r="A450">
        <v>87247668</v>
      </c>
      <c r="B450" t="s">
        <v>13704</v>
      </c>
      <c r="C450" t="s">
        <v>13245</v>
      </c>
      <c r="D450" t="s">
        <v>13246</v>
      </c>
      <c r="E450" t="s">
        <v>152</v>
      </c>
    </row>
    <row r="451" spans="1:5">
      <c r="A451">
        <v>87247666</v>
      </c>
      <c r="B451" t="s">
        <v>13705</v>
      </c>
      <c r="C451" t="s">
        <v>13245</v>
      </c>
      <c r="D451" t="s">
        <v>13246</v>
      </c>
      <c r="E451" t="s">
        <v>152</v>
      </c>
    </row>
    <row r="452" spans="1:5">
      <c r="A452">
        <v>87247478</v>
      </c>
      <c r="B452" t="s">
        <v>13706</v>
      </c>
      <c r="C452" t="s">
        <v>13245</v>
      </c>
      <c r="D452" t="s">
        <v>13246</v>
      </c>
      <c r="E452" t="s">
        <v>408</v>
      </c>
    </row>
    <row r="453" spans="1:5">
      <c r="A453">
        <v>87247476</v>
      </c>
      <c r="B453" t="s">
        <v>13707</v>
      </c>
      <c r="C453" t="s">
        <v>13245</v>
      </c>
      <c r="D453" t="s">
        <v>13246</v>
      </c>
      <c r="E453" t="s">
        <v>408</v>
      </c>
    </row>
    <row r="454" spans="1:5">
      <c r="A454">
        <v>87247474</v>
      </c>
      <c r="B454" t="s">
        <v>13708</v>
      </c>
      <c r="C454" t="s">
        <v>13245</v>
      </c>
      <c r="D454" t="s">
        <v>13246</v>
      </c>
      <c r="E454" t="s">
        <v>408</v>
      </c>
    </row>
    <row r="455" spans="1:5">
      <c r="A455">
        <v>87247382</v>
      </c>
      <c r="B455" t="s">
        <v>13709</v>
      </c>
      <c r="C455" t="s">
        <v>13269</v>
      </c>
      <c r="D455" t="s">
        <v>13270</v>
      </c>
      <c r="E455" t="s">
        <v>845</v>
      </c>
    </row>
    <row r="456" spans="1:5">
      <c r="A456">
        <v>87247380</v>
      </c>
      <c r="B456" t="s">
        <v>13710</v>
      </c>
      <c r="C456" t="s">
        <v>13269</v>
      </c>
      <c r="D456" t="s">
        <v>13270</v>
      </c>
      <c r="E456" t="s">
        <v>13283</v>
      </c>
    </row>
    <row r="457" spans="1:5">
      <c r="A457">
        <v>87247378</v>
      </c>
      <c r="B457" t="s">
        <v>13711</v>
      </c>
      <c r="C457" t="s">
        <v>13269</v>
      </c>
      <c r="D457" t="s">
        <v>13270</v>
      </c>
      <c r="E457" t="s">
        <v>7000</v>
      </c>
    </row>
    <row r="458" spans="1:5">
      <c r="A458">
        <v>87247222</v>
      </c>
      <c r="B458" t="s">
        <v>13712</v>
      </c>
      <c r="C458" t="s">
        <v>13269</v>
      </c>
      <c r="D458" t="s">
        <v>13270</v>
      </c>
      <c r="E458" t="s">
        <v>75</v>
      </c>
    </row>
    <row r="459" spans="1:5">
      <c r="A459">
        <v>87247220</v>
      </c>
      <c r="B459" t="s">
        <v>13713</v>
      </c>
      <c r="C459" t="s">
        <v>13269</v>
      </c>
      <c r="D459" t="s">
        <v>13270</v>
      </c>
      <c r="E459" t="s">
        <v>75</v>
      </c>
    </row>
    <row r="460" spans="1:5">
      <c r="A460">
        <v>87247218</v>
      </c>
      <c r="B460" t="s">
        <v>13714</v>
      </c>
      <c r="C460" t="s">
        <v>13269</v>
      </c>
      <c r="D460" t="s">
        <v>13270</v>
      </c>
      <c r="E460" t="s">
        <v>134</v>
      </c>
    </row>
    <row r="461" spans="1:5">
      <c r="A461">
        <v>87247132</v>
      </c>
      <c r="B461" t="s">
        <v>13715</v>
      </c>
      <c r="C461" t="s">
        <v>13269</v>
      </c>
      <c r="D461" t="s">
        <v>13270</v>
      </c>
      <c r="E461" t="s">
        <v>124</v>
      </c>
    </row>
    <row r="462" spans="1:5">
      <c r="A462">
        <v>87247130</v>
      </c>
      <c r="B462" t="s">
        <v>13716</v>
      </c>
      <c r="C462" t="s">
        <v>13269</v>
      </c>
      <c r="D462" t="s">
        <v>13270</v>
      </c>
      <c r="E462" t="s">
        <v>5695</v>
      </c>
    </row>
    <row r="463" spans="1:5">
      <c r="A463">
        <v>87247128</v>
      </c>
      <c r="B463" t="s">
        <v>13717</v>
      </c>
      <c r="C463" t="s">
        <v>13269</v>
      </c>
      <c r="D463" t="s">
        <v>13270</v>
      </c>
      <c r="E463" t="s">
        <v>5695</v>
      </c>
    </row>
    <row r="464" spans="1:5">
      <c r="A464">
        <v>87247036</v>
      </c>
      <c r="B464" t="s">
        <v>13718</v>
      </c>
      <c r="C464" t="s">
        <v>13269</v>
      </c>
      <c r="D464" t="s">
        <v>13270</v>
      </c>
      <c r="E464" t="s">
        <v>5293</v>
      </c>
    </row>
    <row r="465" spans="1:5">
      <c r="A465">
        <v>87247034</v>
      </c>
      <c r="B465" t="s">
        <v>13719</v>
      </c>
      <c r="C465" t="s">
        <v>13269</v>
      </c>
      <c r="D465" t="s">
        <v>13270</v>
      </c>
      <c r="E465" t="s">
        <v>5293</v>
      </c>
    </row>
    <row r="466" spans="1:5">
      <c r="A466">
        <v>87247032</v>
      </c>
      <c r="B466" t="s">
        <v>13720</v>
      </c>
      <c r="C466" t="s">
        <v>13269</v>
      </c>
      <c r="D466" t="s">
        <v>13270</v>
      </c>
      <c r="E466" t="s">
        <v>557</v>
      </c>
    </row>
    <row r="467" spans="1:5">
      <c r="A467">
        <v>87246894</v>
      </c>
      <c r="B467" t="s">
        <v>13721</v>
      </c>
      <c r="C467" t="s">
        <v>13269</v>
      </c>
      <c r="D467" t="s">
        <v>13270</v>
      </c>
      <c r="E467" t="s">
        <v>277</v>
      </c>
    </row>
    <row r="468" spans="1:5">
      <c r="A468">
        <v>87246892</v>
      </c>
      <c r="B468" t="s">
        <v>13722</v>
      </c>
      <c r="C468" t="s">
        <v>13269</v>
      </c>
      <c r="D468" t="s">
        <v>13270</v>
      </c>
      <c r="E468" t="s">
        <v>13653</v>
      </c>
    </row>
    <row r="469" spans="1:5">
      <c r="A469">
        <v>87246286</v>
      </c>
      <c r="B469" t="s">
        <v>13723</v>
      </c>
      <c r="C469" t="s">
        <v>13245</v>
      </c>
      <c r="D469" t="s">
        <v>13246</v>
      </c>
      <c r="E469" t="s">
        <v>364</v>
      </c>
    </row>
    <row r="470" spans="1:5">
      <c r="A470">
        <v>87246108</v>
      </c>
      <c r="B470" t="s">
        <v>13724</v>
      </c>
      <c r="C470" t="s">
        <v>13245</v>
      </c>
      <c r="D470" t="s">
        <v>13246</v>
      </c>
      <c r="E470" t="s">
        <v>1342</v>
      </c>
    </row>
    <row r="471" spans="1:5">
      <c r="A471">
        <v>87246106</v>
      </c>
      <c r="B471" t="s">
        <v>13725</v>
      </c>
      <c r="C471" t="s">
        <v>13245</v>
      </c>
      <c r="D471" t="s">
        <v>13246</v>
      </c>
      <c r="E471" t="s">
        <v>1342</v>
      </c>
    </row>
    <row r="472" spans="1:5">
      <c r="A472">
        <v>87246890</v>
      </c>
      <c r="B472" t="s">
        <v>13726</v>
      </c>
      <c r="C472" t="s">
        <v>13269</v>
      </c>
      <c r="D472" t="s">
        <v>13270</v>
      </c>
      <c r="E472" t="s">
        <v>845</v>
      </c>
    </row>
    <row r="473" spans="1:5">
      <c r="A473">
        <v>87246858</v>
      </c>
      <c r="B473" t="s">
        <v>13727</v>
      </c>
      <c r="C473" t="s">
        <v>13269</v>
      </c>
      <c r="D473" t="s">
        <v>13270</v>
      </c>
      <c r="E473" t="s">
        <v>689</v>
      </c>
    </row>
    <row r="474" spans="1:5">
      <c r="A474">
        <v>87246856</v>
      </c>
      <c r="B474" t="s">
        <v>13728</v>
      </c>
      <c r="C474" t="s">
        <v>13269</v>
      </c>
      <c r="D474" t="s">
        <v>13270</v>
      </c>
      <c r="E474" t="s">
        <v>5293</v>
      </c>
    </row>
    <row r="475" spans="1:5">
      <c r="A475">
        <v>87246854</v>
      </c>
      <c r="B475" t="s">
        <v>13729</v>
      </c>
      <c r="C475" t="s">
        <v>13269</v>
      </c>
      <c r="D475" t="s">
        <v>13270</v>
      </c>
      <c r="E475" t="s">
        <v>134</v>
      </c>
    </row>
    <row r="476" spans="1:5">
      <c r="A476">
        <v>87246762</v>
      </c>
      <c r="B476" t="s">
        <v>13730</v>
      </c>
      <c r="C476" t="s">
        <v>13245</v>
      </c>
      <c r="D476" t="s">
        <v>13246</v>
      </c>
      <c r="E476" t="s">
        <v>408</v>
      </c>
    </row>
    <row r="477" spans="1:5">
      <c r="A477">
        <v>87246760</v>
      </c>
      <c r="B477" t="s">
        <v>13731</v>
      </c>
      <c r="C477" t="s">
        <v>13245</v>
      </c>
      <c r="D477" t="s">
        <v>13246</v>
      </c>
      <c r="E477" t="s">
        <v>408</v>
      </c>
    </row>
    <row r="478" spans="1:5">
      <c r="A478">
        <v>87246758</v>
      </c>
      <c r="B478" t="s">
        <v>13732</v>
      </c>
      <c r="C478" t="s">
        <v>13245</v>
      </c>
      <c r="D478" t="s">
        <v>13246</v>
      </c>
      <c r="E478" t="s">
        <v>408</v>
      </c>
    </row>
    <row r="479" spans="1:5">
      <c r="A479">
        <v>87246666</v>
      </c>
      <c r="B479" t="s">
        <v>13733</v>
      </c>
      <c r="C479" t="s">
        <v>13245</v>
      </c>
      <c r="D479" t="s">
        <v>13246</v>
      </c>
      <c r="E479" t="s">
        <v>134</v>
      </c>
    </row>
    <row r="480" spans="1:5">
      <c r="A480">
        <v>87246664</v>
      </c>
      <c r="B480" t="s">
        <v>13734</v>
      </c>
      <c r="C480" t="s">
        <v>13289</v>
      </c>
      <c r="D480" t="s">
        <v>13290</v>
      </c>
      <c r="E480" t="s">
        <v>407</v>
      </c>
    </row>
    <row r="481" spans="1:5">
      <c r="A481">
        <v>87246662</v>
      </c>
      <c r="B481" t="s">
        <v>13735</v>
      </c>
      <c r="C481" t="s">
        <v>13245</v>
      </c>
      <c r="D481" t="s">
        <v>13246</v>
      </c>
      <c r="E481" t="s">
        <v>415</v>
      </c>
    </row>
    <row r="482" spans="1:5">
      <c r="A482">
        <v>87246570</v>
      </c>
      <c r="B482" t="s">
        <v>13736</v>
      </c>
      <c r="C482" t="s">
        <v>13289</v>
      </c>
      <c r="D482" t="s">
        <v>13290</v>
      </c>
      <c r="E482" t="s">
        <v>11777</v>
      </c>
    </row>
    <row r="483" spans="1:5">
      <c r="A483">
        <v>87246568</v>
      </c>
      <c r="B483" t="s">
        <v>13737</v>
      </c>
      <c r="C483" t="s">
        <v>13245</v>
      </c>
      <c r="D483" t="s">
        <v>13246</v>
      </c>
      <c r="E483" t="s">
        <v>237</v>
      </c>
    </row>
    <row r="484" spans="1:5">
      <c r="A484">
        <v>87246566</v>
      </c>
      <c r="B484" t="s">
        <v>13738</v>
      </c>
      <c r="C484" t="s">
        <v>13245</v>
      </c>
      <c r="D484" t="s">
        <v>13246</v>
      </c>
      <c r="E484" t="s">
        <v>237</v>
      </c>
    </row>
    <row r="485" spans="1:5">
      <c r="A485">
        <v>87246474</v>
      </c>
      <c r="B485" t="s">
        <v>13739</v>
      </c>
      <c r="C485" t="s">
        <v>13245</v>
      </c>
      <c r="D485" t="s">
        <v>13246</v>
      </c>
      <c r="E485" t="s">
        <v>237</v>
      </c>
    </row>
    <row r="486" spans="1:5">
      <c r="A486">
        <v>87246472</v>
      </c>
      <c r="B486" t="s">
        <v>13740</v>
      </c>
      <c r="C486" t="s">
        <v>13245</v>
      </c>
      <c r="D486" t="s">
        <v>13246</v>
      </c>
      <c r="E486" t="s">
        <v>237</v>
      </c>
    </row>
    <row r="487" spans="1:5">
      <c r="A487">
        <v>87246470</v>
      </c>
      <c r="B487" t="s">
        <v>13741</v>
      </c>
      <c r="C487" t="s">
        <v>13245</v>
      </c>
      <c r="D487" t="s">
        <v>13246</v>
      </c>
      <c r="E487" t="s">
        <v>237</v>
      </c>
    </row>
    <row r="488" spans="1:5">
      <c r="A488">
        <v>87246378</v>
      </c>
      <c r="B488" t="s">
        <v>13742</v>
      </c>
      <c r="C488" t="s">
        <v>13289</v>
      </c>
      <c r="D488" t="s">
        <v>13290</v>
      </c>
      <c r="E488" t="s">
        <v>4276</v>
      </c>
    </row>
    <row r="489" spans="1:5">
      <c r="A489">
        <v>87246376</v>
      </c>
      <c r="B489" t="s">
        <v>13743</v>
      </c>
      <c r="C489" t="s">
        <v>13245</v>
      </c>
      <c r="D489" t="s">
        <v>13246</v>
      </c>
      <c r="E489" t="s">
        <v>75</v>
      </c>
    </row>
    <row r="490" spans="1:5">
      <c r="A490">
        <v>87246374</v>
      </c>
      <c r="B490" t="s">
        <v>13744</v>
      </c>
      <c r="C490" t="s">
        <v>13269</v>
      </c>
      <c r="D490" t="s">
        <v>13270</v>
      </c>
      <c r="E490" t="s">
        <v>5949</v>
      </c>
    </row>
    <row r="491" spans="1:5">
      <c r="A491">
        <v>87246284</v>
      </c>
      <c r="B491" t="s">
        <v>13745</v>
      </c>
      <c r="C491" t="s">
        <v>13245</v>
      </c>
      <c r="D491" t="s">
        <v>13246</v>
      </c>
      <c r="E491" t="s">
        <v>364</v>
      </c>
    </row>
    <row r="492" spans="1:5">
      <c r="A492">
        <v>87246282</v>
      </c>
      <c r="B492" t="s">
        <v>13746</v>
      </c>
      <c r="C492" t="s">
        <v>13245</v>
      </c>
      <c r="D492" t="s">
        <v>13246</v>
      </c>
      <c r="E492" t="s">
        <v>364</v>
      </c>
    </row>
    <row r="493" spans="1:5">
      <c r="A493">
        <v>87246190</v>
      </c>
      <c r="B493" t="s">
        <v>13747</v>
      </c>
      <c r="C493" t="s">
        <v>13245</v>
      </c>
      <c r="D493" t="s">
        <v>13246</v>
      </c>
      <c r="E493" t="s">
        <v>162</v>
      </c>
    </row>
    <row r="494" spans="1:5">
      <c r="A494">
        <v>87246188</v>
      </c>
      <c r="B494" t="s">
        <v>13748</v>
      </c>
      <c r="C494" t="s">
        <v>13245</v>
      </c>
      <c r="D494" t="s">
        <v>13246</v>
      </c>
      <c r="E494" t="s">
        <v>162</v>
      </c>
    </row>
    <row r="495" spans="1:5">
      <c r="A495">
        <v>87246186</v>
      </c>
      <c r="B495" t="s">
        <v>13749</v>
      </c>
      <c r="C495" t="s">
        <v>13289</v>
      </c>
      <c r="D495" t="s">
        <v>13290</v>
      </c>
      <c r="E495" t="s">
        <v>486</v>
      </c>
    </row>
    <row r="496" spans="1:5">
      <c r="A496">
        <v>87246104</v>
      </c>
      <c r="B496" t="s">
        <v>13750</v>
      </c>
      <c r="C496" t="s">
        <v>13245</v>
      </c>
      <c r="D496" t="s">
        <v>13246</v>
      </c>
      <c r="E496" t="s">
        <v>1342</v>
      </c>
    </row>
    <row r="497" spans="1:5">
      <c r="A497">
        <v>87246012</v>
      </c>
      <c r="B497" t="s">
        <v>13751</v>
      </c>
      <c r="C497" t="s">
        <v>13245</v>
      </c>
      <c r="D497" t="s">
        <v>13246</v>
      </c>
      <c r="E497" t="s">
        <v>162</v>
      </c>
    </row>
    <row r="498" spans="1:5">
      <c r="A498">
        <v>87246010</v>
      </c>
      <c r="B498" t="s">
        <v>13752</v>
      </c>
      <c r="C498" t="s">
        <v>13245</v>
      </c>
      <c r="D498" t="s">
        <v>13246</v>
      </c>
      <c r="E498" t="s">
        <v>162</v>
      </c>
    </row>
    <row r="499" spans="1:5">
      <c r="A499">
        <v>87246008</v>
      </c>
      <c r="B499" t="s">
        <v>13753</v>
      </c>
      <c r="C499" t="s">
        <v>13245</v>
      </c>
      <c r="D499" t="s">
        <v>13246</v>
      </c>
      <c r="E499" t="s">
        <v>162</v>
      </c>
    </row>
    <row r="500" spans="1:5">
      <c r="A500">
        <v>87248018</v>
      </c>
      <c r="B500" t="s">
        <v>13754</v>
      </c>
      <c r="C500" t="s">
        <v>13245</v>
      </c>
      <c r="D500" t="s">
        <v>13246</v>
      </c>
      <c r="E500" t="s">
        <v>269</v>
      </c>
    </row>
    <row r="501" spans="1:5">
      <c r="A501">
        <v>87248016</v>
      </c>
      <c r="B501" t="s">
        <v>13755</v>
      </c>
      <c r="C501" t="s">
        <v>13245</v>
      </c>
      <c r="D501" t="s">
        <v>13246</v>
      </c>
      <c r="E501" t="s">
        <v>124</v>
      </c>
    </row>
    <row r="502" spans="1:5">
      <c r="A502">
        <v>87248014</v>
      </c>
      <c r="B502" t="s">
        <v>13756</v>
      </c>
      <c r="C502" t="s">
        <v>13245</v>
      </c>
      <c r="D502" t="s">
        <v>13246</v>
      </c>
      <c r="E502" t="s">
        <v>124</v>
      </c>
    </row>
    <row r="503" spans="1:5">
      <c r="A503">
        <v>87247952</v>
      </c>
      <c r="B503" t="s">
        <v>13757</v>
      </c>
      <c r="C503" t="s">
        <v>13245</v>
      </c>
      <c r="D503" t="s">
        <v>13246</v>
      </c>
      <c r="E503" t="s">
        <v>75</v>
      </c>
    </row>
    <row r="504" spans="1:5">
      <c r="A504">
        <v>87247950</v>
      </c>
      <c r="B504" t="s">
        <v>13758</v>
      </c>
      <c r="C504" t="s">
        <v>13245</v>
      </c>
      <c r="D504" t="s">
        <v>13246</v>
      </c>
      <c r="E504" t="s">
        <v>75</v>
      </c>
    </row>
    <row r="505" spans="1:5">
      <c r="A505">
        <v>87247948</v>
      </c>
      <c r="B505" t="s">
        <v>13759</v>
      </c>
      <c r="C505" t="s">
        <v>13245</v>
      </c>
      <c r="D505" t="s">
        <v>13246</v>
      </c>
      <c r="E505" t="s">
        <v>557</v>
      </c>
    </row>
    <row r="506" spans="1:5">
      <c r="A506">
        <v>87247216</v>
      </c>
      <c r="B506" t="s">
        <v>13760</v>
      </c>
      <c r="C506" t="s">
        <v>13269</v>
      </c>
      <c r="D506" t="s">
        <v>13270</v>
      </c>
      <c r="E506" t="s">
        <v>134</v>
      </c>
    </row>
    <row r="507" spans="1:5">
      <c r="A507">
        <v>87246184</v>
      </c>
      <c r="B507" t="s">
        <v>13761</v>
      </c>
      <c r="C507" t="s">
        <v>13269</v>
      </c>
      <c r="D507" t="s">
        <v>13270</v>
      </c>
      <c r="E507" t="s">
        <v>553</v>
      </c>
    </row>
    <row r="508" spans="1:5">
      <c r="A508">
        <v>87247856</v>
      </c>
      <c r="B508" t="s">
        <v>13762</v>
      </c>
      <c r="C508" t="s">
        <v>13245</v>
      </c>
      <c r="D508" t="s">
        <v>13246</v>
      </c>
      <c r="E508" t="s">
        <v>408</v>
      </c>
    </row>
    <row r="509" spans="1:5">
      <c r="A509">
        <v>87247854</v>
      </c>
      <c r="B509" t="s">
        <v>13763</v>
      </c>
      <c r="C509" t="s">
        <v>13245</v>
      </c>
      <c r="D509" t="s">
        <v>13246</v>
      </c>
      <c r="E509" t="s">
        <v>408</v>
      </c>
    </row>
    <row r="510" spans="1:5">
      <c r="A510">
        <v>87247852</v>
      </c>
      <c r="B510" t="s">
        <v>13764</v>
      </c>
      <c r="C510" t="s">
        <v>13245</v>
      </c>
      <c r="D510" t="s">
        <v>13246</v>
      </c>
      <c r="E510" t="s">
        <v>408</v>
      </c>
    </row>
    <row r="511" spans="1:5">
      <c r="A511">
        <v>87247760</v>
      </c>
      <c r="B511" t="s">
        <v>13765</v>
      </c>
      <c r="C511" t="s">
        <v>13245</v>
      </c>
      <c r="D511" t="s">
        <v>13246</v>
      </c>
      <c r="E511" t="s">
        <v>152</v>
      </c>
    </row>
    <row r="512" spans="1:5">
      <c r="A512">
        <v>87247758</v>
      </c>
      <c r="B512" t="s">
        <v>13766</v>
      </c>
      <c r="C512" t="s">
        <v>13245</v>
      </c>
      <c r="D512" t="s">
        <v>13246</v>
      </c>
      <c r="E512" t="s">
        <v>152</v>
      </c>
    </row>
    <row r="513" spans="1:5">
      <c r="A513">
        <v>87247756</v>
      </c>
      <c r="B513" t="s">
        <v>13767</v>
      </c>
      <c r="C513" t="s">
        <v>13245</v>
      </c>
      <c r="D513" t="s">
        <v>13246</v>
      </c>
      <c r="E513" t="s">
        <v>557</v>
      </c>
    </row>
    <row r="514" spans="1:5">
      <c r="A514">
        <v>87247664</v>
      </c>
      <c r="B514" t="s">
        <v>13768</v>
      </c>
      <c r="C514" t="s">
        <v>13245</v>
      </c>
      <c r="D514" t="s">
        <v>13246</v>
      </c>
      <c r="E514" t="s">
        <v>152</v>
      </c>
    </row>
    <row r="515" spans="1:5">
      <c r="A515">
        <v>87247662</v>
      </c>
      <c r="B515" t="s">
        <v>13769</v>
      </c>
      <c r="C515" t="s">
        <v>13245</v>
      </c>
      <c r="D515" t="s">
        <v>13246</v>
      </c>
      <c r="E515" t="s">
        <v>152</v>
      </c>
    </row>
    <row r="516" spans="1:5">
      <c r="A516">
        <v>87247660</v>
      </c>
      <c r="B516" t="s">
        <v>13770</v>
      </c>
      <c r="C516" t="s">
        <v>13245</v>
      </c>
      <c r="D516" t="s">
        <v>13246</v>
      </c>
      <c r="E516" t="s">
        <v>152</v>
      </c>
    </row>
    <row r="517" spans="1:5">
      <c r="A517">
        <v>87247568</v>
      </c>
      <c r="B517" t="s">
        <v>13771</v>
      </c>
      <c r="C517" t="s">
        <v>13245</v>
      </c>
      <c r="D517" t="s">
        <v>13246</v>
      </c>
      <c r="E517" t="s">
        <v>632</v>
      </c>
    </row>
    <row r="518" spans="1:5">
      <c r="A518">
        <v>87247566</v>
      </c>
      <c r="B518" t="s">
        <v>13772</v>
      </c>
      <c r="C518" t="s">
        <v>13245</v>
      </c>
      <c r="D518" t="s">
        <v>13246</v>
      </c>
      <c r="E518" t="s">
        <v>632</v>
      </c>
    </row>
    <row r="519" spans="1:5">
      <c r="A519">
        <v>87247564</v>
      </c>
      <c r="B519" t="s">
        <v>13773</v>
      </c>
      <c r="C519" t="s">
        <v>13245</v>
      </c>
      <c r="D519" t="s">
        <v>13246</v>
      </c>
      <c r="E519" t="s">
        <v>632</v>
      </c>
    </row>
    <row r="520" spans="1:5">
      <c r="A520">
        <v>87247472</v>
      </c>
      <c r="B520" t="s">
        <v>13774</v>
      </c>
      <c r="C520" t="s">
        <v>13245</v>
      </c>
      <c r="D520" t="s">
        <v>13246</v>
      </c>
      <c r="E520" t="s">
        <v>408</v>
      </c>
    </row>
    <row r="521" spans="1:5">
      <c r="A521">
        <v>87247470</v>
      </c>
      <c r="B521" t="s">
        <v>13775</v>
      </c>
      <c r="C521" t="s">
        <v>13245</v>
      </c>
      <c r="D521" t="s">
        <v>13246</v>
      </c>
      <c r="E521" t="s">
        <v>408</v>
      </c>
    </row>
    <row r="522" spans="1:5">
      <c r="A522">
        <v>87247468</v>
      </c>
      <c r="B522" t="s">
        <v>13776</v>
      </c>
      <c r="C522" t="s">
        <v>13245</v>
      </c>
      <c r="D522" t="s">
        <v>13246</v>
      </c>
      <c r="E522" t="s">
        <v>408</v>
      </c>
    </row>
    <row r="523" spans="1:5">
      <c r="A523">
        <v>87247376</v>
      </c>
      <c r="B523" t="s">
        <v>13777</v>
      </c>
      <c r="C523" t="s">
        <v>13269</v>
      </c>
      <c r="D523" t="s">
        <v>13270</v>
      </c>
      <c r="E523" t="s">
        <v>237</v>
      </c>
    </row>
    <row r="524" spans="1:5">
      <c r="A524">
        <v>87247374</v>
      </c>
      <c r="B524" t="s">
        <v>13778</v>
      </c>
      <c r="C524" t="s">
        <v>13269</v>
      </c>
      <c r="D524" t="s">
        <v>13270</v>
      </c>
      <c r="E524" t="s">
        <v>3809</v>
      </c>
    </row>
    <row r="525" spans="1:5">
      <c r="A525">
        <v>87247372</v>
      </c>
      <c r="B525" t="s">
        <v>13779</v>
      </c>
      <c r="C525" t="s">
        <v>13269</v>
      </c>
      <c r="D525" t="s">
        <v>13270</v>
      </c>
      <c r="E525" t="s">
        <v>3809</v>
      </c>
    </row>
    <row r="526" spans="1:5">
      <c r="A526">
        <v>87247288</v>
      </c>
      <c r="B526" t="s">
        <v>13780</v>
      </c>
      <c r="C526" t="s">
        <v>13269</v>
      </c>
      <c r="D526" t="s">
        <v>13270</v>
      </c>
      <c r="E526" t="s">
        <v>632</v>
      </c>
    </row>
    <row r="527" spans="1:5">
      <c r="A527">
        <v>87247286</v>
      </c>
      <c r="B527" t="s">
        <v>13781</v>
      </c>
      <c r="C527" t="s">
        <v>13269</v>
      </c>
      <c r="D527" t="s">
        <v>13270</v>
      </c>
      <c r="E527" t="s">
        <v>108</v>
      </c>
    </row>
    <row r="528" spans="1:5">
      <c r="A528">
        <v>87247284</v>
      </c>
      <c r="B528" t="s">
        <v>13782</v>
      </c>
      <c r="C528" t="s">
        <v>13269</v>
      </c>
      <c r="D528" t="s">
        <v>13270</v>
      </c>
      <c r="E528" t="s">
        <v>108</v>
      </c>
    </row>
    <row r="529" spans="1:5">
      <c r="A529">
        <v>87247214</v>
      </c>
      <c r="B529" t="s">
        <v>13783</v>
      </c>
      <c r="C529" t="s">
        <v>13245</v>
      </c>
      <c r="D529" t="s">
        <v>13246</v>
      </c>
      <c r="E529" t="s">
        <v>689</v>
      </c>
    </row>
    <row r="530" spans="1:5">
      <c r="A530">
        <v>87247212</v>
      </c>
      <c r="B530" t="s">
        <v>13784</v>
      </c>
      <c r="C530" t="s">
        <v>13289</v>
      </c>
      <c r="D530" t="s">
        <v>13290</v>
      </c>
      <c r="E530" t="s">
        <v>2240</v>
      </c>
    </row>
    <row r="531" spans="1:5">
      <c r="A531">
        <v>87247126</v>
      </c>
      <c r="B531" t="s">
        <v>13785</v>
      </c>
      <c r="C531" t="s">
        <v>13269</v>
      </c>
      <c r="D531" t="s">
        <v>13270</v>
      </c>
      <c r="E531" t="s">
        <v>5695</v>
      </c>
    </row>
    <row r="532" spans="1:5">
      <c r="A532">
        <v>87247124</v>
      </c>
      <c r="B532" t="s">
        <v>13786</v>
      </c>
      <c r="C532" t="s">
        <v>13269</v>
      </c>
      <c r="D532" t="s">
        <v>13270</v>
      </c>
      <c r="E532" t="s">
        <v>5695</v>
      </c>
    </row>
    <row r="533" spans="1:5">
      <c r="A533">
        <v>87247122</v>
      </c>
      <c r="B533" t="s">
        <v>13787</v>
      </c>
      <c r="C533" t="s">
        <v>13269</v>
      </c>
      <c r="D533" t="s">
        <v>13270</v>
      </c>
      <c r="E533" t="s">
        <v>689</v>
      </c>
    </row>
    <row r="534" spans="1:5">
      <c r="A534">
        <v>87247030</v>
      </c>
      <c r="B534" t="s">
        <v>13788</v>
      </c>
      <c r="C534" t="s">
        <v>13269</v>
      </c>
      <c r="D534" t="s">
        <v>13270</v>
      </c>
      <c r="E534" t="s">
        <v>557</v>
      </c>
    </row>
    <row r="535" spans="1:5">
      <c r="A535">
        <v>87247028</v>
      </c>
      <c r="B535" t="s">
        <v>13789</v>
      </c>
      <c r="C535" t="s">
        <v>13269</v>
      </c>
      <c r="D535" t="s">
        <v>13270</v>
      </c>
      <c r="E535" t="s">
        <v>88</v>
      </c>
    </row>
    <row r="536" spans="1:5">
      <c r="A536">
        <v>87247026</v>
      </c>
      <c r="B536" t="s">
        <v>13790</v>
      </c>
      <c r="C536" t="s">
        <v>13269</v>
      </c>
      <c r="D536" t="s">
        <v>13270</v>
      </c>
      <c r="E536" t="s">
        <v>88</v>
      </c>
    </row>
    <row r="537" spans="1:5">
      <c r="A537">
        <v>87246982</v>
      </c>
      <c r="B537" t="s">
        <v>13791</v>
      </c>
      <c r="C537" t="s">
        <v>13269</v>
      </c>
      <c r="D537" t="s">
        <v>13270</v>
      </c>
      <c r="E537" t="s">
        <v>10989</v>
      </c>
    </row>
    <row r="538" spans="1:5">
      <c r="A538">
        <v>87246980</v>
      </c>
      <c r="B538" t="s">
        <v>13792</v>
      </c>
      <c r="C538" t="s">
        <v>13269</v>
      </c>
      <c r="D538" t="s">
        <v>13270</v>
      </c>
      <c r="E538" t="s">
        <v>10989</v>
      </c>
    </row>
    <row r="539" spans="1:5">
      <c r="A539">
        <v>87246978</v>
      </c>
      <c r="B539" t="s">
        <v>13793</v>
      </c>
      <c r="C539" t="s">
        <v>13269</v>
      </c>
      <c r="D539" t="s">
        <v>13270</v>
      </c>
      <c r="E539" t="s">
        <v>10989</v>
      </c>
    </row>
    <row r="540" spans="1:5">
      <c r="A540">
        <v>87246888</v>
      </c>
      <c r="B540" t="s">
        <v>13794</v>
      </c>
      <c r="C540" t="s">
        <v>13289</v>
      </c>
      <c r="D540" t="s">
        <v>13290</v>
      </c>
      <c r="E540" t="s">
        <v>6552</v>
      </c>
    </row>
    <row r="541" spans="1:5">
      <c r="A541">
        <v>87246886</v>
      </c>
      <c r="B541" t="s">
        <v>13795</v>
      </c>
      <c r="C541" t="s">
        <v>13245</v>
      </c>
      <c r="D541" t="s">
        <v>13246</v>
      </c>
      <c r="E541" t="s">
        <v>162</v>
      </c>
    </row>
    <row r="542" spans="1:5">
      <c r="A542">
        <v>87246884</v>
      </c>
      <c r="B542" t="s">
        <v>13796</v>
      </c>
      <c r="C542" t="s">
        <v>13245</v>
      </c>
      <c r="D542" t="s">
        <v>13246</v>
      </c>
      <c r="E542" t="s">
        <v>162</v>
      </c>
    </row>
    <row r="543" spans="1:5">
      <c r="A543">
        <v>87246852</v>
      </c>
      <c r="B543" t="s">
        <v>13797</v>
      </c>
      <c r="C543" t="s">
        <v>13269</v>
      </c>
      <c r="D543" t="s">
        <v>13270</v>
      </c>
      <c r="E543" t="s">
        <v>632</v>
      </c>
    </row>
    <row r="544" spans="1:5">
      <c r="A544">
        <v>87246850</v>
      </c>
      <c r="B544" t="s">
        <v>13798</v>
      </c>
      <c r="C544" t="s">
        <v>13269</v>
      </c>
      <c r="D544" t="s">
        <v>13270</v>
      </c>
      <c r="E544" t="s">
        <v>632</v>
      </c>
    </row>
    <row r="545" spans="1:5">
      <c r="A545">
        <v>87246848</v>
      </c>
      <c r="B545" t="s">
        <v>13799</v>
      </c>
      <c r="C545" t="s">
        <v>13269</v>
      </c>
      <c r="D545" t="s">
        <v>13270</v>
      </c>
      <c r="E545" t="s">
        <v>13283</v>
      </c>
    </row>
    <row r="546" spans="1:5">
      <c r="A546">
        <v>87246756</v>
      </c>
      <c r="B546" t="s">
        <v>13800</v>
      </c>
      <c r="C546" t="s">
        <v>13245</v>
      </c>
      <c r="D546" t="s">
        <v>13246</v>
      </c>
      <c r="E546" t="s">
        <v>408</v>
      </c>
    </row>
    <row r="547" spans="1:5">
      <c r="A547">
        <v>87246754</v>
      </c>
      <c r="B547" t="s">
        <v>13801</v>
      </c>
      <c r="C547" t="s">
        <v>13245</v>
      </c>
      <c r="D547" t="s">
        <v>13246</v>
      </c>
      <c r="E547" t="s">
        <v>408</v>
      </c>
    </row>
    <row r="548" spans="1:5">
      <c r="A548">
        <v>87246752</v>
      </c>
      <c r="B548" t="s">
        <v>13802</v>
      </c>
      <c r="C548" t="s">
        <v>13245</v>
      </c>
      <c r="D548" t="s">
        <v>13246</v>
      </c>
      <c r="E548" t="s">
        <v>408</v>
      </c>
    </row>
    <row r="549" spans="1:5">
      <c r="A549">
        <v>87246660</v>
      </c>
      <c r="B549" t="s">
        <v>13803</v>
      </c>
      <c r="C549" t="s">
        <v>13245</v>
      </c>
      <c r="D549" t="s">
        <v>13246</v>
      </c>
      <c r="E549" t="s">
        <v>415</v>
      </c>
    </row>
    <row r="550" spans="1:5">
      <c r="A550">
        <v>87246658</v>
      </c>
      <c r="B550" t="s">
        <v>13804</v>
      </c>
      <c r="C550" t="s">
        <v>13245</v>
      </c>
      <c r="D550" t="s">
        <v>13246</v>
      </c>
      <c r="E550" t="s">
        <v>415</v>
      </c>
    </row>
    <row r="551" spans="1:5">
      <c r="A551">
        <v>87246656</v>
      </c>
      <c r="B551" t="s">
        <v>13805</v>
      </c>
      <c r="C551" t="s">
        <v>13289</v>
      </c>
      <c r="D551" t="s">
        <v>13290</v>
      </c>
      <c r="E551" t="s">
        <v>295</v>
      </c>
    </row>
    <row r="552" spans="1:5">
      <c r="A552">
        <v>87246564</v>
      </c>
      <c r="B552" t="s">
        <v>13806</v>
      </c>
      <c r="C552" t="s">
        <v>13245</v>
      </c>
      <c r="D552" t="s">
        <v>13246</v>
      </c>
      <c r="E552" t="s">
        <v>237</v>
      </c>
    </row>
    <row r="553" spans="1:5">
      <c r="A553">
        <v>87246562</v>
      </c>
      <c r="B553" t="s">
        <v>13807</v>
      </c>
      <c r="C553" t="s">
        <v>13245</v>
      </c>
      <c r="D553" t="s">
        <v>13246</v>
      </c>
      <c r="E553" t="s">
        <v>237</v>
      </c>
    </row>
    <row r="554" spans="1:5">
      <c r="A554">
        <v>87246560</v>
      </c>
      <c r="B554" t="s">
        <v>13808</v>
      </c>
      <c r="C554" t="s">
        <v>13245</v>
      </c>
      <c r="D554" t="s">
        <v>13246</v>
      </c>
      <c r="E554" t="s">
        <v>237</v>
      </c>
    </row>
    <row r="555" spans="1:5">
      <c r="A555">
        <v>87246468</v>
      </c>
      <c r="B555" t="s">
        <v>13809</v>
      </c>
      <c r="C555" t="s">
        <v>13245</v>
      </c>
      <c r="D555" t="s">
        <v>13246</v>
      </c>
      <c r="E555" t="s">
        <v>237</v>
      </c>
    </row>
    <row r="556" spans="1:5">
      <c r="A556">
        <v>87246466</v>
      </c>
      <c r="B556" t="s">
        <v>13810</v>
      </c>
      <c r="C556" t="s">
        <v>13245</v>
      </c>
      <c r="D556" t="s">
        <v>13246</v>
      </c>
      <c r="E556" t="s">
        <v>237</v>
      </c>
    </row>
    <row r="557" spans="1:5">
      <c r="A557">
        <v>87246464</v>
      </c>
      <c r="B557" t="s">
        <v>13811</v>
      </c>
      <c r="C557" t="s">
        <v>13289</v>
      </c>
      <c r="D557" t="s">
        <v>13290</v>
      </c>
      <c r="E557" t="s">
        <v>371</v>
      </c>
    </row>
    <row r="558" spans="1:5">
      <c r="A558">
        <v>87246372</v>
      </c>
      <c r="B558" t="s">
        <v>13812</v>
      </c>
      <c r="C558" t="s">
        <v>13269</v>
      </c>
      <c r="D558" t="s">
        <v>13270</v>
      </c>
      <c r="E558" t="s">
        <v>7360</v>
      </c>
    </row>
    <row r="559" spans="1:5">
      <c r="A559">
        <v>87246370</v>
      </c>
      <c r="B559" t="s">
        <v>13813</v>
      </c>
      <c r="C559" t="s">
        <v>13269</v>
      </c>
      <c r="D559" t="s">
        <v>13270</v>
      </c>
      <c r="E559" t="s">
        <v>7365</v>
      </c>
    </row>
    <row r="560" spans="1:5">
      <c r="A560">
        <v>87246368</v>
      </c>
      <c r="B560" t="s">
        <v>13814</v>
      </c>
      <c r="C560" t="s">
        <v>13269</v>
      </c>
      <c r="D560" t="s">
        <v>13270</v>
      </c>
      <c r="E560" t="s">
        <v>5832</v>
      </c>
    </row>
    <row r="561" spans="1:5">
      <c r="A561">
        <v>87246280</v>
      </c>
      <c r="B561" t="s">
        <v>13815</v>
      </c>
      <c r="C561" t="s">
        <v>13289</v>
      </c>
      <c r="D561" t="s">
        <v>13290</v>
      </c>
      <c r="E561" t="s">
        <v>4438</v>
      </c>
    </row>
    <row r="562" spans="1:5">
      <c r="A562">
        <v>87246278</v>
      </c>
      <c r="B562" t="s">
        <v>13816</v>
      </c>
      <c r="C562" t="s">
        <v>13245</v>
      </c>
      <c r="D562" t="s">
        <v>13246</v>
      </c>
      <c r="E562" t="s">
        <v>364</v>
      </c>
    </row>
    <row r="563" spans="1:5">
      <c r="A563">
        <v>87246276</v>
      </c>
      <c r="B563" t="s">
        <v>13817</v>
      </c>
      <c r="C563" t="s">
        <v>13245</v>
      </c>
      <c r="D563" t="s">
        <v>13246</v>
      </c>
      <c r="E563" t="s">
        <v>364</v>
      </c>
    </row>
    <row r="564" spans="1:5">
      <c r="A564">
        <v>87246182</v>
      </c>
      <c r="B564" t="s">
        <v>13818</v>
      </c>
      <c r="C564" t="s">
        <v>13269</v>
      </c>
      <c r="D564" t="s">
        <v>13270</v>
      </c>
      <c r="E564" t="s">
        <v>553</v>
      </c>
    </row>
    <row r="565" spans="1:5">
      <c r="A565">
        <v>87246102</v>
      </c>
      <c r="B565" t="s">
        <v>13819</v>
      </c>
      <c r="C565" t="s">
        <v>13245</v>
      </c>
      <c r="D565" t="s">
        <v>13246</v>
      </c>
      <c r="E565" t="s">
        <v>1342</v>
      </c>
    </row>
    <row r="566" spans="1:5">
      <c r="A566">
        <v>87246100</v>
      </c>
      <c r="B566" t="s">
        <v>13820</v>
      </c>
      <c r="C566" t="s">
        <v>13245</v>
      </c>
      <c r="D566" t="s">
        <v>13246</v>
      </c>
      <c r="E566" t="s">
        <v>1342</v>
      </c>
    </row>
    <row r="567" spans="1:5">
      <c r="A567">
        <v>87246098</v>
      </c>
      <c r="B567" t="s">
        <v>13821</v>
      </c>
      <c r="C567" t="s">
        <v>13245</v>
      </c>
      <c r="D567" t="s">
        <v>13246</v>
      </c>
      <c r="E567" t="s">
        <v>1342</v>
      </c>
    </row>
    <row r="568" spans="1:5">
      <c r="A568">
        <v>87247754</v>
      </c>
      <c r="B568" t="s">
        <v>13822</v>
      </c>
      <c r="C568" t="s">
        <v>13245</v>
      </c>
      <c r="D568" t="s">
        <v>13246</v>
      </c>
      <c r="E568" t="s">
        <v>557</v>
      </c>
    </row>
    <row r="569" spans="1:5">
      <c r="A569">
        <v>87247752</v>
      </c>
      <c r="B569" t="s">
        <v>13823</v>
      </c>
      <c r="C569" t="s">
        <v>13245</v>
      </c>
      <c r="D569" t="s">
        <v>13246</v>
      </c>
      <c r="E569" t="s">
        <v>557</v>
      </c>
    </row>
    <row r="570" spans="1:5">
      <c r="A570">
        <v>87247750</v>
      </c>
      <c r="B570" t="s">
        <v>13824</v>
      </c>
      <c r="C570" t="s">
        <v>13245</v>
      </c>
      <c r="D570" t="s">
        <v>13246</v>
      </c>
      <c r="E570" t="s">
        <v>557</v>
      </c>
    </row>
    <row r="571" spans="1:5">
      <c r="A571">
        <v>87247466</v>
      </c>
      <c r="B571" t="s">
        <v>13825</v>
      </c>
      <c r="C571" t="s">
        <v>13245</v>
      </c>
      <c r="D571" t="s">
        <v>13246</v>
      </c>
      <c r="E571" t="s">
        <v>99</v>
      </c>
    </row>
    <row r="572" spans="1:5">
      <c r="A572">
        <v>87248012</v>
      </c>
      <c r="B572" t="s">
        <v>13826</v>
      </c>
      <c r="C572" t="s">
        <v>13245</v>
      </c>
      <c r="D572" t="s">
        <v>13246</v>
      </c>
      <c r="E572" t="s">
        <v>124</v>
      </c>
    </row>
    <row r="573" spans="1:5">
      <c r="A573">
        <v>87248010</v>
      </c>
      <c r="B573" t="s">
        <v>13827</v>
      </c>
      <c r="C573" t="s">
        <v>13245</v>
      </c>
      <c r="D573" t="s">
        <v>13246</v>
      </c>
      <c r="E573" t="s">
        <v>557</v>
      </c>
    </row>
    <row r="574" spans="1:5">
      <c r="A574">
        <v>87248008</v>
      </c>
      <c r="B574" t="s">
        <v>13828</v>
      </c>
      <c r="C574" t="s">
        <v>13245</v>
      </c>
      <c r="D574" t="s">
        <v>13246</v>
      </c>
      <c r="E574" t="s">
        <v>557</v>
      </c>
    </row>
    <row r="575" spans="1:5">
      <c r="A575">
        <v>87247946</v>
      </c>
      <c r="B575" t="s">
        <v>13829</v>
      </c>
      <c r="C575" t="s">
        <v>13245</v>
      </c>
      <c r="D575" t="s">
        <v>13246</v>
      </c>
      <c r="E575" t="s">
        <v>557</v>
      </c>
    </row>
    <row r="576" spans="1:5">
      <c r="A576">
        <v>87247944</v>
      </c>
      <c r="B576" t="s">
        <v>13830</v>
      </c>
      <c r="C576" t="s">
        <v>13245</v>
      </c>
      <c r="D576" t="s">
        <v>13246</v>
      </c>
      <c r="E576" t="s">
        <v>557</v>
      </c>
    </row>
    <row r="577" spans="1:5">
      <c r="A577">
        <v>87247942</v>
      </c>
      <c r="B577" t="s">
        <v>13831</v>
      </c>
      <c r="C577" t="s">
        <v>13245</v>
      </c>
      <c r="D577" t="s">
        <v>13246</v>
      </c>
      <c r="E577" t="s">
        <v>557</v>
      </c>
    </row>
    <row r="578" spans="1:5">
      <c r="A578">
        <v>87247850</v>
      </c>
      <c r="B578" t="s">
        <v>13832</v>
      </c>
      <c r="C578" t="s">
        <v>13245</v>
      </c>
      <c r="D578" t="s">
        <v>13246</v>
      </c>
      <c r="E578" t="s">
        <v>408</v>
      </c>
    </row>
    <row r="579" spans="1:5">
      <c r="A579">
        <v>87247848</v>
      </c>
      <c r="B579" t="s">
        <v>13833</v>
      </c>
      <c r="C579" t="s">
        <v>13245</v>
      </c>
      <c r="D579" t="s">
        <v>13246</v>
      </c>
      <c r="E579" t="s">
        <v>408</v>
      </c>
    </row>
    <row r="580" spans="1:5">
      <c r="A580">
        <v>87247846</v>
      </c>
      <c r="B580" t="s">
        <v>13834</v>
      </c>
      <c r="C580" t="s">
        <v>13245</v>
      </c>
      <c r="D580" t="s">
        <v>13246</v>
      </c>
      <c r="E580" t="s">
        <v>689</v>
      </c>
    </row>
    <row r="581" spans="1:5">
      <c r="A581">
        <v>87247658</v>
      </c>
      <c r="B581" t="s">
        <v>13835</v>
      </c>
      <c r="C581" t="s">
        <v>13245</v>
      </c>
      <c r="D581" t="s">
        <v>13246</v>
      </c>
      <c r="E581" t="s">
        <v>152</v>
      </c>
    </row>
    <row r="582" spans="1:5">
      <c r="A582">
        <v>87247656</v>
      </c>
      <c r="B582" t="s">
        <v>13836</v>
      </c>
      <c r="C582" t="s">
        <v>13245</v>
      </c>
      <c r="D582" t="s">
        <v>13246</v>
      </c>
      <c r="E582" t="s">
        <v>152</v>
      </c>
    </row>
    <row r="583" spans="1:5">
      <c r="A583">
        <v>87247654</v>
      </c>
      <c r="B583" t="s">
        <v>13837</v>
      </c>
      <c r="C583" t="s">
        <v>13245</v>
      </c>
      <c r="D583" t="s">
        <v>13246</v>
      </c>
      <c r="E583" t="s">
        <v>108</v>
      </c>
    </row>
    <row r="584" spans="1:5">
      <c r="A584">
        <v>87247562</v>
      </c>
      <c r="B584" t="s">
        <v>13838</v>
      </c>
      <c r="C584" t="s">
        <v>13245</v>
      </c>
      <c r="D584" t="s">
        <v>13246</v>
      </c>
      <c r="E584" t="s">
        <v>632</v>
      </c>
    </row>
    <row r="585" spans="1:5">
      <c r="A585">
        <v>87247560</v>
      </c>
      <c r="B585" t="s">
        <v>13839</v>
      </c>
      <c r="C585" t="s">
        <v>13245</v>
      </c>
      <c r="D585" t="s">
        <v>13246</v>
      </c>
      <c r="E585" t="s">
        <v>632</v>
      </c>
    </row>
    <row r="586" spans="1:5">
      <c r="A586">
        <v>87247558</v>
      </c>
      <c r="B586" t="s">
        <v>13840</v>
      </c>
      <c r="C586" t="s">
        <v>13245</v>
      </c>
      <c r="D586" t="s">
        <v>13246</v>
      </c>
      <c r="E586" t="s">
        <v>632</v>
      </c>
    </row>
    <row r="587" spans="1:5">
      <c r="A587">
        <v>87247464</v>
      </c>
      <c r="B587" t="s">
        <v>13841</v>
      </c>
      <c r="C587" t="s">
        <v>13245</v>
      </c>
      <c r="D587" t="s">
        <v>13246</v>
      </c>
      <c r="E587" t="s">
        <v>99</v>
      </c>
    </row>
    <row r="588" spans="1:5">
      <c r="A588">
        <v>87247462</v>
      </c>
      <c r="B588" t="s">
        <v>13842</v>
      </c>
      <c r="C588" t="s">
        <v>13245</v>
      </c>
      <c r="D588" t="s">
        <v>13246</v>
      </c>
      <c r="E588" t="s">
        <v>269</v>
      </c>
    </row>
    <row r="589" spans="1:5">
      <c r="A589">
        <v>87247368</v>
      </c>
      <c r="B589" t="s">
        <v>13843</v>
      </c>
      <c r="C589" t="s">
        <v>13269</v>
      </c>
      <c r="D589" t="s">
        <v>13270</v>
      </c>
      <c r="E589" t="s">
        <v>1248</v>
      </c>
    </row>
    <row r="590" spans="1:5">
      <c r="A590">
        <v>87247366</v>
      </c>
      <c r="B590" t="s">
        <v>13844</v>
      </c>
      <c r="C590" t="s">
        <v>13269</v>
      </c>
      <c r="D590" t="s">
        <v>13270</v>
      </c>
      <c r="E590" t="s">
        <v>10989</v>
      </c>
    </row>
    <row r="591" spans="1:5">
      <c r="A591">
        <v>87247120</v>
      </c>
      <c r="B591" t="s">
        <v>13845</v>
      </c>
      <c r="C591" t="s">
        <v>13269</v>
      </c>
      <c r="D591" t="s">
        <v>13270</v>
      </c>
      <c r="E591" t="s">
        <v>2491</v>
      </c>
    </row>
    <row r="592" spans="1:5">
      <c r="A592">
        <v>87247118</v>
      </c>
      <c r="B592" t="s">
        <v>13846</v>
      </c>
      <c r="C592" t="s">
        <v>13269</v>
      </c>
      <c r="D592" t="s">
        <v>13270</v>
      </c>
      <c r="E592" t="s">
        <v>2017</v>
      </c>
    </row>
    <row r="593" spans="1:5">
      <c r="A593">
        <v>87247116</v>
      </c>
      <c r="B593" t="s">
        <v>13847</v>
      </c>
      <c r="C593" t="s">
        <v>13269</v>
      </c>
      <c r="D593" t="s">
        <v>13270</v>
      </c>
      <c r="E593" t="s">
        <v>2017</v>
      </c>
    </row>
    <row r="594" spans="1:5">
      <c r="A594">
        <v>87247370</v>
      </c>
      <c r="B594" t="s">
        <v>13848</v>
      </c>
      <c r="C594" t="s">
        <v>13269</v>
      </c>
      <c r="D594" t="s">
        <v>13270</v>
      </c>
      <c r="E594" t="s">
        <v>1248</v>
      </c>
    </row>
    <row r="595" spans="1:5">
      <c r="A595">
        <v>87247282</v>
      </c>
      <c r="B595" t="s">
        <v>13849</v>
      </c>
      <c r="C595" t="s">
        <v>13269</v>
      </c>
      <c r="D595" t="s">
        <v>13270</v>
      </c>
      <c r="E595" t="s">
        <v>845</v>
      </c>
    </row>
    <row r="596" spans="1:5">
      <c r="A596">
        <v>87247280</v>
      </c>
      <c r="B596" t="s">
        <v>13850</v>
      </c>
      <c r="C596" t="s">
        <v>13269</v>
      </c>
      <c r="D596" t="s">
        <v>13270</v>
      </c>
      <c r="E596" t="s">
        <v>845</v>
      </c>
    </row>
    <row r="597" spans="1:5">
      <c r="A597">
        <v>87247278</v>
      </c>
      <c r="B597" t="s">
        <v>13851</v>
      </c>
      <c r="C597" t="s">
        <v>13269</v>
      </c>
      <c r="D597" t="s">
        <v>13270</v>
      </c>
      <c r="E597" t="s">
        <v>5695</v>
      </c>
    </row>
    <row r="598" spans="1:5">
      <c r="A598">
        <v>87247210</v>
      </c>
      <c r="B598" t="s">
        <v>13852</v>
      </c>
      <c r="C598" t="s">
        <v>13245</v>
      </c>
      <c r="D598" t="s">
        <v>13246</v>
      </c>
      <c r="E598" t="s">
        <v>689</v>
      </c>
    </row>
    <row r="599" spans="1:5">
      <c r="A599">
        <v>87247208</v>
      </c>
      <c r="B599" t="s">
        <v>13853</v>
      </c>
      <c r="C599" t="s">
        <v>13245</v>
      </c>
      <c r="D599" t="s">
        <v>13246</v>
      </c>
      <c r="E599" t="s">
        <v>689</v>
      </c>
    </row>
    <row r="600" spans="1:5">
      <c r="A600">
        <v>87247206</v>
      </c>
      <c r="B600" t="s">
        <v>13854</v>
      </c>
      <c r="C600" t="s">
        <v>13269</v>
      </c>
      <c r="D600" t="s">
        <v>13270</v>
      </c>
      <c r="E600" t="s">
        <v>124</v>
      </c>
    </row>
    <row r="601" spans="1:5">
      <c r="A601">
        <v>87247024</v>
      </c>
      <c r="B601" t="s">
        <v>13855</v>
      </c>
      <c r="C601" t="s">
        <v>13269</v>
      </c>
      <c r="D601" t="s">
        <v>13270</v>
      </c>
      <c r="E601" t="s">
        <v>845</v>
      </c>
    </row>
    <row r="602" spans="1:5">
      <c r="A602">
        <v>87247022</v>
      </c>
      <c r="B602" t="s">
        <v>13856</v>
      </c>
      <c r="C602" t="s">
        <v>13269</v>
      </c>
      <c r="D602" t="s">
        <v>13270</v>
      </c>
      <c r="E602" t="s">
        <v>845</v>
      </c>
    </row>
    <row r="603" spans="1:5">
      <c r="A603">
        <v>87247020</v>
      </c>
      <c r="B603" t="s">
        <v>13857</v>
      </c>
      <c r="C603" t="s">
        <v>13269</v>
      </c>
      <c r="D603" t="s">
        <v>13270</v>
      </c>
      <c r="E603" t="s">
        <v>845</v>
      </c>
    </row>
    <row r="604" spans="1:5">
      <c r="A604">
        <v>87246976</v>
      </c>
      <c r="B604" t="s">
        <v>13858</v>
      </c>
      <c r="C604" t="s">
        <v>13289</v>
      </c>
      <c r="D604" t="s">
        <v>13290</v>
      </c>
      <c r="E604" t="s">
        <v>13859</v>
      </c>
    </row>
    <row r="605" spans="1:5">
      <c r="A605">
        <v>87246974</v>
      </c>
      <c r="B605" t="s">
        <v>13860</v>
      </c>
      <c r="C605" t="s">
        <v>13245</v>
      </c>
      <c r="D605" t="s">
        <v>13246</v>
      </c>
      <c r="E605" t="s">
        <v>632</v>
      </c>
    </row>
    <row r="606" spans="1:5">
      <c r="A606">
        <v>87246882</v>
      </c>
      <c r="B606" t="s">
        <v>13861</v>
      </c>
      <c r="C606" t="s">
        <v>13245</v>
      </c>
      <c r="D606" t="s">
        <v>13246</v>
      </c>
      <c r="E606" t="s">
        <v>162</v>
      </c>
    </row>
    <row r="607" spans="1:5">
      <c r="A607">
        <v>87246880</v>
      </c>
      <c r="B607" t="s">
        <v>13862</v>
      </c>
      <c r="C607" t="s">
        <v>13269</v>
      </c>
      <c r="D607" t="s">
        <v>13270</v>
      </c>
      <c r="E607" t="s">
        <v>632</v>
      </c>
    </row>
    <row r="608" spans="1:5">
      <c r="A608">
        <v>87246878</v>
      </c>
      <c r="B608" t="s">
        <v>13863</v>
      </c>
      <c r="C608" t="s">
        <v>13269</v>
      </c>
      <c r="D608" t="s">
        <v>13270</v>
      </c>
      <c r="E608" t="s">
        <v>632</v>
      </c>
    </row>
    <row r="609" spans="1:5">
      <c r="A609">
        <v>87246846</v>
      </c>
      <c r="B609" t="s">
        <v>13864</v>
      </c>
      <c r="C609" t="s">
        <v>13269</v>
      </c>
      <c r="D609" t="s">
        <v>13270</v>
      </c>
      <c r="E609" t="s">
        <v>13283</v>
      </c>
    </row>
    <row r="610" spans="1:5">
      <c r="A610">
        <v>87246844</v>
      </c>
      <c r="B610" t="s">
        <v>13865</v>
      </c>
      <c r="C610" t="s">
        <v>13269</v>
      </c>
      <c r="D610" t="s">
        <v>13270</v>
      </c>
      <c r="E610" t="s">
        <v>632</v>
      </c>
    </row>
    <row r="611" spans="1:5">
      <c r="A611">
        <v>87246842</v>
      </c>
      <c r="B611" t="s">
        <v>13866</v>
      </c>
      <c r="C611" t="s">
        <v>13269</v>
      </c>
      <c r="D611" t="s">
        <v>13270</v>
      </c>
      <c r="E611" t="s">
        <v>632</v>
      </c>
    </row>
    <row r="612" spans="1:5">
      <c r="A612">
        <v>87246750</v>
      </c>
      <c r="B612" t="s">
        <v>13867</v>
      </c>
      <c r="C612" t="s">
        <v>13245</v>
      </c>
      <c r="D612" t="s">
        <v>13246</v>
      </c>
      <c r="E612" t="s">
        <v>592</v>
      </c>
    </row>
    <row r="613" spans="1:5">
      <c r="A613">
        <v>87246748</v>
      </c>
      <c r="B613" t="s">
        <v>13868</v>
      </c>
      <c r="C613" t="s">
        <v>13245</v>
      </c>
      <c r="D613" t="s">
        <v>13246</v>
      </c>
      <c r="E613" t="s">
        <v>592</v>
      </c>
    </row>
    <row r="614" spans="1:5">
      <c r="A614">
        <v>87246746</v>
      </c>
      <c r="B614" t="s">
        <v>13869</v>
      </c>
      <c r="C614" t="s">
        <v>13289</v>
      </c>
      <c r="D614" t="s">
        <v>13290</v>
      </c>
      <c r="E614" t="s">
        <v>339</v>
      </c>
    </row>
    <row r="615" spans="1:5">
      <c r="A615">
        <v>87246654</v>
      </c>
      <c r="B615" t="s">
        <v>13870</v>
      </c>
      <c r="C615" t="s">
        <v>13245</v>
      </c>
      <c r="D615" t="s">
        <v>13246</v>
      </c>
      <c r="E615" t="s">
        <v>364</v>
      </c>
    </row>
    <row r="616" spans="1:5">
      <c r="A616">
        <v>87246652</v>
      </c>
      <c r="B616" t="s">
        <v>13871</v>
      </c>
      <c r="C616" t="s">
        <v>13245</v>
      </c>
      <c r="D616" t="s">
        <v>13246</v>
      </c>
      <c r="E616" t="s">
        <v>364</v>
      </c>
    </row>
    <row r="617" spans="1:5">
      <c r="A617">
        <v>87246650</v>
      </c>
      <c r="B617" t="s">
        <v>13872</v>
      </c>
      <c r="C617" t="s">
        <v>13245</v>
      </c>
      <c r="D617" t="s">
        <v>13246</v>
      </c>
      <c r="E617" t="s">
        <v>364</v>
      </c>
    </row>
    <row r="618" spans="1:5">
      <c r="A618">
        <v>87246558</v>
      </c>
      <c r="B618" t="s">
        <v>13873</v>
      </c>
      <c r="C618" t="s">
        <v>13289</v>
      </c>
      <c r="D618" t="s">
        <v>13290</v>
      </c>
      <c r="E618" t="s">
        <v>794</v>
      </c>
    </row>
    <row r="619" spans="1:5">
      <c r="A619">
        <v>87246556</v>
      </c>
      <c r="B619" t="s">
        <v>13874</v>
      </c>
      <c r="C619" t="s">
        <v>13245</v>
      </c>
      <c r="D619" t="s">
        <v>13246</v>
      </c>
      <c r="E619" t="s">
        <v>936</v>
      </c>
    </row>
    <row r="620" spans="1:5">
      <c r="A620">
        <v>87246554</v>
      </c>
      <c r="B620" t="s">
        <v>13875</v>
      </c>
      <c r="C620" t="s">
        <v>13245</v>
      </c>
      <c r="D620" t="s">
        <v>13246</v>
      </c>
      <c r="E620" t="s">
        <v>936</v>
      </c>
    </row>
    <row r="621" spans="1:5">
      <c r="A621">
        <v>87246462</v>
      </c>
      <c r="B621" t="s">
        <v>13876</v>
      </c>
      <c r="C621" t="s">
        <v>13245</v>
      </c>
      <c r="D621" t="s">
        <v>13246</v>
      </c>
      <c r="E621" t="s">
        <v>237</v>
      </c>
    </row>
    <row r="622" spans="1:5">
      <c r="A622">
        <v>87246460</v>
      </c>
      <c r="B622" t="s">
        <v>13877</v>
      </c>
      <c r="C622" t="s">
        <v>13245</v>
      </c>
      <c r="D622" t="s">
        <v>13246</v>
      </c>
      <c r="E622" t="s">
        <v>237</v>
      </c>
    </row>
    <row r="623" spans="1:5">
      <c r="A623">
        <v>87246458</v>
      </c>
      <c r="B623" t="s">
        <v>13878</v>
      </c>
      <c r="C623" t="s">
        <v>13245</v>
      </c>
      <c r="D623" t="s">
        <v>13246</v>
      </c>
      <c r="E623" t="s">
        <v>237</v>
      </c>
    </row>
    <row r="624" spans="1:5">
      <c r="A624">
        <v>87246366</v>
      </c>
      <c r="B624" t="s">
        <v>13879</v>
      </c>
      <c r="C624" t="s">
        <v>13269</v>
      </c>
      <c r="D624" t="s">
        <v>13270</v>
      </c>
      <c r="E624" t="s">
        <v>599</v>
      </c>
    </row>
    <row r="625" spans="1:5">
      <c r="A625">
        <v>87246364</v>
      </c>
      <c r="B625" t="s">
        <v>13880</v>
      </c>
      <c r="C625" t="s">
        <v>13269</v>
      </c>
      <c r="D625" t="s">
        <v>13270</v>
      </c>
      <c r="E625" t="s">
        <v>8910</v>
      </c>
    </row>
    <row r="626" spans="1:5">
      <c r="A626">
        <v>87246362</v>
      </c>
      <c r="B626" t="s">
        <v>13881</v>
      </c>
      <c r="C626" t="s">
        <v>13269</v>
      </c>
      <c r="D626" t="s">
        <v>13270</v>
      </c>
      <c r="E626" t="s">
        <v>605</v>
      </c>
    </row>
    <row r="627" spans="1:5">
      <c r="A627">
        <v>87246274</v>
      </c>
      <c r="B627" t="s">
        <v>13882</v>
      </c>
      <c r="C627" t="s">
        <v>13245</v>
      </c>
      <c r="D627" t="s">
        <v>13246</v>
      </c>
      <c r="E627" t="s">
        <v>364</v>
      </c>
    </row>
    <row r="628" spans="1:5">
      <c r="A628">
        <v>87246272</v>
      </c>
      <c r="B628" t="s">
        <v>13883</v>
      </c>
      <c r="C628" t="s">
        <v>13245</v>
      </c>
      <c r="D628" t="s">
        <v>13246</v>
      </c>
      <c r="E628" t="s">
        <v>364</v>
      </c>
    </row>
    <row r="629" spans="1:5">
      <c r="A629">
        <v>87246270</v>
      </c>
      <c r="B629" t="s">
        <v>13884</v>
      </c>
      <c r="C629" t="s">
        <v>13289</v>
      </c>
      <c r="D629" t="s">
        <v>13290</v>
      </c>
      <c r="E629" t="s">
        <v>1554</v>
      </c>
    </row>
    <row r="630" spans="1:5">
      <c r="A630">
        <v>87246180</v>
      </c>
      <c r="B630" t="s">
        <v>13885</v>
      </c>
      <c r="C630" t="s">
        <v>13269</v>
      </c>
      <c r="D630" t="s">
        <v>13270</v>
      </c>
      <c r="E630" t="s">
        <v>553</v>
      </c>
    </row>
    <row r="631" spans="1:5">
      <c r="A631">
        <v>87246178</v>
      </c>
      <c r="B631" t="s">
        <v>13886</v>
      </c>
      <c r="C631" t="s">
        <v>13245</v>
      </c>
      <c r="D631" t="s">
        <v>13246</v>
      </c>
      <c r="E631" t="s">
        <v>486</v>
      </c>
    </row>
    <row r="632" spans="1:5">
      <c r="A632">
        <v>87246176</v>
      </c>
      <c r="B632" t="s">
        <v>13887</v>
      </c>
      <c r="C632" t="s">
        <v>13245</v>
      </c>
      <c r="D632" t="s">
        <v>13246</v>
      </c>
      <c r="E632" t="s">
        <v>152</v>
      </c>
    </row>
    <row r="633" spans="1:5">
      <c r="A633">
        <v>87246096</v>
      </c>
      <c r="B633" t="s">
        <v>13888</v>
      </c>
      <c r="C633" t="s">
        <v>13245</v>
      </c>
      <c r="D633" t="s">
        <v>13246</v>
      </c>
      <c r="E633" t="s">
        <v>162</v>
      </c>
    </row>
    <row r="634" spans="1:5">
      <c r="A634">
        <v>87246094</v>
      </c>
      <c r="B634" t="s">
        <v>13889</v>
      </c>
      <c r="C634" t="s">
        <v>13245</v>
      </c>
      <c r="D634" t="s">
        <v>13246</v>
      </c>
      <c r="E634" t="s">
        <v>162</v>
      </c>
    </row>
    <row r="635" spans="1:5">
      <c r="A635">
        <v>87246092</v>
      </c>
      <c r="B635" t="s">
        <v>13890</v>
      </c>
      <c r="C635" t="s">
        <v>13245</v>
      </c>
      <c r="D635" t="s">
        <v>13246</v>
      </c>
      <c r="E635" t="s">
        <v>162</v>
      </c>
    </row>
    <row r="636" spans="1:5">
      <c r="A636">
        <v>87248006</v>
      </c>
      <c r="B636" t="s">
        <v>13891</v>
      </c>
      <c r="C636" t="s">
        <v>13245</v>
      </c>
      <c r="D636" t="s">
        <v>13246</v>
      </c>
      <c r="E636" t="s">
        <v>557</v>
      </c>
    </row>
    <row r="637" spans="1:5">
      <c r="A637">
        <v>87248004</v>
      </c>
      <c r="B637" t="s">
        <v>13892</v>
      </c>
      <c r="C637" t="s">
        <v>13245</v>
      </c>
      <c r="D637" t="s">
        <v>13246</v>
      </c>
      <c r="E637" t="s">
        <v>288</v>
      </c>
    </row>
    <row r="638" spans="1:5">
      <c r="A638">
        <v>87248002</v>
      </c>
      <c r="B638" t="s">
        <v>13893</v>
      </c>
      <c r="C638" t="s">
        <v>13245</v>
      </c>
      <c r="D638" t="s">
        <v>13246</v>
      </c>
      <c r="E638" t="s">
        <v>288</v>
      </c>
    </row>
    <row r="639" spans="1:5">
      <c r="A639">
        <v>87247940</v>
      </c>
      <c r="B639" t="s">
        <v>13894</v>
      </c>
      <c r="C639" t="s">
        <v>13245</v>
      </c>
      <c r="D639" t="s">
        <v>13246</v>
      </c>
      <c r="E639" t="s">
        <v>557</v>
      </c>
    </row>
    <row r="640" spans="1:5">
      <c r="A640">
        <v>87247938</v>
      </c>
      <c r="B640" t="s">
        <v>13895</v>
      </c>
      <c r="C640" t="s">
        <v>13245</v>
      </c>
      <c r="D640" t="s">
        <v>13246</v>
      </c>
      <c r="E640" t="s">
        <v>557</v>
      </c>
    </row>
    <row r="641" spans="1:5">
      <c r="A641">
        <v>87247936</v>
      </c>
      <c r="B641" t="s">
        <v>13896</v>
      </c>
      <c r="C641" t="s">
        <v>13245</v>
      </c>
      <c r="D641" t="s">
        <v>13246</v>
      </c>
      <c r="E641" t="s">
        <v>557</v>
      </c>
    </row>
    <row r="642" spans="1:5">
      <c r="A642">
        <v>87247844</v>
      </c>
      <c r="B642" t="s">
        <v>13897</v>
      </c>
      <c r="C642" t="s">
        <v>13245</v>
      </c>
      <c r="D642" t="s">
        <v>13246</v>
      </c>
      <c r="E642" t="s">
        <v>689</v>
      </c>
    </row>
    <row r="643" spans="1:5">
      <c r="A643">
        <v>87247842</v>
      </c>
      <c r="B643" t="s">
        <v>13898</v>
      </c>
      <c r="C643" t="s">
        <v>13245</v>
      </c>
      <c r="D643" t="s">
        <v>13246</v>
      </c>
      <c r="E643" t="s">
        <v>689</v>
      </c>
    </row>
    <row r="644" spans="1:5">
      <c r="A644">
        <v>87247840</v>
      </c>
      <c r="B644" t="s">
        <v>13899</v>
      </c>
      <c r="C644" t="s">
        <v>13245</v>
      </c>
      <c r="D644" t="s">
        <v>13246</v>
      </c>
      <c r="E644" t="s">
        <v>689</v>
      </c>
    </row>
    <row r="645" spans="1:5">
      <c r="A645">
        <v>87247748</v>
      </c>
      <c r="B645" t="s">
        <v>13900</v>
      </c>
      <c r="C645" t="s">
        <v>13245</v>
      </c>
      <c r="D645" t="s">
        <v>13246</v>
      </c>
      <c r="E645" t="s">
        <v>99</v>
      </c>
    </row>
    <row r="646" spans="1:5">
      <c r="A646">
        <v>87247746</v>
      </c>
      <c r="B646" t="s">
        <v>13901</v>
      </c>
      <c r="C646" t="s">
        <v>13245</v>
      </c>
      <c r="D646" t="s">
        <v>13246</v>
      </c>
      <c r="E646" t="s">
        <v>99</v>
      </c>
    </row>
    <row r="647" spans="1:5">
      <c r="A647">
        <v>87247744</v>
      </c>
      <c r="B647" t="s">
        <v>13902</v>
      </c>
      <c r="C647" t="s">
        <v>13245</v>
      </c>
      <c r="D647" t="s">
        <v>13246</v>
      </c>
      <c r="E647" t="s">
        <v>99</v>
      </c>
    </row>
    <row r="648" spans="1:5">
      <c r="A648">
        <v>87247652</v>
      </c>
      <c r="B648" t="s">
        <v>13903</v>
      </c>
      <c r="C648" t="s">
        <v>13245</v>
      </c>
      <c r="D648" t="s">
        <v>13246</v>
      </c>
      <c r="E648" t="s">
        <v>108</v>
      </c>
    </row>
    <row r="649" spans="1:5">
      <c r="A649">
        <v>87247650</v>
      </c>
      <c r="B649" t="s">
        <v>13904</v>
      </c>
      <c r="C649" t="s">
        <v>13245</v>
      </c>
      <c r="D649" t="s">
        <v>13246</v>
      </c>
      <c r="E649" t="s">
        <v>99</v>
      </c>
    </row>
    <row r="650" spans="1:5">
      <c r="A650">
        <v>87247648</v>
      </c>
      <c r="B650" t="s">
        <v>13905</v>
      </c>
      <c r="C650" t="s">
        <v>13245</v>
      </c>
      <c r="D650" t="s">
        <v>13246</v>
      </c>
      <c r="E650" t="s">
        <v>99</v>
      </c>
    </row>
    <row r="651" spans="1:5">
      <c r="A651">
        <v>87247556</v>
      </c>
      <c r="B651" t="s">
        <v>13906</v>
      </c>
      <c r="C651" t="s">
        <v>13245</v>
      </c>
      <c r="D651" t="s">
        <v>13246</v>
      </c>
      <c r="E651" t="s">
        <v>632</v>
      </c>
    </row>
    <row r="652" spans="1:5">
      <c r="A652">
        <v>87247554</v>
      </c>
      <c r="B652" t="s">
        <v>13907</v>
      </c>
      <c r="C652" t="s">
        <v>13245</v>
      </c>
      <c r="D652" t="s">
        <v>13246</v>
      </c>
      <c r="E652" t="s">
        <v>632</v>
      </c>
    </row>
    <row r="653" spans="1:5">
      <c r="A653">
        <v>87247552</v>
      </c>
      <c r="B653" t="s">
        <v>13908</v>
      </c>
      <c r="C653" t="s">
        <v>13245</v>
      </c>
      <c r="D653" t="s">
        <v>13246</v>
      </c>
      <c r="E653" t="s">
        <v>632</v>
      </c>
    </row>
    <row r="654" spans="1:5">
      <c r="A654">
        <v>87247460</v>
      </c>
      <c r="B654" t="s">
        <v>13909</v>
      </c>
      <c r="C654" t="s">
        <v>13245</v>
      </c>
      <c r="D654" t="s">
        <v>13246</v>
      </c>
      <c r="E654" t="s">
        <v>269</v>
      </c>
    </row>
    <row r="655" spans="1:5">
      <c r="A655">
        <v>87247458</v>
      </c>
      <c r="B655" t="s">
        <v>13910</v>
      </c>
      <c r="C655" t="s">
        <v>13245</v>
      </c>
      <c r="D655" t="s">
        <v>13246</v>
      </c>
      <c r="E655" t="s">
        <v>269</v>
      </c>
    </row>
    <row r="656" spans="1:5">
      <c r="A656">
        <v>87247456</v>
      </c>
      <c r="B656" t="s">
        <v>13911</v>
      </c>
      <c r="C656" t="s">
        <v>13245</v>
      </c>
      <c r="D656" t="s">
        <v>13246</v>
      </c>
      <c r="E656" t="s">
        <v>269</v>
      </c>
    </row>
    <row r="657" spans="1:5">
      <c r="A657">
        <v>87247364</v>
      </c>
      <c r="B657" t="s">
        <v>13912</v>
      </c>
      <c r="C657" t="s">
        <v>13269</v>
      </c>
      <c r="D657" t="s">
        <v>13270</v>
      </c>
      <c r="E657" t="s">
        <v>10989</v>
      </c>
    </row>
    <row r="658" spans="1:5">
      <c r="A658">
        <v>87247362</v>
      </c>
      <c r="B658" t="s">
        <v>13913</v>
      </c>
      <c r="C658" t="s">
        <v>13269</v>
      </c>
      <c r="D658" t="s">
        <v>13270</v>
      </c>
      <c r="E658" t="s">
        <v>2017</v>
      </c>
    </row>
    <row r="659" spans="1:5">
      <c r="A659">
        <v>87247360</v>
      </c>
      <c r="B659" t="s">
        <v>13914</v>
      </c>
      <c r="C659" t="s">
        <v>13269</v>
      </c>
      <c r="D659" t="s">
        <v>13270</v>
      </c>
      <c r="E659" t="s">
        <v>1248</v>
      </c>
    </row>
    <row r="660" spans="1:5">
      <c r="A660">
        <v>87247276</v>
      </c>
      <c r="B660" t="s">
        <v>13915</v>
      </c>
      <c r="C660" t="s">
        <v>13269</v>
      </c>
      <c r="D660" t="s">
        <v>13270</v>
      </c>
      <c r="E660" t="s">
        <v>1248</v>
      </c>
    </row>
    <row r="661" spans="1:5">
      <c r="A661">
        <v>87247274</v>
      </c>
      <c r="B661" t="s">
        <v>13916</v>
      </c>
      <c r="C661" t="s">
        <v>13269</v>
      </c>
      <c r="D661" t="s">
        <v>13270</v>
      </c>
      <c r="E661" t="s">
        <v>10989</v>
      </c>
    </row>
    <row r="662" spans="1:5">
      <c r="A662">
        <v>87247272</v>
      </c>
      <c r="B662" t="s">
        <v>13917</v>
      </c>
      <c r="C662" t="s">
        <v>13269</v>
      </c>
      <c r="D662" t="s">
        <v>13270</v>
      </c>
      <c r="E662" t="s">
        <v>3873</v>
      </c>
    </row>
    <row r="663" spans="1:5">
      <c r="A663">
        <v>87247204</v>
      </c>
      <c r="B663" t="s">
        <v>13918</v>
      </c>
      <c r="C663" t="s">
        <v>13269</v>
      </c>
      <c r="D663" t="s">
        <v>13270</v>
      </c>
      <c r="E663" t="s">
        <v>124</v>
      </c>
    </row>
    <row r="664" spans="1:5">
      <c r="A664">
        <v>87247202</v>
      </c>
      <c r="B664" t="s">
        <v>13919</v>
      </c>
      <c r="C664" t="s">
        <v>13269</v>
      </c>
      <c r="D664" t="s">
        <v>13270</v>
      </c>
      <c r="E664" t="s">
        <v>124</v>
      </c>
    </row>
    <row r="665" spans="1:5">
      <c r="A665">
        <v>87247200</v>
      </c>
      <c r="B665" t="s">
        <v>13920</v>
      </c>
      <c r="C665" t="s">
        <v>13269</v>
      </c>
      <c r="D665" t="s">
        <v>13270</v>
      </c>
      <c r="E665" t="s">
        <v>936</v>
      </c>
    </row>
    <row r="666" spans="1:5">
      <c r="A666">
        <v>87247114</v>
      </c>
      <c r="B666" t="s">
        <v>13921</v>
      </c>
      <c r="C666" t="s">
        <v>13269</v>
      </c>
      <c r="D666" t="s">
        <v>13270</v>
      </c>
      <c r="E666" t="s">
        <v>13283</v>
      </c>
    </row>
    <row r="667" spans="1:5">
      <c r="A667">
        <v>87247112</v>
      </c>
      <c r="B667" t="s">
        <v>13922</v>
      </c>
      <c r="C667" t="s">
        <v>13269</v>
      </c>
      <c r="D667" t="s">
        <v>13270</v>
      </c>
      <c r="E667" t="s">
        <v>13283</v>
      </c>
    </row>
    <row r="668" spans="1:5">
      <c r="A668">
        <v>87247110</v>
      </c>
      <c r="B668" t="s">
        <v>13923</v>
      </c>
      <c r="C668" t="s">
        <v>13289</v>
      </c>
      <c r="D668" t="s">
        <v>13290</v>
      </c>
      <c r="E668" t="s">
        <v>13924</v>
      </c>
    </row>
    <row r="669" spans="1:5">
      <c r="A669">
        <v>87247018</v>
      </c>
      <c r="B669" t="s">
        <v>13925</v>
      </c>
      <c r="C669" t="s">
        <v>13269</v>
      </c>
      <c r="D669" t="s">
        <v>13270</v>
      </c>
      <c r="E669" t="s">
        <v>845</v>
      </c>
    </row>
    <row r="670" spans="1:5">
      <c r="A670">
        <v>87247016</v>
      </c>
      <c r="B670" t="s">
        <v>13926</v>
      </c>
      <c r="C670" t="s">
        <v>13269</v>
      </c>
      <c r="D670" t="s">
        <v>13270</v>
      </c>
      <c r="E670" t="s">
        <v>124</v>
      </c>
    </row>
    <row r="671" spans="1:5">
      <c r="A671">
        <v>87246876</v>
      </c>
      <c r="B671" t="s">
        <v>13927</v>
      </c>
      <c r="C671" t="s">
        <v>13269</v>
      </c>
      <c r="D671" t="s">
        <v>13270</v>
      </c>
      <c r="E671" t="s">
        <v>632</v>
      </c>
    </row>
    <row r="672" spans="1:5">
      <c r="A672">
        <v>87246874</v>
      </c>
      <c r="B672" t="s">
        <v>13928</v>
      </c>
      <c r="C672" t="s">
        <v>13269</v>
      </c>
      <c r="D672" t="s">
        <v>13270</v>
      </c>
      <c r="E672" t="s">
        <v>1248</v>
      </c>
    </row>
    <row r="673" spans="1:5">
      <c r="A673">
        <v>87246872</v>
      </c>
      <c r="B673" t="s">
        <v>13929</v>
      </c>
      <c r="C673" t="s">
        <v>13269</v>
      </c>
      <c r="D673" t="s">
        <v>13270</v>
      </c>
      <c r="E673" t="s">
        <v>1248</v>
      </c>
    </row>
    <row r="674" spans="1:5">
      <c r="A674">
        <v>87246840</v>
      </c>
      <c r="B674" t="s">
        <v>13930</v>
      </c>
      <c r="C674" t="s">
        <v>13269</v>
      </c>
      <c r="D674" t="s">
        <v>13270</v>
      </c>
      <c r="E674" t="s">
        <v>632</v>
      </c>
    </row>
    <row r="675" spans="1:5">
      <c r="A675">
        <v>87247014</v>
      </c>
      <c r="B675" t="s">
        <v>13931</v>
      </c>
      <c r="C675" t="s">
        <v>13269</v>
      </c>
      <c r="D675" t="s">
        <v>13270</v>
      </c>
      <c r="E675" t="s">
        <v>9999</v>
      </c>
    </row>
    <row r="676" spans="1:5">
      <c r="A676">
        <v>87246972</v>
      </c>
      <c r="B676" t="s">
        <v>13932</v>
      </c>
      <c r="C676" t="s">
        <v>13269</v>
      </c>
      <c r="D676" t="s">
        <v>13270</v>
      </c>
      <c r="E676" t="s">
        <v>124</v>
      </c>
    </row>
    <row r="677" spans="1:5">
      <c r="A677">
        <v>87246970</v>
      </c>
      <c r="B677" t="s">
        <v>13933</v>
      </c>
      <c r="C677" t="s">
        <v>13269</v>
      </c>
      <c r="D677" t="s">
        <v>13270</v>
      </c>
      <c r="E677" t="s">
        <v>124</v>
      </c>
    </row>
    <row r="678" spans="1:5">
      <c r="A678">
        <v>87246968</v>
      </c>
      <c r="B678" t="s">
        <v>13934</v>
      </c>
      <c r="C678" t="s">
        <v>13269</v>
      </c>
      <c r="D678" t="s">
        <v>13270</v>
      </c>
      <c r="E678" t="s">
        <v>3873</v>
      </c>
    </row>
    <row r="679" spans="1:5">
      <c r="A679">
        <v>87246838</v>
      </c>
      <c r="B679" t="s">
        <v>13935</v>
      </c>
      <c r="C679" t="s">
        <v>13269</v>
      </c>
      <c r="D679" t="s">
        <v>13270</v>
      </c>
      <c r="E679" t="s">
        <v>1342</v>
      </c>
    </row>
    <row r="680" spans="1:5">
      <c r="A680">
        <v>87246836</v>
      </c>
      <c r="B680" t="s">
        <v>13936</v>
      </c>
      <c r="C680" t="s">
        <v>13269</v>
      </c>
      <c r="D680" t="s">
        <v>13270</v>
      </c>
      <c r="E680" t="s">
        <v>1342</v>
      </c>
    </row>
    <row r="681" spans="1:5">
      <c r="A681">
        <v>87246744</v>
      </c>
      <c r="B681" t="s">
        <v>13937</v>
      </c>
      <c r="C681" t="s">
        <v>13245</v>
      </c>
      <c r="D681" t="s">
        <v>13246</v>
      </c>
      <c r="E681" t="s">
        <v>592</v>
      </c>
    </row>
    <row r="682" spans="1:5">
      <c r="A682">
        <v>87246648</v>
      </c>
      <c r="B682" t="s">
        <v>13938</v>
      </c>
      <c r="C682" t="s">
        <v>13245</v>
      </c>
      <c r="D682" t="s">
        <v>13246</v>
      </c>
      <c r="E682" t="s">
        <v>364</v>
      </c>
    </row>
    <row r="683" spans="1:5">
      <c r="A683">
        <v>87246646</v>
      </c>
      <c r="B683" t="s">
        <v>13939</v>
      </c>
      <c r="C683" t="s">
        <v>13245</v>
      </c>
      <c r="D683" t="s">
        <v>13246</v>
      </c>
      <c r="E683" t="s">
        <v>364</v>
      </c>
    </row>
    <row r="684" spans="1:5">
      <c r="A684">
        <v>87246552</v>
      </c>
      <c r="B684" t="s">
        <v>13940</v>
      </c>
      <c r="C684" t="s">
        <v>13245</v>
      </c>
      <c r="D684" t="s">
        <v>13246</v>
      </c>
      <c r="E684" t="s">
        <v>936</v>
      </c>
    </row>
    <row r="685" spans="1:5">
      <c r="A685">
        <v>87246550</v>
      </c>
      <c r="B685" t="s">
        <v>13941</v>
      </c>
      <c r="C685" t="s">
        <v>13245</v>
      </c>
      <c r="D685" t="s">
        <v>13246</v>
      </c>
      <c r="E685" t="s">
        <v>936</v>
      </c>
    </row>
    <row r="686" spans="1:5">
      <c r="A686">
        <v>87246742</v>
      </c>
      <c r="B686" t="s">
        <v>13942</v>
      </c>
      <c r="C686" t="s">
        <v>13245</v>
      </c>
      <c r="D686" t="s">
        <v>13246</v>
      </c>
      <c r="E686" t="s">
        <v>592</v>
      </c>
    </row>
    <row r="687" spans="1:5">
      <c r="A687">
        <v>87246740</v>
      </c>
      <c r="B687" t="s">
        <v>13943</v>
      </c>
      <c r="C687" t="s">
        <v>13245</v>
      </c>
      <c r="D687" t="s">
        <v>13246</v>
      </c>
      <c r="E687" t="s">
        <v>592</v>
      </c>
    </row>
    <row r="688" spans="1:5">
      <c r="A688">
        <v>87246644</v>
      </c>
      <c r="B688" t="s">
        <v>13944</v>
      </c>
      <c r="C688" t="s">
        <v>13289</v>
      </c>
      <c r="D688" t="s">
        <v>13290</v>
      </c>
      <c r="E688" t="s">
        <v>1554</v>
      </c>
    </row>
    <row r="689" spans="1:5">
      <c r="A689">
        <v>87246548</v>
      </c>
      <c r="B689" t="s">
        <v>13945</v>
      </c>
      <c r="C689" t="s">
        <v>13245</v>
      </c>
      <c r="D689" t="s">
        <v>13246</v>
      </c>
      <c r="E689" t="s">
        <v>936</v>
      </c>
    </row>
    <row r="690" spans="1:5">
      <c r="A690">
        <v>87246456</v>
      </c>
      <c r="B690" t="s">
        <v>13946</v>
      </c>
      <c r="C690" t="s">
        <v>13245</v>
      </c>
      <c r="D690" t="s">
        <v>13246</v>
      </c>
      <c r="E690" t="s">
        <v>237</v>
      </c>
    </row>
    <row r="691" spans="1:5">
      <c r="A691">
        <v>87246360</v>
      </c>
      <c r="B691" t="s">
        <v>13947</v>
      </c>
      <c r="C691" t="s">
        <v>13245</v>
      </c>
      <c r="D691" t="s">
        <v>13246</v>
      </c>
      <c r="E691" t="s">
        <v>632</v>
      </c>
    </row>
    <row r="692" spans="1:5">
      <c r="A692">
        <v>87246358</v>
      </c>
      <c r="B692" t="s">
        <v>13948</v>
      </c>
      <c r="C692" t="s">
        <v>13269</v>
      </c>
      <c r="D692" t="s">
        <v>13270</v>
      </c>
      <c r="E692" t="s">
        <v>5883</v>
      </c>
    </row>
    <row r="693" spans="1:5">
      <c r="A693">
        <v>87247934</v>
      </c>
      <c r="B693" t="s">
        <v>13949</v>
      </c>
      <c r="C693" t="s">
        <v>13245</v>
      </c>
      <c r="D693" t="s">
        <v>13246</v>
      </c>
      <c r="E693" t="s">
        <v>557</v>
      </c>
    </row>
    <row r="694" spans="1:5">
      <c r="A694">
        <v>87246454</v>
      </c>
      <c r="B694" t="s">
        <v>13950</v>
      </c>
      <c r="C694" t="s">
        <v>13245</v>
      </c>
      <c r="D694" t="s">
        <v>13246</v>
      </c>
      <c r="E694" t="s">
        <v>237</v>
      </c>
    </row>
    <row r="695" spans="1:5">
      <c r="A695">
        <v>87246452</v>
      </c>
      <c r="B695" t="s">
        <v>13951</v>
      </c>
      <c r="C695" t="s">
        <v>13289</v>
      </c>
      <c r="D695" t="s">
        <v>13290</v>
      </c>
      <c r="E695" t="s">
        <v>3438</v>
      </c>
    </row>
    <row r="696" spans="1:5">
      <c r="A696">
        <v>87246356</v>
      </c>
      <c r="B696" t="s">
        <v>13952</v>
      </c>
      <c r="C696" t="s">
        <v>13269</v>
      </c>
      <c r="D696" t="s">
        <v>13270</v>
      </c>
      <c r="E696" t="s">
        <v>7432</v>
      </c>
    </row>
    <row r="697" spans="1:5">
      <c r="A697">
        <v>87246268</v>
      </c>
      <c r="B697" t="s">
        <v>13953</v>
      </c>
      <c r="C697" t="s">
        <v>13245</v>
      </c>
      <c r="D697" t="s">
        <v>13246</v>
      </c>
      <c r="E697" t="s">
        <v>88</v>
      </c>
    </row>
    <row r="698" spans="1:5">
      <c r="A698">
        <v>87246266</v>
      </c>
      <c r="B698" t="s">
        <v>13954</v>
      </c>
      <c r="C698" t="s">
        <v>13245</v>
      </c>
      <c r="D698" t="s">
        <v>13246</v>
      </c>
      <c r="E698" t="s">
        <v>88</v>
      </c>
    </row>
    <row r="699" spans="1:5">
      <c r="A699">
        <v>87246264</v>
      </c>
      <c r="B699" t="s">
        <v>13955</v>
      </c>
      <c r="C699" t="s">
        <v>13245</v>
      </c>
      <c r="D699" t="s">
        <v>13246</v>
      </c>
      <c r="E699" t="s">
        <v>88</v>
      </c>
    </row>
    <row r="700" spans="1:5">
      <c r="A700">
        <v>87246174</v>
      </c>
      <c r="B700" t="s">
        <v>13956</v>
      </c>
      <c r="C700" t="s">
        <v>13245</v>
      </c>
      <c r="D700" t="s">
        <v>13246</v>
      </c>
      <c r="E700" t="s">
        <v>152</v>
      </c>
    </row>
    <row r="701" spans="1:5">
      <c r="A701">
        <v>87246172</v>
      </c>
      <c r="B701" t="s">
        <v>13957</v>
      </c>
      <c r="C701" t="s">
        <v>13245</v>
      </c>
      <c r="D701" t="s">
        <v>13246</v>
      </c>
      <c r="E701" t="s">
        <v>152</v>
      </c>
    </row>
    <row r="702" spans="1:5">
      <c r="A702">
        <v>87246170</v>
      </c>
      <c r="B702" t="s">
        <v>13958</v>
      </c>
      <c r="C702" t="s">
        <v>13245</v>
      </c>
      <c r="D702" t="s">
        <v>13246</v>
      </c>
      <c r="E702" t="s">
        <v>152</v>
      </c>
    </row>
    <row r="703" spans="1:5">
      <c r="A703">
        <v>87246090</v>
      </c>
      <c r="B703" t="s">
        <v>13959</v>
      </c>
      <c r="C703" t="s">
        <v>13245</v>
      </c>
      <c r="D703" t="s">
        <v>13246</v>
      </c>
      <c r="E703" t="s">
        <v>162</v>
      </c>
    </row>
    <row r="704" spans="1:5">
      <c r="A704">
        <v>87246088</v>
      </c>
      <c r="B704" t="s">
        <v>13960</v>
      </c>
      <c r="C704" t="s">
        <v>13289</v>
      </c>
      <c r="D704" t="s">
        <v>13290</v>
      </c>
      <c r="E704" t="s">
        <v>134</v>
      </c>
    </row>
    <row r="705" spans="1:5">
      <c r="A705">
        <v>87246086</v>
      </c>
      <c r="B705" t="s">
        <v>13961</v>
      </c>
      <c r="C705" t="s">
        <v>13245</v>
      </c>
      <c r="D705" t="s">
        <v>13246</v>
      </c>
      <c r="E705" t="s">
        <v>162</v>
      </c>
    </row>
    <row r="706" spans="1:5">
      <c r="A706">
        <v>87248000</v>
      </c>
      <c r="B706" t="s">
        <v>13962</v>
      </c>
      <c r="C706" t="s">
        <v>13245</v>
      </c>
      <c r="D706" t="s">
        <v>13246</v>
      </c>
      <c r="E706" t="s">
        <v>557</v>
      </c>
    </row>
    <row r="707" spans="1:5">
      <c r="A707">
        <v>87247998</v>
      </c>
      <c r="B707" t="s">
        <v>13963</v>
      </c>
      <c r="C707" t="s">
        <v>13245</v>
      </c>
      <c r="D707" t="s">
        <v>13246</v>
      </c>
      <c r="E707" t="s">
        <v>557</v>
      </c>
    </row>
    <row r="708" spans="1:5">
      <c r="A708">
        <v>87247996</v>
      </c>
      <c r="B708" t="s">
        <v>13964</v>
      </c>
      <c r="C708" t="s">
        <v>13245</v>
      </c>
      <c r="D708" t="s">
        <v>13246</v>
      </c>
      <c r="E708" t="s">
        <v>88</v>
      </c>
    </row>
    <row r="709" spans="1:5">
      <c r="A709">
        <v>87247932</v>
      </c>
      <c r="B709" t="s">
        <v>13965</v>
      </c>
      <c r="C709" t="s">
        <v>13245</v>
      </c>
      <c r="D709" t="s">
        <v>13246</v>
      </c>
      <c r="E709" t="s">
        <v>557</v>
      </c>
    </row>
    <row r="710" spans="1:5">
      <c r="A710">
        <v>87247930</v>
      </c>
      <c r="B710" t="s">
        <v>13966</v>
      </c>
      <c r="C710" t="s">
        <v>13245</v>
      </c>
      <c r="D710" t="s">
        <v>13246</v>
      </c>
      <c r="E710" t="s">
        <v>557</v>
      </c>
    </row>
    <row r="711" spans="1:5">
      <c r="A711">
        <v>87247838</v>
      </c>
      <c r="B711" t="s">
        <v>13967</v>
      </c>
      <c r="C711" t="s">
        <v>13245</v>
      </c>
      <c r="D711" t="s">
        <v>13246</v>
      </c>
      <c r="E711" t="s">
        <v>689</v>
      </c>
    </row>
    <row r="712" spans="1:5">
      <c r="A712">
        <v>87247836</v>
      </c>
      <c r="B712" t="s">
        <v>13968</v>
      </c>
      <c r="C712" t="s">
        <v>13245</v>
      </c>
      <c r="D712" t="s">
        <v>13246</v>
      </c>
      <c r="E712" t="s">
        <v>689</v>
      </c>
    </row>
    <row r="713" spans="1:5">
      <c r="A713">
        <v>87247834</v>
      </c>
      <c r="B713" t="s">
        <v>13969</v>
      </c>
      <c r="C713" t="s">
        <v>13245</v>
      </c>
      <c r="D713" t="s">
        <v>13246</v>
      </c>
      <c r="E713" t="s">
        <v>689</v>
      </c>
    </row>
    <row r="714" spans="1:5">
      <c r="A714">
        <v>87247742</v>
      </c>
      <c r="B714" t="s">
        <v>13970</v>
      </c>
      <c r="C714" t="s">
        <v>13245</v>
      </c>
      <c r="D714" t="s">
        <v>13246</v>
      </c>
      <c r="E714" t="s">
        <v>99</v>
      </c>
    </row>
    <row r="715" spans="1:5">
      <c r="A715">
        <v>87247740</v>
      </c>
      <c r="B715" t="s">
        <v>13971</v>
      </c>
      <c r="C715" t="s">
        <v>13245</v>
      </c>
      <c r="D715" t="s">
        <v>13246</v>
      </c>
      <c r="E715" t="s">
        <v>99</v>
      </c>
    </row>
    <row r="716" spans="1:5">
      <c r="A716">
        <v>87247738</v>
      </c>
      <c r="B716" t="s">
        <v>13972</v>
      </c>
      <c r="C716" t="s">
        <v>13245</v>
      </c>
      <c r="D716" t="s">
        <v>13246</v>
      </c>
      <c r="E716" t="s">
        <v>99</v>
      </c>
    </row>
    <row r="717" spans="1:5">
      <c r="A717">
        <v>87247270</v>
      </c>
      <c r="B717" t="s">
        <v>13973</v>
      </c>
      <c r="C717" t="s">
        <v>13269</v>
      </c>
      <c r="D717" t="s">
        <v>13270</v>
      </c>
      <c r="E717" t="s">
        <v>2017</v>
      </c>
    </row>
    <row r="718" spans="1:5">
      <c r="A718">
        <v>87247268</v>
      </c>
      <c r="B718" t="s">
        <v>13974</v>
      </c>
      <c r="C718" t="s">
        <v>13269</v>
      </c>
      <c r="D718" t="s">
        <v>13270</v>
      </c>
      <c r="E718" t="s">
        <v>134</v>
      </c>
    </row>
    <row r="719" spans="1:5">
      <c r="A719">
        <v>87247266</v>
      </c>
      <c r="B719" t="s">
        <v>13975</v>
      </c>
      <c r="C719" t="s">
        <v>13269</v>
      </c>
      <c r="D719" t="s">
        <v>13270</v>
      </c>
      <c r="E719" t="s">
        <v>134</v>
      </c>
    </row>
    <row r="720" spans="1:5">
      <c r="A720">
        <v>87246262</v>
      </c>
      <c r="B720" t="s">
        <v>13976</v>
      </c>
      <c r="C720" t="s">
        <v>13289</v>
      </c>
      <c r="D720" t="s">
        <v>13290</v>
      </c>
      <c r="E720" t="s">
        <v>1554</v>
      </c>
    </row>
    <row r="721" spans="1:5">
      <c r="A721">
        <v>87246260</v>
      </c>
      <c r="B721" t="s">
        <v>13977</v>
      </c>
      <c r="C721" t="s">
        <v>13245</v>
      </c>
      <c r="D721" t="s">
        <v>13246</v>
      </c>
      <c r="E721" t="s">
        <v>1342</v>
      </c>
    </row>
    <row r="722" spans="1:5">
      <c r="A722">
        <v>87247646</v>
      </c>
      <c r="B722" t="s">
        <v>13978</v>
      </c>
      <c r="C722" t="s">
        <v>13245</v>
      </c>
      <c r="D722" t="s">
        <v>13246</v>
      </c>
      <c r="E722" t="s">
        <v>99</v>
      </c>
    </row>
    <row r="723" spans="1:5">
      <c r="A723">
        <v>87247644</v>
      </c>
      <c r="B723" t="s">
        <v>13979</v>
      </c>
      <c r="C723" t="s">
        <v>13245</v>
      </c>
      <c r="D723" t="s">
        <v>13246</v>
      </c>
      <c r="E723" t="s">
        <v>99</v>
      </c>
    </row>
    <row r="724" spans="1:5">
      <c r="A724">
        <v>87247642</v>
      </c>
      <c r="B724" t="s">
        <v>13980</v>
      </c>
      <c r="C724" t="s">
        <v>13245</v>
      </c>
      <c r="D724" t="s">
        <v>13246</v>
      </c>
      <c r="E724" t="s">
        <v>99</v>
      </c>
    </row>
    <row r="725" spans="1:5">
      <c r="A725">
        <v>87247550</v>
      </c>
      <c r="B725" t="s">
        <v>13981</v>
      </c>
      <c r="C725" t="s">
        <v>13245</v>
      </c>
      <c r="D725" t="s">
        <v>13246</v>
      </c>
      <c r="E725" t="s">
        <v>632</v>
      </c>
    </row>
    <row r="726" spans="1:5">
      <c r="A726">
        <v>87247548</v>
      </c>
      <c r="B726" t="s">
        <v>13982</v>
      </c>
      <c r="C726" t="s">
        <v>13245</v>
      </c>
      <c r="D726" t="s">
        <v>13246</v>
      </c>
      <c r="E726" t="s">
        <v>632</v>
      </c>
    </row>
    <row r="727" spans="1:5">
      <c r="A727">
        <v>87247546</v>
      </c>
      <c r="B727" t="s">
        <v>13983</v>
      </c>
      <c r="C727" t="s">
        <v>13245</v>
      </c>
      <c r="D727" t="s">
        <v>13246</v>
      </c>
      <c r="E727" t="s">
        <v>75</v>
      </c>
    </row>
    <row r="728" spans="1:5">
      <c r="A728">
        <v>87247454</v>
      </c>
      <c r="B728" t="s">
        <v>13984</v>
      </c>
      <c r="C728" t="s">
        <v>13269</v>
      </c>
      <c r="D728" t="s">
        <v>13270</v>
      </c>
      <c r="E728" t="s">
        <v>689</v>
      </c>
    </row>
    <row r="729" spans="1:5">
      <c r="A729">
        <v>87247452</v>
      </c>
      <c r="B729" t="s">
        <v>13985</v>
      </c>
      <c r="C729" t="s">
        <v>13269</v>
      </c>
      <c r="D729" t="s">
        <v>13270</v>
      </c>
      <c r="E729" t="s">
        <v>689</v>
      </c>
    </row>
    <row r="730" spans="1:5">
      <c r="A730">
        <v>87247450</v>
      </c>
      <c r="B730" t="s">
        <v>13986</v>
      </c>
      <c r="C730" t="s">
        <v>13269</v>
      </c>
      <c r="D730" t="s">
        <v>13270</v>
      </c>
      <c r="E730" t="s">
        <v>10989</v>
      </c>
    </row>
    <row r="731" spans="1:5">
      <c r="A731">
        <v>87247358</v>
      </c>
      <c r="B731" t="s">
        <v>13987</v>
      </c>
      <c r="C731" t="s">
        <v>13269</v>
      </c>
      <c r="D731" t="s">
        <v>13270</v>
      </c>
      <c r="E731" t="s">
        <v>1248</v>
      </c>
    </row>
    <row r="732" spans="1:5">
      <c r="A732">
        <v>87247356</v>
      </c>
      <c r="B732" t="s">
        <v>13988</v>
      </c>
      <c r="C732" t="s">
        <v>13269</v>
      </c>
      <c r="D732" t="s">
        <v>13270</v>
      </c>
      <c r="E732" t="s">
        <v>845</v>
      </c>
    </row>
    <row r="733" spans="1:5">
      <c r="A733">
        <v>87247354</v>
      </c>
      <c r="B733" t="s">
        <v>13989</v>
      </c>
      <c r="C733" t="s">
        <v>13269</v>
      </c>
      <c r="D733" t="s">
        <v>13270</v>
      </c>
      <c r="E733" t="s">
        <v>845</v>
      </c>
    </row>
    <row r="734" spans="1:5">
      <c r="A734">
        <v>87247198</v>
      </c>
      <c r="B734" t="s">
        <v>13990</v>
      </c>
      <c r="C734" t="s">
        <v>13269</v>
      </c>
      <c r="D734" t="s">
        <v>13270</v>
      </c>
      <c r="E734" t="s">
        <v>134</v>
      </c>
    </row>
    <row r="735" spans="1:5">
      <c r="A735">
        <v>87247196</v>
      </c>
      <c r="B735" t="s">
        <v>13991</v>
      </c>
      <c r="C735" t="s">
        <v>13269</v>
      </c>
      <c r="D735" t="s">
        <v>13270</v>
      </c>
      <c r="E735" t="s">
        <v>124</v>
      </c>
    </row>
    <row r="736" spans="1:5">
      <c r="A736">
        <v>87247194</v>
      </c>
      <c r="B736" t="s">
        <v>13992</v>
      </c>
      <c r="C736" t="s">
        <v>13269</v>
      </c>
      <c r="D736" t="s">
        <v>13270</v>
      </c>
      <c r="E736" t="s">
        <v>134</v>
      </c>
    </row>
    <row r="737" spans="1:5">
      <c r="A737">
        <v>87247108</v>
      </c>
      <c r="B737" t="s">
        <v>13993</v>
      </c>
      <c r="C737" t="s">
        <v>13245</v>
      </c>
      <c r="D737" t="s">
        <v>13246</v>
      </c>
      <c r="E737" t="s">
        <v>162</v>
      </c>
    </row>
    <row r="738" spans="1:5">
      <c r="A738">
        <v>87247106</v>
      </c>
      <c r="B738" t="s">
        <v>13994</v>
      </c>
      <c r="C738" t="s">
        <v>13245</v>
      </c>
      <c r="D738" t="s">
        <v>13246</v>
      </c>
      <c r="E738" t="s">
        <v>162</v>
      </c>
    </row>
    <row r="739" spans="1:5">
      <c r="A739">
        <v>87247104</v>
      </c>
      <c r="B739" t="s">
        <v>13995</v>
      </c>
      <c r="C739" t="s">
        <v>13245</v>
      </c>
      <c r="D739" t="s">
        <v>13246</v>
      </c>
      <c r="E739" t="s">
        <v>162</v>
      </c>
    </row>
    <row r="740" spans="1:5">
      <c r="A740">
        <v>87247012</v>
      </c>
      <c r="B740" t="s">
        <v>13996</v>
      </c>
      <c r="C740" t="s">
        <v>13269</v>
      </c>
      <c r="D740" t="s">
        <v>13270</v>
      </c>
      <c r="E740" t="s">
        <v>10989</v>
      </c>
    </row>
    <row r="741" spans="1:5">
      <c r="A741">
        <v>87247010</v>
      </c>
      <c r="B741" t="s">
        <v>13997</v>
      </c>
      <c r="C741" t="s">
        <v>13269</v>
      </c>
      <c r="D741" t="s">
        <v>13270</v>
      </c>
      <c r="E741" t="s">
        <v>845</v>
      </c>
    </row>
    <row r="742" spans="1:5">
      <c r="A742">
        <v>87247008</v>
      </c>
      <c r="B742" t="s">
        <v>13998</v>
      </c>
      <c r="C742" t="s">
        <v>13269</v>
      </c>
      <c r="D742" t="s">
        <v>13270</v>
      </c>
      <c r="E742" t="s">
        <v>845</v>
      </c>
    </row>
    <row r="743" spans="1:5">
      <c r="A743">
        <v>87246966</v>
      </c>
      <c r="B743" t="s">
        <v>13999</v>
      </c>
      <c r="C743" t="s">
        <v>13269</v>
      </c>
      <c r="D743" t="s">
        <v>13270</v>
      </c>
      <c r="E743" t="s">
        <v>3873</v>
      </c>
    </row>
    <row r="744" spans="1:5">
      <c r="A744">
        <v>87246964</v>
      </c>
      <c r="B744" t="s">
        <v>14000</v>
      </c>
      <c r="C744" t="s">
        <v>13269</v>
      </c>
      <c r="D744" t="s">
        <v>13270</v>
      </c>
      <c r="E744" t="s">
        <v>277</v>
      </c>
    </row>
    <row r="745" spans="1:5">
      <c r="A745">
        <v>87246962</v>
      </c>
      <c r="B745" t="s">
        <v>14001</v>
      </c>
      <c r="C745" t="s">
        <v>13269</v>
      </c>
      <c r="D745" t="s">
        <v>13270</v>
      </c>
      <c r="E745" t="s">
        <v>277</v>
      </c>
    </row>
    <row r="746" spans="1:5">
      <c r="A746">
        <v>87246834</v>
      </c>
      <c r="B746" t="s">
        <v>14002</v>
      </c>
      <c r="C746" t="s">
        <v>13269</v>
      </c>
      <c r="D746" t="s">
        <v>13270</v>
      </c>
      <c r="E746" t="s">
        <v>13283</v>
      </c>
    </row>
    <row r="747" spans="1:5">
      <c r="A747">
        <v>87246832</v>
      </c>
      <c r="B747" t="s">
        <v>14003</v>
      </c>
      <c r="C747" t="s">
        <v>13245</v>
      </c>
      <c r="D747" t="s">
        <v>13246</v>
      </c>
      <c r="E747" t="s">
        <v>162</v>
      </c>
    </row>
    <row r="748" spans="1:5">
      <c r="A748">
        <v>87246830</v>
      </c>
      <c r="B748" t="s">
        <v>14004</v>
      </c>
      <c r="C748" t="s">
        <v>13245</v>
      </c>
      <c r="D748" t="s">
        <v>13246</v>
      </c>
      <c r="E748" t="s">
        <v>152</v>
      </c>
    </row>
    <row r="749" spans="1:5">
      <c r="A749">
        <v>87246738</v>
      </c>
      <c r="B749" t="s">
        <v>14005</v>
      </c>
      <c r="C749" t="s">
        <v>13245</v>
      </c>
      <c r="D749" t="s">
        <v>13246</v>
      </c>
      <c r="E749" t="s">
        <v>592</v>
      </c>
    </row>
    <row r="750" spans="1:5">
      <c r="A750">
        <v>87246736</v>
      </c>
      <c r="B750" t="s">
        <v>14006</v>
      </c>
      <c r="C750" t="s">
        <v>13245</v>
      </c>
      <c r="D750" t="s">
        <v>13246</v>
      </c>
      <c r="E750" t="s">
        <v>592</v>
      </c>
    </row>
    <row r="751" spans="1:5">
      <c r="A751">
        <v>87246734</v>
      </c>
      <c r="B751" t="s">
        <v>14007</v>
      </c>
      <c r="C751" t="s">
        <v>13245</v>
      </c>
      <c r="D751" t="s">
        <v>13246</v>
      </c>
      <c r="E751" t="s">
        <v>592</v>
      </c>
    </row>
    <row r="752" spans="1:5">
      <c r="A752">
        <v>87246642</v>
      </c>
      <c r="B752" t="s">
        <v>14008</v>
      </c>
      <c r="C752" t="s">
        <v>13245</v>
      </c>
      <c r="D752" t="s">
        <v>13246</v>
      </c>
      <c r="E752" t="s">
        <v>632</v>
      </c>
    </row>
    <row r="753" spans="1:5">
      <c r="A753">
        <v>87246640</v>
      </c>
      <c r="B753" t="s">
        <v>14009</v>
      </c>
      <c r="C753" t="s">
        <v>13245</v>
      </c>
      <c r="D753" t="s">
        <v>13246</v>
      </c>
      <c r="E753" t="s">
        <v>632</v>
      </c>
    </row>
    <row r="754" spans="1:5">
      <c r="A754">
        <v>87246638</v>
      </c>
      <c r="B754" t="s">
        <v>14010</v>
      </c>
      <c r="C754" t="s">
        <v>13245</v>
      </c>
      <c r="D754" t="s">
        <v>13246</v>
      </c>
      <c r="E754" t="s">
        <v>269</v>
      </c>
    </row>
    <row r="755" spans="1:5">
      <c r="A755">
        <v>87246546</v>
      </c>
      <c r="B755" t="s">
        <v>14011</v>
      </c>
      <c r="C755" t="s">
        <v>13289</v>
      </c>
      <c r="D755" t="s">
        <v>13290</v>
      </c>
      <c r="E755" t="s">
        <v>794</v>
      </c>
    </row>
    <row r="756" spans="1:5">
      <c r="A756">
        <v>87246544</v>
      </c>
      <c r="B756" t="s">
        <v>14012</v>
      </c>
      <c r="C756" t="s">
        <v>13245</v>
      </c>
      <c r="D756" t="s">
        <v>13246</v>
      </c>
      <c r="E756" t="s">
        <v>936</v>
      </c>
    </row>
    <row r="757" spans="1:5">
      <c r="A757">
        <v>87246542</v>
      </c>
      <c r="B757" t="s">
        <v>14013</v>
      </c>
      <c r="C757" t="s">
        <v>13245</v>
      </c>
      <c r="D757" t="s">
        <v>13246</v>
      </c>
      <c r="E757" t="s">
        <v>936</v>
      </c>
    </row>
    <row r="758" spans="1:5">
      <c r="A758">
        <v>87246450</v>
      </c>
      <c r="B758" t="s">
        <v>14014</v>
      </c>
      <c r="C758" t="s">
        <v>13245</v>
      </c>
      <c r="D758" t="s">
        <v>13246</v>
      </c>
      <c r="E758" t="s">
        <v>108</v>
      </c>
    </row>
    <row r="759" spans="1:5">
      <c r="A759">
        <v>87246448</v>
      </c>
      <c r="B759" t="s">
        <v>14015</v>
      </c>
      <c r="C759" t="s">
        <v>13289</v>
      </c>
      <c r="D759" t="s">
        <v>13290</v>
      </c>
      <c r="E759" t="s">
        <v>3772</v>
      </c>
    </row>
    <row r="760" spans="1:5">
      <c r="A760">
        <v>87246446</v>
      </c>
      <c r="B760" t="s">
        <v>14016</v>
      </c>
      <c r="C760" t="s">
        <v>13245</v>
      </c>
      <c r="D760" t="s">
        <v>13246</v>
      </c>
      <c r="E760" t="s">
        <v>339</v>
      </c>
    </row>
    <row r="761" spans="1:5">
      <c r="A761">
        <v>87246354</v>
      </c>
      <c r="B761" t="s">
        <v>14017</v>
      </c>
      <c r="C761" t="s">
        <v>13245</v>
      </c>
      <c r="D761" t="s">
        <v>13246</v>
      </c>
      <c r="E761" t="s">
        <v>75</v>
      </c>
    </row>
    <row r="762" spans="1:5">
      <c r="A762">
        <v>87246352</v>
      </c>
      <c r="B762" t="s">
        <v>14018</v>
      </c>
      <c r="C762" t="s">
        <v>13245</v>
      </c>
      <c r="D762" t="s">
        <v>13246</v>
      </c>
      <c r="E762" t="s">
        <v>75</v>
      </c>
    </row>
    <row r="763" spans="1:5">
      <c r="A763">
        <v>87246350</v>
      </c>
      <c r="B763" t="s">
        <v>14019</v>
      </c>
      <c r="C763" t="s">
        <v>13269</v>
      </c>
      <c r="D763" t="s">
        <v>13270</v>
      </c>
      <c r="E763" t="s">
        <v>5906</v>
      </c>
    </row>
    <row r="764" spans="1:5">
      <c r="A764">
        <v>87246258</v>
      </c>
      <c r="B764" t="s">
        <v>14020</v>
      </c>
      <c r="C764" t="s">
        <v>13245</v>
      </c>
      <c r="D764" t="s">
        <v>13246</v>
      </c>
      <c r="E764" t="s">
        <v>1342</v>
      </c>
    </row>
    <row r="765" spans="1:5">
      <c r="A765">
        <v>87246168</v>
      </c>
      <c r="B765" t="s">
        <v>14021</v>
      </c>
      <c r="C765" t="s">
        <v>13245</v>
      </c>
      <c r="D765" t="s">
        <v>13246</v>
      </c>
      <c r="E765" t="s">
        <v>152</v>
      </c>
    </row>
    <row r="766" spans="1:5">
      <c r="A766">
        <v>87246166</v>
      </c>
      <c r="B766" t="s">
        <v>14022</v>
      </c>
      <c r="C766" t="s">
        <v>13245</v>
      </c>
      <c r="D766" t="s">
        <v>13246</v>
      </c>
      <c r="E766" t="s">
        <v>134</v>
      </c>
    </row>
    <row r="767" spans="1:5">
      <c r="A767">
        <v>87246164</v>
      </c>
      <c r="B767" t="s">
        <v>14023</v>
      </c>
      <c r="C767" t="s">
        <v>13245</v>
      </c>
      <c r="D767" t="s">
        <v>13246</v>
      </c>
      <c r="E767" t="s">
        <v>134</v>
      </c>
    </row>
    <row r="768" spans="1:5">
      <c r="A768">
        <v>87246084</v>
      </c>
      <c r="B768" t="s">
        <v>14024</v>
      </c>
      <c r="C768" t="s">
        <v>13245</v>
      </c>
      <c r="D768" t="s">
        <v>13246</v>
      </c>
      <c r="E768" t="s">
        <v>162</v>
      </c>
    </row>
    <row r="769" spans="1:5">
      <c r="A769">
        <v>87246082</v>
      </c>
      <c r="B769" t="s">
        <v>14025</v>
      </c>
      <c r="C769" t="s">
        <v>13289</v>
      </c>
      <c r="D769" t="s">
        <v>13290</v>
      </c>
      <c r="E769" t="s">
        <v>134</v>
      </c>
    </row>
    <row r="770" spans="1:5">
      <c r="A770">
        <v>87247832</v>
      </c>
      <c r="B770" t="s">
        <v>14026</v>
      </c>
      <c r="C770" t="s">
        <v>13245</v>
      </c>
      <c r="D770" t="s">
        <v>13246</v>
      </c>
      <c r="E770" t="s">
        <v>689</v>
      </c>
    </row>
    <row r="771" spans="1:5">
      <c r="A771">
        <v>87247830</v>
      </c>
      <c r="B771" t="s">
        <v>14027</v>
      </c>
      <c r="C771" t="s">
        <v>13245</v>
      </c>
      <c r="D771" t="s">
        <v>13246</v>
      </c>
      <c r="E771" t="s">
        <v>689</v>
      </c>
    </row>
    <row r="772" spans="1:5">
      <c r="A772">
        <v>87247544</v>
      </c>
      <c r="B772" t="s">
        <v>14028</v>
      </c>
      <c r="C772" t="s">
        <v>13245</v>
      </c>
      <c r="D772" t="s">
        <v>13246</v>
      </c>
      <c r="E772" t="s">
        <v>75</v>
      </c>
    </row>
    <row r="773" spans="1:5">
      <c r="A773">
        <v>87246080</v>
      </c>
      <c r="B773" t="s">
        <v>14029</v>
      </c>
      <c r="C773" t="s">
        <v>13245</v>
      </c>
      <c r="D773" t="s">
        <v>13246</v>
      </c>
      <c r="E773" t="s">
        <v>162</v>
      </c>
    </row>
    <row r="774" spans="1:5">
      <c r="A774">
        <v>87247994</v>
      </c>
      <c r="B774" t="s">
        <v>14030</v>
      </c>
      <c r="C774" t="s">
        <v>13245</v>
      </c>
      <c r="D774" t="s">
        <v>13246</v>
      </c>
      <c r="E774" t="s">
        <v>88</v>
      </c>
    </row>
    <row r="775" spans="1:5">
      <c r="A775">
        <v>87247992</v>
      </c>
      <c r="B775" t="s">
        <v>14031</v>
      </c>
      <c r="C775" t="s">
        <v>13245</v>
      </c>
      <c r="D775" t="s">
        <v>13246</v>
      </c>
      <c r="E775" t="s">
        <v>88</v>
      </c>
    </row>
    <row r="776" spans="1:5">
      <c r="A776">
        <v>87247990</v>
      </c>
      <c r="B776" t="s">
        <v>14032</v>
      </c>
      <c r="C776" t="s">
        <v>13245</v>
      </c>
      <c r="D776" t="s">
        <v>13246</v>
      </c>
      <c r="E776" t="s">
        <v>88</v>
      </c>
    </row>
    <row r="777" spans="1:5">
      <c r="A777">
        <v>87247928</v>
      </c>
      <c r="B777" t="s">
        <v>14033</v>
      </c>
      <c r="C777" t="s">
        <v>13245</v>
      </c>
      <c r="D777" t="s">
        <v>13246</v>
      </c>
      <c r="E777" t="s">
        <v>557</v>
      </c>
    </row>
    <row r="778" spans="1:5">
      <c r="A778">
        <v>87247926</v>
      </c>
      <c r="B778" t="s">
        <v>14034</v>
      </c>
      <c r="C778" t="s">
        <v>13245</v>
      </c>
      <c r="D778" t="s">
        <v>13246</v>
      </c>
      <c r="E778" t="s">
        <v>557</v>
      </c>
    </row>
    <row r="779" spans="1:5">
      <c r="A779">
        <v>87247924</v>
      </c>
      <c r="B779" t="s">
        <v>14035</v>
      </c>
      <c r="C779" t="s">
        <v>13245</v>
      </c>
      <c r="D779" t="s">
        <v>13246</v>
      </c>
      <c r="E779" t="s">
        <v>557</v>
      </c>
    </row>
    <row r="780" spans="1:5">
      <c r="A780">
        <v>87247828</v>
      </c>
      <c r="B780" t="s">
        <v>14036</v>
      </c>
      <c r="C780" t="s">
        <v>13245</v>
      </c>
      <c r="D780" t="s">
        <v>13246</v>
      </c>
      <c r="E780" t="s">
        <v>689</v>
      </c>
    </row>
    <row r="781" spans="1:5">
      <c r="A781">
        <v>87247736</v>
      </c>
      <c r="B781" t="s">
        <v>14037</v>
      </c>
      <c r="C781" t="s">
        <v>13245</v>
      </c>
      <c r="D781" t="s">
        <v>13246</v>
      </c>
      <c r="E781" t="s">
        <v>99</v>
      </c>
    </row>
    <row r="782" spans="1:5">
      <c r="A782">
        <v>87247734</v>
      </c>
      <c r="B782" t="s">
        <v>14038</v>
      </c>
      <c r="C782" t="s">
        <v>13245</v>
      </c>
      <c r="D782" t="s">
        <v>13246</v>
      </c>
      <c r="E782" t="s">
        <v>99</v>
      </c>
    </row>
    <row r="783" spans="1:5">
      <c r="A783">
        <v>87247732</v>
      </c>
      <c r="B783" t="s">
        <v>14039</v>
      </c>
      <c r="C783" t="s">
        <v>13245</v>
      </c>
      <c r="D783" t="s">
        <v>13246</v>
      </c>
      <c r="E783" t="s">
        <v>99</v>
      </c>
    </row>
    <row r="784" spans="1:5">
      <c r="A784">
        <v>87247640</v>
      </c>
      <c r="B784" t="s">
        <v>14040</v>
      </c>
      <c r="C784" t="s">
        <v>13245</v>
      </c>
      <c r="D784" t="s">
        <v>13246</v>
      </c>
      <c r="E784" t="s">
        <v>99</v>
      </c>
    </row>
    <row r="785" spans="1:5">
      <c r="A785">
        <v>87247638</v>
      </c>
      <c r="B785" t="s">
        <v>14041</v>
      </c>
      <c r="C785" t="s">
        <v>13245</v>
      </c>
      <c r="D785" t="s">
        <v>13246</v>
      </c>
      <c r="E785" t="s">
        <v>408</v>
      </c>
    </row>
    <row r="786" spans="1:5">
      <c r="A786">
        <v>87247636</v>
      </c>
      <c r="B786" t="s">
        <v>14042</v>
      </c>
      <c r="C786" t="s">
        <v>13245</v>
      </c>
      <c r="D786" t="s">
        <v>13246</v>
      </c>
      <c r="E786" t="s">
        <v>408</v>
      </c>
    </row>
    <row r="787" spans="1:5">
      <c r="A787">
        <v>87247542</v>
      </c>
      <c r="B787" t="s">
        <v>14043</v>
      </c>
      <c r="C787" t="s">
        <v>13245</v>
      </c>
      <c r="D787" t="s">
        <v>13246</v>
      </c>
      <c r="E787" t="s">
        <v>75</v>
      </c>
    </row>
    <row r="788" spans="1:5">
      <c r="A788">
        <v>87247540</v>
      </c>
      <c r="B788" t="s">
        <v>14044</v>
      </c>
      <c r="C788" t="s">
        <v>13245</v>
      </c>
      <c r="D788" t="s">
        <v>13246</v>
      </c>
      <c r="E788" t="s">
        <v>75</v>
      </c>
    </row>
    <row r="789" spans="1:5">
      <c r="A789">
        <v>87247448</v>
      </c>
      <c r="B789" t="s">
        <v>14045</v>
      </c>
      <c r="C789" t="s">
        <v>13269</v>
      </c>
      <c r="D789" t="s">
        <v>13270</v>
      </c>
      <c r="E789" t="s">
        <v>10989</v>
      </c>
    </row>
    <row r="790" spans="1:5">
      <c r="A790">
        <v>87247446</v>
      </c>
      <c r="B790" t="s">
        <v>14046</v>
      </c>
      <c r="C790" t="s">
        <v>13269</v>
      </c>
      <c r="D790" t="s">
        <v>13270</v>
      </c>
      <c r="E790" t="s">
        <v>845</v>
      </c>
    </row>
    <row r="791" spans="1:5">
      <c r="A791">
        <v>87247444</v>
      </c>
      <c r="B791" t="s">
        <v>14047</v>
      </c>
      <c r="C791" t="s">
        <v>13269</v>
      </c>
      <c r="D791" t="s">
        <v>13270</v>
      </c>
      <c r="E791" t="s">
        <v>936</v>
      </c>
    </row>
    <row r="792" spans="1:5">
      <c r="A792">
        <v>87247352</v>
      </c>
      <c r="B792" t="s">
        <v>14048</v>
      </c>
      <c r="C792" t="s">
        <v>13269</v>
      </c>
      <c r="D792" t="s">
        <v>13270</v>
      </c>
      <c r="E792" t="s">
        <v>1248</v>
      </c>
    </row>
    <row r="793" spans="1:5">
      <c r="A793">
        <v>87247350</v>
      </c>
      <c r="B793" t="s">
        <v>14049</v>
      </c>
      <c r="C793" t="s">
        <v>13269</v>
      </c>
      <c r="D793" t="s">
        <v>13270</v>
      </c>
      <c r="E793" t="s">
        <v>1248</v>
      </c>
    </row>
    <row r="794" spans="1:5">
      <c r="A794">
        <v>87247348</v>
      </c>
      <c r="B794" t="s">
        <v>14050</v>
      </c>
      <c r="C794" t="s">
        <v>13269</v>
      </c>
      <c r="D794" t="s">
        <v>13270</v>
      </c>
      <c r="E794" t="s">
        <v>845</v>
      </c>
    </row>
    <row r="795" spans="1:5">
      <c r="A795">
        <v>87247264</v>
      </c>
      <c r="B795" t="s">
        <v>14051</v>
      </c>
      <c r="C795" t="s">
        <v>13269</v>
      </c>
      <c r="D795" t="s">
        <v>13270</v>
      </c>
      <c r="E795" t="s">
        <v>632</v>
      </c>
    </row>
    <row r="796" spans="1:5">
      <c r="A796">
        <v>87247262</v>
      </c>
      <c r="B796" t="s">
        <v>14052</v>
      </c>
      <c r="C796" t="s">
        <v>13269</v>
      </c>
      <c r="D796" t="s">
        <v>13270</v>
      </c>
      <c r="E796" t="s">
        <v>9853</v>
      </c>
    </row>
    <row r="797" spans="1:5">
      <c r="A797">
        <v>87247260</v>
      </c>
      <c r="B797" t="s">
        <v>14053</v>
      </c>
      <c r="C797" t="s">
        <v>13269</v>
      </c>
      <c r="D797" t="s">
        <v>13270</v>
      </c>
      <c r="E797" t="s">
        <v>845</v>
      </c>
    </row>
    <row r="798" spans="1:5">
      <c r="A798">
        <v>87247192</v>
      </c>
      <c r="B798" t="s">
        <v>14054</v>
      </c>
      <c r="C798" t="s">
        <v>13269</v>
      </c>
      <c r="D798" t="s">
        <v>13270</v>
      </c>
      <c r="E798" t="s">
        <v>1342</v>
      </c>
    </row>
    <row r="799" spans="1:5">
      <c r="A799">
        <v>87246162</v>
      </c>
      <c r="B799" t="s">
        <v>14055</v>
      </c>
      <c r="C799" t="s">
        <v>13245</v>
      </c>
      <c r="D799" t="s">
        <v>13246</v>
      </c>
      <c r="E799" t="s">
        <v>134</v>
      </c>
    </row>
    <row r="800" spans="1:5">
      <c r="A800">
        <v>87246160</v>
      </c>
      <c r="B800" t="s">
        <v>14056</v>
      </c>
      <c r="C800" t="s">
        <v>13245</v>
      </c>
      <c r="D800" t="s">
        <v>13246</v>
      </c>
      <c r="E800" t="s">
        <v>134</v>
      </c>
    </row>
    <row r="801" spans="1:5">
      <c r="A801">
        <v>87246158</v>
      </c>
      <c r="B801" t="s">
        <v>14057</v>
      </c>
      <c r="C801" t="s">
        <v>13245</v>
      </c>
      <c r="D801" t="s">
        <v>13246</v>
      </c>
      <c r="E801" t="s">
        <v>134</v>
      </c>
    </row>
    <row r="802" spans="1:5">
      <c r="A802">
        <v>87247988</v>
      </c>
      <c r="B802" t="s">
        <v>14058</v>
      </c>
      <c r="C802" t="s">
        <v>13245</v>
      </c>
      <c r="D802" t="s">
        <v>13246</v>
      </c>
      <c r="E802" t="s">
        <v>88</v>
      </c>
    </row>
    <row r="803" spans="1:5">
      <c r="A803">
        <v>87247986</v>
      </c>
      <c r="B803" t="s">
        <v>14059</v>
      </c>
      <c r="C803" t="s">
        <v>13245</v>
      </c>
      <c r="D803" t="s">
        <v>13246</v>
      </c>
      <c r="E803" t="s">
        <v>88</v>
      </c>
    </row>
    <row r="804" spans="1:5">
      <c r="A804">
        <v>87247190</v>
      </c>
      <c r="B804" t="s">
        <v>14060</v>
      </c>
      <c r="C804" t="s">
        <v>13269</v>
      </c>
      <c r="D804" t="s">
        <v>13270</v>
      </c>
      <c r="E804" t="s">
        <v>1342</v>
      </c>
    </row>
    <row r="805" spans="1:5">
      <c r="A805">
        <v>87247188</v>
      </c>
      <c r="B805" t="s">
        <v>14061</v>
      </c>
      <c r="C805" t="s">
        <v>13269</v>
      </c>
      <c r="D805" t="s">
        <v>13270</v>
      </c>
      <c r="E805" t="s">
        <v>845</v>
      </c>
    </row>
    <row r="806" spans="1:5">
      <c r="A806">
        <v>87247102</v>
      </c>
      <c r="B806" t="s">
        <v>14062</v>
      </c>
      <c r="C806" t="s">
        <v>13269</v>
      </c>
      <c r="D806" t="s">
        <v>13270</v>
      </c>
      <c r="E806" t="s">
        <v>991</v>
      </c>
    </row>
    <row r="807" spans="1:5">
      <c r="A807">
        <v>87247100</v>
      </c>
      <c r="B807" t="s">
        <v>14063</v>
      </c>
      <c r="C807" t="s">
        <v>13269</v>
      </c>
      <c r="D807" t="s">
        <v>13270</v>
      </c>
      <c r="E807" t="s">
        <v>277</v>
      </c>
    </row>
    <row r="808" spans="1:5">
      <c r="A808">
        <v>87247098</v>
      </c>
      <c r="B808" t="s">
        <v>14064</v>
      </c>
      <c r="C808" t="s">
        <v>13269</v>
      </c>
      <c r="D808" t="s">
        <v>13270</v>
      </c>
      <c r="E808" t="s">
        <v>10989</v>
      </c>
    </row>
    <row r="809" spans="1:5">
      <c r="A809">
        <v>87247006</v>
      </c>
      <c r="B809" t="s">
        <v>14065</v>
      </c>
      <c r="C809" t="s">
        <v>13269</v>
      </c>
      <c r="D809" t="s">
        <v>13270</v>
      </c>
      <c r="E809" t="s">
        <v>2017</v>
      </c>
    </row>
    <row r="810" spans="1:5">
      <c r="A810">
        <v>87247004</v>
      </c>
      <c r="B810" t="s">
        <v>14066</v>
      </c>
      <c r="C810" t="s">
        <v>13269</v>
      </c>
      <c r="D810" t="s">
        <v>13270</v>
      </c>
      <c r="E810" t="s">
        <v>2017</v>
      </c>
    </row>
    <row r="811" spans="1:5">
      <c r="A811">
        <v>87247002</v>
      </c>
      <c r="B811" t="s">
        <v>14067</v>
      </c>
      <c r="C811" t="s">
        <v>13269</v>
      </c>
      <c r="D811" t="s">
        <v>13270</v>
      </c>
      <c r="E811" t="s">
        <v>936</v>
      </c>
    </row>
    <row r="812" spans="1:5">
      <c r="A812">
        <v>87246960</v>
      </c>
      <c r="B812" t="s">
        <v>14068</v>
      </c>
      <c r="C812" t="s">
        <v>13269</v>
      </c>
      <c r="D812" t="s">
        <v>13270</v>
      </c>
      <c r="E812" t="s">
        <v>108</v>
      </c>
    </row>
    <row r="813" spans="1:5">
      <c r="A813">
        <v>87246958</v>
      </c>
      <c r="B813" t="s">
        <v>14069</v>
      </c>
      <c r="C813" t="s">
        <v>13269</v>
      </c>
      <c r="D813" t="s">
        <v>13270</v>
      </c>
      <c r="E813" t="s">
        <v>108</v>
      </c>
    </row>
    <row r="814" spans="1:5">
      <c r="A814">
        <v>87246956</v>
      </c>
      <c r="B814" t="s">
        <v>14070</v>
      </c>
      <c r="C814" t="s">
        <v>13269</v>
      </c>
      <c r="D814" t="s">
        <v>13270</v>
      </c>
      <c r="E814" t="s">
        <v>124</v>
      </c>
    </row>
    <row r="815" spans="1:5">
      <c r="A815">
        <v>87246828</v>
      </c>
      <c r="B815" t="s">
        <v>14071</v>
      </c>
      <c r="C815" t="s">
        <v>13245</v>
      </c>
      <c r="D815" t="s">
        <v>13246</v>
      </c>
      <c r="E815" t="s">
        <v>1033</v>
      </c>
    </row>
    <row r="816" spans="1:5">
      <c r="A816">
        <v>87246826</v>
      </c>
      <c r="B816" t="s">
        <v>14072</v>
      </c>
      <c r="C816" t="s">
        <v>13245</v>
      </c>
      <c r="D816" t="s">
        <v>13246</v>
      </c>
      <c r="E816" t="s">
        <v>1033</v>
      </c>
    </row>
    <row r="817" spans="1:5">
      <c r="A817">
        <v>87246824</v>
      </c>
      <c r="B817" t="s">
        <v>14073</v>
      </c>
      <c r="C817" t="s">
        <v>13245</v>
      </c>
      <c r="D817" t="s">
        <v>13246</v>
      </c>
      <c r="E817" t="s">
        <v>99</v>
      </c>
    </row>
    <row r="818" spans="1:5">
      <c r="A818">
        <v>87246732</v>
      </c>
      <c r="B818" t="s">
        <v>14074</v>
      </c>
      <c r="C818" t="s">
        <v>13245</v>
      </c>
      <c r="D818" t="s">
        <v>13246</v>
      </c>
      <c r="E818" t="s">
        <v>75</v>
      </c>
    </row>
    <row r="819" spans="1:5">
      <c r="A819">
        <v>87246730</v>
      </c>
      <c r="B819" t="s">
        <v>14075</v>
      </c>
      <c r="C819" t="s">
        <v>13245</v>
      </c>
      <c r="D819" t="s">
        <v>13246</v>
      </c>
      <c r="E819" t="s">
        <v>75</v>
      </c>
    </row>
    <row r="820" spans="1:5">
      <c r="A820">
        <v>87246728</v>
      </c>
      <c r="B820" t="s">
        <v>14076</v>
      </c>
      <c r="C820" t="s">
        <v>13245</v>
      </c>
      <c r="D820" t="s">
        <v>13246</v>
      </c>
      <c r="E820" t="s">
        <v>75</v>
      </c>
    </row>
    <row r="821" spans="1:5">
      <c r="A821">
        <v>87246636</v>
      </c>
      <c r="B821" t="s">
        <v>14077</v>
      </c>
      <c r="C821" t="s">
        <v>13245</v>
      </c>
      <c r="D821" t="s">
        <v>13246</v>
      </c>
      <c r="E821" t="s">
        <v>269</v>
      </c>
    </row>
    <row r="822" spans="1:5">
      <c r="A822">
        <v>87246634</v>
      </c>
      <c r="B822" t="s">
        <v>14078</v>
      </c>
      <c r="C822" t="s">
        <v>13245</v>
      </c>
      <c r="D822" t="s">
        <v>13246</v>
      </c>
      <c r="E822" t="s">
        <v>269</v>
      </c>
    </row>
    <row r="823" spans="1:5">
      <c r="A823">
        <v>87246632</v>
      </c>
      <c r="B823" t="s">
        <v>14079</v>
      </c>
      <c r="C823" t="s">
        <v>13245</v>
      </c>
      <c r="D823" t="s">
        <v>13246</v>
      </c>
      <c r="E823" t="s">
        <v>269</v>
      </c>
    </row>
    <row r="824" spans="1:5">
      <c r="A824">
        <v>87246540</v>
      </c>
      <c r="B824" t="s">
        <v>14080</v>
      </c>
      <c r="C824" t="s">
        <v>13245</v>
      </c>
      <c r="D824" t="s">
        <v>13246</v>
      </c>
      <c r="E824" t="s">
        <v>936</v>
      </c>
    </row>
    <row r="825" spans="1:5">
      <c r="A825">
        <v>87246538</v>
      </c>
      <c r="B825" t="s">
        <v>14081</v>
      </c>
      <c r="C825" t="s">
        <v>13245</v>
      </c>
      <c r="D825" t="s">
        <v>13246</v>
      </c>
      <c r="E825" t="s">
        <v>936</v>
      </c>
    </row>
    <row r="826" spans="1:5">
      <c r="A826">
        <v>87246536</v>
      </c>
      <c r="B826" t="s">
        <v>14082</v>
      </c>
      <c r="C826" t="s">
        <v>13245</v>
      </c>
      <c r="D826" t="s">
        <v>13246</v>
      </c>
      <c r="E826" t="s">
        <v>936</v>
      </c>
    </row>
    <row r="827" spans="1:5">
      <c r="A827">
        <v>87246444</v>
      </c>
      <c r="B827" t="s">
        <v>14083</v>
      </c>
      <c r="C827" t="s">
        <v>13245</v>
      </c>
      <c r="D827" t="s">
        <v>13246</v>
      </c>
      <c r="E827" t="s">
        <v>339</v>
      </c>
    </row>
    <row r="828" spans="1:5">
      <c r="A828">
        <v>87246442</v>
      </c>
      <c r="B828" t="s">
        <v>14084</v>
      </c>
      <c r="C828" t="s">
        <v>13245</v>
      </c>
      <c r="D828" t="s">
        <v>13246</v>
      </c>
      <c r="E828" t="s">
        <v>339</v>
      </c>
    </row>
    <row r="829" spans="1:5">
      <c r="A829">
        <v>87246440</v>
      </c>
      <c r="B829" t="s">
        <v>14085</v>
      </c>
      <c r="C829" t="s">
        <v>13289</v>
      </c>
      <c r="D829" t="s">
        <v>13290</v>
      </c>
      <c r="E829" t="s">
        <v>4434</v>
      </c>
    </row>
    <row r="830" spans="1:5">
      <c r="A830">
        <v>87246348</v>
      </c>
      <c r="B830" t="s">
        <v>14086</v>
      </c>
      <c r="C830" t="s">
        <v>13269</v>
      </c>
      <c r="D830" t="s">
        <v>13270</v>
      </c>
      <c r="E830" t="s">
        <v>689</v>
      </c>
    </row>
    <row r="831" spans="1:5">
      <c r="A831">
        <v>87246346</v>
      </c>
      <c r="B831" t="s">
        <v>14087</v>
      </c>
      <c r="C831" t="s">
        <v>13245</v>
      </c>
      <c r="D831" t="s">
        <v>13246</v>
      </c>
      <c r="E831" t="s">
        <v>632</v>
      </c>
    </row>
    <row r="832" spans="1:5">
      <c r="A832">
        <v>87246344</v>
      </c>
      <c r="B832" t="s">
        <v>14088</v>
      </c>
      <c r="C832" t="s">
        <v>13269</v>
      </c>
      <c r="D832" t="s">
        <v>13270</v>
      </c>
      <c r="E832" t="s">
        <v>5949</v>
      </c>
    </row>
    <row r="833" spans="1:5">
      <c r="A833">
        <v>87246256</v>
      </c>
      <c r="B833" t="s">
        <v>14089</v>
      </c>
      <c r="C833" t="s">
        <v>13289</v>
      </c>
      <c r="D833" t="s">
        <v>13290</v>
      </c>
      <c r="E833" t="s">
        <v>4438</v>
      </c>
    </row>
    <row r="834" spans="1:5">
      <c r="A834">
        <v>87246254</v>
      </c>
      <c r="B834" t="s">
        <v>14090</v>
      </c>
      <c r="C834" t="s">
        <v>13245</v>
      </c>
      <c r="D834" t="s">
        <v>13246</v>
      </c>
      <c r="E834" t="s">
        <v>936</v>
      </c>
    </row>
    <row r="835" spans="1:5">
      <c r="A835">
        <v>87246252</v>
      </c>
      <c r="B835" t="s">
        <v>14091</v>
      </c>
      <c r="C835" t="s">
        <v>13245</v>
      </c>
      <c r="D835" t="s">
        <v>13246</v>
      </c>
      <c r="E835" t="s">
        <v>936</v>
      </c>
    </row>
    <row r="836" spans="1:5">
      <c r="A836">
        <v>87246078</v>
      </c>
      <c r="B836" t="s">
        <v>14092</v>
      </c>
      <c r="C836" t="s">
        <v>13245</v>
      </c>
      <c r="D836" t="s">
        <v>13246</v>
      </c>
      <c r="E836" t="s">
        <v>162</v>
      </c>
    </row>
    <row r="837" spans="1:5">
      <c r="A837">
        <v>87246076</v>
      </c>
      <c r="B837" t="s">
        <v>14093</v>
      </c>
      <c r="C837" t="s">
        <v>13245</v>
      </c>
      <c r="D837" t="s">
        <v>13246</v>
      </c>
      <c r="E837" t="s">
        <v>162</v>
      </c>
    </row>
    <row r="838" spans="1:5">
      <c r="A838">
        <v>87246074</v>
      </c>
      <c r="B838" t="s">
        <v>14094</v>
      </c>
      <c r="C838" t="s">
        <v>13245</v>
      </c>
      <c r="D838" t="s">
        <v>13246</v>
      </c>
      <c r="E838" t="s">
        <v>162</v>
      </c>
    </row>
    <row r="839" spans="1:5">
      <c r="A839">
        <v>87247984</v>
      </c>
      <c r="B839" t="s">
        <v>14095</v>
      </c>
      <c r="C839" t="s">
        <v>13245</v>
      </c>
      <c r="D839" t="s">
        <v>13246</v>
      </c>
      <c r="E839" t="s">
        <v>88</v>
      </c>
    </row>
    <row r="840" spans="1:5">
      <c r="A840">
        <v>87247922</v>
      </c>
      <c r="B840" t="s">
        <v>14096</v>
      </c>
      <c r="C840" t="s">
        <v>13245</v>
      </c>
      <c r="D840" t="s">
        <v>13246</v>
      </c>
      <c r="E840" t="s">
        <v>557</v>
      </c>
    </row>
    <row r="841" spans="1:5">
      <c r="A841">
        <v>87247920</v>
      </c>
      <c r="B841" t="s">
        <v>14097</v>
      </c>
      <c r="C841" t="s">
        <v>13245</v>
      </c>
      <c r="D841" t="s">
        <v>13246</v>
      </c>
      <c r="E841" t="s">
        <v>557</v>
      </c>
    </row>
    <row r="842" spans="1:5">
      <c r="A842">
        <v>87247918</v>
      </c>
      <c r="B842" t="s">
        <v>14098</v>
      </c>
      <c r="C842" t="s">
        <v>13245</v>
      </c>
      <c r="D842" t="s">
        <v>13246</v>
      </c>
      <c r="E842" t="s">
        <v>557</v>
      </c>
    </row>
    <row r="843" spans="1:5">
      <c r="A843">
        <v>87247826</v>
      </c>
      <c r="B843" t="s">
        <v>14099</v>
      </c>
      <c r="C843" t="s">
        <v>13245</v>
      </c>
      <c r="D843" t="s">
        <v>13246</v>
      </c>
      <c r="E843" t="s">
        <v>88</v>
      </c>
    </row>
    <row r="844" spans="1:5">
      <c r="A844">
        <v>87247824</v>
      </c>
      <c r="B844" t="s">
        <v>14100</v>
      </c>
      <c r="C844" t="s">
        <v>13245</v>
      </c>
      <c r="D844" t="s">
        <v>13246</v>
      </c>
      <c r="E844" t="s">
        <v>88</v>
      </c>
    </row>
    <row r="845" spans="1:5">
      <c r="A845">
        <v>87247822</v>
      </c>
      <c r="B845" t="s">
        <v>14101</v>
      </c>
      <c r="C845" t="s">
        <v>13245</v>
      </c>
      <c r="D845" t="s">
        <v>13246</v>
      </c>
      <c r="E845" t="s">
        <v>88</v>
      </c>
    </row>
    <row r="846" spans="1:5">
      <c r="A846">
        <v>87247442</v>
      </c>
      <c r="B846" t="s">
        <v>14102</v>
      </c>
      <c r="C846" t="s">
        <v>13269</v>
      </c>
      <c r="D846" t="s">
        <v>13270</v>
      </c>
      <c r="E846" t="s">
        <v>936</v>
      </c>
    </row>
    <row r="847" spans="1:5">
      <c r="A847">
        <v>87247440</v>
      </c>
      <c r="B847" t="s">
        <v>14103</v>
      </c>
      <c r="C847" t="s">
        <v>13269</v>
      </c>
      <c r="D847" t="s">
        <v>13270</v>
      </c>
      <c r="E847" t="s">
        <v>632</v>
      </c>
    </row>
    <row r="848" spans="1:5">
      <c r="A848">
        <v>87247728</v>
      </c>
      <c r="B848" t="s">
        <v>14104</v>
      </c>
      <c r="C848" t="s">
        <v>13245</v>
      </c>
      <c r="D848" t="s">
        <v>13246</v>
      </c>
      <c r="E848" t="s">
        <v>99</v>
      </c>
    </row>
    <row r="849" spans="1:5">
      <c r="A849">
        <v>87247726</v>
      </c>
      <c r="B849" t="s">
        <v>14105</v>
      </c>
      <c r="C849" t="s">
        <v>13245</v>
      </c>
      <c r="D849" t="s">
        <v>13246</v>
      </c>
      <c r="E849" t="s">
        <v>99</v>
      </c>
    </row>
    <row r="850" spans="1:5">
      <c r="A850">
        <v>87247724</v>
      </c>
      <c r="B850" t="s">
        <v>14106</v>
      </c>
      <c r="C850" t="s">
        <v>13245</v>
      </c>
      <c r="D850" t="s">
        <v>13246</v>
      </c>
      <c r="E850" t="s">
        <v>99</v>
      </c>
    </row>
    <row r="851" spans="1:5">
      <c r="A851">
        <v>87247730</v>
      </c>
      <c r="B851" t="s">
        <v>14107</v>
      </c>
      <c r="C851" t="s">
        <v>13245</v>
      </c>
      <c r="D851" t="s">
        <v>13246</v>
      </c>
      <c r="E851" t="s">
        <v>99</v>
      </c>
    </row>
    <row r="852" spans="1:5">
      <c r="A852">
        <v>87247634</v>
      </c>
      <c r="B852" t="s">
        <v>14108</v>
      </c>
      <c r="C852" t="s">
        <v>13245</v>
      </c>
      <c r="D852" t="s">
        <v>13246</v>
      </c>
      <c r="E852" t="s">
        <v>99</v>
      </c>
    </row>
    <row r="853" spans="1:5">
      <c r="A853">
        <v>87247632</v>
      </c>
      <c r="B853" t="s">
        <v>14109</v>
      </c>
      <c r="C853" t="s">
        <v>13245</v>
      </c>
      <c r="D853" t="s">
        <v>13246</v>
      </c>
      <c r="E853" t="s">
        <v>99</v>
      </c>
    </row>
    <row r="854" spans="1:5">
      <c r="A854">
        <v>87247630</v>
      </c>
      <c r="B854" t="s">
        <v>14110</v>
      </c>
      <c r="C854" t="s">
        <v>13245</v>
      </c>
      <c r="D854" t="s">
        <v>13246</v>
      </c>
      <c r="E854" t="s">
        <v>99</v>
      </c>
    </row>
    <row r="855" spans="1:5">
      <c r="A855">
        <v>87247538</v>
      </c>
      <c r="B855" t="s">
        <v>14111</v>
      </c>
      <c r="C855" t="s">
        <v>13245</v>
      </c>
      <c r="D855" t="s">
        <v>13246</v>
      </c>
      <c r="E855" t="s">
        <v>75</v>
      </c>
    </row>
    <row r="856" spans="1:5">
      <c r="A856">
        <v>87247536</v>
      </c>
      <c r="B856" t="s">
        <v>14112</v>
      </c>
      <c r="C856" t="s">
        <v>13245</v>
      </c>
      <c r="D856" t="s">
        <v>13246</v>
      </c>
      <c r="E856" t="s">
        <v>75</v>
      </c>
    </row>
    <row r="857" spans="1:5">
      <c r="A857">
        <v>87247534</v>
      </c>
      <c r="B857" t="s">
        <v>14113</v>
      </c>
      <c r="C857" t="s">
        <v>13245</v>
      </c>
      <c r="D857" t="s">
        <v>13246</v>
      </c>
      <c r="E857" t="s">
        <v>75</v>
      </c>
    </row>
    <row r="858" spans="1:5">
      <c r="A858">
        <v>87247438</v>
      </c>
      <c r="B858" t="s">
        <v>14114</v>
      </c>
      <c r="C858" t="s">
        <v>13269</v>
      </c>
      <c r="D858" t="s">
        <v>13270</v>
      </c>
      <c r="E858" t="s">
        <v>162</v>
      </c>
    </row>
    <row r="859" spans="1:5">
      <c r="A859">
        <v>87247346</v>
      </c>
      <c r="B859" t="s">
        <v>14115</v>
      </c>
      <c r="C859" t="s">
        <v>13269</v>
      </c>
      <c r="D859" t="s">
        <v>13270</v>
      </c>
      <c r="E859" t="s">
        <v>845</v>
      </c>
    </row>
    <row r="860" spans="1:5">
      <c r="A860">
        <v>87247344</v>
      </c>
      <c r="B860" t="s">
        <v>14116</v>
      </c>
      <c r="C860" t="s">
        <v>13269</v>
      </c>
      <c r="D860" t="s">
        <v>13270</v>
      </c>
      <c r="E860" t="s">
        <v>845</v>
      </c>
    </row>
    <row r="861" spans="1:5">
      <c r="A861">
        <v>87247342</v>
      </c>
      <c r="B861" t="s">
        <v>14117</v>
      </c>
      <c r="C861" t="s">
        <v>13269</v>
      </c>
      <c r="D861" t="s">
        <v>13270</v>
      </c>
      <c r="E861" t="s">
        <v>845</v>
      </c>
    </row>
    <row r="862" spans="1:5">
      <c r="A862">
        <v>87247258</v>
      </c>
      <c r="B862" t="s">
        <v>14118</v>
      </c>
      <c r="C862" t="s">
        <v>13269</v>
      </c>
      <c r="D862" t="s">
        <v>13270</v>
      </c>
      <c r="E862" t="s">
        <v>2739</v>
      </c>
    </row>
    <row r="863" spans="1:5">
      <c r="A863">
        <v>87247256</v>
      </c>
      <c r="B863" t="s">
        <v>14119</v>
      </c>
      <c r="C863" t="s">
        <v>13269</v>
      </c>
      <c r="D863" t="s">
        <v>13270</v>
      </c>
      <c r="E863" t="s">
        <v>2739</v>
      </c>
    </row>
    <row r="864" spans="1:5">
      <c r="A864">
        <v>87247254</v>
      </c>
      <c r="B864" t="s">
        <v>14120</v>
      </c>
      <c r="C864" t="s">
        <v>13269</v>
      </c>
      <c r="D864" t="s">
        <v>13270</v>
      </c>
      <c r="E864" t="s">
        <v>845</v>
      </c>
    </row>
    <row r="865" spans="1:5">
      <c r="A865">
        <v>87247186</v>
      </c>
      <c r="B865" t="s">
        <v>14121</v>
      </c>
      <c r="C865" t="s">
        <v>13289</v>
      </c>
      <c r="D865" t="s">
        <v>13290</v>
      </c>
      <c r="E865" t="s">
        <v>5424</v>
      </c>
    </row>
    <row r="866" spans="1:5">
      <c r="A866">
        <v>87247184</v>
      </c>
      <c r="B866" t="s">
        <v>14122</v>
      </c>
      <c r="C866" t="s">
        <v>13245</v>
      </c>
      <c r="D866" t="s">
        <v>13246</v>
      </c>
      <c r="E866" t="s">
        <v>557</v>
      </c>
    </row>
    <row r="867" spans="1:5">
      <c r="A867">
        <v>87247182</v>
      </c>
      <c r="B867" t="s">
        <v>14123</v>
      </c>
      <c r="C867" t="s">
        <v>13245</v>
      </c>
      <c r="D867" t="s">
        <v>13246</v>
      </c>
      <c r="E867" t="s">
        <v>557</v>
      </c>
    </row>
    <row r="868" spans="1:5">
      <c r="A868">
        <v>87247096</v>
      </c>
      <c r="B868" t="s">
        <v>14124</v>
      </c>
      <c r="C868" t="s">
        <v>13269</v>
      </c>
      <c r="D868" t="s">
        <v>13270</v>
      </c>
      <c r="E868" t="s">
        <v>10989</v>
      </c>
    </row>
    <row r="869" spans="1:5">
      <c r="A869">
        <v>87247094</v>
      </c>
      <c r="B869" t="s">
        <v>14125</v>
      </c>
      <c r="C869" t="s">
        <v>13269</v>
      </c>
      <c r="D869" t="s">
        <v>13270</v>
      </c>
      <c r="E869" t="s">
        <v>5695</v>
      </c>
    </row>
    <row r="870" spans="1:5">
      <c r="A870">
        <v>87247092</v>
      </c>
      <c r="B870" t="s">
        <v>14126</v>
      </c>
      <c r="C870" t="s">
        <v>13269</v>
      </c>
      <c r="D870" t="s">
        <v>13270</v>
      </c>
      <c r="E870" t="s">
        <v>5695</v>
      </c>
    </row>
    <row r="871" spans="1:5">
      <c r="A871">
        <v>87247000</v>
      </c>
      <c r="B871" t="s">
        <v>14127</v>
      </c>
      <c r="C871" t="s">
        <v>13269</v>
      </c>
      <c r="D871" t="s">
        <v>13270</v>
      </c>
      <c r="E871" t="s">
        <v>936</v>
      </c>
    </row>
    <row r="872" spans="1:5">
      <c r="A872">
        <v>87246998</v>
      </c>
      <c r="B872" t="s">
        <v>14128</v>
      </c>
      <c r="C872" t="s">
        <v>13269</v>
      </c>
      <c r="D872" t="s">
        <v>13270</v>
      </c>
      <c r="E872" t="s">
        <v>632</v>
      </c>
    </row>
    <row r="873" spans="1:5">
      <c r="A873">
        <v>87246996</v>
      </c>
      <c r="B873" t="s">
        <v>14129</v>
      </c>
      <c r="C873" t="s">
        <v>13269</v>
      </c>
      <c r="D873" t="s">
        <v>13270</v>
      </c>
      <c r="E873" t="s">
        <v>632</v>
      </c>
    </row>
    <row r="874" spans="1:5">
      <c r="A874">
        <v>87246954</v>
      </c>
      <c r="B874" t="s">
        <v>14130</v>
      </c>
      <c r="C874" t="s">
        <v>13269</v>
      </c>
      <c r="D874" t="s">
        <v>13270</v>
      </c>
      <c r="E874" t="s">
        <v>124</v>
      </c>
    </row>
    <row r="875" spans="1:5">
      <c r="A875">
        <v>87246952</v>
      </c>
      <c r="B875" t="s">
        <v>14131</v>
      </c>
      <c r="C875" t="s">
        <v>13269</v>
      </c>
      <c r="D875" t="s">
        <v>13270</v>
      </c>
      <c r="E875" t="s">
        <v>134</v>
      </c>
    </row>
    <row r="876" spans="1:5">
      <c r="A876">
        <v>87246950</v>
      </c>
      <c r="B876" t="s">
        <v>14132</v>
      </c>
      <c r="C876" t="s">
        <v>13269</v>
      </c>
      <c r="D876" t="s">
        <v>13270</v>
      </c>
      <c r="E876" t="s">
        <v>632</v>
      </c>
    </row>
    <row r="877" spans="1:5">
      <c r="A877">
        <v>87246822</v>
      </c>
      <c r="B877" t="s">
        <v>14133</v>
      </c>
      <c r="C877" t="s">
        <v>13245</v>
      </c>
      <c r="D877" t="s">
        <v>13246</v>
      </c>
      <c r="E877" t="s">
        <v>99</v>
      </c>
    </row>
    <row r="878" spans="1:5">
      <c r="A878">
        <v>87246820</v>
      </c>
      <c r="B878" t="s">
        <v>14134</v>
      </c>
      <c r="C878" t="s">
        <v>13245</v>
      </c>
      <c r="D878" t="s">
        <v>13246</v>
      </c>
      <c r="E878" t="s">
        <v>99</v>
      </c>
    </row>
    <row r="879" spans="1:5">
      <c r="A879">
        <v>87246818</v>
      </c>
      <c r="B879" t="s">
        <v>14135</v>
      </c>
      <c r="C879" t="s">
        <v>13289</v>
      </c>
      <c r="D879" t="s">
        <v>13290</v>
      </c>
      <c r="E879" t="s">
        <v>524</v>
      </c>
    </row>
    <row r="880" spans="1:5">
      <c r="A880">
        <v>87246726</v>
      </c>
      <c r="B880" t="s">
        <v>14136</v>
      </c>
      <c r="C880" t="s">
        <v>13245</v>
      </c>
      <c r="D880" t="s">
        <v>13246</v>
      </c>
      <c r="E880" t="s">
        <v>75</v>
      </c>
    </row>
    <row r="881" spans="1:5">
      <c r="A881">
        <v>87246724</v>
      </c>
      <c r="B881" t="s">
        <v>14137</v>
      </c>
      <c r="C881" t="s">
        <v>13245</v>
      </c>
      <c r="D881" t="s">
        <v>13246</v>
      </c>
      <c r="E881" t="s">
        <v>75</v>
      </c>
    </row>
    <row r="882" spans="1:5">
      <c r="A882">
        <v>87246722</v>
      </c>
      <c r="B882" t="s">
        <v>14138</v>
      </c>
      <c r="C882" t="s">
        <v>13245</v>
      </c>
      <c r="D882" t="s">
        <v>13246</v>
      </c>
      <c r="E882" t="s">
        <v>75</v>
      </c>
    </row>
    <row r="883" spans="1:5">
      <c r="A883">
        <v>87246630</v>
      </c>
      <c r="B883" t="s">
        <v>14139</v>
      </c>
      <c r="C883" t="s">
        <v>13245</v>
      </c>
      <c r="D883" t="s">
        <v>13246</v>
      </c>
      <c r="E883" t="s">
        <v>269</v>
      </c>
    </row>
    <row r="884" spans="1:5">
      <c r="A884">
        <v>87246628</v>
      </c>
      <c r="B884" t="s">
        <v>14140</v>
      </c>
      <c r="C884" t="s">
        <v>13289</v>
      </c>
      <c r="D884" t="s">
        <v>13290</v>
      </c>
      <c r="E884" t="s">
        <v>9014</v>
      </c>
    </row>
    <row r="885" spans="1:5">
      <c r="A885">
        <v>87246626</v>
      </c>
      <c r="B885" t="s">
        <v>14141</v>
      </c>
      <c r="C885" t="s">
        <v>13245</v>
      </c>
      <c r="D885" t="s">
        <v>13246</v>
      </c>
      <c r="E885" t="s">
        <v>364</v>
      </c>
    </row>
    <row r="886" spans="1:5">
      <c r="A886">
        <v>87246534</v>
      </c>
      <c r="B886" t="s">
        <v>14142</v>
      </c>
      <c r="C886" t="s">
        <v>13289</v>
      </c>
      <c r="D886" t="s">
        <v>13290</v>
      </c>
      <c r="E886" t="s">
        <v>794</v>
      </c>
    </row>
    <row r="887" spans="1:5">
      <c r="A887">
        <v>87246532</v>
      </c>
      <c r="B887" t="s">
        <v>14143</v>
      </c>
      <c r="C887" t="s">
        <v>13245</v>
      </c>
      <c r="D887" t="s">
        <v>13246</v>
      </c>
      <c r="E887" t="s">
        <v>364</v>
      </c>
    </row>
    <row r="888" spans="1:5">
      <c r="A888">
        <v>87246530</v>
      </c>
      <c r="B888" t="s">
        <v>14144</v>
      </c>
      <c r="C888" t="s">
        <v>13245</v>
      </c>
      <c r="D888" t="s">
        <v>13246</v>
      </c>
      <c r="E888" t="s">
        <v>364</v>
      </c>
    </row>
    <row r="889" spans="1:5">
      <c r="A889">
        <v>87246438</v>
      </c>
      <c r="B889" t="s">
        <v>14145</v>
      </c>
      <c r="C889" t="s">
        <v>13245</v>
      </c>
      <c r="D889" t="s">
        <v>13246</v>
      </c>
      <c r="E889" t="s">
        <v>237</v>
      </c>
    </row>
    <row r="890" spans="1:5">
      <c r="A890">
        <v>87246436</v>
      </c>
      <c r="B890" t="s">
        <v>14146</v>
      </c>
      <c r="C890" t="s">
        <v>13245</v>
      </c>
      <c r="D890" t="s">
        <v>13246</v>
      </c>
      <c r="E890" t="s">
        <v>237</v>
      </c>
    </row>
    <row r="891" spans="1:5">
      <c r="A891">
        <v>87246434</v>
      </c>
      <c r="B891" t="s">
        <v>14147</v>
      </c>
      <c r="C891" t="s">
        <v>13245</v>
      </c>
      <c r="D891" t="s">
        <v>13246</v>
      </c>
      <c r="E891" t="s">
        <v>237</v>
      </c>
    </row>
    <row r="892" spans="1:5">
      <c r="A892">
        <v>87246342</v>
      </c>
      <c r="B892" t="s">
        <v>14148</v>
      </c>
      <c r="C892" t="s">
        <v>13269</v>
      </c>
      <c r="D892" t="s">
        <v>13270</v>
      </c>
      <c r="E892" t="s">
        <v>7537</v>
      </c>
    </row>
    <row r="893" spans="1:5">
      <c r="A893">
        <v>87246340</v>
      </c>
      <c r="B893" t="s">
        <v>14149</v>
      </c>
      <c r="C893" t="s">
        <v>13269</v>
      </c>
      <c r="D893" t="s">
        <v>13270</v>
      </c>
      <c r="E893" t="s">
        <v>815</v>
      </c>
    </row>
    <row r="894" spans="1:5">
      <c r="A894">
        <v>87246338</v>
      </c>
      <c r="B894" t="s">
        <v>14150</v>
      </c>
      <c r="C894" t="s">
        <v>13269</v>
      </c>
      <c r="D894" t="s">
        <v>13270</v>
      </c>
      <c r="E894" t="s">
        <v>9023</v>
      </c>
    </row>
    <row r="895" spans="1:5">
      <c r="A895">
        <v>87246250</v>
      </c>
      <c r="B895" t="s">
        <v>14151</v>
      </c>
      <c r="C895" t="s">
        <v>13245</v>
      </c>
      <c r="D895" t="s">
        <v>13246</v>
      </c>
      <c r="E895" t="s">
        <v>936</v>
      </c>
    </row>
    <row r="896" spans="1:5">
      <c r="A896">
        <v>87246248</v>
      </c>
      <c r="B896" t="s">
        <v>14152</v>
      </c>
      <c r="C896" t="s">
        <v>13289</v>
      </c>
      <c r="D896" t="s">
        <v>13290</v>
      </c>
      <c r="E896" t="s">
        <v>14153</v>
      </c>
    </row>
    <row r="897" spans="1:5">
      <c r="A897">
        <v>87246246</v>
      </c>
      <c r="B897" t="s">
        <v>14154</v>
      </c>
      <c r="C897" t="s">
        <v>13245</v>
      </c>
      <c r="D897" t="s">
        <v>13246</v>
      </c>
      <c r="E897" t="s">
        <v>364</v>
      </c>
    </row>
    <row r="898" spans="1:5">
      <c r="A898">
        <v>87246156</v>
      </c>
      <c r="B898" t="s">
        <v>14155</v>
      </c>
      <c r="C898" t="s">
        <v>13245</v>
      </c>
      <c r="D898" t="s">
        <v>13246</v>
      </c>
      <c r="E898" t="s">
        <v>134</v>
      </c>
    </row>
    <row r="899" spans="1:5">
      <c r="A899">
        <v>87246154</v>
      </c>
      <c r="B899" t="s">
        <v>14156</v>
      </c>
      <c r="C899" t="s">
        <v>13289</v>
      </c>
      <c r="D899" t="s">
        <v>13290</v>
      </c>
      <c r="E899" t="s">
        <v>407</v>
      </c>
    </row>
    <row r="900" spans="1:5">
      <c r="A900">
        <v>87246152</v>
      </c>
      <c r="B900" t="s">
        <v>14157</v>
      </c>
      <c r="C900" t="s">
        <v>13245</v>
      </c>
      <c r="D900" t="s">
        <v>13246</v>
      </c>
      <c r="E900" t="s">
        <v>134</v>
      </c>
    </row>
    <row r="901" spans="1:5">
      <c r="A901">
        <v>87246072</v>
      </c>
      <c r="B901" t="s">
        <v>14158</v>
      </c>
      <c r="C901" t="s">
        <v>13289</v>
      </c>
      <c r="D901" t="s">
        <v>13290</v>
      </c>
      <c r="E901" t="s">
        <v>134</v>
      </c>
    </row>
    <row r="902" spans="1:5">
      <c r="A902">
        <v>87246070</v>
      </c>
      <c r="B902" t="s">
        <v>14159</v>
      </c>
      <c r="C902" t="s">
        <v>13245</v>
      </c>
      <c r="D902" t="s">
        <v>13246</v>
      </c>
      <c r="E902" t="s">
        <v>162</v>
      </c>
    </row>
    <row r="903" spans="1:5">
      <c r="A903">
        <v>87246068</v>
      </c>
      <c r="B903" t="s">
        <v>14160</v>
      </c>
      <c r="C903" t="s">
        <v>13245</v>
      </c>
      <c r="D903" t="s">
        <v>13246</v>
      </c>
      <c r="E903" t="s">
        <v>162</v>
      </c>
    </row>
    <row r="904" spans="1:5">
      <c r="A904">
        <v>87248074</v>
      </c>
      <c r="B904" t="s">
        <v>14161</v>
      </c>
      <c r="C904" t="s">
        <v>13245</v>
      </c>
      <c r="D904" t="s">
        <v>13246</v>
      </c>
      <c r="E904" t="s">
        <v>75</v>
      </c>
    </row>
    <row r="905" spans="1:5">
      <c r="A905">
        <v>87247982</v>
      </c>
      <c r="B905" t="s">
        <v>14162</v>
      </c>
      <c r="C905" t="s">
        <v>13245</v>
      </c>
      <c r="D905" t="s">
        <v>13246</v>
      </c>
      <c r="E905" t="s">
        <v>88</v>
      </c>
    </row>
    <row r="906" spans="1:5">
      <c r="A906">
        <v>87247980</v>
      </c>
      <c r="B906" t="s">
        <v>14163</v>
      </c>
      <c r="C906" t="s">
        <v>13245</v>
      </c>
      <c r="D906" t="s">
        <v>13246</v>
      </c>
      <c r="E906" t="s">
        <v>88</v>
      </c>
    </row>
    <row r="907" spans="1:5">
      <c r="A907">
        <v>87247978</v>
      </c>
      <c r="B907" t="s">
        <v>14164</v>
      </c>
      <c r="C907" t="s">
        <v>13245</v>
      </c>
      <c r="D907" t="s">
        <v>13246</v>
      </c>
      <c r="E907" t="s">
        <v>88</v>
      </c>
    </row>
    <row r="908" spans="1:5">
      <c r="A908">
        <v>87247916</v>
      </c>
      <c r="B908" t="s">
        <v>14165</v>
      </c>
      <c r="C908" t="s">
        <v>13245</v>
      </c>
      <c r="D908" t="s">
        <v>13246</v>
      </c>
      <c r="E908" t="s">
        <v>557</v>
      </c>
    </row>
    <row r="909" spans="1:5">
      <c r="A909">
        <v>87247914</v>
      </c>
      <c r="B909" t="s">
        <v>14166</v>
      </c>
      <c r="C909" t="s">
        <v>13245</v>
      </c>
      <c r="D909" t="s">
        <v>13246</v>
      </c>
      <c r="E909" t="s">
        <v>557</v>
      </c>
    </row>
    <row r="910" spans="1:5">
      <c r="A910">
        <v>87247912</v>
      </c>
      <c r="B910" t="s">
        <v>14167</v>
      </c>
      <c r="C910" t="s">
        <v>13245</v>
      </c>
      <c r="D910" t="s">
        <v>13246</v>
      </c>
      <c r="E910" t="s">
        <v>557</v>
      </c>
    </row>
    <row r="911" spans="1:5">
      <c r="A911">
        <v>87247820</v>
      </c>
      <c r="B911" t="s">
        <v>14168</v>
      </c>
      <c r="C911" t="s">
        <v>13245</v>
      </c>
      <c r="D911" t="s">
        <v>13246</v>
      </c>
      <c r="E911" t="s">
        <v>88</v>
      </c>
    </row>
    <row r="912" spans="1:5">
      <c r="A912">
        <v>87247818</v>
      </c>
      <c r="B912" t="s">
        <v>14169</v>
      </c>
      <c r="C912" t="s">
        <v>13245</v>
      </c>
      <c r="D912" t="s">
        <v>13246</v>
      </c>
      <c r="E912" t="s">
        <v>88</v>
      </c>
    </row>
    <row r="913" spans="1:5">
      <c r="A913">
        <v>87247816</v>
      </c>
      <c r="B913" t="s">
        <v>14170</v>
      </c>
      <c r="C913" t="s">
        <v>13245</v>
      </c>
      <c r="D913" t="s">
        <v>13246</v>
      </c>
      <c r="E913" t="s">
        <v>88</v>
      </c>
    </row>
    <row r="914" spans="1:5">
      <c r="A914">
        <v>87247722</v>
      </c>
      <c r="B914" t="s">
        <v>14171</v>
      </c>
      <c r="C914" t="s">
        <v>13245</v>
      </c>
      <c r="D914" t="s">
        <v>13246</v>
      </c>
      <c r="E914" t="s">
        <v>99</v>
      </c>
    </row>
    <row r="915" spans="1:5">
      <c r="A915">
        <v>87247720</v>
      </c>
      <c r="B915" t="s">
        <v>14172</v>
      </c>
      <c r="C915" t="s">
        <v>13245</v>
      </c>
      <c r="D915" t="s">
        <v>13246</v>
      </c>
      <c r="E915" t="s">
        <v>99</v>
      </c>
    </row>
    <row r="916" spans="1:5">
      <c r="A916">
        <v>87247628</v>
      </c>
      <c r="B916" t="s">
        <v>14173</v>
      </c>
      <c r="C916" t="s">
        <v>13245</v>
      </c>
      <c r="D916" t="s">
        <v>13246</v>
      </c>
      <c r="E916" t="s">
        <v>99</v>
      </c>
    </row>
    <row r="917" spans="1:5">
      <c r="A917">
        <v>87247626</v>
      </c>
      <c r="B917" t="s">
        <v>14174</v>
      </c>
      <c r="C917" t="s">
        <v>13245</v>
      </c>
      <c r="D917" t="s">
        <v>13246</v>
      </c>
      <c r="E917" t="s">
        <v>632</v>
      </c>
    </row>
    <row r="918" spans="1:5">
      <c r="A918">
        <v>87247624</v>
      </c>
      <c r="B918" t="s">
        <v>14175</v>
      </c>
      <c r="C918" t="s">
        <v>13245</v>
      </c>
      <c r="D918" t="s">
        <v>13246</v>
      </c>
      <c r="E918" t="s">
        <v>632</v>
      </c>
    </row>
    <row r="919" spans="1:5">
      <c r="A919">
        <v>87247532</v>
      </c>
      <c r="B919" t="s">
        <v>14176</v>
      </c>
      <c r="C919" t="s">
        <v>13245</v>
      </c>
      <c r="D919" t="s">
        <v>13246</v>
      </c>
      <c r="E919" t="s">
        <v>75</v>
      </c>
    </row>
    <row r="920" spans="1:5">
      <c r="A920">
        <v>87247530</v>
      </c>
      <c r="B920" t="s">
        <v>14177</v>
      </c>
      <c r="C920" t="s">
        <v>13245</v>
      </c>
      <c r="D920" t="s">
        <v>13246</v>
      </c>
      <c r="E920" t="s">
        <v>108</v>
      </c>
    </row>
    <row r="921" spans="1:5">
      <c r="A921">
        <v>87247528</v>
      </c>
      <c r="B921" t="s">
        <v>14178</v>
      </c>
      <c r="C921" t="s">
        <v>13245</v>
      </c>
      <c r="D921" t="s">
        <v>13246</v>
      </c>
      <c r="E921" t="s">
        <v>108</v>
      </c>
    </row>
    <row r="922" spans="1:5">
      <c r="A922">
        <v>87247436</v>
      </c>
      <c r="B922" t="s">
        <v>14179</v>
      </c>
      <c r="C922" t="s">
        <v>13269</v>
      </c>
      <c r="D922" t="s">
        <v>13270</v>
      </c>
      <c r="E922" t="s">
        <v>162</v>
      </c>
    </row>
    <row r="923" spans="1:5">
      <c r="A923">
        <v>87247434</v>
      </c>
      <c r="B923" t="s">
        <v>14180</v>
      </c>
      <c r="C923" t="s">
        <v>13269</v>
      </c>
      <c r="D923" t="s">
        <v>13270</v>
      </c>
      <c r="E923" t="s">
        <v>845</v>
      </c>
    </row>
    <row r="924" spans="1:5">
      <c r="A924">
        <v>87247432</v>
      </c>
      <c r="B924" t="s">
        <v>14181</v>
      </c>
      <c r="C924" t="s">
        <v>13269</v>
      </c>
      <c r="D924" t="s">
        <v>13270</v>
      </c>
      <c r="E924" t="s">
        <v>845</v>
      </c>
    </row>
    <row r="925" spans="1:5">
      <c r="A925">
        <v>87247090</v>
      </c>
      <c r="B925" t="s">
        <v>14182</v>
      </c>
      <c r="C925" t="s">
        <v>13269</v>
      </c>
      <c r="D925" t="s">
        <v>13270</v>
      </c>
      <c r="E925" t="s">
        <v>134</v>
      </c>
    </row>
    <row r="926" spans="1:5">
      <c r="A926">
        <v>87246994</v>
      </c>
      <c r="B926" t="s">
        <v>14183</v>
      </c>
      <c r="C926" t="s">
        <v>13269</v>
      </c>
      <c r="D926" t="s">
        <v>13270</v>
      </c>
      <c r="E926" t="s">
        <v>277</v>
      </c>
    </row>
    <row r="927" spans="1:5">
      <c r="A927">
        <v>87246992</v>
      </c>
      <c r="B927" t="s">
        <v>14184</v>
      </c>
      <c r="C927" t="s">
        <v>13269</v>
      </c>
      <c r="D927" t="s">
        <v>13270</v>
      </c>
      <c r="E927" t="s">
        <v>134</v>
      </c>
    </row>
    <row r="928" spans="1:5">
      <c r="A928">
        <v>87246990</v>
      </c>
      <c r="B928" t="s">
        <v>14185</v>
      </c>
      <c r="C928" t="s">
        <v>13269</v>
      </c>
      <c r="D928" t="s">
        <v>13270</v>
      </c>
      <c r="E928" t="s">
        <v>134</v>
      </c>
    </row>
    <row r="929" spans="1:5">
      <c r="A929">
        <v>87247340</v>
      </c>
      <c r="B929" t="s">
        <v>14186</v>
      </c>
      <c r="C929" t="s">
        <v>13269</v>
      </c>
      <c r="D929" t="s">
        <v>13270</v>
      </c>
      <c r="E929" t="s">
        <v>845</v>
      </c>
    </row>
    <row r="930" spans="1:5">
      <c r="A930">
        <v>87247338</v>
      </c>
      <c r="B930" t="s">
        <v>14187</v>
      </c>
      <c r="C930" t="s">
        <v>13269</v>
      </c>
      <c r="D930" t="s">
        <v>13270</v>
      </c>
      <c r="E930" t="s">
        <v>845</v>
      </c>
    </row>
    <row r="931" spans="1:5">
      <c r="A931">
        <v>87247336</v>
      </c>
      <c r="B931" t="s">
        <v>14188</v>
      </c>
      <c r="C931" t="s">
        <v>13269</v>
      </c>
      <c r="D931" t="s">
        <v>13270</v>
      </c>
      <c r="E931" t="s">
        <v>845</v>
      </c>
    </row>
    <row r="932" spans="1:5">
      <c r="A932">
        <v>87247252</v>
      </c>
      <c r="B932" t="s">
        <v>14189</v>
      </c>
      <c r="C932" t="s">
        <v>13269</v>
      </c>
      <c r="D932" t="s">
        <v>13270</v>
      </c>
      <c r="E932" t="s">
        <v>845</v>
      </c>
    </row>
    <row r="933" spans="1:5">
      <c r="A933">
        <v>87247250</v>
      </c>
      <c r="B933" t="s">
        <v>14190</v>
      </c>
      <c r="C933" t="s">
        <v>13269</v>
      </c>
      <c r="D933" t="s">
        <v>13270</v>
      </c>
      <c r="E933" t="s">
        <v>845</v>
      </c>
    </row>
    <row r="934" spans="1:5">
      <c r="A934">
        <v>87247248</v>
      </c>
      <c r="B934" t="s">
        <v>14191</v>
      </c>
      <c r="C934" t="s">
        <v>13269</v>
      </c>
      <c r="D934" t="s">
        <v>13270</v>
      </c>
      <c r="E934" t="s">
        <v>936</v>
      </c>
    </row>
    <row r="935" spans="1:5">
      <c r="A935">
        <v>87247180</v>
      </c>
      <c r="B935" t="s">
        <v>14192</v>
      </c>
      <c r="C935" t="s">
        <v>13269</v>
      </c>
      <c r="D935" t="s">
        <v>13270</v>
      </c>
      <c r="E935" t="s">
        <v>277</v>
      </c>
    </row>
    <row r="936" spans="1:5">
      <c r="A936">
        <v>87247178</v>
      </c>
      <c r="B936" t="s">
        <v>14193</v>
      </c>
      <c r="C936" t="s">
        <v>13269</v>
      </c>
      <c r="D936" t="s">
        <v>13270</v>
      </c>
      <c r="E936" t="s">
        <v>277</v>
      </c>
    </row>
    <row r="937" spans="1:5">
      <c r="A937">
        <v>87247176</v>
      </c>
      <c r="B937" t="s">
        <v>14194</v>
      </c>
      <c r="C937" t="s">
        <v>13269</v>
      </c>
      <c r="D937" t="s">
        <v>13270</v>
      </c>
      <c r="E937" t="s">
        <v>5695</v>
      </c>
    </row>
    <row r="938" spans="1:5">
      <c r="A938">
        <v>87247088</v>
      </c>
      <c r="B938" t="s">
        <v>14195</v>
      </c>
      <c r="C938" t="s">
        <v>13269</v>
      </c>
      <c r="D938" t="s">
        <v>13270</v>
      </c>
      <c r="E938" t="s">
        <v>134</v>
      </c>
    </row>
    <row r="939" spans="1:5">
      <c r="A939">
        <v>87247086</v>
      </c>
      <c r="B939" t="s">
        <v>14196</v>
      </c>
      <c r="C939" t="s">
        <v>13269</v>
      </c>
      <c r="D939" t="s">
        <v>13270</v>
      </c>
      <c r="E939" t="s">
        <v>557</v>
      </c>
    </row>
    <row r="940" spans="1:5">
      <c r="A940">
        <v>87246948</v>
      </c>
      <c r="B940" t="s">
        <v>14197</v>
      </c>
      <c r="C940" t="s">
        <v>13269</v>
      </c>
      <c r="D940" t="s">
        <v>13270</v>
      </c>
      <c r="E940" t="s">
        <v>108</v>
      </c>
    </row>
    <row r="941" spans="1:5">
      <c r="A941">
        <v>87246946</v>
      </c>
      <c r="B941" t="s">
        <v>14198</v>
      </c>
      <c r="C941" t="s">
        <v>13269</v>
      </c>
      <c r="D941" t="s">
        <v>13270</v>
      </c>
      <c r="E941" t="s">
        <v>845</v>
      </c>
    </row>
    <row r="942" spans="1:5">
      <c r="A942">
        <v>87246944</v>
      </c>
      <c r="B942" t="s">
        <v>14199</v>
      </c>
      <c r="C942" t="s">
        <v>13269</v>
      </c>
      <c r="D942" t="s">
        <v>13270</v>
      </c>
      <c r="E942" t="s">
        <v>632</v>
      </c>
    </row>
    <row r="943" spans="1:5">
      <c r="A943">
        <v>87246816</v>
      </c>
      <c r="B943" t="s">
        <v>14200</v>
      </c>
      <c r="C943" t="s">
        <v>13245</v>
      </c>
      <c r="D943" t="s">
        <v>13246</v>
      </c>
      <c r="E943" t="s">
        <v>152</v>
      </c>
    </row>
    <row r="944" spans="1:5">
      <c r="A944">
        <v>87246720</v>
      </c>
      <c r="B944" t="s">
        <v>14201</v>
      </c>
      <c r="C944" t="s">
        <v>13245</v>
      </c>
      <c r="D944" t="s">
        <v>13246</v>
      </c>
      <c r="E944" t="s">
        <v>592</v>
      </c>
    </row>
    <row r="945" spans="1:5">
      <c r="A945">
        <v>87246718</v>
      </c>
      <c r="B945" t="s">
        <v>14202</v>
      </c>
      <c r="C945" t="s">
        <v>13245</v>
      </c>
      <c r="D945" t="s">
        <v>13246</v>
      </c>
      <c r="E945" t="s">
        <v>592</v>
      </c>
    </row>
    <row r="946" spans="1:5">
      <c r="A946">
        <v>87246624</v>
      </c>
      <c r="B946" t="s">
        <v>14203</v>
      </c>
      <c r="C946" t="s">
        <v>13245</v>
      </c>
      <c r="D946" t="s">
        <v>13246</v>
      </c>
      <c r="E946" t="s">
        <v>364</v>
      </c>
    </row>
    <row r="947" spans="1:5">
      <c r="A947">
        <v>87246622</v>
      </c>
      <c r="B947" t="s">
        <v>14204</v>
      </c>
      <c r="C947" t="s">
        <v>13245</v>
      </c>
      <c r="D947" t="s">
        <v>13246</v>
      </c>
      <c r="E947" t="s">
        <v>364</v>
      </c>
    </row>
    <row r="948" spans="1:5">
      <c r="A948">
        <v>87246814</v>
      </c>
      <c r="B948" t="s">
        <v>14205</v>
      </c>
      <c r="C948" t="s">
        <v>13245</v>
      </c>
      <c r="D948" t="s">
        <v>13246</v>
      </c>
      <c r="E948" t="s">
        <v>152</v>
      </c>
    </row>
    <row r="949" spans="1:5">
      <c r="A949">
        <v>87246812</v>
      </c>
      <c r="B949" t="s">
        <v>14206</v>
      </c>
      <c r="C949" t="s">
        <v>13245</v>
      </c>
      <c r="D949" t="s">
        <v>13246</v>
      </c>
      <c r="E949" t="s">
        <v>1323</v>
      </c>
    </row>
    <row r="950" spans="1:5">
      <c r="A950">
        <v>87246716</v>
      </c>
      <c r="B950" t="s">
        <v>14207</v>
      </c>
      <c r="C950" t="s">
        <v>13245</v>
      </c>
      <c r="D950" t="s">
        <v>13246</v>
      </c>
      <c r="E950" t="s">
        <v>592</v>
      </c>
    </row>
    <row r="951" spans="1:5">
      <c r="A951">
        <v>87246620</v>
      </c>
      <c r="B951" t="s">
        <v>14208</v>
      </c>
      <c r="C951" t="s">
        <v>13245</v>
      </c>
      <c r="D951" t="s">
        <v>13246</v>
      </c>
      <c r="E951" t="s">
        <v>364</v>
      </c>
    </row>
    <row r="952" spans="1:5">
      <c r="A952">
        <v>87246528</v>
      </c>
      <c r="B952" t="s">
        <v>14209</v>
      </c>
      <c r="C952" t="s">
        <v>13245</v>
      </c>
      <c r="D952" t="s">
        <v>13246</v>
      </c>
      <c r="E952" t="s">
        <v>364</v>
      </c>
    </row>
    <row r="953" spans="1:5">
      <c r="A953">
        <v>87246432</v>
      </c>
      <c r="B953" t="s">
        <v>14210</v>
      </c>
      <c r="C953" t="s">
        <v>13245</v>
      </c>
      <c r="D953" t="s">
        <v>13246</v>
      </c>
      <c r="E953" t="s">
        <v>237</v>
      </c>
    </row>
    <row r="954" spans="1:5">
      <c r="A954">
        <v>87246430</v>
      </c>
      <c r="B954" t="s">
        <v>14211</v>
      </c>
      <c r="C954" t="s">
        <v>13289</v>
      </c>
      <c r="D954" t="s">
        <v>13290</v>
      </c>
      <c r="E954" t="s">
        <v>371</v>
      </c>
    </row>
    <row r="955" spans="1:5">
      <c r="A955">
        <v>87246336</v>
      </c>
      <c r="B955" t="s">
        <v>14212</v>
      </c>
      <c r="C955" t="s">
        <v>13269</v>
      </c>
      <c r="D955" t="s">
        <v>13270</v>
      </c>
      <c r="E955" t="s">
        <v>845</v>
      </c>
    </row>
    <row r="956" spans="1:5">
      <c r="A956">
        <v>87246334</v>
      </c>
      <c r="B956" t="s">
        <v>14213</v>
      </c>
      <c r="C956" t="s">
        <v>13269</v>
      </c>
      <c r="D956" t="s">
        <v>13270</v>
      </c>
      <c r="E956" t="s">
        <v>936</v>
      </c>
    </row>
    <row r="957" spans="1:5">
      <c r="A957">
        <v>87246526</v>
      </c>
      <c r="B957" t="s">
        <v>14214</v>
      </c>
      <c r="C957" t="s">
        <v>13245</v>
      </c>
      <c r="D957" t="s">
        <v>13246</v>
      </c>
      <c r="E957" t="s">
        <v>364</v>
      </c>
    </row>
    <row r="958" spans="1:5">
      <c r="A958">
        <v>87246524</v>
      </c>
      <c r="B958" t="s">
        <v>14215</v>
      </c>
      <c r="C958" t="s">
        <v>13245</v>
      </c>
      <c r="D958" t="s">
        <v>13246</v>
      </c>
      <c r="E958" t="s">
        <v>364</v>
      </c>
    </row>
    <row r="959" spans="1:5">
      <c r="A959">
        <v>87246428</v>
      </c>
      <c r="B959" t="s">
        <v>14216</v>
      </c>
      <c r="C959" t="s">
        <v>13245</v>
      </c>
      <c r="D959" t="s">
        <v>13246</v>
      </c>
      <c r="E959" t="s">
        <v>237</v>
      </c>
    </row>
    <row r="960" spans="1:5">
      <c r="A960">
        <v>87246332</v>
      </c>
      <c r="B960" t="s">
        <v>14217</v>
      </c>
      <c r="C960" t="s">
        <v>13269</v>
      </c>
      <c r="D960" t="s">
        <v>13270</v>
      </c>
      <c r="E960" t="s">
        <v>134</v>
      </c>
    </row>
    <row r="961" spans="1:5">
      <c r="A961">
        <v>87246244</v>
      </c>
      <c r="B961" t="s">
        <v>14218</v>
      </c>
      <c r="C961" t="s">
        <v>13245</v>
      </c>
      <c r="D961" t="s">
        <v>13246</v>
      </c>
      <c r="E961" t="s">
        <v>364</v>
      </c>
    </row>
    <row r="962" spans="1:5">
      <c r="A962">
        <v>87246242</v>
      </c>
      <c r="B962" t="s">
        <v>14219</v>
      </c>
      <c r="C962" t="s">
        <v>13245</v>
      </c>
      <c r="D962" t="s">
        <v>13246</v>
      </c>
      <c r="E962" t="s">
        <v>364</v>
      </c>
    </row>
    <row r="963" spans="1:5">
      <c r="A963">
        <v>87246240</v>
      </c>
      <c r="B963" t="s">
        <v>14220</v>
      </c>
      <c r="C963" t="s">
        <v>13245</v>
      </c>
      <c r="D963" t="s">
        <v>13246</v>
      </c>
      <c r="E963" t="s">
        <v>364</v>
      </c>
    </row>
    <row r="964" spans="1:5">
      <c r="A964">
        <v>87246150</v>
      </c>
      <c r="B964" t="s">
        <v>14221</v>
      </c>
      <c r="C964" t="s">
        <v>13245</v>
      </c>
      <c r="D964" t="s">
        <v>13246</v>
      </c>
      <c r="E964" t="s">
        <v>134</v>
      </c>
    </row>
    <row r="965" spans="1:5">
      <c r="A965">
        <v>87246148</v>
      </c>
      <c r="B965" t="s">
        <v>14222</v>
      </c>
      <c r="C965" t="s">
        <v>13245</v>
      </c>
      <c r="D965" t="s">
        <v>13246</v>
      </c>
      <c r="E965" t="s">
        <v>134</v>
      </c>
    </row>
    <row r="966" spans="1:5">
      <c r="A966">
        <v>87246146</v>
      </c>
      <c r="B966" t="s">
        <v>14223</v>
      </c>
      <c r="C966" t="s">
        <v>13245</v>
      </c>
      <c r="D966" t="s">
        <v>13246</v>
      </c>
      <c r="E966" t="s">
        <v>134</v>
      </c>
    </row>
    <row r="967" spans="1:5">
      <c r="A967">
        <v>87246066</v>
      </c>
      <c r="B967" t="s">
        <v>14224</v>
      </c>
      <c r="C967" t="s">
        <v>13245</v>
      </c>
      <c r="D967" t="s">
        <v>13246</v>
      </c>
      <c r="E967" t="s">
        <v>162</v>
      </c>
    </row>
    <row r="968" spans="1:5">
      <c r="A968">
        <v>87246064</v>
      </c>
      <c r="B968" t="s">
        <v>14225</v>
      </c>
      <c r="C968" t="s">
        <v>13245</v>
      </c>
      <c r="D968" t="s">
        <v>13246</v>
      </c>
      <c r="E968" t="s">
        <v>162</v>
      </c>
    </row>
    <row r="969" spans="1:5">
      <c r="A969">
        <v>87246062</v>
      </c>
      <c r="B969" t="s">
        <v>14226</v>
      </c>
      <c r="C969" t="s">
        <v>13289</v>
      </c>
      <c r="D969" t="s">
        <v>13290</v>
      </c>
      <c r="E969" t="s">
        <v>486</v>
      </c>
    </row>
    <row r="970" spans="1:5">
      <c r="A970">
        <v>87248070</v>
      </c>
      <c r="B970" t="s">
        <v>14227</v>
      </c>
      <c r="C970" t="s">
        <v>13245</v>
      </c>
      <c r="D970" t="s">
        <v>13246</v>
      </c>
      <c r="E970" t="s">
        <v>75</v>
      </c>
    </row>
    <row r="971" spans="1:5">
      <c r="A971">
        <v>87248068</v>
      </c>
      <c r="B971" t="s">
        <v>14228</v>
      </c>
      <c r="C971" t="s">
        <v>13245</v>
      </c>
      <c r="D971" t="s">
        <v>13246</v>
      </c>
      <c r="E971" t="s">
        <v>75</v>
      </c>
    </row>
    <row r="972" spans="1:5">
      <c r="A972">
        <v>87247976</v>
      </c>
      <c r="B972" t="s">
        <v>14229</v>
      </c>
      <c r="C972" t="s">
        <v>13245</v>
      </c>
      <c r="D972" t="s">
        <v>13246</v>
      </c>
      <c r="E972" t="s">
        <v>88</v>
      </c>
    </row>
    <row r="973" spans="1:5">
      <c r="A973">
        <v>87247974</v>
      </c>
      <c r="B973" t="s">
        <v>14230</v>
      </c>
      <c r="C973" t="s">
        <v>13245</v>
      </c>
      <c r="D973" t="s">
        <v>13246</v>
      </c>
      <c r="E973" t="s">
        <v>88</v>
      </c>
    </row>
    <row r="974" spans="1:5">
      <c r="A974">
        <v>87247972</v>
      </c>
      <c r="B974" t="s">
        <v>14231</v>
      </c>
      <c r="C974" t="s">
        <v>13245</v>
      </c>
      <c r="D974" t="s">
        <v>13246</v>
      </c>
      <c r="E974" t="s">
        <v>269</v>
      </c>
    </row>
    <row r="975" spans="1:5">
      <c r="A975">
        <v>87248072</v>
      </c>
      <c r="B975" t="s">
        <v>14232</v>
      </c>
      <c r="C975" t="s">
        <v>13245</v>
      </c>
      <c r="D975" t="s">
        <v>13246</v>
      </c>
      <c r="E975" t="s">
        <v>75</v>
      </c>
    </row>
    <row r="976" spans="1:5">
      <c r="A976">
        <v>87247910</v>
      </c>
      <c r="B976" t="s">
        <v>14233</v>
      </c>
      <c r="C976" t="s">
        <v>13245</v>
      </c>
      <c r="D976" t="s">
        <v>13246</v>
      </c>
      <c r="E976" t="s">
        <v>557</v>
      </c>
    </row>
    <row r="977" spans="1:5">
      <c r="A977">
        <v>87247906</v>
      </c>
      <c r="B977" t="s">
        <v>14234</v>
      </c>
      <c r="C977" t="s">
        <v>13245</v>
      </c>
      <c r="D977" t="s">
        <v>13246</v>
      </c>
      <c r="E977" t="s">
        <v>557</v>
      </c>
    </row>
    <row r="978" spans="1:5">
      <c r="A978">
        <v>87247814</v>
      </c>
      <c r="B978" t="s">
        <v>14235</v>
      </c>
      <c r="C978" t="s">
        <v>13245</v>
      </c>
      <c r="D978" t="s">
        <v>13246</v>
      </c>
      <c r="E978" t="s">
        <v>88</v>
      </c>
    </row>
    <row r="979" spans="1:5">
      <c r="A979">
        <v>87247812</v>
      </c>
      <c r="B979" t="s">
        <v>14236</v>
      </c>
      <c r="C979" t="s">
        <v>13245</v>
      </c>
      <c r="D979" t="s">
        <v>13246</v>
      </c>
      <c r="E979" t="s">
        <v>88</v>
      </c>
    </row>
    <row r="980" spans="1:5">
      <c r="A980">
        <v>87247810</v>
      </c>
      <c r="B980" t="s">
        <v>14237</v>
      </c>
      <c r="C980" t="s">
        <v>13245</v>
      </c>
      <c r="D980" t="s">
        <v>13246</v>
      </c>
      <c r="E980" t="s">
        <v>88</v>
      </c>
    </row>
    <row r="981" spans="1:5">
      <c r="A981">
        <v>87247908</v>
      </c>
      <c r="B981" t="s">
        <v>14238</v>
      </c>
      <c r="C981" t="s">
        <v>13245</v>
      </c>
      <c r="D981" t="s">
        <v>13246</v>
      </c>
      <c r="E981" t="s">
        <v>557</v>
      </c>
    </row>
    <row r="982" spans="1:5">
      <c r="A982">
        <v>87247718</v>
      </c>
      <c r="B982" t="s">
        <v>14239</v>
      </c>
      <c r="C982" t="s">
        <v>13245</v>
      </c>
      <c r="D982" t="s">
        <v>13246</v>
      </c>
      <c r="E982" t="s">
        <v>99</v>
      </c>
    </row>
    <row r="983" spans="1:5">
      <c r="A983">
        <v>87247716</v>
      </c>
      <c r="B983" t="s">
        <v>14240</v>
      </c>
      <c r="C983" t="s">
        <v>13245</v>
      </c>
      <c r="D983" t="s">
        <v>13246</v>
      </c>
      <c r="E983" t="s">
        <v>99</v>
      </c>
    </row>
    <row r="984" spans="1:5">
      <c r="A984">
        <v>87247622</v>
      </c>
      <c r="B984" t="s">
        <v>14241</v>
      </c>
      <c r="C984" t="s">
        <v>13245</v>
      </c>
      <c r="D984" t="s">
        <v>13246</v>
      </c>
      <c r="E984" t="s">
        <v>632</v>
      </c>
    </row>
    <row r="985" spans="1:5">
      <c r="A985">
        <v>87247620</v>
      </c>
      <c r="B985" t="s">
        <v>14242</v>
      </c>
      <c r="C985" t="s">
        <v>13245</v>
      </c>
      <c r="D985" t="s">
        <v>13246</v>
      </c>
      <c r="E985" t="s">
        <v>632</v>
      </c>
    </row>
    <row r="986" spans="1:5">
      <c r="A986">
        <v>87247618</v>
      </c>
      <c r="B986" t="s">
        <v>14243</v>
      </c>
      <c r="C986" t="s">
        <v>13245</v>
      </c>
      <c r="D986" t="s">
        <v>13246</v>
      </c>
      <c r="E986" t="s">
        <v>632</v>
      </c>
    </row>
    <row r="987" spans="1:5">
      <c r="A987">
        <v>87247714</v>
      </c>
      <c r="B987" t="s">
        <v>14244</v>
      </c>
      <c r="C987" t="s">
        <v>13245</v>
      </c>
      <c r="D987" t="s">
        <v>13246</v>
      </c>
      <c r="E987" t="s">
        <v>99</v>
      </c>
    </row>
    <row r="988" spans="1:5">
      <c r="A988">
        <v>87247524</v>
      </c>
      <c r="B988" t="s">
        <v>14245</v>
      </c>
      <c r="C988" t="s">
        <v>13245</v>
      </c>
      <c r="D988" t="s">
        <v>13246</v>
      </c>
      <c r="E988" t="s">
        <v>108</v>
      </c>
    </row>
    <row r="989" spans="1:5">
      <c r="A989">
        <v>87247522</v>
      </c>
      <c r="B989" t="s">
        <v>14246</v>
      </c>
      <c r="C989" t="s">
        <v>13245</v>
      </c>
      <c r="D989" t="s">
        <v>13246</v>
      </c>
      <c r="E989" t="s">
        <v>108</v>
      </c>
    </row>
    <row r="990" spans="1:5">
      <c r="A990">
        <v>87247430</v>
      </c>
      <c r="B990" t="s">
        <v>14247</v>
      </c>
      <c r="C990" t="s">
        <v>13269</v>
      </c>
      <c r="D990" t="s">
        <v>13270</v>
      </c>
      <c r="E990" t="s">
        <v>2017</v>
      </c>
    </row>
    <row r="991" spans="1:5">
      <c r="A991">
        <v>87247428</v>
      </c>
      <c r="B991" t="s">
        <v>14248</v>
      </c>
      <c r="C991" t="s">
        <v>13269</v>
      </c>
      <c r="D991" t="s">
        <v>13270</v>
      </c>
      <c r="E991" t="s">
        <v>2017</v>
      </c>
    </row>
    <row r="992" spans="1:5">
      <c r="A992">
        <v>87247426</v>
      </c>
      <c r="B992" t="s">
        <v>14249</v>
      </c>
      <c r="C992" t="s">
        <v>13269</v>
      </c>
      <c r="D992" t="s">
        <v>13270</v>
      </c>
      <c r="E992" t="s">
        <v>3809</v>
      </c>
    </row>
    <row r="993" spans="1:5">
      <c r="A993">
        <v>87247526</v>
      </c>
      <c r="B993" t="s">
        <v>14250</v>
      </c>
      <c r="C993" t="s">
        <v>13245</v>
      </c>
      <c r="D993" t="s">
        <v>13246</v>
      </c>
      <c r="E993" t="s">
        <v>108</v>
      </c>
    </row>
    <row r="994" spans="1:5">
      <c r="A994">
        <v>87247332</v>
      </c>
      <c r="B994" t="s">
        <v>14251</v>
      </c>
      <c r="C994" t="s">
        <v>13269</v>
      </c>
      <c r="D994" t="s">
        <v>13270</v>
      </c>
      <c r="E994" t="s">
        <v>5695</v>
      </c>
    </row>
    <row r="995" spans="1:5">
      <c r="A995">
        <v>87247330</v>
      </c>
      <c r="B995" t="s">
        <v>14252</v>
      </c>
      <c r="C995" t="s">
        <v>13269</v>
      </c>
      <c r="D995" t="s">
        <v>13270</v>
      </c>
      <c r="E995" t="s">
        <v>5695</v>
      </c>
    </row>
    <row r="996" spans="1:5">
      <c r="A996">
        <v>87247246</v>
      </c>
      <c r="B996" t="s">
        <v>14253</v>
      </c>
      <c r="C996" t="s">
        <v>13269</v>
      </c>
      <c r="D996" t="s">
        <v>13270</v>
      </c>
      <c r="E996" t="s">
        <v>5695</v>
      </c>
    </row>
    <row r="997" spans="1:5">
      <c r="A997">
        <v>87247244</v>
      </c>
      <c r="B997" t="s">
        <v>14254</v>
      </c>
      <c r="C997" t="s">
        <v>13269</v>
      </c>
      <c r="D997" t="s">
        <v>13270</v>
      </c>
      <c r="E997" t="s">
        <v>5695</v>
      </c>
    </row>
    <row r="998" spans="1:5">
      <c r="A998">
        <v>87247242</v>
      </c>
      <c r="B998" t="s">
        <v>14255</v>
      </c>
      <c r="C998" t="s">
        <v>13269</v>
      </c>
      <c r="D998" t="s">
        <v>13270</v>
      </c>
      <c r="E998" t="s">
        <v>5695</v>
      </c>
    </row>
    <row r="999" spans="1:5">
      <c r="A999">
        <v>87247334</v>
      </c>
      <c r="B999" t="s">
        <v>14256</v>
      </c>
      <c r="C999" t="s">
        <v>13269</v>
      </c>
      <c r="D999" t="s">
        <v>13270</v>
      </c>
      <c r="E999" t="s">
        <v>845</v>
      </c>
    </row>
    <row r="1000" spans="1:5">
      <c r="A1000">
        <v>87247172</v>
      </c>
      <c r="B1000" t="s">
        <v>14257</v>
      </c>
      <c r="C1000" t="s">
        <v>13269</v>
      </c>
      <c r="D1000" t="s">
        <v>13270</v>
      </c>
      <c r="E1000" t="s">
        <v>339</v>
      </c>
    </row>
    <row r="1001" spans="1:5">
      <c r="A1001">
        <v>87247170</v>
      </c>
      <c r="B1001" t="s">
        <v>14258</v>
      </c>
      <c r="C1001" t="s">
        <v>13269</v>
      </c>
      <c r="D1001" t="s">
        <v>13270</v>
      </c>
      <c r="E1001" t="s">
        <v>339</v>
      </c>
    </row>
    <row r="1002" spans="1:5">
      <c r="A1002">
        <v>87247084</v>
      </c>
      <c r="B1002" t="s">
        <v>14259</v>
      </c>
      <c r="C1002" t="s">
        <v>13269</v>
      </c>
      <c r="D1002" t="s">
        <v>13270</v>
      </c>
      <c r="E1002" t="s">
        <v>557</v>
      </c>
    </row>
    <row r="1003" spans="1:5">
      <c r="A1003">
        <v>87247082</v>
      </c>
      <c r="B1003" t="s">
        <v>14260</v>
      </c>
      <c r="C1003" t="s">
        <v>13269</v>
      </c>
      <c r="D1003" t="s">
        <v>13270</v>
      </c>
      <c r="E1003" t="s">
        <v>1615</v>
      </c>
    </row>
    <row r="1004" spans="1:5">
      <c r="A1004">
        <v>87247080</v>
      </c>
      <c r="B1004" t="s">
        <v>14261</v>
      </c>
      <c r="C1004" t="s">
        <v>13269</v>
      </c>
      <c r="D1004" t="s">
        <v>13270</v>
      </c>
      <c r="E1004" t="s">
        <v>6040</v>
      </c>
    </row>
    <row r="1005" spans="1:5">
      <c r="A1005">
        <v>87247174</v>
      </c>
      <c r="B1005" t="s">
        <v>14262</v>
      </c>
      <c r="C1005" t="s">
        <v>13269</v>
      </c>
      <c r="D1005" t="s">
        <v>13270</v>
      </c>
      <c r="E1005" t="s">
        <v>1248</v>
      </c>
    </row>
    <row r="1006" spans="1:5">
      <c r="A1006">
        <v>87246988</v>
      </c>
      <c r="B1006" t="s">
        <v>14263</v>
      </c>
      <c r="C1006" t="s">
        <v>13269</v>
      </c>
      <c r="D1006" t="s">
        <v>13270</v>
      </c>
      <c r="E1006" t="s">
        <v>1248</v>
      </c>
    </row>
    <row r="1007" spans="1:5">
      <c r="A1007">
        <v>87246986</v>
      </c>
      <c r="B1007" t="s">
        <v>14264</v>
      </c>
      <c r="C1007" t="s">
        <v>13269</v>
      </c>
      <c r="D1007" t="s">
        <v>13270</v>
      </c>
      <c r="E1007" t="s">
        <v>1248</v>
      </c>
    </row>
    <row r="1008" spans="1:5">
      <c r="A1008">
        <v>87246942</v>
      </c>
      <c r="B1008" t="s">
        <v>14265</v>
      </c>
      <c r="C1008" t="s">
        <v>13269</v>
      </c>
      <c r="D1008" t="s">
        <v>13270</v>
      </c>
      <c r="E1008" t="s">
        <v>632</v>
      </c>
    </row>
    <row r="1009" spans="1:5">
      <c r="A1009">
        <v>87246940</v>
      </c>
      <c r="B1009" t="s">
        <v>14266</v>
      </c>
      <c r="C1009" t="s">
        <v>13269</v>
      </c>
      <c r="D1009" t="s">
        <v>13270</v>
      </c>
      <c r="E1009" t="s">
        <v>1248</v>
      </c>
    </row>
    <row r="1010" spans="1:5">
      <c r="A1010">
        <v>87246938</v>
      </c>
      <c r="B1010" t="s">
        <v>14267</v>
      </c>
      <c r="C1010" t="s">
        <v>13269</v>
      </c>
      <c r="D1010" t="s">
        <v>13270</v>
      </c>
      <c r="E1010" t="s">
        <v>1248</v>
      </c>
    </row>
    <row r="1011" spans="1:5">
      <c r="A1011">
        <v>87246984</v>
      </c>
      <c r="B1011" t="s">
        <v>14268</v>
      </c>
      <c r="C1011" t="s">
        <v>13269</v>
      </c>
      <c r="D1011" t="s">
        <v>13270</v>
      </c>
      <c r="E1011" t="s">
        <v>10989</v>
      </c>
    </row>
    <row r="1012" spans="1:5">
      <c r="A1012">
        <v>87246808</v>
      </c>
      <c r="B1012" t="s">
        <v>14269</v>
      </c>
      <c r="C1012" t="s">
        <v>13245</v>
      </c>
      <c r="D1012" t="s">
        <v>13246</v>
      </c>
      <c r="E1012" t="s">
        <v>152</v>
      </c>
    </row>
    <row r="1013" spans="1:5">
      <c r="A1013">
        <v>87246806</v>
      </c>
      <c r="B1013" t="s">
        <v>14270</v>
      </c>
      <c r="C1013" t="s">
        <v>13245</v>
      </c>
      <c r="D1013" t="s">
        <v>13246</v>
      </c>
      <c r="E1013" t="s">
        <v>152</v>
      </c>
    </row>
    <row r="1014" spans="1:5">
      <c r="A1014">
        <v>87246714</v>
      </c>
      <c r="B1014" t="s">
        <v>14271</v>
      </c>
      <c r="C1014" t="s">
        <v>13245</v>
      </c>
      <c r="D1014" t="s">
        <v>13246</v>
      </c>
      <c r="E1014" t="s">
        <v>592</v>
      </c>
    </row>
    <row r="1015" spans="1:5">
      <c r="A1015">
        <v>87246712</v>
      </c>
      <c r="B1015" t="s">
        <v>14272</v>
      </c>
      <c r="C1015" t="s">
        <v>13245</v>
      </c>
      <c r="D1015" t="s">
        <v>13246</v>
      </c>
      <c r="E1015" t="s">
        <v>592</v>
      </c>
    </row>
    <row r="1016" spans="1:5">
      <c r="A1016">
        <v>87246710</v>
      </c>
      <c r="B1016" t="s">
        <v>14273</v>
      </c>
      <c r="C1016" t="s">
        <v>13245</v>
      </c>
      <c r="D1016" t="s">
        <v>13246</v>
      </c>
      <c r="E1016" t="s">
        <v>592</v>
      </c>
    </row>
    <row r="1017" spans="1:5">
      <c r="A1017">
        <v>87246810</v>
      </c>
      <c r="B1017" t="s">
        <v>14274</v>
      </c>
      <c r="C1017" t="s">
        <v>13245</v>
      </c>
      <c r="D1017" t="s">
        <v>13246</v>
      </c>
      <c r="E1017" t="s">
        <v>152</v>
      </c>
    </row>
    <row r="1018" spans="1:5">
      <c r="A1018">
        <v>87246616</v>
      </c>
      <c r="B1018" t="s">
        <v>14275</v>
      </c>
      <c r="C1018" t="s">
        <v>13289</v>
      </c>
      <c r="D1018" t="s">
        <v>13290</v>
      </c>
      <c r="E1018" t="s">
        <v>5255</v>
      </c>
    </row>
    <row r="1019" spans="1:5">
      <c r="A1019">
        <v>87246614</v>
      </c>
      <c r="B1019" t="s">
        <v>14276</v>
      </c>
      <c r="C1019" t="s">
        <v>13245</v>
      </c>
      <c r="D1019" t="s">
        <v>13246</v>
      </c>
      <c r="E1019" t="s">
        <v>364</v>
      </c>
    </row>
    <row r="1020" spans="1:5">
      <c r="A1020">
        <v>87246522</v>
      </c>
      <c r="B1020" t="s">
        <v>14277</v>
      </c>
      <c r="C1020" t="s">
        <v>13289</v>
      </c>
      <c r="D1020" t="s">
        <v>13290</v>
      </c>
      <c r="E1020" t="s">
        <v>7607</v>
      </c>
    </row>
    <row r="1021" spans="1:5">
      <c r="A1021">
        <v>87246520</v>
      </c>
      <c r="B1021" t="s">
        <v>14278</v>
      </c>
      <c r="C1021" t="s">
        <v>13245</v>
      </c>
      <c r="D1021" t="s">
        <v>13246</v>
      </c>
      <c r="E1021" t="s">
        <v>134</v>
      </c>
    </row>
    <row r="1022" spans="1:5">
      <c r="A1022">
        <v>87246518</v>
      </c>
      <c r="B1022" t="s">
        <v>14279</v>
      </c>
      <c r="C1022" t="s">
        <v>13245</v>
      </c>
      <c r="D1022" t="s">
        <v>13246</v>
      </c>
      <c r="E1022" t="s">
        <v>134</v>
      </c>
    </row>
    <row r="1023" spans="1:5">
      <c r="A1023">
        <v>87246618</v>
      </c>
      <c r="B1023" t="s">
        <v>14280</v>
      </c>
      <c r="C1023" t="s">
        <v>13245</v>
      </c>
      <c r="D1023" t="s">
        <v>13246</v>
      </c>
      <c r="E1023" t="s">
        <v>364</v>
      </c>
    </row>
    <row r="1024" spans="1:5">
      <c r="A1024">
        <v>87246424</v>
      </c>
      <c r="B1024" t="s">
        <v>14281</v>
      </c>
      <c r="C1024" t="s">
        <v>13245</v>
      </c>
      <c r="D1024" t="s">
        <v>13246</v>
      </c>
      <c r="E1024" t="s">
        <v>237</v>
      </c>
    </row>
    <row r="1025" spans="1:5">
      <c r="A1025">
        <v>87246422</v>
      </c>
      <c r="B1025" t="s">
        <v>14282</v>
      </c>
      <c r="C1025" t="s">
        <v>13245</v>
      </c>
      <c r="D1025" t="s">
        <v>13246</v>
      </c>
      <c r="E1025" t="s">
        <v>237</v>
      </c>
    </row>
    <row r="1026" spans="1:5">
      <c r="A1026">
        <v>87246330</v>
      </c>
      <c r="B1026" t="s">
        <v>14283</v>
      </c>
      <c r="C1026" t="s">
        <v>13269</v>
      </c>
      <c r="D1026" t="s">
        <v>13270</v>
      </c>
      <c r="E1026" t="s">
        <v>407</v>
      </c>
    </row>
    <row r="1027" spans="1:5">
      <c r="A1027">
        <v>87246328</v>
      </c>
      <c r="B1027" t="s">
        <v>14284</v>
      </c>
      <c r="C1027" t="s">
        <v>13245</v>
      </c>
      <c r="D1027" t="s">
        <v>13246</v>
      </c>
      <c r="E1027" t="s">
        <v>75</v>
      </c>
    </row>
    <row r="1028" spans="1:5">
      <c r="A1028">
        <v>87246326</v>
      </c>
      <c r="B1028" t="s">
        <v>14285</v>
      </c>
      <c r="C1028" t="s">
        <v>13269</v>
      </c>
      <c r="D1028" t="s">
        <v>13270</v>
      </c>
      <c r="E1028" t="s">
        <v>7432</v>
      </c>
    </row>
    <row r="1029" spans="1:5">
      <c r="A1029">
        <v>87246426</v>
      </c>
      <c r="B1029" t="s">
        <v>14286</v>
      </c>
      <c r="C1029" t="s">
        <v>13245</v>
      </c>
      <c r="D1029" t="s">
        <v>13246</v>
      </c>
      <c r="E1029" t="s">
        <v>237</v>
      </c>
    </row>
    <row r="1030" spans="1:5">
      <c r="A1030">
        <v>87246238</v>
      </c>
      <c r="B1030" t="s">
        <v>14287</v>
      </c>
      <c r="C1030" t="s">
        <v>13289</v>
      </c>
      <c r="D1030" t="s">
        <v>13290</v>
      </c>
      <c r="E1030" t="s">
        <v>6411</v>
      </c>
    </row>
    <row r="1031" spans="1:5">
      <c r="A1031">
        <v>87246234</v>
      </c>
      <c r="B1031" t="s">
        <v>14288</v>
      </c>
      <c r="C1031" t="s">
        <v>13245</v>
      </c>
      <c r="D1031" t="s">
        <v>13246</v>
      </c>
      <c r="E1031" t="s">
        <v>1969</v>
      </c>
    </row>
    <row r="1032" spans="1:5">
      <c r="A1032">
        <v>87246144</v>
      </c>
      <c r="B1032" t="s">
        <v>14289</v>
      </c>
      <c r="C1032" t="s">
        <v>13245</v>
      </c>
      <c r="D1032" t="s">
        <v>13246</v>
      </c>
      <c r="E1032" t="s">
        <v>134</v>
      </c>
    </row>
    <row r="1033" spans="1:5">
      <c r="A1033">
        <v>87246142</v>
      </c>
      <c r="B1033" t="s">
        <v>14290</v>
      </c>
      <c r="C1033" t="s">
        <v>13245</v>
      </c>
      <c r="D1033" t="s">
        <v>13246</v>
      </c>
      <c r="E1033" t="s">
        <v>134</v>
      </c>
    </row>
    <row r="1034" spans="1:5">
      <c r="A1034">
        <v>87246140</v>
      </c>
      <c r="B1034" t="s">
        <v>14291</v>
      </c>
      <c r="C1034" t="s">
        <v>13245</v>
      </c>
      <c r="D1034" t="s">
        <v>13246</v>
      </c>
      <c r="E1034" t="s">
        <v>134</v>
      </c>
    </row>
    <row r="1035" spans="1:5">
      <c r="A1035">
        <v>87246236</v>
      </c>
      <c r="B1035" t="s">
        <v>14292</v>
      </c>
      <c r="C1035" t="s">
        <v>13245</v>
      </c>
      <c r="D1035" t="s">
        <v>13246</v>
      </c>
      <c r="E1035" t="s">
        <v>1969</v>
      </c>
    </row>
    <row r="1036" spans="1:5">
      <c r="A1036">
        <v>87246058</v>
      </c>
      <c r="B1036" t="s">
        <v>14293</v>
      </c>
      <c r="C1036" t="s">
        <v>13245</v>
      </c>
      <c r="D1036" t="s">
        <v>13246</v>
      </c>
      <c r="E1036" t="s">
        <v>162</v>
      </c>
    </row>
    <row r="1037" spans="1:5">
      <c r="A1037">
        <v>87246056</v>
      </c>
      <c r="B1037" t="s">
        <v>14294</v>
      </c>
      <c r="C1037" t="s">
        <v>13245</v>
      </c>
      <c r="D1037" t="s">
        <v>13246</v>
      </c>
      <c r="E1037" t="s">
        <v>162</v>
      </c>
    </row>
    <row r="1038" spans="1:5">
      <c r="A1038">
        <v>87246006</v>
      </c>
      <c r="B1038" t="s">
        <v>14295</v>
      </c>
      <c r="C1038" t="s">
        <v>13245</v>
      </c>
      <c r="D1038" t="s">
        <v>13246</v>
      </c>
      <c r="E1038" t="s">
        <v>162</v>
      </c>
    </row>
    <row r="1039" spans="1:5">
      <c r="A1039">
        <v>87246004</v>
      </c>
      <c r="B1039" t="s">
        <v>14296</v>
      </c>
      <c r="C1039" t="s">
        <v>13245</v>
      </c>
      <c r="D1039" t="s">
        <v>13246</v>
      </c>
      <c r="E1039" t="s">
        <v>162</v>
      </c>
    </row>
    <row r="1040" spans="1:5">
      <c r="A1040">
        <v>87246002</v>
      </c>
      <c r="B1040" t="s">
        <v>14297</v>
      </c>
      <c r="C1040" t="s">
        <v>13245</v>
      </c>
      <c r="D1040" t="s">
        <v>13246</v>
      </c>
      <c r="E1040" t="s">
        <v>162</v>
      </c>
    </row>
    <row r="1041" spans="1:5">
      <c r="A1041">
        <v>87246060</v>
      </c>
      <c r="B1041" t="s">
        <v>14298</v>
      </c>
      <c r="C1041" t="s">
        <v>13245</v>
      </c>
      <c r="D1041" t="s">
        <v>13246</v>
      </c>
      <c r="E1041" t="s">
        <v>162</v>
      </c>
    </row>
    <row r="1042" spans="1:5">
      <c r="A1042">
        <v>87245990</v>
      </c>
      <c r="B1042" t="s">
        <v>14299</v>
      </c>
      <c r="C1042" t="s">
        <v>13245</v>
      </c>
      <c r="D1042" t="s">
        <v>13246</v>
      </c>
      <c r="E1042" t="s">
        <v>162</v>
      </c>
    </row>
    <row r="1043" spans="1:5">
      <c r="A1043">
        <v>87245988</v>
      </c>
      <c r="B1043" t="s">
        <v>14300</v>
      </c>
      <c r="C1043" t="s">
        <v>13245</v>
      </c>
      <c r="D1043" t="s">
        <v>13246</v>
      </c>
      <c r="E1043" t="s">
        <v>162</v>
      </c>
    </row>
    <row r="1044" spans="1:5">
      <c r="A1044">
        <v>87245986</v>
      </c>
      <c r="B1044" t="s">
        <v>14301</v>
      </c>
      <c r="C1044" t="s">
        <v>13269</v>
      </c>
      <c r="D1044" t="s">
        <v>13270</v>
      </c>
      <c r="E1044" t="s">
        <v>10712</v>
      </c>
    </row>
    <row r="1045" spans="1:5">
      <c r="A1045">
        <v>87245996</v>
      </c>
      <c r="B1045" t="s">
        <v>14302</v>
      </c>
      <c r="C1045" t="s">
        <v>13245</v>
      </c>
      <c r="D1045" t="s">
        <v>13246</v>
      </c>
      <c r="E1045" t="s">
        <v>162</v>
      </c>
    </row>
    <row r="1046" spans="1:5">
      <c r="A1046">
        <v>87245994</v>
      </c>
      <c r="B1046" t="s">
        <v>14303</v>
      </c>
      <c r="C1046" t="s">
        <v>13245</v>
      </c>
      <c r="D1046" t="s">
        <v>13246</v>
      </c>
      <c r="E1046" t="s">
        <v>162</v>
      </c>
    </row>
    <row r="1047" spans="1:5">
      <c r="A1047">
        <v>87245992</v>
      </c>
      <c r="B1047" t="s">
        <v>14304</v>
      </c>
      <c r="C1047" t="s">
        <v>13245</v>
      </c>
      <c r="D1047" t="s">
        <v>13246</v>
      </c>
      <c r="E1047" t="s">
        <v>162</v>
      </c>
    </row>
    <row r="1048" spans="1:5">
      <c r="A1048">
        <v>87245984</v>
      </c>
      <c r="B1048" t="s">
        <v>14305</v>
      </c>
      <c r="C1048" t="s">
        <v>13245</v>
      </c>
      <c r="D1048" t="s">
        <v>13246</v>
      </c>
      <c r="E1048" t="s">
        <v>162</v>
      </c>
    </row>
    <row r="1049" spans="1:5">
      <c r="A1049">
        <v>87245982</v>
      </c>
      <c r="B1049" t="s">
        <v>14306</v>
      </c>
      <c r="C1049" t="s">
        <v>13245</v>
      </c>
      <c r="D1049" t="s">
        <v>13246</v>
      </c>
      <c r="E1049" t="s">
        <v>162</v>
      </c>
    </row>
    <row r="1050" spans="1:5">
      <c r="A1050">
        <v>87245980</v>
      </c>
      <c r="B1050" t="s">
        <v>14307</v>
      </c>
      <c r="C1050" t="s">
        <v>13289</v>
      </c>
      <c r="D1050" t="s">
        <v>13290</v>
      </c>
      <c r="E1050" t="s">
        <v>486</v>
      </c>
    </row>
    <row r="1051" spans="1:5">
      <c r="A1051">
        <v>87245998</v>
      </c>
      <c r="B1051" t="s">
        <v>14308</v>
      </c>
      <c r="C1051" t="s">
        <v>13245</v>
      </c>
      <c r="D1051" t="s">
        <v>13246</v>
      </c>
      <c r="E1051" t="s">
        <v>162</v>
      </c>
    </row>
    <row r="1052" spans="1:5">
      <c r="A1052">
        <v>87245978</v>
      </c>
      <c r="B1052" t="s">
        <v>14309</v>
      </c>
      <c r="C1052" t="s">
        <v>13245</v>
      </c>
      <c r="D1052" t="s">
        <v>13246</v>
      </c>
      <c r="E1052" t="s">
        <v>162</v>
      </c>
    </row>
    <row r="1053" spans="1:5">
      <c r="A1053">
        <v>87245976</v>
      </c>
      <c r="B1053" t="s">
        <v>14310</v>
      </c>
      <c r="C1053" t="s">
        <v>13245</v>
      </c>
      <c r="D1053" t="s">
        <v>13246</v>
      </c>
      <c r="E1053" t="s">
        <v>162</v>
      </c>
    </row>
    <row r="1054" spans="1:5">
      <c r="A1054">
        <v>84345094</v>
      </c>
      <c r="B1054" t="s">
        <v>14311</v>
      </c>
      <c r="C1054" t="s">
        <v>13245</v>
      </c>
      <c r="D1054" t="s">
        <v>13246</v>
      </c>
      <c r="E1054" t="s">
        <v>339</v>
      </c>
    </row>
    <row r="1055" spans="1:5">
      <c r="A1055">
        <v>84345052</v>
      </c>
      <c r="B1055" t="s">
        <v>14312</v>
      </c>
      <c r="C1055" t="s">
        <v>13245</v>
      </c>
      <c r="D1055" t="s">
        <v>13246</v>
      </c>
      <c r="E1055" t="s">
        <v>936</v>
      </c>
    </row>
    <row r="1056" spans="1:5">
      <c r="A1056">
        <v>84345048</v>
      </c>
      <c r="B1056" t="s">
        <v>14313</v>
      </c>
      <c r="C1056" t="s">
        <v>14314</v>
      </c>
      <c r="D1056" t="s">
        <v>13290</v>
      </c>
      <c r="E1056" t="s">
        <v>8203</v>
      </c>
    </row>
    <row r="1057" spans="1:5">
      <c r="A1057">
        <v>84345050</v>
      </c>
      <c r="B1057" t="s">
        <v>14315</v>
      </c>
      <c r="C1057" t="s">
        <v>13245</v>
      </c>
      <c r="D1057" t="s">
        <v>13246</v>
      </c>
      <c r="E1057" t="s">
        <v>936</v>
      </c>
    </row>
    <row r="1058" spans="1:5">
      <c r="A1058">
        <v>84345046</v>
      </c>
      <c r="B1058" t="s">
        <v>14316</v>
      </c>
      <c r="C1058" t="s">
        <v>13245</v>
      </c>
      <c r="D1058" t="s">
        <v>13246</v>
      </c>
      <c r="E1058" t="s">
        <v>364</v>
      </c>
    </row>
    <row r="1059" spans="1:5">
      <c r="A1059">
        <v>84345042</v>
      </c>
      <c r="B1059" t="s">
        <v>14317</v>
      </c>
      <c r="C1059" t="s">
        <v>14314</v>
      </c>
      <c r="D1059" t="s">
        <v>13290</v>
      </c>
      <c r="E1059" t="s">
        <v>6411</v>
      </c>
    </row>
    <row r="1060" spans="1:5">
      <c r="A1060">
        <v>84345044</v>
      </c>
      <c r="B1060" t="s">
        <v>14318</v>
      </c>
      <c r="C1060" t="s">
        <v>13245</v>
      </c>
      <c r="D1060" t="s">
        <v>13246</v>
      </c>
      <c r="E1060" t="s">
        <v>364</v>
      </c>
    </row>
    <row r="1061" spans="1:5">
      <c r="A1061">
        <v>84345040</v>
      </c>
      <c r="B1061" t="s">
        <v>14319</v>
      </c>
      <c r="C1061" t="s">
        <v>13245</v>
      </c>
      <c r="D1061" t="s">
        <v>13246</v>
      </c>
      <c r="E1061" t="s">
        <v>237</v>
      </c>
    </row>
    <row r="1062" spans="1:5">
      <c r="A1062">
        <v>84345036</v>
      </c>
      <c r="B1062" t="s">
        <v>14320</v>
      </c>
      <c r="C1062" t="s">
        <v>14314</v>
      </c>
      <c r="D1062" t="s">
        <v>13290</v>
      </c>
      <c r="E1062" t="s">
        <v>14321</v>
      </c>
    </row>
    <row r="1063" spans="1:5">
      <c r="A1063">
        <v>84345038</v>
      </c>
      <c r="B1063" t="s">
        <v>14322</v>
      </c>
      <c r="C1063" t="s">
        <v>13245</v>
      </c>
      <c r="D1063" t="s">
        <v>13246</v>
      </c>
      <c r="E1063" t="s">
        <v>237</v>
      </c>
    </row>
    <row r="1064" spans="1:5">
      <c r="A1064">
        <v>84345034</v>
      </c>
      <c r="B1064" t="s">
        <v>14323</v>
      </c>
      <c r="C1064" t="s">
        <v>13245</v>
      </c>
      <c r="D1064" t="s">
        <v>13246</v>
      </c>
      <c r="E1064" t="s">
        <v>339</v>
      </c>
    </row>
    <row r="1065" spans="1:5">
      <c r="A1065">
        <v>84345030</v>
      </c>
      <c r="B1065" t="s">
        <v>14324</v>
      </c>
      <c r="C1065" t="s">
        <v>14314</v>
      </c>
      <c r="D1065" t="s">
        <v>13290</v>
      </c>
      <c r="E1065" t="s">
        <v>951</v>
      </c>
    </row>
    <row r="1066" spans="1:5">
      <c r="A1066">
        <v>84345028</v>
      </c>
      <c r="B1066" t="s">
        <v>14325</v>
      </c>
      <c r="C1066" t="s">
        <v>13245</v>
      </c>
      <c r="D1066" t="s">
        <v>13246</v>
      </c>
      <c r="E1066" t="s">
        <v>689</v>
      </c>
    </row>
    <row r="1067" spans="1:5">
      <c r="A1067">
        <v>84345024</v>
      </c>
      <c r="B1067" t="s">
        <v>14326</v>
      </c>
      <c r="C1067" t="s">
        <v>14327</v>
      </c>
      <c r="D1067" t="s">
        <v>13270</v>
      </c>
      <c r="E1067" t="s">
        <v>553</v>
      </c>
    </row>
    <row r="1068" spans="1:5">
      <c r="A1068">
        <v>84345026</v>
      </c>
      <c r="B1068" t="s">
        <v>14328</v>
      </c>
      <c r="C1068" t="s">
        <v>14327</v>
      </c>
      <c r="D1068" t="s">
        <v>13270</v>
      </c>
      <c r="E1068" t="s">
        <v>553</v>
      </c>
    </row>
    <row r="1069" spans="1:5">
      <c r="A1069">
        <v>84345032</v>
      </c>
      <c r="B1069" t="s">
        <v>14329</v>
      </c>
      <c r="C1069" t="s">
        <v>13245</v>
      </c>
      <c r="D1069" t="s">
        <v>13246</v>
      </c>
      <c r="E1069" t="s">
        <v>339</v>
      </c>
    </row>
    <row r="1070" spans="1:5">
      <c r="A1070">
        <v>84345018</v>
      </c>
      <c r="B1070" t="s">
        <v>14330</v>
      </c>
      <c r="C1070" t="s">
        <v>13245</v>
      </c>
      <c r="D1070" t="s">
        <v>13246</v>
      </c>
      <c r="E1070" t="s">
        <v>689</v>
      </c>
    </row>
    <row r="1071" spans="1:5">
      <c r="A1071">
        <v>84345020</v>
      </c>
      <c r="B1071" t="s">
        <v>14331</v>
      </c>
      <c r="C1071" t="s">
        <v>14327</v>
      </c>
      <c r="D1071" t="s">
        <v>13270</v>
      </c>
      <c r="E1071" t="s">
        <v>2236</v>
      </c>
    </row>
    <row r="1072" spans="1:5">
      <c r="A1072">
        <v>84345016</v>
      </c>
      <c r="B1072" t="s">
        <v>14332</v>
      </c>
      <c r="C1072" t="s">
        <v>13245</v>
      </c>
      <c r="D1072" t="s">
        <v>13246</v>
      </c>
      <c r="E1072" t="s">
        <v>269</v>
      </c>
    </row>
    <row r="1073" spans="1:5">
      <c r="A1073">
        <v>84345022</v>
      </c>
      <c r="B1073" t="s">
        <v>14333</v>
      </c>
      <c r="C1073" t="s">
        <v>13245</v>
      </c>
      <c r="D1073" t="s">
        <v>13246</v>
      </c>
      <c r="E1073" t="s">
        <v>269</v>
      </c>
    </row>
    <row r="1074" spans="1:5">
      <c r="A1074">
        <v>84345014</v>
      </c>
      <c r="B1074" t="s">
        <v>14334</v>
      </c>
      <c r="C1074" t="s">
        <v>13245</v>
      </c>
      <c r="D1074" t="s">
        <v>13246</v>
      </c>
      <c r="E1074" t="s">
        <v>557</v>
      </c>
    </row>
    <row r="1075" spans="1:5">
      <c r="A1075">
        <v>84345010</v>
      </c>
      <c r="B1075" t="s">
        <v>14335</v>
      </c>
      <c r="C1075" t="s">
        <v>14336</v>
      </c>
      <c r="D1075" t="s">
        <v>14337</v>
      </c>
      <c r="E1075" t="s">
        <v>407</v>
      </c>
    </row>
    <row r="1076" spans="1:5">
      <c r="A1076">
        <v>84346808</v>
      </c>
      <c r="B1076" t="s">
        <v>14338</v>
      </c>
      <c r="C1076" t="s">
        <v>13245</v>
      </c>
      <c r="D1076" t="s">
        <v>13246</v>
      </c>
      <c r="E1076" t="s">
        <v>2955</v>
      </c>
    </row>
    <row r="1077" spans="1:5">
      <c r="A1077">
        <v>84346806</v>
      </c>
      <c r="B1077" t="s">
        <v>14339</v>
      </c>
      <c r="C1077" t="s">
        <v>13245</v>
      </c>
      <c r="D1077" t="s">
        <v>13246</v>
      </c>
      <c r="E1077" t="s">
        <v>2955</v>
      </c>
    </row>
    <row r="1078" spans="1:5">
      <c r="A1078">
        <v>84346804</v>
      </c>
      <c r="B1078" t="s">
        <v>14340</v>
      </c>
      <c r="C1078" t="s">
        <v>13245</v>
      </c>
      <c r="D1078" t="s">
        <v>13246</v>
      </c>
      <c r="E1078" t="s">
        <v>2955</v>
      </c>
    </row>
    <row r="1079" spans="1:5">
      <c r="A1079">
        <v>84345012</v>
      </c>
      <c r="B1079" t="s">
        <v>14341</v>
      </c>
      <c r="C1079" t="s">
        <v>13245</v>
      </c>
      <c r="D1079" t="s">
        <v>13246</v>
      </c>
      <c r="E1079" t="s">
        <v>557</v>
      </c>
    </row>
    <row r="1080" spans="1:5">
      <c r="A1080">
        <v>84345054</v>
      </c>
      <c r="B1080" t="s">
        <v>14342</v>
      </c>
      <c r="C1080" t="s">
        <v>14314</v>
      </c>
      <c r="D1080" t="s">
        <v>13290</v>
      </c>
      <c r="E1080" t="s">
        <v>794</v>
      </c>
    </row>
    <row r="1081" spans="1:5">
      <c r="A1081">
        <v>84345056</v>
      </c>
      <c r="B1081" t="s">
        <v>14343</v>
      </c>
      <c r="C1081" t="s">
        <v>13245</v>
      </c>
      <c r="D1081" t="s">
        <v>13246</v>
      </c>
      <c r="E1081" t="s">
        <v>1342</v>
      </c>
    </row>
    <row r="1082" spans="1:5">
      <c r="A1082">
        <v>84346648</v>
      </c>
      <c r="B1082" t="s">
        <v>14344</v>
      </c>
      <c r="C1082" t="s">
        <v>13245</v>
      </c>
      <c r="D1082" t="s">
        <v>13246</v>
      </c>
      <c r="E1082" t="s">
        <v>108</v>
      </c>
    </row>
    <row r="1083" spans="1:5">
      <c r="A1083">
        <v>84346646</v>
      </c>
      <c r="B1083" t="s">
        <v>14345</v>
      </c>
      <c r="C1083" t="s">
        <v>13245</v>
      </c>
      <c r="D1083" t="s">
        <v>13246</v>
      </c>
      <c r="E1083" t="s">
        <v>108</v>
      </c>
    </row>
    <row r="1084" spans="1:5">
      <c r="A1084">
        <v>84346644</v>
      </c>
      <c r="B1084" t="s">
        <v>14346</v>
      </c>
      <c r="C1084" t="s">
        <v>13245</v>
      </c>
      <c r="D1084" t="s">
        <v>13246</v>
      </c>
      <c r="E1084" t="s">
        <v>108</v>
      </c>
    </row>
    <row r="1085" spans="1:5">
      <c r="A1085">
        <v>84346616</v>
      </c>
      <c r="B1085" t="s">
        <v>14347</v>
      </c>
      <c r="C1085" t="s">
        <v>13245</v>
      </c>
      <c r="D1085" t="s">
        <v>13246</v>
      </c>
      <c r="E1085" t="s">
        <v>269</v>
      </c>
    </row>
    <row r="1086" spans="1:5">
      <c r="A1086">
        <v>84346614</v>
      </c>
      <c r="B1086" t="s">
        <v>14348</v>
      </c>
      <c r="C1086" t="s">
        <v>13245</v>
      </c>
      <c r="D1086" t="s">
        <v>13246</v>
      </c>
      <c r="E1086" t="s">
        <v>269</v>
      </c>
    </row>
    <row r="1087" spans="1:5">
      <c r="A1087">
        <v>84346612</v>
      </c>
      <c r="B1087" t="s">
        <v>14349</v>
      </c>
      <c r="C1087" t="s">
        <v>13245</v>
      </c>
      <c r="D1087" t="s">
        <v>13246</v>
      </c>
      <c r="E1087" t="s">
        <v>269</v>
      </c>
    </row>
    <row r="1088" spans="1:5">
      <c r="A1088">
        <v>84346580</v>
      </c>
      <c r="B1088" t="s">
        <v>14350</v>
      </c>
      <c r="C1088" t="s">
        <v>13245</v>
      </c>
      <c r="D1088" t="s">
        <v>13246</v>
      </c>
      <c r="E1088" t="s">
        <v>99</v>
      </c>
    </row>
    <row r="1089" spans="1:5">
      <c r="A1089">
        <v>84346578</v>
      </c>
      <c r="B1089" t="s">
        <v>14351</v>
      </c>
      <c r="C1089" t="s">
        <v>13245</v>
      </c>
      <c r="D1089" t="s">
        <v>13246</v>
      </c>
      <c r="E1089" t="s">
        <v>99</v>
      </c>
    </row>
    <row r="1090" spans="1:5">
      <c r="A1090">
        <v>84346576</v>
      </c>
      <c r="B1090" t="s">
        <v>14352</v>
      </c>
      <c r="C1090" t="s">
        <v>13245</v>
      </c>
      <c r="D1090" t="s">
        <v>13246</v>
      </c>
      <c r="E1090" t="s">
        <v>99</v>
      </c>
    </row>
    <row r="1091" spans="1:5">
      <c r="A1091">
        <v>84346538</v>
      </c>
      <c r="B1091" t="s">
        <v>14353</v>
      </c>
      <c r="C1091" t="s">
        <v>13245</v>
      </c>
      <c r="D1091" t="s">
        <v>13246</v>
      </c>
      <c r="E1091" t="s">
        <v>99</v>
      </c>
    </row>
    <row r="1092" spans="1:5">
      <c r="A1092">
        <v>84346536</v>
      </c>
      <c r="B1092" t="s">
        <v>14354</v>
      </c>
      <c r="C1092" t="s">
        <v>13245</v>
      </c>
      <c r="D1092" t="s">
        <v>13246</v>
      </c>
      <c r="E1092" t="s">
        <v>99</v>
      </c>
    </row>
    <row r="1093" spans="1:5">
      <c r="A1093">
        <v>84346534</v>
      </c>
      <c r="B1093" t="s">
        <v>14355</v>
      </c>
      <c r="C1093" t="s">
        <v>13245</v>
      </c>
      <c r="D1093" t="s">
        <v>13246</v>
      </c>
      <c r="E1093" t="s">
        <v>99</v>
      </c>
    </row>
    <row r="1094" spans="1:5">
      <c r="A1094">
        <v>84346496</v>
      </c>
      <c r="B1094" t="s">
        <v>14356</v>
      </c>
      <c r="C1094" t="s">
        <v>13245</v>
      </c>
      <c r="D1094" t="s">
        <v>13246</v>
      </c>
      <c r="E1094" t="s">
        <v>269</v>
      </c>
    </row>
    <row r="1095" spans="1:5">
      <c r="A1095">
        <v>84346494</v>
      </c>
      <c r="B1095" t="s">
        <v>14357</v>
      </c>
      <c r="C1095" t="s">
        <v>13245</v>
      </c>
      <c r="D1095" t="s">
        <v>13246</v>
      </c>
      <c r="E1095" t="s">
        <v>269</v>
      </c>
    </row>
    <row r="1096" spans="1:5">
      <c r="A1096">
        <v>84346492</v>
      </c>
      <c r="B1096" t="s">
        <v>14358</v>
      </c>
      <c r="C1096" t="s">
        <v>13245</v>
      </c>
      <c r="D1096" t="s">
        <v>13246</v>
      </c>
      <c r="E1096" t="s">
        <v>269</v>
      </c>
    </row>
    <row r="1097" spans="1:5">
      <c r="A1097">
        <v>84346448</v>
      </c>
      <c r="B1097" t="s">
        <v>14359</v>
      </c>
      <c r="C1097" t="s">
        <v>13245</v>
      </c>
      <c r="D1097" t="s">
        <v>13246</v>
      </c>
      <c r="E1097" t="s">
        <v>75</v>
      </c>
    </row>
    <row r="1098" spans="1:5">
      <c r="A1098">
        <v>84346446</v>
      </c>
      <c r="B1098" t="s">
        <v>14360</v>
      </c>
      <c r="C1098" t="s">
        <v>13245</v>
      </c>
      <c r="D1098" t="s">
        <v>13246</v>
      </c>
      <c r="E1098" t="s">
        <v>237</v>
      </c>
    </row>
    <row r="1099" spans="1:5">
      <c r="A1099">
        <v>84346444</v>
      </c>
      <c r="B1099" t="s">
        <v>14361</v>
      </c>
      <c r="C1099" t="s">
        <v>13245</v>
      </c>
      <c r="D1099" t="s">
        <v>13246</v>
      </c>
      <c r="E1099" t="s">
        <v>237</v>
      </c>
    </row>
    <row r="1100" spans="1:5">
      <c r="A1100">
        <v>84346400</v>
      </c>
      <c r="B1100" t="s">
        <v>14362</v>
      </c>
      <c r="C1100" t="s">
        <v>13245</v>
      </c>
      <c r="D1100" t="s">
        <v>13246</v>
      </c>
      <c r="E1100" t="s">
        <v>632</v>
      </c>
    </row>
    <row r="1101" spans="1:5">
      <c r="A1101">
        <v>84346398</v>
      </c>
      <c r="B1101" t="s">
        <v>14363</v>
      </c>
      <c r="C1101" t="s">
        <v>13245</v>
      </c>
      <c r="D1101" t="s">
        <v>13246</v>
      </c>
      <c r="E1101" t="s">
        <v>632</v>
      </c>
    </row>
    <row r="1102" spans="1:5">
      <c r="A1102">
        <v>84346396</v>
      </c>
      <c r="B1102" t="s">
        <v>14364</v>
      </c>
      <c r="C1102" t="s">
        <v>13245</v>
      </c>
      <c r="D1102" t="s">
        <v>13246</v>
      </c>
      <c r="E1102" t="s">
        <v>632</v>
      </c>
    </row>
    <row r="1103" spans="1:5">
      <c r="A1103">
        <v>84346346</v>
      </c>
      <c r="B1103" t="s">
        <v>14365</v>
      </c>
      <c r="C1103" t="s">
        <v>13245</v>
      </c>
      <c r="D1103" t="s">
        <v>13246</v>
      </c>
      <c r="E1103" t="s">
        <v>408</v>
      </c>
    </row>
    <row r="1104" spans="1:5">
      <c r="A1104">
        <v>84346344</v>
      </c>
      <c r="B1104" t="s">
        <v>14366</v>
      </c>
      <c r="C1104" t="s">
        <v>13245</v>
      </c>
      <c r="D1104" t="s">
        <v>13246</v>
      </c>
      <c r="E1104" t="s">
        <v>408</v>
      </c>
    </row>
    <row r="1105" spans="1:5">
      <c r="A1105">
        <v>84346342</v>
      </c>
      <c r="B1105" t="s">
        <v>14367</v>
      </c>
      <c r="C1105" t="s">
        <v>13245</v>
      </c>
      <c r="D1105" t="s">
        <v>13246</v>
      </c>
      <c r="E1105" t="s">
        <v>408</v>
      </c>
    </row>
    <row r="1106" spans="1:5">
      <c r="A1106">
        <v>84346286</v>
      </c>
      <c r="B1106" t="s">
        <v>14368</v>
      </c>
      <c r="C1106" t="s">
        <v>13245</v>
      </c>
      <c r="D1106" t="s">
        <v>13246</v>
      </c>
      <c r="E1106" t="s">
        <v>108</v>
      </c>
    </row>
    <row r="1107" spans="1:5">
      <c r="A1107">
        <v>84346284</v>
      </c>
      <c r="B1107" t="s">
        <v>14369</v>
      </c>
      <c r="C1107" t="s">
        <v>13245</v>
      </c>
      <c r="D1107" t="s">
        <v>13246</v>
      </c>
      <c r="E1107" t="s">
        <v>108</v>
      </c>
    </row>
    <row r="1108" spans="1:5">
      <c r="A1108">
        <v>84346282</v>
      </c>
      <c r="B1108" t="s">
        <v>14370</v>
      </c>
      <c r="C1108" t="s">
        <v>13245</v>
      </c>
      <c r="D1108" t="s">
        <v>13246</v>
      </c>
      <c r="E1108" t="s">
        <v>108</v>
      </c>
    </row>
    <row r="1109" spans="1:5">
      <c r="A1109">
        <v>84346226</v>
      </c>
      <c r="B1109" t="s">
        <v>14371</v>
      </c>
      <c r="C1109" t="s">
        <v>13245</v>
      </c>
      <c r="D1109" t="s">
        <v>13246</v>
      </c>
      <c r="E1109" t="s">
        <v>152</v>
      </c>
    </row>
    <row r="1110" spans="1:5">
      <c r="A1110">
        <v>84346224</v>
      </c>
      <c r="B1110" t="s">
        <v>14372</v>
      </c>
      <c r="C1110" t="s">
        <v>13245</v>
      </c>
      <c r="D1110" t="s">
        <v>13246</v>
      </c>
      <c r="E1110" t="s">
        <v>152</v>
      </c>
    </row>
    <row r="1111" spans="1:5">
      <c r="A1111">
        <v>84346222</v>
      </c>
      <c r="B1111" t="s">
        <v>14373</v>
      </c>
      <c r="C1111" t="s">
        <v>13245</v>
      </c>
      <c r="D1111" t="s">
        <v>13246</v>
      </c>
      <c r="E1111" t="s">
        <v>152</v>
      </c>
    </row>
    <row r="1112" spans="1:5">
      <c r="A1112">
        <v>84346160</v>
      </c>
      <c r="B1112" t="s">
        <v>14374</v>
      </c>
      <c r="C1112" t="s">
        <v>13245</v>
      </c>
      <c r="D1112" t="s">
        <v>13246</v>
      </c>
      <c r="E1112" t="s">
        <v>99</v>
      </c>
    </row>
    <row r="1113" spans="1:5">
      <c r="A1113">
        <v>84346158</v>
      </c>
      <c r="B1113" t="s">
        <v>14375</v>
      </c>
      <c r="C1113" t="s">
        <v>13245</v>
      </c>
      <c r="D1113" t="s">
        <v>13246</v>
      </c>
      <c r="E1113" t="s">
        <v>99</v>
      </c>
    </row>
    <row r="1114" spans="1:5">
      <c r="A1114">
        <v>84346156</v>
      </c>
      <c r="B1114" t="s">
        <v>14376</v>
      </c>
      <c r="C1114" t="s">
        <v>13245</v>
      </c>
      <c r="D1114" t="s">
        <v>13246</v>
      </c>
      <c r="E1114" t="s">
        <v>99</v>
      </c>
    </row>
    <row r="1115" spans="1:5">
      <c r="A1115">
        <v>84346094</v>
      </c>
      <c r="B1115" t="s">
        <v>14377</v>
      </c>
      <c r="C1115" t="s">
        <v>14327</v>
      </c>
      <c r="D1115" t="s">
        <v>13270</v>
      </c>
      <c r="E1115" t="s">
        <v>1248</v>
      </c>
    </row>
    <row r="1116" spans="1:5">
      <c r="A1116">
        <v>84346092</v>
      </c>
      <c r="B1116" t="s">
        <v>14378</v>
      </c>
      <c r="C1116" t="s">
        <v>14327</v>
      </c>
      <c r="D1116" t="s">
        <v>13270</v>
      </c>
      <c r="E1116" t="s">
        <v>1248</v>
      </c>
    </row>
    <row r="1117" spans="1:5">
      <c r="A1117">
        <v>84346090</v>
      </c>
      <c r="B1117" t="s">
        <v>14379</v>
      </c>
      <c r="C1117" t="s">
        <v>14327</v>
      </c>
      <c r="D1117" t="s">
        <v>13270</v>
      </c>
      <c r="E1117" t="s">
        <v>134</v>
      </c>
    </row>
    <row r="1118" spans="1:5">
      <c r="A1118">
        <v>84346820</v>
      </c>
      <c r="B1118" t="s">
        <v>14380</v>
      </c>
      <c r="C1118" t="s">
        <v>13245</v>
      </c>
      <c r="D1118" t="s">
        <v>13246</v>
      </c>
      <c r="E1118" t="s">
        <v>557</v>
      </c>
    </row>
    <row r="1119" spans="1:5">
      <c r="A1119">
        <v>84346818</v>
      </c>
      <c r="B1119" t="s">
        <v>14381</v>
      </c>
      <c r="C1119" t="s">
        <v>13245</v>
      </c>
      <c r="D1119" t="s">
        <v>13246</v>
      </c>
      <c r="E1119" t="s">
        <v>557</v>
      </c>
    </row>
    <row r="1120" spans="1:5">
      <c r="A1120">
        <v>84346816</v>
      </c>
      <c r="B1120" t="s">
        <v>14382</v>
      </c>
      <c r="C1120" t="s">
        <v>13245</v>
      </c>
      <c r="D1120" t="s">
        <v>13246</v>
      </c>
      <c r="E1120" t="s">
        <v>557</v>
      </c>
    </row>
    <row r="1121" spans="1:5">
      <c r="A1121">
        <v>84346796</v>
      </c>
      <c r="B1121" t="s">
        <v>14383</v>
      </c>
      <c r="C1121" t="s">
        <v>13245</v>
      </c>
      <c r="D1121" t="s">
        <v>13246</v>
      </c>
      <c r="E1121" t="s">
        <v>991</v>
      </c>
    </row>
    <row r="1122" spans="1:5">
      <c r="A1122">
        <v>84346794</v>
      </c>
      <c r="B1122" t="s">
        <v>14384</v>
      </c>
      <c r="C1122" t="s">
        <v>13245</v>
      </c>
      <c r="D1122" t="s">
        <v>13246</v>
      </c>
      <c r="E1122" t="s">
        <v>991</v>
      </c>
    </row>
    <row r="1123" spans="1:5">
      <c r="A1123">
        <v>84346792</v>
      </c>
      <c r="B1123" t="s">
        <v>14385</v>
      </c>
      <c r="C1123" t="s">
        <v>13245</v>
      </c>
      <c r="D1123" t="s">
        <v>13246</v>
      </c>
      <c r="E1123" t="s">
        <v>991</v>
      </c>
    </row>
    <row r="1124" spans="1:5">
      <c r="A1124">
        <v>84346574</v>
      </c>
      <c r="B1124" t="s">
        <v>14386</v>
      </c>
      <c r="C1124" t="s">
        <v>13245</v>
      </c>
      <c r="D1124" t="s">
        <v>13246</v>
      </c>
      <c r="E1124" t="s">
        <v>99</v>
      </c>
    </row>
    <row r="1125" spans="1:5">
      <c r="A1125">
        <v>84346572</v>
      </c>
      <c r="B1125" t="s">
        <v>14387</v>
      </c>
      <c r="C1125" t="s">
        <v>13245</v>
      </c>
      <c r="D1125" t="s">
        <v>13246</v>
      </c>
      <c r="E1125" t="s">
        <v>99</v>
      </c>
    </row>
    <row r="1126" spans="1:5">
      <c r="A1126">
        <v>84346570</v>
      </c>
      <c r="B1126" t="s">
        <v>14388</v>
      </c>
      <c r="C1126" t="s">
        <v>13245</v>
      </c>
      <c r="D1126" t="s">
        <v>13246</v>
      </c>
      <c r="E1126" t="s">
        <v>99</v>
      </c>
    </row>
    <row r="1127" spans="1:5">
      <c r="A1127">
        <v>84346532</v>
      </c>
      <c r="B1127" t="s">
        <v>14389</v>
      </c>
      <c r="C1127" t="s">
        <v>13245</v>
      </c>
      <c r="D1127" t="s">
        <v>13246</v>
      </c>
      <c r="E1127" t="s">
        <v>99</v>
      </c>
    </row>
    <row r="1128" spans="1:5">
      <c r="A1128">
        <v>84346530</v>
      </c>
      <c r="B1128" t="s">
        <v>14390</v>
      </c>
      <c r="C1128" t="s">
        <v>13245</v>
      </c>
      <c r="D1128" t="s">
        <v>13246</v>
      </c>
      <c r="E1128" t="s">
        <v>99</v>
      </c>
    </row>
    <row r="1129" spans="1:5">
      <c r="A1129">
        <v>84346528</v>
      </c>
      <c r="B1129" t="s">
        <v>14391</v>
      </c>
      <c r="C1129" t="s">
        <v>13245</v>
      </c>
      <c r="D1129" t="s">
        <v>13246</v>
      </c>
      <c r="E1129" t="s">
        <v>99</v>
      </c>
    </row>
    <row r="1130" spans="1:5">
      <c r="A1130">
        <v>84346490</v>
      </c>
      <c r="B1130" t="s">
        <v>14392</v>
      </c>
      <c r="C1130" t="s">
        <v>13245</v>
      </c>
      <c r="D1130" t="s">
        <v>13246</v>
      </c>
      <c r="E1130" t="s">
        <v>269</v>
      </c>
    </row>
    <row r="1131" spans="1:5">
      <c r="A1131">
        <v>84346488</v>
      </c>
      <c r="B1131" t="s">
        <v>14393</v>
      </c>
      <c r="C1131" t="s">
        <v>13245</v>
      </c>
      <c r="D1131" t="s">
        <v>13246</v>
      </c>
      <c r="E1131" t="s">
        <v>269</v>
      </c>
    </row>
    <row r="1132" spans="1:5">
      <c r="A1132">
        <v>84346486</v>
      </c>
      <c r="B1132" t="s">
        <v>14394</v>
      </c>
      <c r="C1132" t="s">
        <v>13245</v>
      </c>
      <c r="D1132" t="s">
        <v>13246</v>
      </c>
      <c r="E1132" t="s">
        <v>269</v>
      </c>
    </row>
    <row r="1133" spans="1:5">
      <c r="A1133">
        <v>84346442</v>
      </c>
      <c r="B1133" t="s">
        <v>14395</v>
      </c>
      <c r="C1133" t="s">
        <v>13245</v>
      </c>
      <c r="D1133" t="s">
        <v>13246</v>
      </c>
      <c r="E1133" t="s">
        <v>108</v>
      </c>
    </row>
    <row r="1134" spans="1:5">
      <c r="A1134">
        <v>84346440</v>
      </c>
      <c r="B1134" t="s">
        <v>14396</v>
      </c>
      <c r="C1134" t="s">
        <v>13245</v>
      </c>
      <c r="D1134" t="s">
        <v>13246</v>
      </c>
      <c r="E1134" t="s">
        <v>108</v>
      </c>
    </row>
    <row r="1135" spans="1:5">
      <c r="A1135">
        <v>84346438</v>
      </c>
      <c r="B1135" t="s">
        <v>14397</v>
      </c>
      <c r="C1135" t="s">
        <v>13245</v>
      </c>
      <c r="D1135" t="s">
        <v>13246</v>
      </c>
      <c r="E1135" t="s">
        <v>108</v>
      </c>
    </row>
    <row r="1136" spans="1:5">
      <c r="A1136">
        <v>84346394</v>
      </c>
      <c r="B1136" t="s">
        <v>14398</v>
      </c>
      <c r="C1136" t="s">
        <v>13245</v>
      </c>
      <c r="D1136" t="s">
        <v>13246</v>
      </c>
      <c r="E1136" t="s">
        <v>632</v>
      </c>
    </row>
    <row r="1137" spans="1:5">
      <c r="A1137">
        <v>84346392</v>
      </c>
      <c r="B1137" t="s">
        <v>14399</v>
      </c>
      <c r="C1137" t="s">
        <v>13245</v>
      </c>
      <c r="D1137" t="s">
        <v>13246</v>
      </c>
      <c r="E1137" t="s">
        <v>632</v>
      </c>
    </row>
    <row r="1138" spans="1:5">
      <c r="A1138">
        <v>84346390</v>
      </c>
      <c r="B1138" t="s">
        <v>14400</v>
      </c>
      <c r="C1138" t="s">
        <v>13245</v>
      </c>
      <c r="D1138" t="s">
        <v>13246</v>
      </c>
      <c r="E1138" t="s">
        <v>632</v>
      </c>
    </row>
    <row r="1139" spans="1:5">
      <c r="A1139">
        <v>84346340</v>
      </c>
      <c r="B1139" t="s">
        <v>14401</v>
      </c>
      <c r="C1139" t="s">
        <v>13245</v>
      </c>
      <c r="D1139" t="s">
        <v>13246</v>
      </c>
      <c r="E1139" t="s">
        <v>99</v>
      </c>
    </row>
    <row r="1140" spans="1:5">
      <c r="A1140">
        <v>84346338</v>
      </c>
      <c r="B1140" t="s">
        <v>14402</v>
      </c>
      <c r="C1140" t="s">
        <v>13245</v>
      </c>
      <c r="D1140" t="s">
        <v>13246</v>
      </c>
      <c r="E1140" t="s">
        <v>99</v>
      </c>
    </row>
    <row r="1141" spans="1:5">
      <c r="A1141">
        <v>84346336</v>
      </c>
      <c r="B1141" t="s">
        <v>14403</v>
      </c>
      <c r="C1141" t="s">
        <v>13245</v>
      </c>
      <c r="D1141" t="s">
        <v>13246</v>
      </c>
      <c r="E1141" t="s">
        <v>557</v>
      </c>
    </row>
    <row r="1142" spans="1:5">
      <c r="A1142">
        <v>84346280</v>
      </c>
      <c r="B1142" t="s">
        <v>14404</v>
      </c>
      <c r="C1142" t="s">
        <v>13245</v>
      </c>
      <c r="D1142" t="s">
        <v>13246</v>
      </c>
      <c r="E1142" t="s">
        <v>108</v>
      </c>
    </row>
    <row r="1143" spans="1:5">
      <c r="A1143">
        <v>84346278</v>
      </c>
      <c r="B1143" t="s">
        <v>14405</v>
      </c>
      <c r="C1143" t="s">
        <v>13245</v>
      </c>
      <c r="D1143" t="s">
        <v>13246</v>
      </c>
      <c r="E1143" t="s">
        <v>152</v>
      </c>
    </row>
    <row r="1144" spans="1:5">
      <c r="A1144">
        <v>84346276</v>
      </c>
      <c r="B1144" t="s">
        <v>14406</v>
      </c>
      <c r="C1144" t="s">
        <v>13245</v>
      </c>
      <c r="D1144" t="s">
        <v>13246</v>
      </c>
      <c r="E1144" t="s">
        <v>152</v>
      </c>
    </row>
    <row r="1145" spans="1:5">
      <c r="A1145">
        <v>84346220</v>
      </c>
      <c r="B1145" t="s">
        <v>14407</v>
      </c>
      <c r="C1145" t="s">
        <v>13245</v>
      </c>
      <c r="D1145" t="s">
        <v>13246</v>
      </c>
      <c r="E1145" t="s">
        <v>152</v>
      </c>
    </row>
    <row r="1146" spans="1:5">
      <c r="A1146">
        <v>84346218</v>
      </c>
      <c r="B1146" t="s">
        <v>14408</v>
      </c>
      <c r="C1146" t="s">
        <v>13245</v>
      </c>
      <c r="D1146" t="s">
        <v>13246</v>
      </c>
      <c r="E1146" t="s">
        <v>152</v>
      </c>
    </row>
    <row r="1147" spans="1:5">
      <c r="A1147">
        <v>84346216</v>
      </c>
      <c r="B1147" t="s">
        <v>14409</v>
      </c>
      <c r="C1147" t="s">
        <v>13245</v>
      </c>
      <c r="D1147" t="s">
        <v>13246</v>
      </c>
      <c r="E1147" t="s">
        <v>152</v>
      </c>
    </row>
    <row r="1148" spans="1:5">
      <c r="A1148">
        <v>84346154</v>
      </c>
      <c r="B1148" t="s">
        <v>14410</v>
      </c>
      <c r="C1148" t="s">
        <v>13245</v>
      </c>
      <c r="D1148" t="s">
        <v>13246</v>
      </c>
      <c r="E1148" t="s">
        <v>99</v>
      </c>
    </row>
    <row r="1149" spans="1:5">
      <c r="A1149">
        <v>84346152</v>
      </c>
      <c r="B1149" t="s">
        <v>14411</v>
      </c>
      <c r="C1149" t="s">
        <v>13245</v>
      </c>
      <c r="D1149" t="s">
        <v>13246</v>
      </c>
      <c r="E1149" t="s">
        <v>99</v>
      </c>
    </row>
    <row r="1150" spans="1:5">
      <c r="A1150">
        <v>84346150</v>
      </c>
      <c r="B1150" t="s">
        <v>14412</v>
      </c>
      <c r="C1150" t="s">
        <v>13245</v>
      </c>
      <c r="D1150" t="s">
        <v>13246</v>
      </c>
      <c r="E1150" t="s">
        <v>99</v>
      </c>
    </row>
    <row r="1151" spans="1:5">
      <c r="A1151">
        <v>84346088</v>
      </c>
      <c r="B1151" t="s">
        <v>14413</v>
      </c>
      <c r="C1151" t="s">
        <v>14327</v>
      </c>
      <c r="D1151" t="s">
        <v>13270</v>
      </c>
      <c r="E1151" t="s">
        <v>845</v>
      </c>
    </row>
    <row r="1152" spans="1:5">
      <c r="A1152">
        <v>84346086</v>
      </c>
      <c r="B1152" t="s">
        <v>14414</v>
      </c>
      <c r="C1152" t="s">
        <v>14327</v>
      </c>
      <c r="D1152" t="s">
        <v>13270</v>
      </c>
      <c r="E1152" t="s">
        <v>277</v>
      </c>
    </row>
    <row r="1153" spans="1:5">
      <c r="A1153">
        <v>84346084</v>
      </c>
      <c r="B1153" t="s">
        <v>14415</v>
      </c>
      <c r="C1153" t="s">
        <v>14327</v>
      </c>
      <c r="D1153" t="s">
        <v>13270</v>
      </c>
      <c r="E1153" t="s">
        <v>75</v>
      </c>
    </row>
    <row r="1154" spans="1:5">
      <c r="A1154">
        <v>84346022</v>
      </c>
      <c r="B1154" t="s">
        <v>14416</v>
      </c>
      <c r="C1154" t="s">
        <v>14327</v>
      </c>
      <c r="D1154" t="s">
        <v>13270</v>
      </c>
      <c r="E1154" t="s">
        <v>689</v>
      </c>
    </row>
    <row r="1155" spans="1:5">
      <c r="A1155">
        <v>84346020</v>
      </c>
      <c r="B1155" t="s">
        <v>14417</v>
      </c>
      <c r="C1155" t="s">
        <v>14327</v>
      </c>
      <c r="D1155" t="s">
        <v>13270</v>
      </c>
      <c r="E1155" t="s">
        <v>5293</v>
      </c>
    </row>
    <row r="1156" spans="1:5">
      <c r="A1156">
        <v>84346018</v>
      </c>
      <c r="B1156" t="s">
        <v>14418</v>
      </c>
      <c r="C1156" t="s">
        <v>14327</v>
      </c>
      <c r="D1156" t="s">
        <v>13270</v>
      </c>
      <c r="E1156" t="s">
        <v>2017</v>
      </c>
    </row>
    <row r="1157" spans="1:5">
      <c r="A1157">
        <v>84345962</v>
      </c>
      <c r="B1157" t="s">
        <v>14419</v>
      </c>
      <c r="C1157" t="s">
        <v>14327</v>
      </c>
      <c r="D1157" t="s">
        <v>13270</v>
      </c>
      <c r="E1157" t="s">
        <v>845</v>
      </c>
    </row>
    <row r="1158" spans="1:5">
      <c r="A1158">
        <v>84345960</v>
      </c>
      <c r="B1158" t="s">
        <v>14420</v>
      </c>
      <c r="C1158" t="s">
        <v>14327</v>
      </c>
      <c r="D1158" t="s">
        <v>13270</v>
      </c>
      <c r="E1158" t="s">
        <v>845</v>
      </c>
    </row>
    <row r="1159" spans="1:5">
      <c r="A1159">
        <v>84345958</v>
      </c>
      <c r="B1159" t="s">
        <v>14421</v>
      </c>
      <c r="C1159" t="s">
        <v>14327</v>
      </c>
      <c r="D1159" t="s">
        <v>13270</v>
      </c>
      <c r="E1159" t="s">
        <v>3809</v>
      </c>
    </row>
    <row r="1160" spans="1:5">
      <c r="A1160">
        <v>84346814</v>
      </c>
      <c r="B1160" t="s">
        <v>14422</v>
      </c>
      <c r="C1160" t="s">
        <v>13245</v>
      </c>
      <c r="D1160" t="s">
        <v>13246</v>
      </c>
      <c r="E1160" t="s">
        <v>557</v>
      </c>
    </row>
    <row r="1161" spans="1:5">
      <c r="A1161">
        <v>84346812</v>
      </c>
      <c r="B1161" t="s">
        <v>14423</v>
      </c>
      <c r="C1161" t="s">
        <v>13245</v>
      </c>
      <c r="D1161" t="s">
        <v>13246</v>
      </c>
      <c r="E1161" t="s">
        <v>557</v>
      </c>
    </row>
    <row r="1162" spans="1:5">
      <c r="A1162">
        <v>84346810</v>
      </c>
      <c r="B1162" t="s">
        <v>14424</v>
      </c>
      <c r="C1162" t="s">
        <v>13245</v>
      </c>
      <c r="D1162" t="s">
        <v>13246</v>
      </c>
      <c r="E1162" t="s">
        <v>2955</v>
      </c>
    </row>
    <row r="1163" spans="1:5">
      <c r="A1163">
        <v>84346790</v>
      </c>
      <c r="B1163" t="s">
        <v>14425</v>
      </c>
      <c r="C1163" t="s">
        <v>13245</v>
      </c>
      <c r="D1163" t="s">
        <v>13246</v>
      </c>
      <c r="E1163" t="s">
        <v>991</v>
      </c>
    </row>
    <row r="1164" spans="1:5">
      <c r="A1164">
        <v>84346788</v>
      </c>
      <c r="B1164" t="s">
        <v>14426</v>
      </c>
      <c r="C1164" t="s">
        <v>13245</v>
      </c>
      <c r="D1164" t="s">
        <v>13246</v>
      </c>
      <c r="E1164" t="s">
        <v>991</v>
      </c>
    </row>
    <row r="1165" spans="1:5">
      <c r="A1165">
        <v>84346786</v>
      </c>
      <c r="B1165" t="s">
        <v>14427</v>
      </c>
      <c r="C1165" t="s">
        <v>13245</v>
      </c>
      <c r="D1165" t="s">
        <v>13246</v>
      </c>
      <c r="E1165" t="s">
        <v>991</v>
      </c>
    </row>
    <row r="1166" spans="1:5">
      <c r="A1166">
        <v>84346772</v>
      </c>
      <c r="B1166" t="s">
        <v>14428</v>
      </c>
      <c r="C1166" t="s">
        <v>13245</v>
      </c>
      <c r="D1166" t="s">
        <v>13246</v>
      </c>
      <c r="E1166" t="s">
        <v>75</v>
      </c>
    </row>
    <row r="1167" spans="1:5">
      <c r="A1167">
        <v>84346770</v>
      </c>
      <c r="B1167" t="s">
        <v>14429</v>
      </c>
      <c r="C1167" t="s">
        <v>13245</v>
      </c>
      <c r="D1167" t="s">
        <v>13246</v>
      </c>
      <c r="E1167" t="s">
        <v>75</v>
      </c>
    </row>
    <row r="1168" spans="1:5">
      <c r="A1168">
        <v>84346768</v>
      </c>
      <c r="B1168" t="s">
        <v>14430</v>
      </c>
      <c r="C1168" t="s">
        <v>13245</v>
      </c>
      <c r="D1168" t="s">
        <v>13246</v>
      </c>
      <c r="E1168" t="s">
        <v>75</v>
      </c>
    </row>
    <row r="1169" spans="1:5">
      <c r="A1169">
        <v>84346748</v>
      </c>
      <c r="B1169" t="s">
        <v>14431</v>
      </c>
      <c r="C1169" t="s">
        <v>13245</v>
      </c>
      <c r="D1169" t="s">
        <v>13246</v>
      </c>
      <c r="E1169" t="s">
        <v>99</v>
      </c>
    </row>
    <row r="1170" spans="1:5">
      <c r="A1170">
        <v>84346746</v>
      </c>
      <c r="B1170" t="s">
        <v>14432</v>
      </c>
      <c r="C1170" t="s">
        <v>13245</v>
      </c>
      <c r="D1170" t="s">
        <v>13246</v>
      </c>
      <c r="E1170" t="s">
        <v>99</v>
      </c>
    </row>
    <row r="1171" spans="1:5">
      <c r="A1171">
        <v>84346744</v>
      </c>
      <c r="B1171" t="s">
        <v>14433</v>
      </c>
      <c r="C1171" t="s">
        <v>13245</v>
      </c>
      <c r="D1171" t="s">
        <v>13246</v>
      </c>
      <c r="E1171" t="s">
        <v>99</v>
      </c>
    </row>
    <row r="1172" spans="1:5">
      <c r="A1172">
        <v>84346484</v>
      </c>
      <c r="B1172" t="s">
        <v>14434</v>
      </c>
      <c r="C1172" t="s">
        <v>13245</v>
      </c>
      <c r="D1172" t="s">
        <v>13246</v>
      </c>
      <c r="E1172" t="s">
        <v>269</v>
      </c>
    </row>
    <row r="1173" spans="1:5">
      <c r="A1173">
        <v>84346482</v>
      </c>
      <c r="B1173" t="s">
        <v>14435</v>
      </c>
      <c r="C1173" t="s">
        <v>13245</v>
      </c>
      <c r="D1173" t="s">
        <v>13246</v>
      </c>
      <c r="E1173" t="s">
        <v>269</v>
      </c>
    </row>
    <row r="1174" spans="1:5">
      <c r="A1174">
        <v>84346480</v>
      </c>
      <c r="B1174" t="s">
        <v>14436</v>
      </c>
      <c r="C1174" t="s">
        <v>13245</v>
      </c>
      <c r="D1174" t="s">
        <v>13246</v>
      </c>
      <c r="E1174" t="s">
        <v>269</v>
      </c>
    </row>
    <row r="1175" spans="1:5">
      <c r="A1175">
        <v>84346436</v>
      </c>
      <c r="B1175" t="s">
        <v>14437</v>
      </c>
      <c r="C1175" t="s">
        <v>13245</v>
      </c>
      <c r="D1175" t="s">
        <v>13246</v>
      </c>
      <c r="E1175" t="s">
        <v>108</v>
      </c>
    </row>
    <row r="1176" spans="1:5">
      <c r="A1176">
        <v>84346434</v>
      </c>
      <c r="B1176" t="s">
        <v>14438</v>
      </c>
      <c r="C1176" t="s">
        <v>13245</v>
      </c>
      <c r="D1176" t="s">
        <v>13246</v>
      </c>
      <c r="E1176" t="s">
        <v>108</v>
      </c>
    </row>
    <row r="1177" spans="1:5">
      <c r="A1177">
        <v>84346432</v>
      </c>
      <c r="B1177" t="s">
        <v>14439</v>
      </c>
      <c r="C1177" t="s">
        <v>13245</v>
      </c>
      <c r="D1177" t="s">
        <v>13246</v>
      </c>
      <c r="E1177" t="s">
        <v>108</v>
      </c>
    </row>
    <row r="1178" spans="1:5">
      <c r="A1178">
        <v>84346388</v>
      </c>
      <c r="B1178" t="s">
        <v>14440</v>
      </c>
      <c r="C1178" t="s">
        <v>13245</v>
      </c>
      <c r="D1178" t="s">
        <v>13246</v>
      </c>
      <c r="E1178" t="s">
        <v>632</v>
      </c>
    </row>
    <row r="1179" spans="1:5">
      <c r="A1179">
        <v>84346386</v>
      </c>
      <c r="B1179" t="s">
        <v>14441</v>
      </c>
      <c r="C1179" t="s">
        <v>13245</v>
      </c>
      <c r="D1179" t="s">
        <v>13246</v>
      </c>
      <c r="E1179" t="s">
        <v>632</v>
      </c>
    </row>
    <row r="1180" spans="1:5">
      <c r="A1180">
        <v>84346384</v>
      </c>
      <c r="B1180" t="s">
        <v>14442</v>
      </c>
      <c r="C1180" t="s">
        <v>13245</v>
      </c>
      <c r="D1180" t="s">
        <v>13246</v>
      </c>
      <c r="E1180" t="s">
        <v>632</v>
      </c>
    </row>
    <row r="1181" spans="1:5">
      <c r="A1181">
        <v>84346334</v>
      </c>
      <c r="B1181" t="s">
        <v>14443</v>
      </c>
      <c r="C1181" t="s">
        <v>13245</v>
      </c>
      <c r="D1181" t="s">
        <v>13246</v>
      </c>
      <c r="E1181" t="s">
        <v>557</v>
      </c>
    </row>
    <row r="1182" spans="1:5">
      <c r="A1182">
        <v>84346332</v>
      </c>
      <c r="B1182" t="s">
        <v>14444</v>
      </c>
      <c r="C1182" t="s">
        <v>13245</v>
      </c>
      <c r="D1182" t="s">
        <v>13246</v>
      </c>
      <c r="E1182" t="s">
        <v>557</v>
      </c>
    </row>
    <row r="1183" spans="1:5">
      <c r="A1183">
        <v>84346330</v>
      </c>
      <c r="B1183" t="s">
        <v>14445</v>
      </c>
      <c r="C1183" t="s">
        <v>13245</v>
      </c>
      <c r="D1183" t="s">
        <v>13246</v>
      </c>
      <c r="E1183" t="s">
        <v>557</v>
      </c>
    </row>
    <row r="1184" spans="1:5">
      <c r="A1184">
        <v>84346274</v>
      </c>
      <c r="B1184" t="s">
        <v>14446</v>
      </c>
      <c r="C1184" t="s">
        <v>13245</v>
      </c>
      <c r="D1184" t="s">
        <v>13246</v>
      </c>
      <c r="E1184" t="s">
        <v>108</v>
      </c>
    </row>
    <row r="1185" spans="1:5">
      <c r="A1185">
        <v>84346272</v>
      </c>
      <c r="B1185" t="s">
        <v>14447</v>
      </c>
      <c r="C1185" t="s">
        <v>13245</v>
      </c>
      <c r="D1185" t="s">
        <v>13246</v>
      </c>
      <c r="E1185" t="s">
        <v>108</v>
      </c>
    </row>
    <row r="1186" spans="1:5">
      <c r="A1186">
        <v>84346270</v>
      </c>
      <c r="B1186" t="s">
        <v>14448</v>
      </c>
      <c r="C1186" t="s">
        <v>13245</v>
      </c>
      <c r="D1186" t="s">
        <v>13246</v>
      </c>
      <c r="E1186" t="s">
        <v>108</v>
      </c>
    </row>
    <row r="1187" spans="1:5">
      <c r="A1187">
        <v>84346214</v>
      </c>
      <c r="B1187" t="s">
        <v>14449</v>
      </c>
      <c r="C1187" t="s">
        <v>13245</v>
      </c>
      <c r="D1187" t="s">
        <v>13246</v>
      </c>
      <c r="E1187" t="s">
        <v>152</v>
      </c>
    </row>
    <row r="1188" spans="1:5">
      <c r="A1188">
        <v>84346212</v>
      </c>
      <c r="B1188" t="s">
        <v>14450</v>
      </c>
      <c r="C1188" t="s">
        <v>13245</v>
      </c>
      <c r="D1188" t="s">
        <v>13246</v>
      </c>
      <c r="E1188" t="s">
        <v>152</v>
      </c>
    </row>
    <row r="1189" spans="1:5">
      <c r="A1189">
        <v>84346210</v>
      </c>
      <c r="B1189" t="s">
        <v>14451</v>
      </c>
      <c r="C1189" t="s">
        <v>13245</v>
      </c>
      <c r="D1189" t="s">
        <v>13246</v>
      </c>
      <c r="E1189" t="s">
        <v>152</v>
      </c>
    </row>
    <row r="1190" spans="1:5">
      <c r="A1190">
        <v>84346148</v>
      </c>
      <c r="B1190" t="s">
        <v>14452</v>
      </c>
      <c r="C1190" t="s">
        <v>13245</v>
      </c>
      <c r="D1190" t="s">
        <v>13246</v>
      </c>
      <c r="E1190" t="s">
        <v>99</v>
      </c>
    </row>
    <row r="1191" spans="1:5">
      <c r="A1191">
        <v>84346146</v>
      </c>
      <c r="B1191" t="s">
        <v>14453</v>
      </c>
      <c r="C1191" t="s">
        <v>13245</v>
      </c>
      <c r="D1191" t="s">
        <v>13246</v>
      </c>
      <c r="E1191" t="s">
        <v>99</v>
      </c>
    </row>
    <row r="1192" spans="1:5">
      <c r="A1192">
        <v>84346144</v>
      </c>
      <c r="B1192" t="s">
        <v>14454</v>
      </c>
      <c r="C1192" t="s">
        <v>13245</v>
      </c>
      <c r="D1192" t="s">
        <v>13246</v>
      </c>
      <c r="E1192" t="s">
        <v>99</v>
      </c>
    </row>
    <row r="1193" spans="1:5">
      <c r="A1193">
        <v>84346082</v>
      </c>
      <c r="B1193" t="s">
        <v>14455</v>
      </c>
      <c r="C1193" t="s">
        <v>14327</v>
      </c>
      <c r="D1193" t="s">
        <v>13270</v>
      </c>
      <c r="E1193" t="s">
        <v>632</v>
      </c>
    </row>
    <row r="1194" spans="1:5">
      <c r="A1194">
        <v>84346080</v>
      </c>
      <c r="B1194" t="s">
        <v>14456</v>
      </c>
      <c r="C1194" t="s">
        <v>14327</v>
      </c>
      <c r="D1194" t="s">
        <v>13270</v>
      </c>
      <c r="E1194" t="s">
        <v>632</v>
      </c>
    </row>
    <row r="1195" spans="1:5">
      <c r="A1195">
        <v>84346078</v>
      </c>
      <c r="B1195" t="s">
        <v>14457</v>
      </c>
      <c r="C1195" t="s">
        <v>14327</v>
      </c>
      <c r="D1195" t="s">
        <v>13270</v>
      </c>
      <c r="E1195" t="s">
        <v>632</v>
      </c>
    </row>
    <row r="1196" spans="1:5">
      <c r="A1196">
        <v>84346016</v>
      </c>
      <c r="B1196" t="s">
        <v>14458</v>
      </c>
      <c r="C1196" t="s">
        <v>14327</v>
      </c>
      <c r="D1196" t="s">
        <v>13270</v>
      </c>
      <c r="E1196" t="s">
        <v>2017</v>
      </c>
    </row>
    <row r="1197" spans="1:5">
      <c r="A1197">
        <v>84346014</v>
      </c>
      <c r="B1197" t="s">
        <v>14459</v>
      </c>
      <c r="C1197" t="s">
        <v>14327</v>
      </c>
      <c r="D1197" t="s">
        <v>13270</v>
      </c>
      <c r="E1197" t="s">
        <v>632</v>
      </c>
    </row>
    <row r="1198" spans="1:5">
      <c r="A1198">
        <v>84346012</v>
      </c>
      <c r="B1198" t="s">
        <v>14460</v>
      </c>
      <c r="C1198" t="s">
        <v>14327</v>
      </c>
      <c r="D1198" t="s">
        <v>13270</v>
      </c>
      <c r="E1198" t="s">
        <v>632</v>
      </c>
    </row>
    <row r="1199" spans="1:5">
      <c r="A1199">
        <v>84345956</v>
      </c>
      <c r="B1199" t="s">
        <v>14461</v>
      </c>
      <c r="C1199" t="s">
        <v>14327</v>
      </c>
      <c r="D1199" t="s">
        <v>13270</v>
      </c>
      <c r="E1199" t="s">
        <v>13283</v>
      </c>
    </row>
    <row r="1200" spans="1:5">
      <c r="A1200">
        <v>84345954</v>
      </c>
      <c r="B1200" t="s">
        <v>14462</v>
      </c>
      <c r="C1200" t="s">
        <v>14327</v>
      </c>
      <c r="D1200" t="s">
        <v>13270</v>
      </c>
      <c r="E1200" t="s">
        <v>134</v>
      </c>
    </row>
    <row r="1201" spans="1:5">
      <c r="A1201">
        <v>84345952</v>
      </c>
      <c r="B1201" t="s">
        <v>14463</v>
      </c>
      <c r="C1201" t="s">
        <v>14327</v>
      </c>
      <c r="D1201" t="s">
        <v>13270</v>
      </c>
      <c r="E1201" t="s">
        <v>134</v>
      </c>
    </row>
    <row r="1202" spans="1:5">
      <c r="A1202">
        <v>84345894</v>
      </c>
      <c r="B1202" t="s">
        <v>14464</v>
      </c>
      <c r="C1202" t="s">
        <v>14327</v>
      </c>
      <c r="D1202" t="s">
        <v>13270</v>
      </c>
      <c r="E1202" t="s">
        <v>277</v>
      </c>
    </row>
    <row r="1203" spans="1:5">
      <c r="A1203">
        <v>84345892</v>
      </c>
      <c r="B1203" t="s">
        <v>14465</v>
      </c>
      <c r="C1203" t="s">
        <v>13245</v>
      </c>
      <c r="D1203" t="s">
        <v>13246</v>
      </c>
      <c r="E1203" t="s">
        <v>152</v>
      </c>
    </row>
    <row r="1204" spans="1:5">
      <c r="A1204">
        <v>84345890</v>
      </c>
      <c r="B1204" t="s">
        <v>14466</v>
      </c>
      <c r="C1204" t="s">
        <v>14314</v>
      </c>
      <c r="D1204" t="s">
        <v>13290</v>
      </c>
      <c r="E1204" t="s">
        <v>12778</v>
      </c>
    </row>
    <row r="1205" spans="1:5">
      <c r="A1205">
        <v>84345834</v>
      </c>
      <c r="B1205" t="s">
        <v>14467</v>
      </c>
      <c r="C1205" t="s">
        <v>14314</v>
      </c>
      <c r="D1205" t="s">
        <v>13290</v>
      </c>
      <c r="E1205" t="s">
        <v>14468</v>
      </c>
    </row>
    <row r="1206" spans="1:5">
      <c r="A1206">
        <v>84345832</v>
      </c>
      <c r="B1206" t="s">
        <v>14469</v>
      </c>
      <c r="C1206" t="s">
        <v>13245</v>
      </c>
      <c r="D1206" t="s">
        <v>13246</v>
      </c>
      <c r="E1206" t="s">
        <v>75</v>
      </c>
    </row>
    <row r="1207" spans="1:5">
      <c r="A1207">
        <v>84345830</v>
      </c>
      <c r="B1207" t="s">
        <v>14470</v>
      </c>
      <c r="C1207" t="s">
        <v>14327</v>
      </c>
      <c r="D1207" t="s">
        <v>13270</v>
      </c>
      <c r="E1207" t="s">
        <v>936</v>
      </c>
    </row>
    <row r="1208" spans="1:5">
      <c r="A1208">
        <v>84346824</v>
      </c>
      <c r="B1208" t="s">
        <v>14471</v>
      </c>
      <c r="C1208" t="s">
        <v>13245</v>
      </c>
      <c r="D1208" t="s">
        <v>13246</v>
      </c>
      <c r="E1208" t="s">
        <v>557</v>
      </c>
    </row>
    <row r="1209" spans="1:5">
      <c r="A1209">
        <v>84346822</v>
      </c>
      <c r="B1209" t="s">
        <v>14472</v>
      </c>
      <c r="C1209" t="s">
        <v>13245</v>
      </c>
      <c r="D1209" t="s">
        <v>13246</v>
      </c>
      <c r="E1209" t="s">
        <v>557</v>
      </c>
    </row>
    <row r="1210" spans="1:5">
      <c r="A1210">
        <v>84346784</v>
      </c>
      <c r="B1210" t="s">
        <v>14473</v>
      </c>
      <c r="C1210" t="s">
        <v>13245</v>
      </c>
      <c r="D1210" t="s">
        <v>13246</v>
      </c>
      <c r="E1210" t="s">
        <v>991</v>
      </c>
    </row>
    <row r="1211" spans="1:5">
      <c r="A1211">
        <v>84346782</v>
      </c>
      <c r="B1211" t="s">
        <v>14474</v>
      </c>
      <c r="C1211" t="s">
        <v>13245</v>
      </c>
      <c r="D1211" t="s">
        <v>13246</v>
      </c>
      <c r="E1211" t="s">
        <v>991</v>
      </c>
    </row>
    <row r="1212" spans="1:5">
      <c r="A1212">
        <v>84346780</v>
      </c>
      <c r="B1212" t="s">
        <v>14475</v>
      </c>
      <c r="C1212" t="s">
        <v>13245</v>
      </c>
      <c r="D1212" t="s">
        <v>13246</v>
      </c>
      <c r="E1212" t="s">
        <v>991</v>
      </c>
    </row>
    <row r="1213" spans="1:5">
      <c r="A1213">
        <v>84346766</v>
      </c>
      <c r="B1213" t="s">
        <v>14476</v>
      </c>
      <c r="C1213" t="s">
        <v>13245</v>
      </c>
      <c r="D1213" t="s">
        <v>13246</v>
      </c>
      <c r="E1213" t="s">
        <v>75</v>
      </c>
    </row>
    <row r="1214" spans="1:5">
      <c r="A1214">
        <v>84346764</v>
      </c>
      <c r="B1214" t="s">
        <v>14477</v>
      </c>
      <c r="C1214" t="s">
        <v>13245</v>
      </c>
      <c r="D1214" t="s">
        <v>13246</v>
      </c>
      <c r="E1214" t="s">
        <v>75</v>
      </c>
    </row>
    <row r="1215" spans="1:5">
      <c r="A1215">
        <v>84346762</v>
      </c>
      <c r="B1215" t="s">
        <v>14478</v>
      </c>
      <c r="C1215" t="s">
        <v>13245</v>
      </c>
      <c r="D1215" t="s">
        <v>13246</v>
      </c>
      <c r="E1215" t="s">
        <v>75</v>
      </c>
    </row>
    <row r="1216" spans="1:5">
      <c r="A1216">
        <v>84346742</v>
      </c>
      <c r="B1216" t="s">
        <v>14479</v>
      </c>
      <c r="C1216" t="s">
        <v>13245</v>
      </c>
      <c r="D1216" t="s">
        <v>13246</v>
      </c>
      <c r="E1216" t="s">
        <v>99</v>
      </c>
    </row>
    <row r="1217" spans="1:5">
      <c r="A1217">
        <v>84346740</v>
      </c>
      <c r="B1217" t="s">
        <v>14480</v>
      </c>
      <c r="C1217" t="s">
        <v>13245</v>
      </c>
      <c r="D1217" t="s">
        <v>13246</v>
      </c>
      <c r="E1217" t="s">
        <v>99</v>
      </c>
    </row>
    <row r="1218" spans="1:5">
      <c r="A1218">
        <v>84346738</v>
      </c>
      <c r="B1218" t="s">
        <v>14481</v>
      </c>
      <c r="C1218" t="s">
        <v>13245</v>
      </c>
      <c r="D1218" t="s">
        <v>13246</v>
      </c>
      <c r="E1218" t="s">
        <v>99</v>
      </c>
    </row>
    <row r="1219" spans="1:5">
      <c r="A1219">
        <v>84346724</v>
      </c>
      <c r="B1219" t="s">
        <v>14482</v>
      </c>
      <c r="C1219" t="s">
        <v>13245</v>
      </c>
      <c r="D1219" t="s">
        <v>13246</v>
      </c>
      <c r="E1219" t="s">
        <v>557</v>
      </c>
    </row>
    <row r="1220" spans="1:5">
      <c r="A1220">
        <v>84346722</v>
      </c>
      <c r="B1220" t="s">
        <v>14483</v>
      </c>
      <c r="C1220" t="s">
        <v>13245</v>
      </c>
      <c r="D1220" t="s">
        <v>13246</v>
      </c>
      <c r="E1220" t="s">
        <v>557</v>
      </c>
    </row>
    <row r="1221" spans="1:5">
      <c r="A1221">
        <v>84346720</v>
      </c>
      <c r="B1221" t="s">
        <v>14484</v>
      </c>
      <c r="C1221" t="s">
        <v>13245</v>
      </c>
      <c r="D1221" t="s">
        <v>13246</v>
      </c>
      <c r="E1221" t="s">
        <v>557</v>
      </c>
    </row>
    <row r="1222" spans="1:5">
      <c r="A1222">
        <v>84346700</v>
      </c>
      <c r="B1222" t="s">
        <v>14485</v>
      </c>
      <c r="C1222" t="s">
        <v>13245</v>
      </c>
      <c r="D1222" t="s">
        <v>13246</v>
      </c>
      <c r="E1222" t="s">
        <v>99</v>
      </c>
    </row>
    <row r="1223" spans="1:5">
      <c r="A1223">
        <v>84346698</v>
      </c>
      <c r="B1223" t="s">
        <v>14486</v>
      </c>
      <c r="C1223" t="s">
        <v>13245</v>
      </c>
      <c r="D1223" t="s">
        <v>13246</v>
      </c>
      <c r="E1223" t="s">
        <v>99</v>
      </c>
    </row>
    <row r="1224" spans="1:5">
      <c r="A1224">
        <v>84346696</v>
      </c>
      <c r="B1224" t="s">
        <v>14487</v>
      </c>
      <c r="C1224" t="s">
        <v>13245</v>
      </c>
      <c r="D1224" t="s">
        <v>13246</v>
      </c>
      <c r="E1224" t="s">
        <v>99</v>
      </c>
    </row>
    <row r="1225" spans="1:5">
      <c r="A1225">
        <v>84346430</v>
      </c>
      <c r="B1225" t="s">
        <v>14488</v>
      </c>
      <c r="C1225" t="s">
        <v>13245</v>
      </c>
      <c r="D1225" t="s">
        <v>13246</v>
      </c>
      <c r="E1225" t="s">
        <v>108</v>
      </c>
    </row>
    <row r="1226" spans="1:5">
      <c r="A1226">
        <v>84346382</v>
      </c>
      <c r="B1226" t="s">
        <v>14489</v>
      </c>
      <c r="C1226" t="s">
        <v>13245</v>
      </c>
      <c r="D1226" t="s">
        <v>13246</v>
      </c>
      <c r="E1226" t="s">
        <v>632</v>
      </c>
    </row>
    <row r="1227" spans="1:5">
      <c r="A1227">
        <v>84346380</v>
      </c>
      <c r="B1227" t="s">
        <v>14490</v>
      </c>
      <c r="C1227" t="s">
        <v>13245</v>
      </c>
      <c r="D1227" t="s">
        <v>13246</v>
      </c>
      <c r="E1227" t="s">
        <v>632</v>
      </c>
    </row>
    <row r="1228" spans="1:5">
      <c r="A1228">
        <v>84346378</v>
      </c>
      <c r="B1228" t="s">
        <v>14491</v>
      </c>
      <c r="C1228" t="s">
        <v>13245</v>
      </c>
      <c r="D1228" t="s">
        <v>13246</v>
      </c>
      <c r="E1228" t="s">
        <v>632</v>
      </c>
    </row>
    <row r="1229" spans="1:5">
      <c r="A1229">
        <v>84346328</v>
      </c>
      <c r="B1229" t="s">
        <v>14492</v>
      </c>
      <c r="C1229" t="s">
        <v>13245</v>
      </c>
      <c r="D1229" t="s">
        <v>13246</v>
      </c>
      <c r="E1229" t="s">
        <v>88</v>
      </c>
    </row>
    <row r="1230" spans="1:5">
      <c r="A1230">
        <v>84346326</v>
      </c>
      <c r="B1230" t="s">
        <v>14493</v>
      </c>
      <c r="C1230" t="s">
        <v>13245</v>
      </c>
      <c r="D1230" t="s">
        <v>13246</v>
      </c>
      <c r="E1230" t="s">
        <v>88</v>
      </c>
    </row>
    <row r="1231" spans="1:5">
      <c r="A1231">
        <v>84346324</v>
      </c>
      <c r="B1231" t="s">
        <v>14494</v>
      </c>
      <c r="C1231" t="s">
        <v>13245</v>
      </c>
      <c r="D1231" t="s">
        <v>13246</v>
      </c>
      <c r="E1231" t="s">
        <v>88</v>
      </c>
    </row>
    <row r="1232" spans="1:5">
      <c r="A1232">
        <v>84346268</v>
      </c>
      <c r="B1232" t="s">
        <v>14495</v>
      </c>
      <c r="C1232" t="s">
        <v>13245</v>
      </c>
      <c r="D1232" t="s">
        <v>13246</v>
      </c>
      <c r="E1232" t="s">
        <v>108</v>
      </c>
    </row>
    <row r="1233" spans="1:5">
      <c r="A1233">
        <v>84346266</v>
      </c>
      <c r="B1233" t="s">
        <v>14496</v>
      </c>
      <c r="C1233" t="s">
        <v>13245</v>
      </c>
      <c r="D1233" t="s">
        <v>13246</v>
      </c>
      <c r="E1233" t="s">
        <v>108</v>
      </c>
    </row>
    <row r="1234" spans="1:5">
      <c r="A1234">
        <v>84346264</v>
      </c>
      <c r="B1234" t="s">
        <v>14497</v>
      </c>
      <c r="C1234" t="s">
        <v>13245</v>
      </c>
      <c r="D1234" t="s">
        <v>13246</v>
      </c>
      <c r="E1234" t="s">
        <v>108</v>
      </c>
    </row>
    <row r="1235" spans="1:5">
      <c r="A1235">
        <v>84346208</v>
      </c>
      <c r="B1235" t="s">
        <v>14498</v>
      </c>
      <c r="C1235" t="s">
        <v>13245</v>
      </c>
      <c r="D1235" t="s">
        <v>13246</v>
      </c>
      <c r="E1235" t="s">
        <v>152</v>
      </c>
    </row>
    <row r="1236" spans="1:5">
      <c r="A1236">
        <v>84346206</v>
      </c>
      <c r="B1236" t="s">
        <v>14499</v>
      </c>
      <c r="C1236" t="s">
        <v>13245</v>
      </c>
      <c r="D1236" t="s">
        <v>13246</v>
      </c>
      <c r="E1236" t="s">
        <v>152</v>
      </c>
    </row>
    <row r="1237" spans="1:5">
      <c r="A1237">
        <v>84346204</v>
      </c>
      <c r="B1237" t="s">
        <v>14500</v>
      </c>
      <c r="C1237" t="s">
        <v>13245</v>
      </c>
      <c r="D1237" t="s">
        <v>13246</v>
      </c>
      <c r="E1237" t="s">
        <v>592</v>
      </c>
    </row>
    <row r="1238" spans="1:5">
      <c r="A1238">
        <v>84346142</v>
      </c>
      <c r="B1238" t="s">
        <v>14501</v>
      </c>
      <c r="C1238" t="s">
        <v>13245</v>
      </c>
      <c r="D1238" t="s">
        <v>13246</v>
      </c>
      <c r="E1238" t="s">
        <v>99</v>
      </c>
    </row>
    <row r="1239" spans="1:5">
      <c r="A1239">
        <v>84346140</v>
      </c>
      <c r="B1239" t="s">
        <v>14502</v>
      </c>
      <c r="C1239" t="s">
        <v>13245</v>
      </c>
      <c r="D1239" t="s">
        <v>13246</v>
      </c>
      <c r="E1239" t="s">
        <v>99</v>
      </c>
    </row>
    <row r="1240" spans="1:5">
      <c r="A1240">
        <v>84346138</v>
      </c>
      <c r="B1240" t="s">
        <v>14503</v>
      </c>
      <c r="C1240" t="s">
        <v>13245</v>
      </c>
      <c r="D1240" t="s">
        <v>13246</v>
      </c>
      <c r="E1240" t="s">
        <v>99</v>
      </c>
    </row>
    <row r="1241" spans="1:5">
      <c r="A1241">
        <v>84346076</v>
      </c>
      <c r="B1241" t="s">
        <v>14504</v>
      </c>
      <c r="C1241" t="s">
        <v>14327</v>
      </c>
      <c r="D1241" t="s">
        <v>13270</v>
      </c>
      <c r="E1241" t="s">
        <v>632</v>
      </c>
    </row>
    <row r="1242" spans="1:5">
      <c r="A1242">
        <v>84346074</v>
      </c>
      <c r="B1242" t="s">
        <v>14505</v>
      </c>
      <c r="C1242" t="s">
        <v>14327</v>
      </c>
      <c r="D1242" t="s">
        <v>13270</v>
      </c>
      <c r="E1242" t="s">
        <v>1248</v>
      </c>
    </row>
    <row r="1243" spans="1:5">
      <c r="A1243">
        <v>84346072</v>
      </c>
      <c r="B1243" t="s">
        <v>14506</v>
      </c>
      <c r="C1243" t="s">
        <v>14327</v>
      </c>
      <c r="D1243" t="s">
        <v>13270</v>
      </c>
      <c r="E1243" t="s">
        <v>1248</v>
      </c>
    </row>
    <row r="1244" spans="1:5">
      <c r="A1244">
        <v>84346010</v>
      </c>
      <c r="B1244" t="s">
        <v>14507</v>
      </c>
      <c r="C1244" t="s">
        <v>14327</v>
      </c>
      <c r="D1244" t="s">
        <v>13270</v>
      </c>
      <c r="E1244" t="s">
        <v>557</v>
      </c>
    </row>
    <row r="1245" spans="1:5">
      <c r="A1245">
        <v>84346008</v>
      </c>
      <c r="B1245" t="s">
        <v>14508</v>
      </c>
      <c r="C1245" t="s">
        <v>14327</v>
      </c>
      <c r="D1245" t="s">
        <v>13270</v>
      </c>
      <c r="E1245" t="s">
        <v>557</v>
      </c>
    </row>
    <row r="1246" spans="1:5">
      <c r="A1246">
        <v>84346006</v>
      </c>
      <c r="B1246" t="s">
        <v>14509</v>
      </c>
      <c r="C1246" t="s">
        <v>14327</v>
      </c>
      <c r="D1246" t="s">
        <v>13270</v>
      </c>
      <c r="E1246" t="s">
        <v>75</v>
      </c>
    </row>
    <row r="1247" spans="1:5">
      <c r="A1247">
        <v>84345950</v>
      </c>
      <c r="B1247" t="s">
        <v>14510</v>
      </c>
      <c r="C1247" t="s">
        <v>14327</v>
      </c>
      <c r="D1247" t="s">
        <v>13270</v>
      </c>
      <c r="E1247" t="s">
        <v>134</v>
      </c>
    </row>
    <row r="1248" spans="1:5">
      <c r="A1248">
        <v>84345948</v>
      </c>
      <c r="B1248" t="s">
        <v>14511</v>
      </c>
      <c r="C1248" t="s">
        <v>14327</v>
      </c>
      <c r="D1248" t="s">
        <v>13270</v>
      </c>
      <c r="E1248" t="s">
        <v>5293</v>
      </c>
    </row>
    <row r="1249" spans="1:5">
      <c r="A1249">
        <v>84345946</v>
      </c>
      <c r="B1249" t="s">
        <v>14512</v>
      </c>
      <c r="C1249" t="s">
        <v>14327</v>
      </c>
      <c r="D1249" t="s">
        <v>13270</v>
      </c>
      <c r="E1249" t="s">
        <v>5293</v>
      </c>
    </row>
    <row r="1250" spans="1:5">
      <c r="A1250">
        <v>84345888</v>
      </c>
      <c r="B1250" t="s">
        <v>14513</v>
      </c>
      <c r="C1250" t="s">
        <v>14327</v>
      </c>
      <c r="D1250" t="s">
        <v>13270</v>
      </c>
      <c r="E1250" t="s">
        <v>5293</v>
      </c>
    </row>
    <row r="1251" spans="1:5">
      <c r="A1251">
        <v>84345886</v>
      </c>
      <c r="B1251" t="s">
        <v>14514</v>
      </c>
      <c r="C1251" t="s">
        <v>14327</v>
      </c>
      <c r="D1251" t="s">
        <v>13270</v>
      </c>
      <c r="E1251" t="s">
        <v>5293</v>
      </c>
    </row>
    <row r="1252" spans="1:5">
      <c r="A1252">
        <v>84345884</v>
      </c>
      <c r="B1252" t="s">
        <v>14515</v>
      </c>
      <c r="C1252" t="s">
        <v>14327</v>
      </c>
      <c r="D1252" t="s">
        <v>13270</v>
      </c>
      <c r="E1252" t="s">
        <v>6348</v>
      </c>
    </row>
    <row r="1253" spans="1:5">
      <c r="A1253">
        <v>84345828</v>
      </c>
      <c r="B1253" t="s">
        <v>14516</v>
      </c>
      <c r="C1253" t="s">
        <v>14327</v>
      </c>
      <c r="D1253" t="s">
        <v>13270</v>
      </c>
      <c r="E1253" t="s">
        <v>845</v>
      </c>
    </row>
    <row r="1254" spans="1:5">
      <c r="A1254">
        <v>84345826</v>
      </c>
      <c r="B1254" t="s">
        <v>14517</v>
      </c>
      <c r="C1254" t="s">
        <v>14327</v>
      </c>
      <c r="D1254" t="s">
        <v>13270</v>
      </c>
      <c r="E1254" t="s">
        <v>1248</v>
      </c>
    </row>
    <row r="1255" spans="1:5">
      <c r="A1255">
        <v>84345824</v>
      </c>
      <c r="B1255" t="s">
        <v>14518</v>
      </c>
      <c r="C1255" t="s">
        <v>14327</v>
      </c>
      <c r="D1255" t="s">
        <v>13270</v>
      </c>
      <c r="E1255" t="s">
        <v>1248</v>
      </c>
    </row>
    <row r="1256" spans="1:5">
      <c r="A1256">
        <v>84345768</v>
      </c>
      <c r="B1256" t="s">
        <v>14519</v>
      </c>
      <c r="C1256" t="s">
        <v>14327</v>
      </c>
      <c r="D1256" t="s">
        <v>13270</v>
      </c>
      <c r="E1256" t="s">
        <v>845</v>
      </c>
    </row>
    <row r="1257" spans="1:5">
      <c r="A1257">
        <v>84345766</v>
      </c>
      <c r="B1257" t="s">
        <v>14520</v>
      </c>
      <c r="C1257" t="s">
        <v>14327</v>
      </c>
      <c r="D1257" t="s">
        <v>13270</v>
      </c>
      <c r="E1257" t="s">
        <v>124</v>
      </c>
    </row>
    <row r="1258" spans="1:5">
      <c r="A1258">
        <v>84345764</v>
      </c>
      <c r="B1258" t="s">
        <v>14521</v>
      </c>
      <c r="C1258" t="s">
        <v>14327</v>
      </c>
      <c r="D1258" t="s">
        <v>13270</v>
      </c>
      <c r="E1258" t="s">
        <v>108</v>
      </c>
    </row>
    <row r="1259" spans="1:5">
      <c r="A1259">
        <v>84346800</v>
      </c>
      <c r="B1259" t="s">
        <v>14522</v>
      </c>
      <c r="C1259" t="s">
        <v>13245</v>
      </c>
      <c r="D1259" t="s">
        <v>13246</v>
      </c>
      <c r="E1259" t="s">
        <v>991</v>
      </c>
    </row>
    <row r="1260" spans="1:5">
      <c r="A1260">
        <v>84346798</v>
      </c>
      <c r="B1260" t="s">
        <v>14523</v>
      </c>
      <c r="C1260" t="s">
        <v>13245</v>
      </c>
      <c r="D1260" t="s">
        <v>13246</v>
      </c>
      <c r="E1260" t="s">
        <v>991</v>
      </c>
    </row>
    <row r="1261" spans="1:5">
      <c r="A1261">
        <v>84346778</v>
      </c>
      <c r="B1261" t="s">
        <v>14524</v>
      </c>
      <c r="C1261" t="s">
        <v>13245</v>
      </c>
      <c r="D1261" t="s">
        <v>13246</v>
      </c>
      <c r="E1261" t="s">
        <v>75</v>
      </c>
    </row>
    <row r="1262" spans="1:5">
      <c r="A1262">
        <v>84346776</v>
      </c>
      <c r="B1262" t="s">
        <v>14525</v>
      </c>
      <c r="C1262" t="s">
        <v>13245</v>
      </c>
      <c r="D1262" t="s">
        <v>13246</v>
      </c>
      <c r="E1262" t="s">
        <v>75</v>
      </c>
    </row>
    <row r="1263" spans="1:5">
      <c r="A1263">
        <v>84346774</v>
      </c>
      <c r="B1263" t="s">
        <v>14526</v>
      </c>
      <c r="C1263" t="s">
        <v>13245</v>
      </c>
      <c r="D1263" t="s">
        <v>13246</v>
      </c>
      <c r="E1263" t="s">
        <v>75</v>
      </c>
    </row>
    <row r="1264" spans="1:5">
      <c r="A1264">
        <v>84346802</v>
      </c>
      <c r="B1264" t="s">
        <v>14527</v>
      </c>
      <c r="C1264" t="s">
        <v>13245</v>
      </c>
      <c r="D1264" t="s">
        <v>13246</v>
      </c>
      <c r="E1264" t="s">
        <v>991</v>
      </c>
    </row>
    <row r="1265" spans="1:5">
      <c r="A1265">
        <v>84346760</v>
      </c>
      <c r="B1265" t="s">
        <v>14528</v>
      </c>
      <c r="C1265" t="s">
        <v>13245</v>
      </c>
      <c r="D1265" t="s">
        <v>13246</v>
      </c>
      <c r="E1265" t="s">
        <v>75</v>
      </c>
    </row>
    <row r="1266" spans="1:5">
      <c r="A1266">
        <v>84346758</v>
      </c>
      <c r="B1266" t="s">
        <v>14529</v>
      </c>
      <c r="C1266" t="s">
        <v>13245</v>
      </c>
      <c r="D1266" t="s">
        <v>13246</v>
      </c>
      <c r="E1266" t="s">
        <v>632</v>
      </c>
    </row>
    <row r="1267" spans="1:5">
      <c r="A1267">
        <v>84346756</v>
      </c>
      <c r="B1267" t="s">
        <v>14530</v>
      </c>
      <c r="C1267" t="s">
        <v>13245</v>
      </c>
      <c r="D1267" t="s">
        <v>13246</v>
      </c>
      <c r="E1267" t="s">
        <v>632</v>
      </c>
    </row>
    <row r="1268" spans="1:5">
      <c r="A1268">
        <v>84346736</v>
      </c>
      <c r="B1268" t="s">
        <v>14531</v>
      </c>
      <c r="C1268" t="s">
        <v>13245</v>
      </c>
      <c r="D1268" t="s">
        <v>13246</v>
      </c>
      <c r="E1268" t="s">
        <v>557</v>
      </c>
    </row>
    <row r="1269" spans="1:5">
      <c r="A1269">
        <v>84346734</v>
      </c>
      <c r="B1269" t="s">
        <v>14532</v>
      </c>
      <c r="C1269" t="s">
        <v>13245</v>
      </c>
      <c r="D1269" t="s">
        <v>13246</v>
      </c>
      <c r="E1269" t="s">
        <v>557</v>
      </c>
    </row>
    <row r="1270" spans="1:5">
      <c r="A1270">
        <v>84346732</v>
      </c>
      <c r="B1270" t="s">
        <v>14533</v>
      </c>
      <c r="C1270" t="s">
        <v>13245</v>
      </c>
      <c r="D1270" t="s">
        <v>13246</v>
      </c>
      <c r="E1270" t="s">
        <v>557</v>
      </c>
    </row>
    <row r="1271" spans="1:5">
      <c r="A1271">
        <v>84346718</v>
      </c>
      <c r="B1271" t="s">
        <v>14534</v>
      </c>
      <c r="C1271" t="s">
        <v>13245</v>
      </c>
      <c r="D1271" t="s">
        <v>13246</v>
      </c>
      <c r="E1271" t="s">
        <v>557</v>
      </c>
    </row>
    <row r="1272" spans="1:5">
      <c r="A1272">
        <v>84346716</v>
      </c>
      <c r="B1272" t="s">
        <v>14535</v>
      </c>
      <c r="C1272" t="s">
        <v>13245</v>
      </c>
      <c r="D1272" t="s">
        <v>13246</v>
      </c>
      <c r="E1272" t="s">
        <v>557</v>
      </c>
    </row>
    <row r="1273" spans="1:5">
      <c r="A1273">
        <v>84346714</v>
      </c>
      <c r="B1273" t="s">
        <v>14536</v>
      </c>
      <c r="C1273" t="s">
        <v>13245</v>
      </c>
      <c r="D1273" t="s">
        <v>13246</v>
      </c>
      <c r="E1273" t="s">
        <v>557</v>
      </c>
    </row>
    <row r="1274" spans="1:5">
      <c r="A1274">
        <v>84346694</v>
      </c>
      <c r="B1274" t="s">
        <v>14537</v>
      </c>
      <c r="C1274" t="s">
        <v>13245</v>
      </c>
      <c r="D1274" t="s">
        <v>13246</v>
      </c>
      <c r="E1274" t="s">
        <v>99</v>
      </c>
    </row>
    <row r="1275" spans="1:5">
      <c r="A1275">
        <v>84346692</v>
      </c>
      <c r="B1275" t="s">
        <v>14538</v>
      </c>
      <c r="C1275" t="s">
        <v>13245</v>
      </c>
      <c r="D1275" t="s">
        <v>13246</v>
      </c>
      <c r="E1275" t="s">
        <v>99</v>
      </c>
    </row>
    <row r="1276" spans="1:5">
      <c r="A1276">
        <v>84346690</v>
      </c>
      <c r="B1276" t="s">
        <v>14539</v>
      </c>
      <c r="C1276" t="s">
        <v>13245</v>
      </c>
      <c r="D1276" t="s">
        <v>13246</v>
      </c>
      <c r="E1276" t="s">
        <v>99</v>
      </c>
    </row>
    <row r="1277" spans="1:5">
      <c r="A1277">
        <v>84346676</v>
      </c>
      <c r="B1277" t="s">
        <v>14540</v>
      </c>
      <c r="C1277" t="s">
        <v>13245</v>
      </c>
      <c r="D1277" t="s">
        <v>13246</v>
      </c>
      <c r="E1277" t="s">
        <v>75</v>
      </c>
    </row>
    <row r="1278" spans="1:5">
      <c r="A1278">
        <v>84346674</v>
      </c>
      <c r="B1278" t="s">
        <v>14541</v>
      </c>
      <c r="C1278" t="s">
        <v>13245</v>
      </c>
      <c r="D1278" t="s">
        <v>13246</v>
      </c>
      <c r="E1278" t="s">
        <v>75</v>
      </c>
    </row>
    <row r="1279" spans="1:5">
      <c r="A1279">
        <v>84346672</v>
      </c>
      <c r="B1279" t="s">
        <v>14542</v>
      </c>
      <c r="C1279" t="s">
        <v>13245</v>
      </c>
      <c r="D1279" t="s">
        <v>13246</v>
      </c>
      <c r="E1279" t="s">
        <v>75</v>
      </c>
    </row>
    <row r="1280" spans="1:5">
      <c r="A1280">
        <v>84346642</v>
      </c>
      <c r="B1280" t="s">
        <v>14543</v>
      </c>
      <c r="C1280" t="s">
        <v>13245</v>
      </c>
      <c r="D1280" t="s">
        <v>13246</v>
      </c>
      <c r="E1280" t="s">
        <v>108</v>
      </c>
    </row>
    <row r="1281" spans="1:5">
      <c r="A1281">
        <v>84346640</v>
      </c>
      <c r="B1281" t="s">
        <v>14544</v>
      </c>
      <c r="C1281" t="s">
        <v>13245</v>
      </c>
      <c r="D1281" t="s">
        <v>13246</v>
      </c>
      <c r="E1281" t="s">
        <v>108</v>
      </c>
    </row>
    <row r="1282" spans="1:5">
      <c r="A1282">
        <v>84346638</v>
      </c>
      <c r="B1282" t="s">
        <v>14545</v>
      </c>
      <c r="C1282" t="s">
        <v>13245</v>
      </c>
      <c r="D1282" t="s">
        <v>13246</v>
      </c>
      <c r="E1282" t="s">
        <v>108</v>
      </c>
    </row>
    <row r="1283" spans="1:5">
      <c r="A1283">
        <v>84346322</v>
      </c>
      <c r="B1283" t="s">
        <v>14546</v>
      </c>
      <c r="C1283" t="s">
        <v>13245</v>
      </c>
      <c r="D1283" t="s">
        <v>13246</v>
      </c>
      <c r="E1283" t="s">
        <v>88</v>
      </c>
    </row>
    <row r="1284" spans="1:5">
      <c r="A1284">
        <v>84346320</v>
      </c>
      <c r="B1284" t="s">
        <v>14547</v>
      </c>
      <c r="C1284" t="s">
        <v>13245</v>
      </c>
      <c r="D1284" t="s">
        <v>13246</v>
      </c>
      <c r="E1284" t="s">
        <v>689</v>
      </c>
    </row>
    <row r="1285" spans="1:5">
      <c r="A1285">
        <v>84346318</v>
      </c>
      <c r="B1285" t="s">
        <v>14548</v>
      </c>
      <c r="C1285" t="s">
        <v>13245</v>
      </c>
      <c r="D1285" t="s">
        <v>13246</v>
      </c>
      <c r="E1285" t="s">
        <v>689</v>
      </c>
    </row>
    <row r="1286" spans="1:5">
      <c r="A1286">
        <v>84346262</v>
      </c>
      <c r="B1286" t="s">
        <v>14549</v>
      </c>
      <c r="C1286" t="s">
        <v>13245</v>
      </c>
      <c r="D1286" t="s">
        <v>13246</v>
      </c>
      <c r="E1286" t="s">
        <v>152</v>
      </c>
    </row>
    <row r="1287" spans="1:5">
      <c r="A1287">
        <v>84346260</v>
      </c>
      <c r="B1287" t="s">
        <v>14550</v>
      </c>
      <c r="C1287" t="s">
        <v>13245</v>
      </c>
      <c r="D1287" t="s">
        <v>13246</v>
      </c>
      <c r="E1287" t="s">
        <v>152</v>
      </c>
    </row>
    <row r="1288" spans="1:5">
      <c r="A1288">
        <v>84346258</v>
      </c>
      <c r="B1288" t="s">
        <v>14551</v>
      </c>
      <c r="C1288" t="s">
        <v>13245</v>
      </c>
      <c r="D1288" t="s">
        <v>13246</v>
      </c>
      <c r="E1288" t="s">
        <v>152</v>
      </c>
    </row>
    <row r="1289" spans="1:5">
      <c r="A1289">
        <v>84346202</v>
      </c>
      <c r="B1289" t="s">
        <v>14552</v>
      </c>
      <c r="C1289" t="s">
        <v>13245</v>
      </c>
      <c r="D1289" t="s">
        <v>13246</v>
      </c>
      <c r="E1289" t="s">
        <v>592</v>
      </c>
    </row>
    <row r="1290" spans="1:5">
      <c r="A1290">
        <v>84346200</v>
      </c>
      <c r="B1290" t="s">
        <v>14553</v>
      </c>
      <c r="C1290" t="s">
        <v>13245</v>
      </c>
      <c r="D1290" t="s">
        <v>13246</v>
      </c>
      <c r="E1290" t="s">
        <v>557</v>
      </c>
    </row>
    <row r="1291" spans="1:5">
      <c r="A1291">
        <v>84346198</v>
      </c>
      <c r="B1291" t="s">
        <v>14554</v>
      </c>
      <c r="C1291" t="s">
        <v>13245</v>
      </c>
      <c r="D1291" t="s">
        <v>13246</v>
      </c>
      <c r="E1291" t="s">
        <v>557</v>
      </c>
    </row>
    <row r="1292" spans="1:5">
      <c r="A1292">
        <v>84346136</v>
      </c>
      <c r="B1292" t="s">
        <v>14555</v>
      </c>
      <c r="C1292" t="s">
        <v>13245</v>
      </c>
      <c r="D1292" t="s">
        <v>13246</v>
      </c>
      <c r="E1292" t="s">
        <v>99</v>
      </c>
    </row>
    <row r="1293" spans="1:5">
      <c r="A1293">
        <v>84346134</v>
      </c>
      <c r="B1293" t="s">
        <v>14556</v>
      </c>
      <c r="C1293" t="s">
        <v>13245</v>
      </c>
      <c r="D1293" t="s">
        <v>13246</v>
      </c>
      <c r="E1293" t="s">
        <v>99</v>
      </c>
    </row>
    <row r="1294" spans="1:5">
      <c r="A1294">
        <v>84346132</v>
      </c>
      <c r="B1294" t="s">
        <v>14557</v>
      </c>
      <c r="C1294" t="s">
        <v>13245</v>
      </c>
      <c r="D1294" t="s">
        <v>13246</v>
      </c>
      <c r="E1294" t="s">
        <v>99</v>
      </c>
    </row>
    <row r="1295" spans="1:5">
      <c r="A1295">
        <v>84346068</v>
      </c>
      <c r="B1295" t="s">
        <v>14558</v>
      </c>
      <c r="C1295" t="s">
        <v>14327</v>
      </c>
      <c r="D1295" t="s">
        <v>13270</v>
      </c>
      <c r="E1295" t="s">
        <v>277</v>
      </c>
    </row>
    <row r="1296" spans="1:5">
      <c r="A1296">
        <v>84346066</v>
      </c>
      <c r="B1296" t="s">
        <v>14559</v>
      </c>
      <c r="C1296" t="s">
        <v>14327</v>
      </c>
      <c r="D1296" t="s">
        <v>13270</v>
      </c>
      <c r="E1296" t="s">
        <v>10989</v>
      </c>
    </row>
    <row r="1297" spans="1:5">
      <c r="A1297">
        <v>84346730</v>
      </c>
      <c r="B1297" t="s">
        <v>14560</v>
      </c>
      <c r="C1297" t="s">
        <v>13245</v>
      </c>
      <c r="D1297" t="s">
        <v>13246</v>
      </c>
      <c r="E1297" t="s">
        <v>557</v>
      </c>
    </row>
    <row r="1298" spans="1:5">
      <c r="A1298">
        <v>84346728</v>
      </c>
      <c r="B1298" t="s">
        <v>14561</v>
      </c>
      <c r="C1298" t="s">
        <v>13245</v>
      </c>
      <c r="D1298" t="s">
        <v>13246</v>
      </c>
      <c r="E1298" t="s">
        <v>557</v>
      </c>
    </row>
    <row r="1299" spans="1:5">
      <c r="A1299">
        <v>84346726</v>
      </c>
      <c r="B1299" t="s">
        <v>14562</v>
      </c>
      <c r="C1299" t="s">
        <v>13245</v>
      </c>
      <c r="D1299" t="s">
        <v>13246</v>
      </c>
      <c r="E1299" t="s">
        <v>557</v>
      </c>
    </row>
    <row r="1300" spans="1:5">
      <c r="A1300">
        <v>84346070</v>
      </c>
      <c r="B1300" t="s">
        <v>14563</v>
      </c>
      <c r="C1300" t="s">
        <v>14327</v>
      </c>
      <c r="D1300" t="s">
        <v>13270</v>
      </c>
      <c r="E1300" t="s">
        <v>1248</v>
      </c>
    </row>
    <row r="1301" spans="1:5">
      <c r="A1301">
        <v>84346004</v>
      </c>
      <c r="B1301" t="s">
        <v>14564</v>
      </c>
      <c r="C1301" t="s">
        <v>14327</v>
      </c>
      <c r="D1301" t="s">
        <v>13270</v>
      </c>
      <c r="E1301" t="s">
        <v>134</v>
      </c>
    </row>
    <row r="1302" spans="1:5">
      <c r="A1302">
        <v>84346002</v>
      </c>
      <c r="B1302" t="s">
        <v>14565</v>
      </c>
      <c r="C1302" t="s">
        <v>14327</v>
      </c>
      <c r="D1302" t="s">
        <v>13270</v>
      </c>
      <c r="E1302" t="s">
        <v>134</v>
      </c>
    </row>
    <row r="1303" spans="1:5">
      <c r="A1303">
        <v>84346000</v>
      </c>
      <c r="B1303" t="s">
        <v>14566</v>
      </c>
      <c r="C1303" t="s">
        <v>14327</v>
      </c>
      <c r="D1303" t="s">
        <v>13270</v>
      </c>
      <c r="E1303" t="s">
        <v>2174</v>
      </c>
    </row>
    <row r="1304" spans="1:5">
      <c r="A1304">
        <v>84345944</v>
      </c>
      <c r="B1304" t="s">
        <v>14567</v>
      </c>
      <c r="C1304" t="s">
        <v>14327</v>
      </c>
      <c r="D1304" t="s">
        <v>13270</v>
      </c>
      <c r="E1304" t="s">
        <v>134</v>
      </c>
    </row>
    <row r="1305" spans="1:5">
      <c r="A1305">
        <v>84345942</v>
      </c>
      <c r="B1305" t="s">
        <v>14568</v>
      </c>
      <c r="C1305" t="s">
        <v>14327</v>
      </c>
      <c r="D1305" t="s">
        <v>13270</v>
      </c>
      <c r="E1305" t="s">
        <v>134</v>
      </c>
    </row>
    <row r="1306" spans="1:5">
      <c r="A1306">
        <v>84345940</v>
      </c>
      <c r="B1306" t="s">
        <v>14569</v>
      </c>
      <c r="C1306" t="s">
        <v>14327</v>
      </c>
      <c r="D1306" t="s">
        <v>13270</v>
      </c>
      <c r="E1306" t="s">
        <v>632</v>
      </c>
    </row>
    <row r="1307" spans="1:5">
      <c r="A1307">
        <v>84345882</v>
      </c>
      <c r="B1307" t="s">
        <v>14570</v>
      </c>
      <c r="C1307" t="s">
        <v>14327</v>
      </c>
      <c r="D1307" t="s">
        <v>13270</v>
      </c>
      <c r="E1307" t="s">
        <v>632</v>
      </c>
    </row>
    <row r="1308" spans="1:5">
      <c r="A1308">
        <v>84345880</v>
      </c>
      <c r="B1308" t="s">
        <v>14571</v>
      </c>
      <c r="C1308" t="s">
        <v>14327</v>
      </c>
      <c r="D1308" t="s">
        <v>13270</v>
      </c>
      <c r="E1308" t="s">
        <v>845</v>
      </c>
    </row>
    <row r="1309" spans="1:5">
      <c r="A1309">
        <v>84345878</v>
      </c>
      <c r="B1309" t="s">
        <v>14572</v>
      </c>
      <c r="C1309" t="s">
        <v>14327</v>
      </c>
      <c r="D1309" t="s">
        <v>13270</v>
      </c>
      <c r="E1309" t="s">
        <v>845</v>
      </c>
    </row>
    <row r="1310" spans="1:5">
      <c r="A1310">
        <v>84345822</v>
      </c>
      <c r="B1310" t="s">
        <v>14573</v>
      </c>
      <c r="C1310" t="s">
        <v>14327</v>
      </c>
      <c r="D1310" t="s">
        <v>13270</v>
      </c>
      <c r="E1310" t="s">
        <v>632</v>
      </c>
    </row>
    <row r="1311" spans="1:5">
      <c r="A1311">
        <v>84345820</v>
      </c>
      <c r="B1311" t="s">
        <v>14574</v>
      </c>
      <c r="C1311" t="s">
        <v>14327</v>
      </c>
      <c r="D1311" t="s">
        <v>13270</v>
      </c>
      <c r="E1311" t="s">
        <v>632</v>
      </c>
    </row>
    <row r="1312" spans="1:5">
      <c r="A1312">
        <v>84345818</v>
      </c>
      <c r="B1312" t="s">
        <v>14575</v>
      </c>
      <c r="C1312" t="s">
        <v>14327</v>
      </c>
      <c r="D1312" t="s">
        <v>13270</v>
      </c>
      <c r="E1312" t="s">
        <v>632</v>
      </c>
    </row>
    <row r="1313" spans="1:5">
      <c r="A1313">
        <v>84345762</v>
      </c>
      <c r="B1313" t="s">
        <v>14576</v>
      </c>
      <c r="C1313" t="s">
        <v>14327</v>
      </c>
      <c r="D1313" t="s">
        <v>13270</v>
      </c>
      <c r="E1313" t="s">
        <v>2017</v>
      </c>
    </row>
    <row r="1314" spans="1:5">
      <c r="A1314">
        <v>84345760</v>
      </c>
      <c r="B1314" t="s">
        <v>14577</v>
      </c>
      <c r="C1314" t="s">
        <v>14327</v>
      </c>
      <c r="D1314" t="s">
        <v>13270</v>
      </c>
      <c r="E1314" t="s">
        <v>2017</v>
      </c>
    </row>
    <row r="1315" spans="1:5">
      <c r="A1315">
        <v>84345758</v>
      </c>
      <c r="B1315" t="s">
        <v>14578</v>
      </c>
      <c r="C1315" t="s">
        <v>14327</v>
      </c>
      <c r="D1315" t="s">
        <v>13270</v>
      </c>
      <c r="E1315" t="s">
        <v>632</v>
      </c>
    </row>
    <row r="1316" spans="1:5">
      <c r="A1316">
        <v>84345714</v>
      </c>
      <c r="B1316" t="s">
        <v>14579</v>
      </c>
      <c r="C1316" t="s">
        <v>14327</v>
      </c>
      <c r="D1316" t="s">
        <v>13270</v>
      </c>
      <c r="E1316" t="s">
        <v>237</v>
      </c>
    </row>
    <row r="1317" spans="1:5">
      <c r="A1317">
        <v>84345712</v>
      </c>
      <c r="B1317" t="s">
        <v>14580</v>
      </c>
      <c r="C1317" t="s">
        <v>14327</v>
      </c>
      <c r="D1317" t="s">
        <v>13270</v>
      </c>
      <c r="E1317" t="s">
        <v>632</v>
      </c>
    </row>
    <row r="1318" spans="1:5">
      <c r="A1318">
        <v>84345710</v>
      </c>
      <c r="B1318" t="s">
        <v>14581</v>
      </c>
      <c r="C1318" t="s">
        <v>14327</v>
      </c>
      <c r="D1318" t="s">
        <v>13270</v>
      </c>
      <c r="E1318" t="s">
        <v>237</v>
      </c>
    </row>
    <row r="1319" spans="1:5">
      <c r="A1319">
        <v>84345660</v>
      </c>
      <c r="B1319" t="s">
        <v>14582</v>
      </c>
      <c r="C1319" t="s">
        <v>14327</v>
      </c>
      <c r="D1319" t="s">
        <v>13270</v>
      </c>
      <c r="E1319" t="s">
        <v>6267</v>
      </c>
    </row>
    <row r="1320" spans="1:5">
      <c r="A1320">
        <v>84345658</v>
      </c>
      <c r="B1320" t="s">
        <v>14583</v>
      </c>
      <c r="C1320" t="s">
        <v>14327</v>
      </c>
      <c r="D1320" t="s">
        <v>13270</v>
      </c>
      <c r="E1320" t="s">
        <v>1248</v>
      </c>
    </row>
    <row r="1321" spans="1:5">
      <c r="A1321">
        <v>84345656</v>
      </c>
      <c r="B1321" t="s">
        <v>14584</v>
      </c>
      <c r="C1321" t="s">
        <v>14327</v>
      </c>
      <c r="D1321" t="s">
        <v>13270</v>
      </c>
      <c r="E1321" t="s">
        <v>14585</v>
      </c>
    </row>
    <row r="1322" spans="1:5">
      <c r="A1322">
        <v>84346754</v>
      </c>
      <c r="B1322" t="s">
        <v>14586</v>
      </c>
      <c r="C1322" t="s">
        <v>13245</v>
      </c>
      <c r="D1322" t="s">
        <v>13246</v>
      </c>
      <c r="E1322" t="s">
        <v>99</v>
      </c>
    </row>
    <row r="1323" spans="1:5">
      <c r="A1323">
        <v>84346752</v>
      </c>
      <c r="B1323" t="s">
        <v>14587</v>
      </c>
      <c r="C1323" t="s">
        <v>13245</v>
      </c>
      <c r="D1323" t="s">
        <v>13246</v>
      </c>
      <c r="E1323" t="s">
        <v>99</v>
      </c>
    </row>
    <row r="1324" spans="1:5">
      <c r="A1324">
        <v>84346750</v>
      </c>
      <c r="B1324" t="s">
        <v>14588</v>
      </c>
      <c r="C1324" t="s">
        <v>13245</v>
      </c>
      <c r="D1324" t="s">
        <v>13246</v>
      </c>
      <c r="E1324" t="s">
        <v>99</v>
      </c>
    </row>
    <row r="1325" spans="1:5">
      <c r="A1325">
        <v>84346712</v>
      </c>
      <c r="B1325" t="s">
        <v>14589</v>
      </c>
      <c r="C1325" t="s">
        <v>13245</v>
      </c>
      <c r="D1325" t="s">
        <v>13246</v>
      </c>
      <c r="E1325" t="s">
        <v>557</v>
      </c>
    </row>
    <row r="1326" spans="1:5">
      <c r="A1326">
        <v>84346710</v>
      </c>
      <c r="B1326" t="s">
        <v>14590</v>
      </c>
      <c r="C1326" t="s">
        <v>13245</v>
      </c>
      <c r="D1326" t="s">
        <v>13246</v>
      </c>
      <c r="E1326" t="s">
        <v>557</v>
      </c>
    </row>
    <row r="1327" spans="1:5">
      <c r="A1327">
        <v>84346708</v>
      </c>
      <c r="B1327" t="s">
        <v>14591</v>
      </c>
      <c r="C1327" t="s">
        <v>13245</v>
      </c>
      <c r="D1327" t="s">
        <v>13246</v>
      </c>
      <c r="E1327" t="s">
        <v>689</v>
      </c>
    </row>
    <row r="1328" spans="1:5">
      <c r="A1328">
        <v>84346688</v>
      </c>
      <c r="B1328" t="s">
        <v>14592</v>
      </c>
      <c r="C1328" t="s">
        <v>13245</v>
      </c>
      <c r="D1328" t="s">
        <v>13246</v>
      </c>
      <c r="E1328" t="s">
        <v>99</v>
      </c>
    </row>
    <row r="1329" spans="1:5">
      <c r="A1329">
        <v>84346686</v>
      </c>
      <c r="B1329" t="s">
        <v>14593</v>
      </c>
      <c r="C1329" t="s">
        <v>13245</v>
      </c>
      <c r="D1329" t="s">
        <v>13246</v>
      </c>
      <c r="E1329" t="s">
        <v>99</v>
      </c>
    </row>
    <row r="1330" spans="1:5">
      <c r="A1330">
        <v>84346684</v>
      </c>
      <c r="B1330" t="s">
        <v>14594</v>
      </c>
      <c r="C1330" t="s">
        <v>13245</v>
      </c>
      <c r="D1330" t="s">
        <v>13246</v>
      </c>
      <c r="E1330" t="s">
        <v>99</v>
      </c>
    </row>
    <row r="1331" spans="1:5">
      <c r="A1331">
        <v>84346670</v>
      </c>
      <c r="B1331" t="s">
        <v>14595</v>
      </c>
      <c r="C1331" t="s">
        <v>13245</v>
      </c>
      <c r="D1331" t="s">
        <v>13246</v>
      </c>
      <c r="E1331" t="s">
        <v>75</v>
      </c>
    </row>
    <row r="1332" spans="1:5">
      <c r="A1332">
        <v>84346668</v>
      </c>
      <c r="B1332" t="s">
        <v>14596</v>
      </c>
      <c r="C1332" t="s">
        <v>13245</v>
      </c>
      <c r="D1332" t="s">
        <v>13246</v>
      </c>
      <c r="E1332" t="s">
        <v>152</v>
      </c>
    </row>
    <row r="1333" spans="1:5">
      <c r="A1333">
        <v>84346666</v>
      </c>
      <c r="B1333" t="s">
        <v>14597</v>
      </c>
      <c r="C1333" t="s">
        <v>13245</v>
      </c>
      <c r="D1333" t="s">
        <v>13246</v>
      </c>
      <c r="E1333" t="s">
        <v>108</v>
      </c>
    </row>
    <row r="1334" spans="1:5">
      <c r="A1334">
        <v>84346196</v>
      </c>
      <c r="B1334" t="s">
        <v>14598</v>
      </c>
      <c r="C1334" t="s">
        <v>13245</v>
      </c>
      <c r="D1334" t="s">
        <v>13246</v>
      </c>
      <c r="E1334" t="s">
        <v>557</v>
      </c>
    </row>
    <row r="1335" spans="1:5">
      <c r="A1335">
        <v>84346194</v>
      </c>
      <c r="B1335" t="s">
        <v>14599</v>
      </c>
      <c r="C1335" t="s">
        <v>13245</v>
      </c>
      <c r="D1335" t="s">
        <v>13246</v>
      </c>
      <c r="E1335" t="s">
        <v>557</v>
      </c>
    </row>
    <row r="1336" spans="1:5">
      <c r="A1336">
        <v>84346706</v>
      </c>
      <c r="B1336" t="s">
        <v>14600</v>
      </c>
      <c r="C1336" t="s">
        <v>13245</v>
      </c>
      <c r="D1336" t="s">
        <v>13246</v>
      </c>
      <c r="E1336" t="s">
        <v>689</v>
      </c>
    </row>
    <row r="1337" spans="1:5">
      <c r="A1337">
        <v>84346704</v>
      </c>
      <c r="B1337" t="s">
        <v>14601</v>
      </c>
      <c r="C1337" t="s">
        <v>13245</v>
      </c>
      <c r="D1337" t="s">
        <v>13246</v>
      </c>
      <c r="E1337" t="s">
        <v>99</v>
      </c>
    </row>
    <row r="1338" spans="1:5">
      <c r="A1338">
        <v>84346702</v>
      </c>
      <c r="B1338" t="s">
        <v>14602</v>
      </c>
      <c r="C1338" t="s">
        <v>13245</v>
      </c>
      <c r="D1338" t="s">
        <v>13246</v>
      </c>
      <c r="E1338" t="s">
        <v>99</v>
      </c>
    </row>
    <row r="1339" spans="1:5">
      <c r="A1339">
        <v>84346636</v>
      </c>
      <c r="B1339" t="s">
        <v>14603</v>
      </c>
      <c r="C1339" t="s">
        <v>13245</v>
      </c>
      <c r="D1339" t="s">
        <v>13246</v>
      </c>
      <c r="E1339" t="s">
        <v>108</v>
      </c>
    </row>
    <row r="1340" spans="1:5">
      <c r="A1340">
        <v>84346634</v>
      </c>
      <c r="B1340" t="s">
        <v>14604</v>
      </c>
      <c r="C1340" t="s">
        <v>13245</v>
      </c>
      <c r="D1340" t="s">
        <v>13246</v>
      </c>
      <c r="E1340" t="s">
        <v>108</v>
      </c>
    </row>
    <row r="1341" spans="1:5">
      <c r="A1341">
        <v>84346632</v>
      </c>
      <c r="B1341" t="s">
        <v>14605</v>
      </c>
      <c r="C1341" t="s">
        <v>13245</v>
      </c>
      <c r="D1341" t="s">
        <v>13246</v>
      </c>
      <c r="E1341" t="s">
        <v>108</v>
      </c>
    </row>
    <row r="1342" spans="1:5">
      <c r="A1342">
        <v>84346610</v>
      </c>
      <c r="B1342" t="s">
        <v>14606</v>
      </c>
      <c r="C1342" t="s">
        <v>13245</v>
      </c>
      <c r="D1342" t="s">
        <v>13246</v>
      </c>
      <c r="E1342" t="s">
        <v>269</v>
      </c>
    </row>
    <row r="1343" spans="1:5">
      <c r="A1343">
        <v>84346608</v>
      </c>
      <c r="B1343" t="s">
        <v>14607</v>
      </c>
      <c r="C1343" t="s">
        <v>13245</v>
      </c>
      <c r="D1343" t="s">
        <v>13246</v>
      </c>
      <c r="E1343" t="s">
        <v>269</v>
      </c>
    </row>
    <row r="1344" spans="1:5">
      <c r="A1344">
        <v>84346606</v>
      </c>
      <c r="B1344" t="s">
        <v>14608</v>
      </c>
      <c r="C1344" t="s">
        <v>13245</v>
      </c>
      <c r="D1344" t="s">
        <v>13246</v>
      </c>
      <c r="E1344" t="s">
        <v>269</v>
      </c>
    </row>
    <row r="1345" spans="1:5">
      <c r="A1345">
        <v>84346568</v>
      </c>
      <c r="B1345" t="s">
        <v>14609</v>
      </c>
      <c r="C1345" t="s">
        <v>13245</v>
      </c>
      <c r="D1345" t="s">
        <v>13246</v>
      </c>
      <c r="E1345" t="s">
        <v>99</v>
      </c>
    </row>
    <row r="1346" spans="1:5">
      <c r="A1346">
        <v>84346566</v>
      </c>
      <c r="B1346" t="s">
        <v>14610</v>
      </c>
      <c r="C1346" t="s">
        <v>13245</v>
      </c>
      <c r="D1346" t="s">
        <v>13246</v>
      </c>
      <c r="E1346" t="s">
        <v>99</v>
      </c>
    </row>
    <row r="1347" spans="1:5">
      <c r="A1347">
        <v>84346564</v>
      </c>
      <c r="B1347" t="s">
        <v>14611</v>
      </c>
      <c r="C1347" t="s">
        <v>13245</v>
      </c>
      <c r="D1347" t="s">
        <v>13246</v>
      </c>
      <c r="E1347" t="s">
        <v>99</v>
      </c>
    </row>
    <row r="1348" spans="1:5">
      <c r="A1348">
        <v>84346192</v>
      </c>
      <c r="B1348" t="s">
        <v>14612</v>
      </c>
      <c r="C1348" t="s">
        <v>13245</v>
      </c>
      <c r="D1348" t="s">
        <v>13246</v>
      </c>
      <c r="E1348" t="s">
        <v>557</v>
      </c>
    </row>
    <row r="1349" spans="1:5">
      <c r="A1349">
        <v>84346130</v>
      </c>
      <c r="B1349" t="s">
        <v>14613</v>
      </c>
      <c r="C1349" t="s">
        <v>13245</v>
      </c>
      <c r="D1349" t="s">
        <v>13246</v>
      </c>
      <c r="E1349" t="s">
        <v>99</v>
      </c>
    </row>
    <row r="1350" spans="1:5">
      <c r="A1350">
        <v>84346128</v>
      </c>
      <c r="B1350" t="s">
        <v>14614</v>
      </c>
      <c r="C1350" t="s">
        <v>13245</v>
      </c>
      <c r="D1350" t="s">
        <v>13246</v>
      </c>
      <c r="E1350" t="s">
        <v>1263</v>
      </c>
    </row>
    <row r="1351" spans="1:5">
      <c r="A1351">
        <v>84346126</v>
      </c>
      <c r="B1351" t="s">
        <v>14615</v>
      </c>
      <c r="C1351" t="s">
        <v>13245</v>
      </c>
      <c r="D1351" t="s">
        <v>13246</v>
      </c>
      <c r="E1351" t="s">
        <v>1263</v>
      </c>
    </row>
    <row r="1352" spans="1:5">
      <c r="A1352">
        <v>84346064</v>
      </c>
      <c r="B1352" t="s">
        <v>14616</v>
      </c>
      <c r="C1352" t="s">
        <v>14327</v>
      </c>
      <c r="D1352" t="s">
        <v>13270</v>
      </c>
      <c r="E1352" t="s">
        <v>557</v>
      </c>
    </row>
    <row r="1353" spans="1:5">
      <c r="A1353">
        <v>84346062</v>
      </c>
      <c r="B1353" t="s">
        <v>14617</v>
      </c>
      <c r="C1353" t="s">
        <v>14327</v>
      </c>
      <c r="D1353" t="s">
        <v>13270</v>
      </c>
      <c r="E1353" t="s">
        <v>6348</v>
      </c>
    </row>
    <row r="1354" spans="1:5">
      <c r="A1354">
        <v>84346060</v>
      </c>
      <c r="B1354" t="s">
        <v>14618</v>
      </c>
      <c r="C1354" t="s">
        <v>14327</v>
      </c>
      <c r="D1354" t="s">
        <v>13270</v>
      </c>
      <c r="E1354" t="s">
        <v>6348</v>
      </c>
    </row>
    <row r="1355" spans="1:5">
      <c r="A1355">
        <v>84345998</v>
      </c>
      <c r="B1355" t="s">
        <v>14619</v>
      </c>
      <c r="C1355" t="s">
        <v>14327</v>
      </c>
      <c r="D1355" t="s">
        <v>13270</v>
      </c>
      <c r="E1355" t="s">
        <v>2174</v>
      </c>
    </row>
    <row r="1356" spans="1:5">
      <c r="A1356">
        <v>84345996</v>
      </c>
      <c r="B1356" t="s">
        <v>14620</v>
      </c>
      <c r="C1356" t="s">
        <v>14327</v>
      </c>
      <c r="D1356" t="s">
        <v>13270</v>
      </c>
      <c r="E1356" t="s">
        <v>845</v>
      </c>
    </row>
    <row r="1357" spans="1:5">
      <c r="A1357">
        <v>84345994</v>
      </c>
      <c r="B1357" t="s">
        <v>14621</v>
      </c>
      <c r="C1357" t="s">
        <v>14327</v>
      </c>
      <c r="D1357" t="s">
        <v>13270</v>
      </c>
      <c r="E1357" t="s">
        <v>845</v>
      </c>
    </row>
    <row r="1358" spans="1:5">
      <c r="A1358">
        <v>84345938</v>
      </c>
      <c r="B1358" t="s">
        <v>14622</v>
      </c>
      <c r="C1358" t="s">
        <v>14327</v>
      </c>
      <c r="D1358" t="s">
        <v>13270</v>
      </c>
      <c r="E1358" t="s">
        <v>632</v>
      </c>
    </row>
    <row r="1359" spans="1:5">
      <c r="A1359">
        <v>84345936</v>
      </c>
      <c r="B1359" t="s">
        <v>14623</v>
      </c>
      <c r="C1359" t="s">
        <v>14314</v>
      </c>
      <c r="D1359" t="s">
        <v>13290</v>
      </c>
      <c r="E1359" t="s">
        <v>295</v>
      </c>
    </row>
    <row r="1360" spans="1:5">
      <c r="A1360">
        <v>84345934</v>
      </c>
      <c r="B1360" t="s">
        <v>14624</v>
      </c>
      <c r="C1360" t="s">
        <v>13245</v>
      </c>
      <c r="D1360" t="s">
        <v>13246</v>
      </c>
      <c r="E1360" t="s">
        <v>124</v>
      </c>
    </row>
    <row r="1361" spans="1:5">
      <c r="A1361">
        <v>84345876</v>
      </c>
      <c r="B1361" t="s">
        <v>14625</v>
      </c>
      <c r="C1361" t="s">
        <v>14327</v>
      </c>
      <c r="D1361" t="s">
        <v>13270</v>
      </c>
      <c r="E1361" t="s">
        <v>4199</v>
      </c>
    </row>
    <row r="1362" spans="1:5">
      <c r="A1362">
        <v>84345874</v>
      </c>
      <c r="B1362" t="s">
        <v>14626</v>
      </c>
      <c r="C1362" t="s">
        <v>14327</v>
      </c>
      <c r="D1362" t="s">
        <v>13270</v>
      </c>
      <c r="E1362" t="s">
        <v>4199</v>
      </c>
    </row>
    <row r="1363" spans="1:5">
      <c r="A1363">
        <v>84345872</v>
      </c>
      <c r="B1363" t="s">
        <v>14627</v>
      </c>
      <c r="C1363" t="s">
        <v>14327</v>
      </c>
      <c r="D1363" t="s">
        <v>13270</v>
      </c>
      <c r="E1363" t="s">
        <v>134</v>
      </c>
    </row>
    <row r="1364" spans="1:5">
      <c r="A1364">
        <v>84345816</v>
      </c>
      <c r="B1364" t="s">
        <v>14628</v>
      </c>
      <c r="C1364" t="s">
        <v>14327</v>
      </c>
      <c r="D1364" t="s">
        <v>13270</v>
      </c>
      <c r="E1364" t="s">
        <v>632</v>
      </c>
    </row>
    <row r="1365" spans="1:5">
      <c r="A1365">
        <v>84345814</v>
      </c>
      <c r="B1365" t="s">
        <v>14629</v>
      </c>
      <c r="C1365" t="s">
        <v>14327</v>
      </c>
      <c r="D1365" t="s">
        <v>13270</v>
      </c>
      <c r="E1365" t="s">
        <v>632</v>
      </c>
    </row>
    <row r="1366" spans="1:5">
      <c r="A1366">
        <v>84345812</v>
      </c>
      <c r="B1366" t="s">
        <v>14630</v>
      </c>
      <c r="C1366" t="s">
        <v>14327</v>
      </c>
      <c r="D1366" t="s">
        <v>13270</v>
      </c>
      <c r="E1366" t="s">
        <v>10989</v>
      </c>
    </row>
    <row r="1367" spans="1:5">
      <c r="A1367">
        <v>84345756</v>
      </c>
      <c r="B1367" t="s">
        <v>14631</v>
      </c>
      <c r="C1367" t="s">
        <v>14327</v>
      </c>
      <c r="D1367" t="s">
        <v>13270</v>
      </c>
      <c r="E1367" t="s">
        <v>632</v>
      </c>
    </row>
    <row r="1368" spans="1:5">
      <c r="A1368">
        <v>84345754</v>
      </c>
      <c r="B1368" t="s">
        <v>14632</v>
      </c>
      <c r="C1368" t="s">
        <v>14327</v>
      </c>
      <c r="D1368" t="s">
        <v>13270</v>
      </c>
      <c r="E1368" t="s">
        <v>632</v>
      </c>
    </row>
    <row r="1369" spans="1:5">
      <c r="A1369">
        <v>84345752</v>
      </c>
      <c r="B1369" t="s">
        <v>14633</v>
      </c>
      <c r="C1369" t="s">
        <v>14327</v>
      </c>
      <c r="D1369" t="s">
        <v>13270</v>
      </c>
      <c r="E1369" t="s">
        <v>1248</v>
      </c>
    </row>
    <row r="1370" spans="1:5">
      <c r="A1370">
        <v>84345708</v>
      </c>
      <c r="B1370" t="s">
        <v>14634</v>
      </c>
      <c r="C1370" t="s">
        <v>14327</v>
      </c>
      <c r="D1370" t="s">
        <v>13270</v>
      </c>
      <c r="E1370" t="s">
        <v>845</v>
      </c>
    </row>
    <row r="1371" spans="1:5">
      <c r="A1371">
        <v>84345706</v>
      </c>
      <c r="B1371" t="s">
        <v>14635</v>
      </c>
      <c r="C1371" t="s">
        <v>14327</v>
      </c>
      <c r="D1371" t="s">
        <v>13270</v>
      </c>
      <c r="E1371" t="s">
        <v>845</v>
      </c>
    </row>
    <row r="1372" spans="1:5">
      <c r="A1372">
        <v>84345704</v>
      </c>
      <c r="B1372" t="s">
        <v>14636</v>
      </c>
      <c r="C1372" t="s">
        <v>14327</v>
      </c>
      <c r="D1372" t="s">
        <v>13270</v>
      </c>
      <c r="E1372" t="s">
        <v>237</v>
      </c>
    </row>
    <row r="1373" spans="1:5">
      <c r="A1373">
        <v>84345654</v>
      </c>
      <c r="B1373" t="s">
        <v>14637</v>
      </c>
      <c r="C1373" t="s">
        <v>14327</v>
      </c>
      <c r="D1373" t="s">
        <v>13270</v>
      </c>
      <c r="E1373" t="s">
        <v>13283</v>
      </c>
    </row>
    <row r="1374" spans="1:5">
      <c r="A1374">
        <v>84345652</v>
      </c>
      <c r="B1374" t="s">
        <v>14638</v>
      </c>
      <c r="C1374" t="s">
        <v>14327</v>
      </c>
      <c r="D1374" t="s">
        <v>13270</v>
      </c>
      <c r="E1374" t="s">
        <v>13283</v>
      </c>
    </row>
    <row r="1375" spans="1:5">
      <c r="A1375">
        <v>84345650</v>
      </c>
      <c r="B1375" t="s">
        <v>14639</v>
      </c>
      <c r="C1375" t="s">
        <v>14327</v>
      </c>
      <c r="D1375" t="s">
        <v>13270</v>
      </c>
      <c r="E1375" t="s">
        <v>134</v>
      </c>
    </row>
    <row r="1376" spans="1:5">
      <c r="A1376">
        <v>84345612</v>
      </c>
      <c r="B1376" t="s">
        <v>14640</v>
      </c>
      <c r="C1376" t="s">
        <v>14327</v>
      </c>
      <c r="D1376" t="s">
        <v>13270</v>
      </c>
      <c r="E1376" t="s">
        <v>632</v>
      </c>
    </row>
    <row r="1377" spans="1:5">
      <c r="A1377">
        <v>84345610</v>
      </c>
      <c r="B1377" t="s">
        <v>14641</v>
      </c>
      <c r="C1377" t="s">
        <v>14327</v>
      </c>
      <c r="D1377" t="s">
        <v>13270</v>
      </c>
      <c r="E1377" t="s">
        <v>632</v>
      </c>
    </row>
    <row r="1378" spans="1:5">
      <c r="A1378">
        <v>84345608</v>
      </c>
      <c r="B1378" t="s">
        <v>14642</v>
      </c>
      <c r="C1378" t="s">
        <v>14327</v>
      </c>
      <c r="D1378" t="s">
        <v>13270</v>
      </c>
      <c r="E1378" t="s">
        <v>9853</v>
      </c>
    </row>
    <row r="1379" spans="1:5">
      <c r="A1379">
        <v>84345564</v>
      </c>
      <c r="B1379" t="s">
        <v>14643</v>
      </c>
      <c r="C1379" t="s">
        <v>13245</v>
      </c>
      <c r="D1379" t="s">
        <v>13246</v>
      </c>
      <c r="E1379" t="s">
        <v>152</v>
      </c>
    </row>
    <row r="1380" spans="1:5">
      <c r="A1380">
        <v>84345562</v>
      </c>
      <c r="B1380" t="s">
        <v>14644</v>
      </c>
      <c r="C1380" t="s">
        <v>14327</v>
      </c>
      <c r="D1380" t="s">
        <v>13270</v>
      </c>
      <c r="E1380" t="s">
        <v>1248</v>
      </c>
    </row>
    <row r="1381" spans="1:5">
      <c r="A1381">
        <v>84345560</v>
      </c>
      <c r="B1381" t="s">
        <v>14645</v>
      </c>
      <c r="C1381" t="s">
        <v>14327</v>
      </c>
      <c r="D1381" t="s">
        <v>13270</v>
      </c>
      <c r="E1381" t="s">
        <v>1248</v>
      </c>
    </row>
    <row r="1382" spans="1:5">
      <c r="A1382">
        <v>84346680</v>
      </c>
      <c r="B1382" t="s">
        <v>14646</v>
      </c>
      <c r="C1382" t="s">
        <v>13245</v>
      </c>
      <c r="D1382" t="s">
        <v>13246</v>
      </c>
      <c r="E1382" t="s">
        <v>75</v>
      </c>
    </row>
    <row r="1383" spans="1:5">
      <c r="A1383">
        <v>84346678</v>
      </c>
      <c r="B1383" t="s">
        <v>14647</v>
      </c>
      <c r="C1383" t="s">
        <v>13245</v>
      </c>
      <c r="D1383" t="s">
        <v>13246</v>
      </c>
      <c r="E1383" t="s">
        <v>75</v>
      </c>
    </row>
    <row r="1384" spans="1:5">
      <c r="A1384">
        <v>84346664</v>
      </c>
      <c r="B1384" t="s">
        <v>14648</v>
      </c>
      <c r="C1384" t="s">
        <v>13245</v>
      </c>
      <c r="D1384" t="s">
        <v>13246</v>
      </c>
      <c r="E1384" t="s">
        <v>108</v>
      </c>
    </row>
    <row r="1385" spans="1:5">
      <c r="A1385">
        <v>84346682</v>
      </c>
      <c r="B1385" t="s">
        <v>14649</v>
      </c>
      <c r="C1385" t="s">
        <v>13245</v>
      </c>
      <c r="D1385" t="s">
        <v>13246</v>
      </c>
      <c r="E1385" t="s">
        <v>75</v>
      </c>
    </row>
    <row r="1386" spans="1:5">
      <c r="A1386">
        <v>84346662</v>
      </c>
      <c r="B1386" t="s">
        <v>14650</v>
      </c>
      <c r="C1386" t="s">
        <v>13245</v>
      </c>
      <c r="D1386" t="s">
        <v>13246</v>
      </c>
      <c r="E1386" t="s">
        <v>108</v>
      </c>
    </row>
    <row r="1387" spans="1:5">
      <c r="A1387">
        <v>84346660</v>
      </c>
      <c r="B1387" t="s">
        <v>14651</v>
      </c>
      <c r="C1387" t="s">
        <v>13245</v>
      </c>
      <c r="D1387" t="s">
        <v>13246</v>
      </c>
      <c r="E1387" t="s">
        <v>108</v>
      </c>
    </row>
    <row r="1388" spans="1:5">
      <c r="A1388">
        <v>84346630</v>
      </c>
      <c r="B1388" t="s">
        <v>14652</v>
      </c>
      <c r="C1388" t="s">
        <v>13245</v>
      </c>
      <c r="D1388" t="s">
        <v>13246</v>
      </c>
      <c r="E1388" t="s">
        <v>269</v>
      </c>
    </row>
    <row r="1389" spans="1:5">
      <c r="A1389">
        <v>84346628</v>
      </c>
      <c r="B1389" t="s">
        <v>14653</v>
      </c>
      <c r="C1389" t="s">
        <v>13245</v>
      </c>
      <c r="D1389" t="s">
        <v>13246</v>
      </c>
      <c r="E1389" t="s">
        <v>269</v>
      </c>
    </row>
    <row r="1390" spans="1:5">
      <c r="A1390">
        <v>84346626</v>
      </c>
      <c r="B1390" t="s">
        <v>14654</v>
      </c>
      <c r="C1390" t="s">
        <v>13245</v>
      </c>
      <c r="D1390" t="s">
        <v>13246</v>
      </c>
      <c r="E1390" t="s">
        <v>269</v>
      </c>
    </row>
    <row r="1391" spans="1:5">
      <c r="A1391">
        <v>84346604</v>
      </c>
      <c r="B1391" t="s">
        <v>14655</v>
      </c>
      <c r="C1391" t="s">
        <v>13245</v>
      </c>
      <c r="D1391" t="s">
        <v>13246</v>
      </c>
      <c r="E1391" t="s">
        <v>689</v>
      </c>
    </row>
    <row r="1392" spans="1:5">
      <c r="A1392">
        <v>84346602</v>
      </c>
      <c r="B1392" t="s">
        <v>14656</v>
      </c>
      <c r="C1392" t="s">
        <v>13245</v>
      </c>
      <c r="D1392" t="s">
        <v>13246</v>
      </c>
      <c r="E1392" t="s">
        <v>689</v>
      </c>
    </row>
    <row r="1393" spans="1:5">
      <c r="A1393">
        <v>84346600</v>
      </c>
      <c r="B1393" t="s">
        <v>14657</v>
      </c>
      <c r="C1393" t="s">
        <v>13245</v>
      </c>
      <c r="D1393" t="s">
        <v>13246</v>
      </c>
      <c r="E1393" t="s">
        <v>689</v>
      </c>
    </row>
    <row r="1394" spans="1:5">
      <c r="A1394">
        <v>84346562</v>
      </c>
      <c r="B1394" t="s">
        <v>14658</v>
      </c>
      <c r="C1394" t="s">
        <v>13245</v>
      </c>
      <c r="D1394" t="s">
        <v>13246</v>
      </c>
      <c r="E1394" t="s">
        <v>99</v>
      </c>
    </row>
    <row r="1395" spans="1:5">
      <c r="A1395">
        <v>84346560</v>
      </c>
      <c r="B1395" t="s">
        <v>14659</v>
      </c>
      <c r="C1395" t="s">
        <v>13245</v>
      </c>
      <c r="D1395" t="s">
        <v>13246</v>
      </c>
      <c r="E1395" t="s">
        <v>99</v>
      </c>
    </row>
    <row r="1396" spans="1:5">
      <c r="A1396">
        <v>84346558</v>
      </c>
      <c r="B1396" t="s">
        <v>14660</v>
      </c>
      <c r="C1396" t="s">
        <v>13245</v>
      </c>
      <c r="D1396" t="s">
        <v>13246</v>
      </c>
      <c r="E1396" t="s">
        <v>408</v>
      </c>
    </row>
    <row r="1397" spans="1:5">
      <c r="A1397">
        <v>84346526</v>
      </c>
      <c r="B1397" t="s">
        <v>14661</v>
      </c>
      <c r="C1397" t="s">
        <v>13245</v>
      </c>
      <c r="D1397" t="s">
        <v>13246</v>
      </c>
      <c r="E1397" t="s">
        <v>99</v>
      </c>
    </row>
    <row r="1398" spans="1:5">
      <c r="A1398">
        <v>84346524</v>
      </c>
      <c r="B1398" t="s">
        <v>14662</v>
      </c>
      <c r="C1398" t="s">
        <v>13245</v>
      </c>
      <c r="D1398" t="s">
        <v>13246</v>
      </c>
      <c r="E1398" t="s">
        <v>162</v>
      </c>
    </row>
    <row r="1399" spans="1:5">
      <c r="A1399">
        <v>84346522</v>
      </c>
      <c r="B1399" t="s">
        <v>14663</v>
      </c>
      <c r="C1399" t="s">
        <v>13245</v>
      </c>
      <c r="D1399" t="s">
        <v>13246</v>
      </c>
      <c r="E1399" t="s">
        <v>162</v>
      </c>
    </row>
    <row r="1400" spans="1:5">
      <c r="A1400">
        <v>84346478</v>
      </c>
      <c r="B1400" t="s">
        <v>14664</v>
      </c>
      <c r="C1400" t="s">
        <v>13245</v>
      </c>
      <c r="D1400" t="s">
        <v>13246</v>
      </c>
      <c r="E1400" t="s">
        <v>269</v>
      </c>
    </row>
    <row r="1401" spans="1:5">
      <c r="A1401">
        <v>84346476</v>
      </c>
      <c r="B1401" t="s">
        <v>14665</v>
      </c>
      <c r="C1401" t="s">
        <v>13245</v>
      </c>
      <c r="D1401" t="s">
        <v>13246</v>
      </c>
      <c r="E1401" t="s">
        <v>269</v>
      </c>
    </row>
    <row r="1402" spans="1:5">
      <c r="A1402">
        <v>84346474</v>
      </c>
      <c r="B1402" t="s">
        <v>14666</v>
      </c>
      <c r="C1402" t="s">
        <v>13245</v>
      </c>
      <c r="D1402" t="s">
        <v>13246</v>
      </c>
      <c r="E1402" t="s">
        <v>269</v>
      </c>
    </row>
    <row r="1403" spans="1:5">
      <c r="A1403">
        <v>84346058</v>
      </c>
      <c r="B1403" t="s">
        <v>14667</v>
      </c>
      <c r="C1403" t="s">
        <v>14314</v>
      </c>
      <c r="D1403" t="s">
        <v>13290</v>
      </c>
      <c r="E1403" t="s">
        <v>2955</v>
      </c>
    </row>
    <row r="1404" spans="1:5">
      <c r="A1404">
        <v>84346056</v>
      </c>
      <c r="B1404" t="s">
        <v>14668</v>
      </c>
      <c r="C1404" t="s">
        <v>13245</v>
      </c>
      <c r="D1404" t="s">
        <v>13246</v>
      </c>
      <c r="E1404" t="s">
        <v>75</v>
      </c>
    </row>
    <row r="1405" spans="1:5">
      <c r="A1405">
        <v>84346054</v>
      </c>
      <c r="B1405" t="s">
        <v>14669</v>
      </c>
      <c r="C1405" t="s">
        <v>14314</v>
      </c>
      <c r="D1405" t="s">
        <v>13290</v>
      </c>
      <c r="E1405" t="s">
        <v>6552</v>
      </c>
    </row>
    <row r="1406" spans="1:5">
      <c r="A1406">
        <v>84345992</v>
      </c>
      <c r="B1406" t="s">
        <v>14670</v>
      </c>
      <c r="C1406" t="s">
        <v>14327</v>
      </c>
      <c r="D1406" t="s">
        <v>13270</v>
      </c>
      <c r="E1406" t="s">
        <v>13653</v>
      </c>
    </row>
    <row r="1407" spans="1:5">
      <c r="A1407">
        <v>84345870</v>
      </c>
      <c r="B1407" t="s">
        <v>14671</v>
      </c>
      <c r="C1407" t="s">
        <v>14327</v>
      </c>
      <c r="D1407" t="s">
        <v>13270</v>
      </c>
      <c r="E1407" t="s">
        <v>134</v>
      </c>
    </row>
    <row r="1408" spans="1:5">
      <c r="A1408">
        <v>84345868</v>
      </c>
      <c r="B1408" t="s">
        <v>14672</v>
      </c>
      <c r="C1408" t="s">
        <v>14327</v>
      </c>
      <c r="D1408" t="s">
        <v>13270</v>
      </c>
      <c r="E1408" t="s">
        <v>936</v>
      </c>
    </row>
    <row r="1409" spans="1:5">
      <c r="A1409">
        <v>84345866</v>
      </c>
      <c r="B1409" t="s">
        <v>14673</v>
      </c>
      <c r="C1409" t="s">
        <v>14327</v>
      </c>
      <c r="D1409" t="s">
        <v>13270</v>
      </c>
      <c r="E1409" t="s">
        <v>845</v>
      </c>
    </row>
    <row r="1410" spans="1:5">
      <c r="A1410">
        <v>84346376</v>
      </c>
      <c r="B1410" t="s">
        <v>14674</v>
      </c>
      <c r="C1410" t="s">
        <v>13245</v>
      </c>
      <c r="D1410" t="s">
        <v>13246</v>
      </c>
      <c r="E1410" t="s">
        <v>632</v>
      </c>
    </row>
    <row r="1411" spans="1:5">
      <c r="A1411">
        <v>84345990</v>
      </c>
      <c r="B1411" t="s">
        <v>14675</v>
      </c>
      <c r="C1411" t="s">
        <v>14327</v>
      </c>
      <c r="D1411" t="s">
        <v>13270</v>
      </c>
      <c r="E1411" t="s">
        <v>845</v>
      </c>
    </row>
    <row r="1412" spans="1:5">
      <c r="A1412">
        <v>84345988</v>
      </c>
      <c r="B1412" t="s">
        <v>14676</v>
      </c>
      <c r="C1412" t="s">
        <v>14327</v>
      </c>
      <c r="D1412" t="s">
        <v>13270</v>
      </c>
      <c r="E1412" t="s">
        <v>108</v>
      </c>
    </row>
    <row r="1413" spans="1:5">
      <c r="A1413">
        <v>84345932</v>
      </c>
      <c r="B1413" t="s">
        <v>14677</v>
      </c>
      <c r="C1413" t="s">
        <v>14327</v>
      </c>
      <c r="D1413" t="s">
        <v>13270</v>
      </c>
      <c r="E1413" t="s">
        <v>124</v>
      </c>
    </row>
    <row r="1414" spans="1:5">
      <c r="A1414">
        <v>84345930</v>
      </c>
      <c r="B1414" t="s">
        <v>14678</v>
      </c>
      <c r="C1414" t="s">
        <v>14327</v>
      </c>
      <c r="D1414" t="s">
        <v>13270</v>
      </c>
      <c r="E1414" t="s">
        <v>4199</v>
      </c>
    </row>
    <row r="1415" spans="1:5">
      <c r="A1415">
        <v>84345928</v>
      </c>
      <c r="B1415" t="s">
        <v>14679</v>
      </c>
      <c r="C1415" t="s">
        <v>14327</v>
      </c>
      <c r="D1415" t="s">
        <v>13270</v>
      </c>
      <c r="E1415" t="s">
        <v>4199</v>
      </c>
    </row>
    <row r="1416" spans="1:5">
      <c r="A1416">
        <v>84345810</v>
      </c>
      <c r="B1416" t="s">
        <v>14680</v>
      </c>
      <c r="C1416" t="s">
        <v>14327</v>
      </c>
      <c r="D1416" t="s">
        <v>13270</v>
      </c>
      <c r="E1416" t="s">
        <v>10989</v>
      </c>
    </row>
    <row r="1417" spans="1:5">
      <c r="A1417">
        <v>84345808</v>
      </c>
      <c r="B1417" t="s">
        <v>14681</v>
      </c>
      <c r="C1417" t="s">
        <v>14327</v>
      </c>
      <c r="D1417" t="s">
        <v>13270</v>
      </c>
      <c r="E1417" t="s">
        <v>10989</v>
      </c>
    </row>
    <row r="1418" spans="1:5">
      <c r="A1418">
        <v>84345806</v>
      </c>
      <c r="B1418" t="s">
        <v>14682</v>
      </c>
      <c r="C1418" t="s">
        <v>14327</v>
      </c>
      <c r="D1418" t="s">
        <v>13270</v>
      </c>
      <c r="E1418" t="s">
        <v>134</v>
      </c>
    </row>
    <row r="1419" spans="1:5">
      <c r="A1419">
        <v>84345750</v>
      </c>
      <c r="B1419" t="s">
        <v>14683</v>
      </c>
      <c r="C1419" t="s">
        <v>14327</v>
      </c>
      <c r="D1419" t="s">
        <v>13270</v>
      </c>
      <c r="E1419" t="s">
        <v>1248</v>
      </c>
    </row>
    <row r="1420" spans="1:5">
      <c r="A1420">
        <v>84345748</v>
      </c>
      <c r="B1420" t="s">
        <v>14684</v>
      </c>
      <c r="C1420" t="s">
        <v>14327</v>
      </c>
      <c r="D1420" t="s">
        <v>13270</v>
      </c>
      <c r="E1420" t="s">
        <v>13653</v>
      </c>
    </row>
    <row r="1421" spans="1:5">
      <c r="A1421">
        <v>84345746</v>
      </c>
      <c r="B1421" t="s">
        <v>14685</v>
      </c>
      <c r="C1421" t="s">
        <v>14327</v>
      </c>
      <c r="D1421" t="s">
        <v>13270</v>
      </c>
      <c r="E1421" t="s">
        <v>237</v>
      </c>
    </row>
    <row r="1422" spans="1:5">
      <c r="A1422">
        <v>84345702</v>
      </c>
      <c r="B1422" t="s">
        <v>14686</v>
      </c>
      <c r="C1422" t="s">
        <v>14327</v>
      </c>
      <c r="D1422" t="s">
        <v>13270</v>
      </c>
      <c r="E1422" t="s">
        <v>13283</v>
      </c>
    </row>
    <row r="1423" spans="1:5">
      <c r="A1423">
        <v>84345700</v>
      </c>
      <c r="B1423" t="s">
        <v>14687</v>
      </c>
      <c r="C1423" t="s">
        <v>14327</v>
      </c>
      <c r="D1423" t="s">
        <v>13270</v>
      </c>
      <c r="E1423" t="s">
        <v>7000</v>
      </c>
    </row>
    <row r="1424" spans="1:5">
      <c r="A1424">
        <v>84345698</v>
      </c>
      <c r="B1424" t="s">
        <v>14688</v>
      </c>
      <c r="C1424" t="s">
        <v>14327</v>
      </c>
      <c r="D1424" t="s">
        <v>13270</v>
      </c>
      <c r="E1424" t="s">
        <v>277</v>
      </c>
    </row>
    <row r="1425" spans="1:5">
      <c r="A1425">
        <v>84345648</v>
      </c>
      <c r="B1425" t="s">
        <v>14689</v>
      </c>
      <c r="C1425" t="s">
        <v>14327</v>
      </c>
      <c r="D1425" t="s">
        <v>13270</v>
      </c>
      <c r="E1425" t="s">
        <v>134</v>
      </c>
    </row>
    <row r="1426" spans="1:5">
      <c r="A1426">
        <v>84345646</v>
      </c>
      <c r="B1426" t="s">
        <v>14690</v>
      </c>
      <c r="C1426" t="s">
        <v>14327</v>
      </c>
      <c r="D1426" t="s">
        <v>13270</v>
      </c>
      <c r="E1426" t="s">
        <v>5424</v>
      </c>
    </row>
    <row r="1427" spans="1:5">
      <c r="A1427">
        <v>84345644</v>
      </c>
      <c r="B1427" t="s">
        <v>14691</v>
      </c>
      <c r="C1427" t="s">
        <v>14327</v>
      </c>
      <c r="D1427" t="s">
        <v>13270</v>
      </c>
      <c r="E1427" t="s">
        <v>3873</v>
      </c>
    </row>
    <row r="1428" spans="1:5">
      <c r="A1428">
        <v>84345606</v>
      </c>
      <c r="B1428" t="s">
        <v>14692</v>
      </c>
      <c r="C1428" t="s">
        <v>14327</v>
      </c>
      <c r="D1428" t="s">
        <v>13270</v>
      </c>
      <c r="E1428" t="s">
        <v>1248</v>
      </c>
    </row>
    <row r="1429" spans="1:5">
      <c r="A1429">
        <v>84345604</v>
      </c>
      <c r="B1429" t="s">
        <v>14693</v>
      </c>
      <c r="C1429" t="s">
        <v>14327</v>
      </c>
      <c r="D1429" t="s">
        <v>13270</v>
      </c>
      <c r="E1429" t="s">
        <v>1248</v>
      </c>
    </row>
    <row r="1430" spans="1:5">
      <c r="A1430">
        <v>84345602</v>
      </c>
      <c r="B1430" t="s">
        <v>14694</v>
      </c>
      <c r="C1430" t="s">
        <v>14327</v>
      </c>
      <c r="D1430" t="s">
        <v>13270</v>
      </c>
      <c r="E1430" t="s">
        <v>1248</v>
      </c>
    </row>
    <row r="1431" spans="1:5">
      <c r="A1431">
        <v>84345558</v>
      </c>
      <c r="B1431" t="s">
        <v>14695</v>
      </c>
      <c r="C1431" t="s">
        <v>14327</v>
      </c>
      <c r="D1431" t="s">
        <v>13270</v>
      </c>
      <c r="E1431" t="s">
        <v>1248</v>
      </c>
    </row>
    <row r="1432" spans="1:5">
      <c r="A1432">
        <v>84345556</v>
      </c>
      <c r="B1432" t="s">
        <v>14696</v>
      </c>
      <c r="C1432" t="s">
        <v>14327</v>
      </c>
      <c r="D1432" t="s">
        <v>13270</v>
      </c>
      <c r="E1432" t="s">
        <v>1248</v>
      </c>
    </row>
    <row r="1433" spans="1:5">
      <c r="A1433">
        <v>84345554</v>
      </c>
      <c r="B1433" t="s">
        <v>14697</v>
      </c>
      <c r="C1433" t="s">
        <v>14327</v>
      </c>
      <c r="D1433" t="s">
        <v>13270</v>
      </c>
      <c r="E1433" t="s">
        <v>1248</v>
      </c>
    </row>
    <row r="1434" spans="1:5">
      <c r="A1434">
        <v>84345522</v>
      </c>
      <c r="B1434" t="s">
        <v>14698</v>
      </c>
      <c r="C1434" t="s">
        <v>14327</v>
      </c>
      <c r="D1434" t="s">
        <v>13270</v>
      </c>
      <c r="E1434" t="s">
        <v>13283</v>
      </c>
    </row>
    <row r="1435" spans="1:5">
      <c r="A1435">
        <v>84345520</v>
      </c>
      <c r="B1435" t="s">
        <v>14699</v>
      </c>
      <c r="C1435" t="s">
        <v>14327</v>
      </c>
      <c r="D1435" t="s">
        <v>13270</v>
      </c>
      <c r="E1435" t="s">
        <v>124</v>
      </c>
    </row>
    <row r="1436" spans="1:5">
      <c r="A1436">
        <v>84345518</v>
      </c>
      <c r="B1436" t="s">
        <v>14700</v>
      </c>
      <c r="C1436" t="s">
        <v>14327</v>
      </c>
      <c r="D1436" t="s">
        <v>13270</v>
      </c>
      <c r="E1436" t="s">
        <v>124</v>
      </c>
    </row>
    <row r="1437" spans="1:5">
      <c r="A1437">
        <v>84345480</v>
      </c>
      <c r="B1437" t="s">
        <v>14701</v>
      </c>
      <c r="C1437" t="s">
        <v>13245</v>
      </c>
      <c r="D1437" t="s">
        <v>13246</v>
      </c>
      <c r="E1437" t="s">
        <v>339</v>
      </c>
    </row>
    <row r="1438" spans="1:5">
      <c r="A1438">
        <v>84345478</v>
      </c>
      <c r="B1438" t="s">
        <v>14702</v>
      </c>
      <c r="C1438" t="s">
        <v>13245</v>
      </c>
      <c r="D1438" t="s">
        <v>13246</v>
      </c>
      <c r="E1438" t="s">
        <v>339</v>
      </c>
    </row>
    <row r="1439" spans="1:5">
      <c r="A1439">
        <v>84345476</v>
      </c>
      <c r="B1439" t="s">
        <v>14703</v>
      </c>
      <c r="C1439" t="s">
        <v>13245</v>
      </c>
      <c r="D1439" t="s">
        <v>13246</v>
      </c>
      <c r="E1439" t="s">
        <v>339</v>
      </c>
    </row>
    <row r="1440" spans="1:5">
      <c r="A1440">
        <v>84346658</v>
      </c>
      <c r="B1440" t="s">
        <v>14704</v>
      </c>
      <c r="C1440" t="s">
        <v>13245</v>
      </c>
      <c r="D1440" t="s">
        <v>13246</v>
      </c>
      <c r="E1440" t="s">
        <v>108</v>
      </c>
    </row>
    <row r="1441" spans="1:5">
      <c r="A1441">
        <v>84346656</v>
      </c>
      <c r="B1441" t="s">
        <v>14705</v>
      </c>
      <c r="C1441" t="s">
        <v>13245</v>
      </c>
      <c r="D1441" t="s">
        <v>13246</v>
      </c>
      <c r="E1441" t="s">
        <v>108</v>
      </c>
    </row>
    <row r="1442" spans="1:5">
      <c r="A1442">
        <v>84346654</v>
      </c>
      <c r="B1442" t="s">
        <v>14706</v>
      </c>
      <c r="C1442" t="s">
        <v>13245</v>
      </c>
      <c r="D1442" t="s">
        <v>13246</v>
      </c>
      <c r="E1442" t="s">
        <v>108</v>
      </c>
    </row>
    <row r="1443" spans="1:5">
      <c r="A1443">
        <v>84346624</v>
      </c>
      <c r="B1443" t="s">
        <v>14707</v>
      </c>
      <c r="C1443" t="s">
        <v>13245</v>
      </c>
      <c r="D1443" t="s">
        <v>13246</v>
      </c>
      <c r="E1443" t="s">
        <v>269</v>
      </c>
    </row>
    <row r="1444" spans="1:5">
      <c r="A1444">
        <v>84346622</v>
      </c>
      <c r="B1444" t="s">
        <v>14708</v>
      </c>
      <c r="C1444" t="s">
        <v>13245</v>
      </c>
      <c r="D1444" t="s">
        <v>13246</v>
      </c>
      <c r="E1444" t="s">
        <v>269</v>
      </c>
    </row>
    <row r="1445" spans="1:5">
      <c r="A1445">
        <v>84346620</v>
      </c>
      <c r="B1445" t="s">
        <v>14709</v>
      </c>
      <c r="C1445" t="s">
        <v>13245</v>
      </c>
      <c r="D1445" t="s">
        <v>13246</v>
      </c>
      <c r="E1445" t="s">
        <v>269</v>
      </c>
    </row>
    <row r="1446" spans="1:5">
      <c r="A1446">
        <v>84346598</v>
      </c>
      <c r="B1446" t="s">
        <v>14710</v>
      </c>
      <c r="C1446" t="s">
        <v>13245</v>
      </c>
      <c r="D1446" t="s">
        <v>13246</v>
      </c>
      <c r="E1446" t="s">
        <v>689</v>
      </c>
    </row>
    <row r="1447" spans="1:5">
      <c r="A1447">
        <v>84346596</v>
      </c>
      <c r="B1447" t="s">
        <v>14711</v>
      </c>
      <c r="C1447" t="s">
        <v>13245</v>
      </c>
      <c r="D1447" t="s">
        <v>13246</v>
      </c>
      <c r="E1447" t="s">
        <v>99</v>
      </c>
    </row>
    <row r="1448" spans="1:5">
      <c r="A1448">
        <v>84346594</v>
      </c>
      <c r="B1448" t="s">
        <v>14712</v>
      </c>
      <c r="C1448" t="s">
        <v>13245</v>
      </c>
      <c r="D1448" t="s">
        <v>13246</v>
      </c>
      <c r="E1448" t="s">
        <v>99</v>
      </c>
    </row>
    <row r="1449" spans="1:5">
      <c r="A1449">
        <v>84346556</v>
      </c>
      <c r="B1449" t="s">
        <v>14713</v>
      </c>
      <c r="C1449" t="s">
        <v>13245</v>
      </c>
      <c r="D1449" t="s">
        <v>13246</v>
      </c>
      <c r="E1449" t="s">
        <v>408</v>
      </c>
    </row>
    <row r="1450" spans="1:5">
      <c r="A1450">
        <v>84346554</v>
      </c>
      <c r="B1450" t="s">
        <v>14714</v>
      </c>
      <c r="C1450" t="s">
        <v>13245</v>
      </c>
      <c r="D1450" t="s">
        <v>13246</v>
      </c>
      <c r="E1450" t="s">
        <v>408</v>
      </c>
    </row>
    <row r="1451" spans="1:5">
      <c r="A1451">
        <v>84346552</v>
      </c>
      <c r="B1451" t="s">
        <v>14715</v>
      </c>
      <c r="C1451" t="s">
        <v>13245</v>
      </c>
      <c r="D1451" t="s">
        <v>13246</v>
      </c>
      <c r="E1451" t="s">
        <v>408</v>
      </c>
    </row>
    <row r="1452" spans="1:5">
      <c r="A1452">
        <v>84346520</v>
      </c>
      <c r="B1452" t="s">
        <v>14716</v>
      </c>
      <c r="C1452" t="s">
        <v>13245</v>
      </c>
      <c r="D1452" t="s">
        <v>13246</v>
      </c>
      <c r="E1452" t="s">
        <v>162</v>
      </c>
    </row>
    <row r="1453" spans="1:5">
      <c r="A1453">
        <v>84346518</v>
      </c>
      <c r="B1453" t="s">
        <v>14717</v>
      </c>
      <c r="C1453" t="s">
        <v>13245</v>
      </c>
      <c r="D1453" t="s">
        <v>13246</v>
      </c>
      <c r="E1453" t="s">
        <v>162</v>
      </c>
    </row>
    <row r="1454" spans="1:5">
      <c r="A1454">
        <v>84346516</v>
      </c>
      <c r="B1454" t="s">
        <v>14718</v>
      </c>
      <c r="C1454" t="s">
        <v>13245</v>
      </c>
      <c r="D1454" t="s">
        <v>13246</v>
      </c>
      <c r="E1454" t="s">
        <v>99</v>
      </c>
    </row>
    <row r="1455" spans="1:5">
      <c r="A1455">
        <v>84346472</v>
      </c>
      <c r="B1455" t="s">
        <v>14719</v>
      </c>
      <c r="C1455" t="s">
        <v>13245</v>
      </c>
      <c r="D1455" t="s">
        <v>13246</v>
      </c>
      <c r="E1455" t="s">
        <v>269</v>
      </c>
    </row>
    <row r="1456" spans="1:5">
      <c r="A1456">
        <v>84346470</v>
      </c>
      <c r="B1456" t="s">
        <v>14720</v>
      </c>
      <c r="C1456" t="s">
        <v>13245</v>
      </c>
      <c r="D1456" t="s">
        <v>13246</v>
      </c>
      <c r="E1456" t="s">
        <v>557</v>
      </c>
    </row>
    <row r="1457" spans="1:5">
      <c r="A1457">
        <v>84346468</v>
      </c>
      <c r="B1457" t="s">
        <v>14721</v>
      </c>
      <c r="C1457" t="s">
        <v>13245</v>
      </c>
      <c r="D1457" t="s">
        <v>13246</v>
      </c>
      <c r="E1457" t="s">
        <v>557</v>
      </c>
    </row>
    <row r="1458" spans="1:5">
      <c r="A1458">
        <v>84346428</v>
      </c>
      <c r="B1458" t="s">
        <v>14722</v>
      </c>
      <c r="C1458" t="s">
        <v>13245</v>
      </c>
      <c r="D1458" t="s">
        <v>13246</v>
      </c>
      <c r="E1458" t="s">
        <v>108</v>
      </c>
    </row>
    <row r="1459" spans="1:5">
      <c r="A1459">
        <v>84346426</v>
      </c>
      <c r="B1459" t="s">
        <v>14723</v>
      </c>
      <c r="C1459" t="s">
        <v>13245</v>
      </c>
      <c r="D1459" t="s">
        <v>13246</v>
      </c>
      <c r="E1459" t="s">
        <v>108</v>
      </c>
    </row>
    <row r="1460" spans="1:5">
      <c r="A1460">
        <v>84346424</v>
      </c>
      <c r="B1460" t="s">
        <v>14724</v>
      </c>
      <c r="C1460" t="s">
        <v>13245</v>
      </c>
      <c r="D1460" t="s">
        <v>13246</v>
      </c>
      <c r="E1460" t="s">
        <v>108</v>
      </c>
    </row>
    <row r="1461" spans="1:5">
      <c r="A1461">
        <v>84346374</v>
      </c>
      <c r="B1461" t="s">
        <v>14725</v>
      </c>
      <c r="C1461" t="s">
        <v>13245</v>
      </c>
      <c r="D1461" t="s">
        <v>13246</v>
      </c>
      <c r="E1461" t="s">
        <v>632</v>
      </c>
    </row>
    <row r="1462" spans="1:5">
      <c r="A1462">
        <v>84346372</v>
      </c>
      <c r="B1462" t="s">
        <v>14726</v>
      </c>
      <c r="C1462" t="s">
        <v>13245</v>
      </c>
      <c r="D1462" t="s">
        <v>13246</v>
      </c>
      <c r="E1462" t="s">
        <v>237</v>
      </c>
    </row>
    <row r="1463" spans="1:5">
      <c r="A1463">
        <v>84345926</v>
      </c>
      <c r="B1463" t="s">
        <v>14727</v>
      </c>
      <c r="C1463" t="s">
        <v>14327</v>
      </c>
      <c r="D1463" t="s">
        <v>13270</v>
      </c>
      <c r="E1463" t="s">
        <v>5293</v>
      </c>
    </row>
    <row r="1464" spans="1:5">
      <c r="A1464">
        <v>84345924</v>
      </c>
      <c r="B1464" t="s">
        <v>14728</v>
      </c>
      <c r="C1464" t="s">
        <v>14327</v>
      </c>
      <c r="D1464" t="s">
        <v>13270</v>
      </c>
      <c r="E1464" t="s">
        <v>5293</v>
      </c>
    </row>
    <row r="1465" spans="1:5">
      <c r="A1465">
        <v>84345922</v>
      </c>
      <c r="B1465" t="s">
        <v>14729</v>
      </c>
      <c r="C1465" t="s">
        <v>14327</v>
      </c>
      <c r="D1465" t="s">
        <v>13270</v>
      </c>
      <c r="E1465" t="s">
        <v>632</v>
      </c>
    </row>
    <row r="1466" spans="1:5">
      <c r="A1466">
        <v>84345864</v>
      </c>
      <c r="B1466" t="s">
        <v>14730</v>
      </c>
      <c r="C1466" t="s">
        <v>14327</v>
      </c>
      <c r="D1466" t="s">
        <v>13270</v>
      </c>
      <c r="E1466" t="s">
        <v>277</v>
      </c>
    </row>
    <row r="1467" spans="1:5">
      <c r="A1467">
        <v>84345862</v>
      </c>
      <c r="B1467" t="s">
        <v>14731</v>
      </c>
      <c r="C1467" t="s">
        <v>14327</v>
      </c>
      <c r="D1467" t="s">
        <v>13270</v>
      </c>
      <c r="E1467" t="s">
        <v>1248</v>
      </c>
    </row>
    <row r="1468" spans="1:5">
      <c r="A1468">
        <v>84345860</v>
      </c>
      <c r="B1468" t="s">
        <v>14732</v>
      </c>
      <c r="C1468" t="s">
        <v>14327</v>
      </c>
      <c r="D1468" t="s">
        <v>13270</v>
      </c>
      <c r="E1468" t="s">
        <v>632</v>
      </c>
    </row>
    <row r="1469" spans="1:5">
      <c r="A1469">
        <v>84345804</v>
      </c>
      <c r="B1469" t="s">
        <v>14733</v>
      </c>
      <c r="C1469" t="s">
        <v>14327</v>
      </c>
      <c r="D1469" t="s">
        <v>13270</v>
      </c>
      <c r="E1469" t="s">
        <v>339</v>
      </c>
    </row>
    <row r="1470" spans="1:5">
      <c r="A1470">
        <v>84345802</v>
      </c>
      <c r="B1470" t="s">
        <v>14734</v>
      </c>
      <c r="C1470" t="s">
        <v>14327</v>
      </c>
      <c r="D1470" t="s">
        <v>13270</v>
      </c>
      <c r="E1470" t="s">
        <v>134</v>
      </c>
    </row>
    <row r="1471" spans="1:5">
      <c r="A1471">
        <v>84345800</v>
      </c>
      <c r="B1471" t="s">
        <v>14735</v>
      </c>
      <c r="C1471" t="s">
        <v>14327</v>
      </c>
      <c r="D1471" t="s">
        <v>13270</v>
      </c>
      <c r="E1471" t="s">
        <v>14585</v>
      </c>
    </row>
    <row r="1472" spans="1:5">
      <c r="A1472">
        <v>84345742</v>
      </c>
      <c r="B1472" t="s">
        <v>14736</v>
      </c>
      <c r="C1472" t="s">
        <v>14327</v>
      </c>
      <c r="D1472" t="s">
        <v>13270</v>
      </c>
      <c r="E1472" t="s">
        <v>632</v>
      </c>
    </row>
    <row r="1473" spans="1:5">
      <c r="A1473">
        <v>84345740</v>
      </c>
      <c r="B1473" t="s">
        <v>14737</v>
      </c>
      <c r="C1473" t="s">
        <v>14327</v>
      </c>
      <c r="D1473" t="s">
        <v>13270</v>
      </c>
      <c r="E1473" t="s">
        <v>486</v>
      </c>
    </row>
    <row r="1474" spans="1:5">
      <c r="A1474">
        <v>84345696</v>
      </c>
      <c r="B1474" t="s">
        <v>14738</v>
      </c>
      <c r="C1474" t="s">
        <v>14327</v>
      </c>
      <c r="D1474" t="s">
        <v>13270</v>
      </c>
      <c r="E1474" t="s">
        <v>277</v>
      </c>
    </row>
    <row r="1475" spans="1:5">
      <c r="A1475">
        <v>84345694</v>
      </c>
      <c r="B1475" t="s">
        <v>14739</v>
      </c>
      <c r="C1475" t="s">
        <v>14327</v>
      </c>
      <c r="D1475" t="s">
        <v>13270</v>
      </c>
      <c r="E1475" t="s">
        <v>237</v>
      </c>
    </row>
    <row r="1476" spans="1:5">
      <c r="A1476">
        <v>84345692</v>
      </c>
      <c r="B1476" t="s">
        <v>14740</v>
      </c>
      <c r="C1476" t="s">
        <v>14327</v>
      </c>
      <c r="D1476" t="s">
        <v>13270</v>
      </c>
      <c r="E1476" t="s">
        <v>632</v>
      </c>
    </row>
    <row r="1477" spans="1:5">
      <c r="A1477">
        <v>84345744</v>
      </c>
      <c r="B1477" t="s">
        <v>14741</v>
      </c>
      <c r="C1477" t="s">
        <v>14327</v>
      </c>
      <c r="D1477" t="s">
        <v>13270</v>
      </c>
      <c r="E1477" t="s">
        <v>632</v>
      </c>
    </row>
    <row r="1478" spans="1:5">
      <c r="A1478">
        <v>84345642</v>
      </c>
      <c r="B1478" t="s">
        <v>14742</v>
      </c>
      <c r="C1478" t="s">
        <v>14327</v>
      </c>
      <c r="D1478" t="s">
        <v>13270</v>
      </c>
      <c r="E1478" t="s">
        <v>10989</v>
      </c>
    </row>
    <row r="1479" spans="1:5">
      <c r="A1479">
        <v>84345640</v>
      </c>
      <c r="B1479" t="s">
        <v>14743</v>
      </c>
      <c r="C1479" t="s">
        <v>14327</v>
      </c>
      <c r="D1479" t="s">
        <v>13270</v>
      </c>
      <c r="E1479" t="s">
        <v>1248</v>
      </c>
    </row>
    <row r="1480" spans="1:5">
      <c r="A1480">
        <v>84345638</v>
      </c>
      <c r="B1480" t="s">
        <v>14744</v>
      </c>
      <c r="C1480" t="s">
        <v>14314</v>
      </c>
      <c r="D1480" t="s">
        <v>13290</v>
      </c>
      <c r="E1480" t="s">
        <v>9014</v>
      </c>
    </row>
    <row r="1481" spans="1:5">
      <c r="A1481">
        <v>84345600</v>
      </c>
      <c r="B1481" t="s">
        <v>14745</v>
      </c>
      <c r="C1481" t="s">
        <v>14327</v>
      </c>
      <c r="D1481" t="s">
        <v>13270</v>
      </c>
      <c r="E1481" t="s">
        <v>1248</v>
      </c>
    </row>
    <row r="1482" spans="1:5">
      <c r="A1482">
        <v>84345598</v>
      </c>
      <c r="B1482" t="s">
        <v>14746</v>
      </c>
      <c r="C1482" t="s">
        <v>14327</v>
      </c>
      <c r="D1482" t="s">
        <v>13270</v>
      </c>
      <c r="E1482" t="s">
        <v>1248</v>
      </c>
    </row>
    <row r="1483" spans="1:5">
      <c r="A1483">
        <v>84345596</v>
      </c>
      <c r="B1483" t="s">
        <v>14747</v>
      </c>
      <c r="C1483" t="s">
        <v>14327</v>
      </c>
      <c r="D1483" t="s">
        <v>13270</v>
      </c>
      <c r="E1483" t="s">
        <v>1248</v>
      </c>
    </row>
    <row r="1484" spans="1:5">
      <c r="A1484">
        <v>84345552</v>
      </c>
      <c r="B1484" t="s">
        <v>14748</v>
      </c>
      <c r="C1484" t="s">
        <v>14327</v>
      </c>
      <c r="D1484" t="s">
        <v>13270</v>
      </c>
      <c r="E1484" t="s">
        <v>1248</v>
      </c>
    </row>
    <row r="1485" spans="1:5">
      <c r="A1485">
        <v>84345550</v>
      </c>
      <c r="B1485" t="s">
        <v>14749</v>
      </c>
      <c r="C1485" t="s">
        <v>14327</v>
      </c>
      <c r="D1485" t="s">
        <v>13270</v>
      </c>
      <c r="E1485" t="s">
        <v>632</v>
      </c>
    </row>
    <row r="1486" spans="1:5">
      <c r="A1486">
        <v>84345548</v>
      </c>
      <c r="B1486" t="s">
        <v>14750</v>
      </c>
      <c r="C1486" t="s">
        <v>14327</v>
      </c>
      <c r="D1486" t="s">
        <v>13270</v>
      </c>
      <c r="E1486" t="s">
        <v>632</v>
      </c>
    </row>
    <row r="1487" spans="1:5">
      <c r="A1487">
        <v>84345516</v>
      </c>
      <c r="B1487" t="s">
        <v>14751</v>
      </c>
      <c r="C1487" t="s">
        <v>14327</v>
      </c>
      <c r="D1487" t="s">
        <v>13270</v>
      </c>
      <c r="E1487" t="s">
        <v>632</v>
      </c>
    </row>
    <row r="1488" spans="1:5">
      <c r="A1488">
        <v>84345514</v>
      </c>
      <c r="B1488" t="s">
        <v>14752</v>
      </c>
      <c r="C1488" t="s">
        <v>14327</v>
      </c>
      <c r="D1488" t="s">
        <v>13270</v>
      </c>
      <c r="E1488" t="s">
        <v>237</v>
      </c>
    </row>
    <row r="1489" spans="1:5">
      <c r="A1489">
        <v>84345512</v>
      </c>
      <c r="B1489" t="s">
        <v>14753</v>
      </c>
      <c r="C1489" t="s">
        <v>13245</v>
      </c>
      <c r="D1489" t="s">
        <v>13246</v>
      </c>
      <c r="E1489" t="s">
        <v>632</v>
      </c>
    </row>
    <row r="1490" spans="1:5">
      <c r="A1490">
        <v>84345474</v>
      </c>
      <c r="B1490" t="s">
        <v>14754</v>
      </c>
      <c r="C1490" t="s">
        <v>13245</v>
      </c>
      <c r="D1490" t="s">
        <v>13246</v>
      </c>
      <c r="E1490" t="s">
        <v>108</v>
      </c>
    </row>
    <row r="1491" spans="1:5">
      <c r="A1491">
        <v>84345472</v>
      </c>
      <c r="B1491" t="s">
        <v>14755</v>
      </c>
      <c r="C1491" t="s">
        <v>13245</v>
      </c>
      <c r="D1491" t="s">
        <v>13246</v>
      </c>
      <c r="E1491" t="s">
        <v>108</v>
      </c>
    </row>
    <row r="1492" spans="1:5">
      <c r="A1492">
        <v>84345470</v>
      </c>
      <c r="B1492" t="s">
        <v>14756</v>
      </c>
      <c r="C1492" t="s">
        <v>14314</v>
      </c>
      <c r="D1492" t="s">
        <v>13290</v>
      </c>
      <c r="E1492" t="s">
        <v>3772</v>
      </c>
    </row>
    <row r="1493" spans="1:5">
      <c r="A1493">
        <v>84345444</v>
      </c>
      <c r="B1493" t="s">
        <v>14757</v>
      </c>
      <c r="C1493" t="s">
        <v>14314</v>
      </c>
      <c r="D1493" t="s">
        <v>13290</v>
      </c>
      <c r="E1493" t="s">
        <v>75</v>
      </c>
    </row>
    <row r="1494" spans="1:5">
      <c r="A1494">
        <v>84345442</v>
      </c>
      <c r="B1494" t="s">
        <v>14758</v>
      </c>
      <c r="C1494" t="s">
        <v>13245</v>
      </c>
      <c r="D1494" t="s">
        <v>13246</v>
      </c>
      <c r="E1494" t="s">
        <v>592</v>
      </c>
    </row>
    <row r="1495" spans="1:5">
      <c r="A1495">
        <v>84345440</v>
      </c>
      <c r="B1495" t="s">
        <v>14759</v>
      </c>
      <c r="C1495" t="s">
        <v>13245</v>
      </c>
      <c r="D1495" t="s">
        <v>13246</v>
      </c>
      <c r="E1495" t="s">
        <v>592</v>
      </c>
    </row>
    <row r="1496" spans="1:5">
      <c r="A1496">
        <v>84345408</v>
      </c>
      <c r="B1496" t="s">
        <v>14760</v>
      </c>
      <c r="C1496" t="s">
        <v>13245</v>
      </c>
      <c r="D1496" t="s">
        <v>13246</v>
      </c>
      <c r="E1496" t="s">
        <v>592</v>
      </c>
    </row>
    <row r="1497" spans="1:5">
      <c r="A1497">
        <v>84345406</v>
      </c>
      <c r="B1497" t="s">
        <v>14761</v>
      </c>
      <c r="C1497" t="s">
        <v>14314</v>
      </c>
      <c r="D1497" t="s">
        <v>13290</v>
      </c>
      <c r="E1497" t="s">
        <v>6267</v>
      </c>
    </row>
    <row r="1498" spans="1:5">
      <c r="A1498">
        <v>84345404</v>
      </c>
      <c r="B1498" t="s">
        <v>14762</v>
      </c>
      <c r="C1498" t="s">
        <v>13245</v>
      </c>
      <c r="D1498" t="s">
        <v>13246</v>
      </c>
      <c r="E1498" t="s">
        <v>269</v>
      </c>
    </row>
    <row r="1499" spans="1:5">
      <c r="A1499">
        <v>84346650</v>
      </c>
      <c r="B1499" t="s">
        <v>14763</v>
      </c>
      <c r="C1499" t="s">
        <v>13245</v>
      </c>
      <c r="D1499" t="s">
        <v>13246</v>
      </c>
      <c r="E1499" t="s">
        <v>108</v>
      </c>
    </row>
    <row r="1500" spans="1:5">
      <c r="A1500">
        <v>84345546</v>
      </c>
      <c r="B1500" t="s">
        <v>14764</v>
      </c>
      <c r="C1500" t="s">
        <v>14327</v>
      </c>
      <c r="D1500" t="s">
        <v>13270</v>
      </c>
      <c r="E1500" t="s">
        <v>10989</v>
      </c>
    </row>
    <row r="1501" spans="1:5">
      <c r="A1501">
        <v>84346592</v>
      </c>
      <c r="B1501" t="s">
        <v>14765</v>
      </c>
      <c r="C1501" t="s">
        <v>13245</v>
      </c>
      <c r="D1501" t="s">
        <v>13246</v>
      </c>
      <c r="E1501" t="s">
        <v>99</v>
      </c>
    </row>
    <row r="1502" spans="1:5">
      <c r="A1502">
        <v>84346590</v>
      </c>
      <c r="B1502" t="s">
        <v>14766</v>
      </c>
      <c r="C1502" t="s">
        <v>13245</v>
      </c>
      <c r="D1502" t="s">
        <v>13246</v>
      </c>
      <c r="E1502" t="s">
        <v>99</v>
      </c>
    </row>
    <row r="1503" spans="1:5">
      <c r="A1503">
        <v>84346588</v>
      </c>
      <c r="B1503" t="s">
        <v>14767</v>
      </c>
      <c r="C1503" t="s">
        <v>13245</v>
      </c>
      <c r="D1503" t="s">
        <v>13246</v>
      </c>
      <c r="E1503" t="s">
        <v>99</v>
      </c>
    </row>
    <row r="1504" spans="1:5">
      <c r="A1504">
        <v>84346586</v>
      </c>
      <c r="B1504" t="s">
        <v>14768</v>
      </c>
      <c r="C1504" t="s">
        <v>13245</v>
      </c>
      <c r="D1504" t="s">
        <v>13246</v>
      </c>
      <c r="E1504" t="s">
        <v>99</v>
      </c>
    </row>
    <row r="1505" spans="1:5">
      <c r="A1505">
        <v>84346652</v>
      </c>
      <c r="B1505" t="s">
        <v>14769</v>
      </c>
      <c r="C1505" t="s">
        <v>13245</v>
      </c>
      <c r="D1505" t="s">
        <v>13246</v>
      </c>
      <c r="E1505" t="s">
        <v>108</v>
      </c>
    </row>
    <row r="1506" spans="1:5">
      <c r="A1506">
        <v>84346618</v>
      </c>
      <c r="B1506" t="s">
        <v>14770</v>
      </c>
      <c r="C1506" t="s">
        <v>13245</v>
      </c>
      <c r="D1506" t="s">
        <v>13246</v>
      </c>
      <c r="E1506" t="s">
        <v>269</v>
      </c>
    </row>
    <row r="1507" spans="1:5">
      <c r="A1507">
        <v>84346550</v>
      </c>
      <c r="B1507" t="s">
        <v>14771</v>
      </c>
      <c r="C1507" t="s">
        <v>13245</v>
      </c>
      <c r="D1507" t="s">
        <v>13246</v>
      </c>
      <c r="E1507" t="s">
        <v>408</v>
      </c>
    </row>
    <row r="1508" spans="1:5">
      <c r="A1508">
        <v>84346548</v>
      </c>
      <c r="B1508" t="s">
        <v>14772</v>
      </c>
      <c r="C1508" t="s">
        <v>13245</v>
      </c>
      <c r="D1508" t="s">
        <v>13246</v>
      </c>
      <c r="E1508" t="s">
        <v>408</v>
      </c>
    </row>
    <row r="1509" spans="1:5">
      <c r="A1509">
        <v>84346546</v>
      </c>
      <c r="B1509" t="s">
        <v>14773</v>
      </c>
      <c r="C1509" t="s">
        <v>13245</v>
      </c>
      <c r="D1509" t="s">
        <v>13246</v>
      </c>
      <c r="E1509" t="s">
        <v>408</v>
      </c>
    </row>
    <row r="1510" spans="1:5">
      <c r="A1510">
        <v>84346514</v>
      </c>
      <c r="B1510" t="s">
        <v>14774</v>
      </c>
      <c r="C1510" t="s">
        <v>13245</v>
      </c>
      <c r="D1510" t="s">
        <v>13246</v>
      </c>
      <c r="E1510" t="s">
        <v>99</v>
      </c>
    </row>
    <row r="1511" spans="1:5">
      <c r="A1511">
        <v>84346512</v>
      </c>
      <c r="B1511" t="s">
        <v>14775</v>
      </c>
      <c r="C1511" t="s">
        <v>13245</v>
      </c>
      <c r="D1511" t="s">
        <v>13246</v>
      </c>
      <c r="E1511" t="s">
        <v>162</v>
      </c>
    </row>
    <row r="1512" spans="1:5">
      <c r="A1512">
        <v>84346510</v>
      </c>
      <c r="B1512" t="s">
        <v>14776</v>
      </c>
      <c r="C1512" t="s">
        <v>13245</v>
      </c>
      <c r="D1512" t="s">
        <v>13246</v>
      </c>
      <c r="E1512" t="s">
        <v>162</v>
      </c>
    </row>
    <row r="1513" spans="1:5">
      <c r="A1513">
        <v>84346466</v>
      </c>
      <c r="B1513" t="s">
        <v>14777</v>
      </c>
      <c r="C1513" t="s">
        <v>13245</v>
      </c>
      <c r="D1513" t="s">
        <v>13246</v>
      </c>
      <c r="E1513" t="s">
        <v>557</v>
      </c>
    </row>
    <row r="1514" spans="1:5">
      <c r="A1514">
        <v>84346464</v>
      </c>
      <c r="B1514" t="s">
        <v>14778</v>
      </c>
      <c r="C1514" t="s">
        <v>13245</v>
      </c>
      <c r="D1514" t="s">
        <v>13246</v>
      </c>
      <c r="E1514" t="s">
        <v>557</v>
      </c>
    </row>
    <row r="1515" spans="1:5">
      <c r="A1515">
        <v>84346462</v>
      </c>
      <c r="B1515" t="s">
        <v>14779</v>
      </c>
      <c r="C1515" t="s">
        <v>13245</v>
      </c>
      <c r="D1515" t="s">
        <v>13246</v>
      </c>
      <c r="E1515" t="s">
        <v>557</v>
      </c>
    </row>
    <row r="1516" spans="1:5">
      <c r="A1516">
        <v>84346422</v>
      </c>
      <c r="B1516" t="s">
        <v>14780</v>
      </c>
      <c r="C1516" t="s">
        <v>13245</v>
      </c>
      <c r="D1516" t="s">
        <v>13246</v>
      </c>
      <c r="E1516" t="s">
        <v>108</v>
      </c>
    </row>
    <row r="1517" spans="1:5">
      <c r="A1517">
        <v>84346420</v>
      </c>
      <c r="B1517" t="s">
        <v>14781</v>
      </c>
      <c r="C1517" t="s">
        <v>13245</v>
      </c>
      <c r="D1517" t="s">
        <v>13246</v>
      </c>
      <c r="E1517" t="s">
        <v>108</v>
      </c>
    </row>
    <row r="1518" spans="1:5">
      <c r="A1518">
        <v>84346418</v>
      </c>
      <c r="B1518" t="s">
        <v>14782</v>
      </c>
      <c r="C1518" t="s">
        <v>13245</v>
      </c>
      <c r="D1518" t="s">
        <v>13246</v>
      </c>
      <c r="E1518" t="s">
        <v>108</v>
      </c>
    </row>
    <row r="1519" spans="1:5">
      <c r="A1519">
        <v>84346370</v>
      </c>
      <c r="B1519" t="s">
        <v>14783</v>
      </c>
      <c r="C1519" t="s">
        <v>13245</v>
      </c>
      <c r="D1519" t="s">
        <v>13246</v>
      </c>
      <c r="E1519" t="s">
        <v>237</v>
      </c>
    </row>
    <row r="1520" spans="1:5">
      <c r="A1520">
        <v>84346368</v>
      </c>
      <c r="B1520" t="s">
        <v>14784</v>
      </c>
      <c r="C1520" t="s">
        <v>13245</v>
      </c>
      <c r="D1520" t="s">
        <v>13246</v>
      </c>
      <c r="E1520" t="s">
        <v>237</v>
      </c>
    </row>
    <row r="1521" spans="1:5">
      <c r="A1521">
        <v>84346366</v>
      </c>
      <c r="B1521" t="s">
        <v>14785</v>
      </c>
      <c r="C1521" t="s">
        <v>13245</v>
      </c>
      <c r="D1521" t="s">
        <v>13246</v>
      </c>
      <c r="E1521" t="s">
        <v>237</v>
      </c>
    </row>
    <row r="1522" spans="1:5">
      <c r="A1522">
        <v>84346316</v>
      </c>
      <c r="B1522" t="s">
        <v>14786</v>
      </c>
      <c r="C1522" t="s">
        <v>13245</v>
      </c>
      <c r="D1522" t="s">
        <v>13246</v>
      </c>
      <c r="E1522" t="s">
        <v>689</v>
      </c>
    </row>
    <row r="1523" spans="1:5">
      <c r="A1523">
        <v>84346314</v>
      </c>
      <c r="B1523" t="s">
        <v>14787</v>
      </c>
      <c r="C1523" t="s">
        <v>13245</v>
      </c>
      <c r="D1523" t="s">
        <v>13246</v>
      </c>
      <c r="E1523" t="s">
        <v>689</v>
      </c>
    </row>
    <row r="1524" spans="1:5">
      <c r="A1524">
        <v>84346312</v>
      </c>
      <c r="B1524" t="s">
        <v>14788</v>
      </c>
      <c r="C1524" t="s">
        <v>13245</v>
      </c>
      <c r="D1524" t="s">
        <v>13246</v>
      </c>
      <c r="E1524" t="s">
        <v>689</v>
      </c>
    </row>
    <row r="1525" spans="1:5">
      <c r="A1525">
        <v>84346256</v>
      </c>
      <c r="B1525" t="s">
        <v>14789</v>
      </c>
      <c r="C1525" t="s">
        <v>13245</v>
      </c>
      <c r="D1525" t="s">
        <v>13246</v>
      </c>
      <c r="E1525" t="s">
        <v>99</v>
      </c>
    </row>
    <row r="1526" spans="1:5">
      <c r="A1526">
        <v>84346254</v>
      </c>
      <c r="B1526" t="s">
        <v>14790</v>
      </c>
      <c r="C1526" t="s">
        <v>13245</v>
      </c>
      <c r="D1526" t="s">
        <v>13246</v>
      </c>
      <c r="E1526" t="s">
        <v>99</v>
      </c>
    </row>
    <row r="1527" spans="1:5">
      <c r="A1527">
        <v>84346252</v>
      </c>
      <c r="B1527" t="s">
        <v>14791</v>
      </c>
      <c r="C1527" t="s">
        <v>13245</v>
      </c>
      <c r="D1527" t="s">
        <v>13246</v>
      </c>
      <c r="E1527" t="s">
        <v>99</v>
      </c>
    </row>
    <row r="1528" spans="1:5">
      <c r="A1528">
        <v>84345798</v>
      </c>
      <c r="B1528" t="s">
        <v>14792</v>
      </c>
      <c r="C1528" t="s">
        <v>14327</v>
      </c>
      <c r="D1528" t="s">
        <v>13270</v>
      </c>
      <c r="E1528" t="s">
        <v>14585</v>
      </c>
    </row>
    <row r="1529" spans="1:5">
      <c r="A1529">
        <v>84345796</v>
      </c>
      <c r="B1529" t="s">
        <v>14793</v>
      </c>
      <c r="C1529" t="s">
        <v>14327</v>
      </c>
      <c r="D1529" t="s">
        <v>13270</v>
      </c>
      <c r="E1529" t="s">
        <v>5695</v>
      </c>
    </row>
    <row r="1530" spans="1:5">
      <c r="A1530">
        <v>84345794</v>
      </c>
      <c r="B1530" t="s">
        <v>14794</v>
      </c>
      <c r="C1530" t="s">
        <v>14327</v>
      </c>
      <c r="D1530" t="s">
        <v>13270</v>
      </c>
      <c r="E1530" t="s">
        <v>108</v>
      </c>
    </row>
    <row r="1531" spans="1:5">
      <c r="A1531">
        <v>84345738</v>
      </c>
      <c r="B1531" t="s">
        <v>14795</v>
      </c>
      <c r="C1531" t="s">
        <v>14327</v>
      </c>
      <c r="D1531" t="s">
        <v>13270</v>
      </c>
      <c r="E1531" t="s">
        <v>1248</v>
      </c>
    </row>
    <row r="1532" spans="1:5">
      <c r="A1532">
        <v>84345736</v>
      </c>
      <c r="B1532" t="s">
        <v>14796</v>
      </c>
      <c r="C1532" t="s">
        <v>14327</v>
      </c>
      <c r="D1532" t="s">
        <v>13270</v>
      </c>
      <c r="E1532" t="s">
        <v>134</v>
      </c>
    </row>
    <row r="1533" spans="1:5">
      <c r="A1533">
        <v>84345734</v>
      </c>
      <c r="B1533" t="s">
        <v>14797</v>
      </c>
      <c r="C1533" t="s">
        <v>14327</v>
      </c>
      <c r="D1533" t="s">
        <v>13270</v>
      </c>
      <c r="E1533" t="s">
        <v>134</v>
      </c>
    </row>
    <row r="1534" spans="1:5">
      <c r="A1534">
        <v>84345690</v>
      </c>
      <c r="B1534" t="s">
        <v>14798</v>
      </c>
      <c r="C1534" t="s">
        <v>14327</v>
      </c>
      <c r="D1534" t="s">
        <v>13270</v>
      </c>
      <c r="E1534" t="s">
        <v>632</v>
      </c>
    </row>
    <row r="1535" spans="1:5">
      <c r="A1535">
        <v>84345688</v>
      </c>
      <c r="B1535" t="s">
        <v>14799</v>
      </c>
      <c r="C1535" t="s">
        <v>14327</v>
      </c>
      <c r="D1535" t="s">
        <v>13270</v>
      </c>
      <c r="E1535" t="s">
        <v>632</v>
      </c>
    </row>
    <row r="1536" spans="1:5">
      <c r="A1536">
        <v>84345686</v>
      </c>
      <c r="B1536" t="s">
        <v>14800</v>
      </c>
      <c r="C1536" t="s">
        <v>14327</v>
      </c>
      <c r="D1536" t="s">
        <v>13270</v>
      </c>
      <c r="E1536" t="s">
        <v>2174</v>
      </c>
    </row>
    <row r="1537" spans="1:5">
      <c r="A1537">
        <v>84345636</v>
      </c>
      <c r="B1537" t="s">
        <v>14801</v>
      </c>
      <c r="C1537" t="s">
        <v>13245</v>
      </c>
      <c r="D1537" t="s">
        <v>13246</v>
      </c>
      <c r="E1537" t="s">
        <v>124</v>
      </c>
    </row>
    <row r="1538" spans="1:5">
      <c r="A1538">
        <v>84345634</v>
      </c>
      <c r="B1538" t="s">
        <v>14802</v>
      </c>
      <c r="C1538" t="s">
        <v>13245</v>
      </c>
      <c r="D1538" t="s">
        <v>13246</v>
      </c>
      <c r="E1538" t="s">
        <v>124</v>
      </c>
    </row>
    <row r="1539" spans="1:5">
      <c r="A1539">
        <v>84345632</v>
      </c>
      <c r="B1539" t="s">
        <v>14803</v>
      </c>
      <c r="C1539" t="s">
        <v>14327</v>
      </c>
      <c r="D1539" t="s">
        <v>13270</v>
      </c>
      <c r="E1539" t="s">
        <v>1248</v>
      </c>
    </row>
    <row r="1540" spans="1:5">
      <c r="A1540">
        <v>84345594</v>
      </c>
      <c r="B1540" t="s">
        <v>14804</v>
      </c>
      <c r="C1540" t="s">
        <v>14327</v>
      </c>
      <c r="D1540" t="s">
        <v>13270</v>
      </c>
      <c r="E1540" t="s">
        <v>1248</v>
      </c>
    </row>
    <row r="1541" spans="1:5">
      <c r="A1541">
        <v>84345592</v>
      </c>
      <c r="B1541" t="s">
        <v>14805</v>
      </c>
      <c r="C1541" t="s">
        <v>14327</v>
      </c>
      <c r="D1541" t="s">
        <v>13270</v>
      </c>
      <c r="E1541" t="s">
        <v>134</v>
      </c>
    </row>
    <row r="1542" spans="1:5">
      <c r="A1542">
        <v>84345590</v>
      </c>
      <c r="B1542" t="s">
        <v>14806</v>
      </c>
      <c r="C1542" t="s">
        <v>14327</v>
      </c>
      <c r="D1542" t="s">
        <v>13270</v>
      </c>
      <c r="E1542" t="s">
        <v>134</v>
      </c>
    </row>
    <row r="1543" spans="1:5">
      <c r="A1543">
        <v>84345544</v>
      </c>
      <c r="B1543" t="s">
        <v>14807</v>
      </c>
      <c r="C1543" t="s">
        <v>14327</v>
      </c>
      <c r="D1543" t="s">
        <v>13270</v>
      </c>
      <c r="E1543" t="s">
        <v>2017</v>
      </c>
    </row>
    <row r="1544" spans="1:5">
      <c r="A1544">
        <v>84345542</v>
      </c>
      <c r="B1544" t="s">
        <v>14808</v>
      </c>
      <c r="C1544" t="s">
        <v>14327</v>
      </c>
      <c r="D1544" t="s">
        <v>13270</v>
      </c>
      <c r="E1544" t="s">
        <v>2017</v>
      </c>
    </row>
    <row r="1545" spans="1:5">
      <c r="A1545">
        <v>84345510</v>
      </c>
      <c r="B1545" t="s">
        <v>14809</v>
      </c>
      <c r="C1545" t="s">
        <v>13245</v>
      </c>
      <c r="D1545" t="s">
        <v>13246</v>
      </c>
      <c r="E1545" t="s">
        <v>632</v>
      </c>
    </row>
    <row r="1546" spans="1:5">
      <c r="A1546">
        <v>84345508</v>
      </c>
      <c r="B1546" t="s">
        <v>14810</v>
      </c>
      <c r="C1546" t="s">
        <v>13245</v>
      </c>
      <c r="D1546" t="s">
        <v>13246</v>
      </c>
      <c r="E1546" t="s">
        <v>632</v>
      </c>
    </row>
    <row r="1547" spans="1:5">
      <c r="A1547">
        <v>84345506</v>
      </c>
      <c r="B1547" t="s">
        <v>14811</v>
      </c>
      <c r="C1547" t="s">
        <v>13245</v>
      </c>
      <c r="D1547" t="s">
        <v>13246</v>
      </c>
      <c r="E1547" t="s">
        <v>75</v>
      </c>
    </row>
    <row r="1548" spans="1:5">
      <c r="A1548">
        <v>84345468</v>
      </c>
      <c r="B1548" t="s">
        <v>14812</v>
      </c>
      <c r="C1548" t="s">
        <v>14327</v>
      </c>
      <c r="D1548" t="s">
        <v>13270</v>
      </c>
      <c r="E1548" t="s">
        <v>162</v>
      </c>
    </row>
    <row r="1549" spans="1:5">
      <c r="A1549">
        <v>84345466</v>
      </c>
      <c r="B1549" t="s">
        <v>14813</v>
      </c>
      <c r="C1549" t="s">
        <v>13245</v>
      </c>
      <c r="D1549" t="s">
        <v>13246</v>
      </c>
      <c r="E1549" t="s">
        <v>408</v>
      </c>
    </row>
    <row r="1550" spans="1:5">
      <c r="A1550">
        <v>84345464</v>
      </c>
      <c r="B1550" t="s">
        <v>14814</v>
      </c>
      <c r="C1550" t="s">
        <v>13245</v>
      </c>
      <c r="D1550" t="s">
        <v>13246</v>
      </c>
      <c r="E1550" t="s">
        <v>408</v>
      </c>
    </row>
    <row r="1551" spans="1:5">
      <c r="A1551">
        <v>84345438</v>
      </c>
      <c r="B1551" t="s">
        <v>14815</v>
      </c>
      <c r="C1551" t="s">
        <v>13245</v>
      </c>
      <c r="D1551" t="s">
        <v>13246</v>
      </c>
      <c r="E1551" t="s">
        <v>592</v>
      </c>
    </row>
    <row r="1552" spans="1:5">
      <c r="A1552">
        <v>84345436</v>
      </c>
      <c r="B1552" t="s">
        <v>14816</v>
      </c>
      <c r="C1552" t="s">
        <v>14314</v>
      </c>
      <c r="D1552" t="s">
        <v>13290</v>
      </c>
      <c r="E1552" t="s">
        <v>339</v>
      </c>
    </row>
    <row r="1553" spans="1:5">
      <c r="A1553">
        <v>84345434</v>
      </c>
      <c r="B1553" t="s">
        <v>14817</v>
      </c>
      <c r="C1553" t="s">
        <v>13245</v>
      </c>
      <c r="D1553" t="s">
        <v>13246</v>
      </c>
      <c r="E1553" t="s">
        <v>592</v>
      </c>
    </row>
    <row r="1554" spans="1:5">
      <c r="A1554">
        <v>84345402</v>
      </c>
      <c r="B1554" t="s">
        <v>14818</v>
      </c>
      <c r="C1554" t="s">
        <v>13245</v>
      </c>
      <c r="D1554" t="s">
        <v>13246</v>
      </c>
      <c r="E1554" t="s">
        <v>269</v>
      </c>
    </row>
    <row r="1555" spans="1:5">
      <c r="A1555">
        <v>84345400</v>
      </c>
      <c r="B1555" t="s">
        <v>14819</v>
      </c>
      <c r="C1555" t="s">
        <v>13245</v>
      </c>
      <c r="D1555" t="s">
        <v>13246</v>
      </c>
      <c r="E1555" t="s">
        <v>269</v>
      </c>
    </row>
    <row r="1556" spans="1:5">
      <c r="A1556">
        <v>84345398</v>
      </c>
      <c r="B1556" t="s">
        <v>14820</v>
      </c>
      <c r="C1556" t="s">
        <v>14314</v>
      </c>
      <c r="D1556" t="s">
        <v>13290</v>
      </c>
      <c r="E1556" t="s">
        <v>14821</v>
      </c>
    </row>
    <row r="1557" spans="1:5">
      <c r="A1557">
        <v>84345372</v>
      </c>
      <c r="B1557" t="s">
        <v>14822</v>
      </c>
      <c r="C1557" t="s">
        <v>13245</v>
      </c>
      <c r="D1557" t="s">
        <v>13246</v>
      </c>
      <c r="E1557" t="s">
        <v>355</v>
      </c>
    </row>
    <row r="1558" spans="1:5">
      <c r="A1558">
        <v>84345370</v>
      </c>
      <c r="B1558" t="s">
        <v>14823</v>
      </c>
      <c r="C1558" t="s">
        <v>13245</v>
      </c>
      <c r="D1558" t="s">
        <v>13246</v>
      </c>
      <c r="E1558" t="s">
        <v>355</v>
      </c>
    </row>
    <row r="1559" spans="1:5">
      <c r="A1559">
        <v>84345368</v>
      </c>
      <c r="B1559" t="s">
        <v>14824</v>
      </c>
      <c r="C1559" t="s">
        <v>13245</v>
      </c>
      <c r="D1559" t="s">
        <v>13246</v>
      </c>
      <c r="E1559" t="s">
        <v>355</v>
      </c>
    </row>
    <row r="1560" spans="1:5">
      <c r="A1560">
        <v>84345336</v>
      </c>
      <c r="B1560" t="s">
        <v>14825</v>
      </c>
      <c r="C1560" t="s">
        <v>14314</v>
      </c>
      <c r="D1560" t="s">
        <v>13290</v>
      </c>
      <c r="E1560" t="s">
        <v>6267</v>
      </c>
    </row>
    <row r="1561" spans="1:5">
      <c r="A1561">
        <v>84345334</v>
      </c>
      <c r="B1561" t="s">
        <v>14826</v>
      </c>
      <c r="C1561" t="s">
        <v>13245</v>
      </c>
      <c r="D1561" t="s">
        <v>13246</v>
      </c>
      <c r="E1561" t="s">
        <v>288</v>
      </c>
    </row>
    <row r="1562" spans="1:5">
      <c r="A1562">
        <v>84345332</v>
      </c>
      <c r="B1562" t="s">
        <v>14827</v>
      </c>
      <c r="C1562" t="s">
        <v>13245</v>
      </c>
      <c r="D1562" t="s">
        <v>13246</v>
      </c>
      <c r="E1562" t="s">
        <v>288</v>
      </c>
    </row>
    <row r="1563" spans="1:5">
      <c r="A1563">
        <v>84346582</v>
      </c>
      <c r="B1563" t="s">
        <v>14828</v>
      </c>
      <c r="C1563" t="s">
        <v>13245</v>
      </c>
      <c r="D1563" t="s">
        <v>13246</v>
      </c>
      <c r="E1563" t="s">
        <v>99</v>
      </c>
    </row>
    <row r="1564" spans="1:5">
      <c r="A1564">
        <v>84346544</v>
      </c>
      <c r="B1564" t="s">
        <v>14829</v>
      </c>
      <c r="C1564" t="s">
        <v>13245</v>
      </c>
      <c r="D1564" t="s">
        <v>13246</v>
      </c>
      <c r="E1564" t="s">
        <v>99</v>
      </c>
    </row>
    <row r="1565" spans="1:5">
      <c r="A1565">
        <v>84346542</v>
      </c>
      <c r="B1565" t="s">
        <v>14830</v>
      </c>
      <c r="C1565" t="s">
        <v>13245</v>
      </c>
      <c r="D1565" t="s">
        <v>13246</v>
      </c>
      <c r="E1565" t="s">
        <v>99</v>
      </c>
    </row>
    <row r="1566" spans="1:5">
      <c r="A1566">
        <v>84346540</v>
      </c>
      <c r="B1566" t="s">
        <v>14831</v>
      </c>
      <c r="C1566" t="s">
        <v>13245</v>
      </c>
      <c r="D1566" t="s">
        <v>13246</v>
      </c>
      <c r="E1566" t="s">
        <v>99</v>
      </c>
    </row>
    <row r="1567" spans="1:5">
      <c r="A1567">
        <v>84346584</v>
      </c>
      <c r="B1567" t="s">
        <v>14832</v>
      </c>
      <c r="C1567" t="s">
        <v>13245</v>
      </c>
      <c r="D1567" t="s">
        <v>13246</v>
      </c>
      <c r="E1567" t="s">
        <v>99</v>
      </c>
    </row>
    <row r="1568" spans="1:5">
      <c r="A1568">
        <v>84346508</v>
      </c>
      <c r="B1568" t="s">
        <v>14833</v>
      </c>
      <c r="C1568" t="s">
        <v>13245</v>
      </c>
      <c r="D1568" t="s">
        <v>13246</v>
      </c>
      <c r="E1568" t="s">
        <v>269</v>
      </c>
    </row>
    <row r="1569" spans="1:5">
      <c r="A1569">
        <v>84346250</v>
      </c>
      <c r="B1569" t="s">
        <v>14834</v>
      </c>
      <c r="C1569" t="s">
        <v>13245</v>
      </c>
      <c r="D1569" t="s">
        <v>13246</v>
      </c>
      <c r="E1569" t="s">
        <v>99</v>
      </c>
    </row>
    <row r="1570" spans="1:5">
      <c r="A1570">
        <v>84346248</v>
      </c>
      <c r="B1570" t="s">
        <v>14835</v>
      </c>
      <c r="C1570" t="s">
        <v>13245</v>
      </c>
      <c r="D1570" t="s">
        <v>13246</v>
      </c>
      <c r="E1570" t="s">
        <v>99</v>
      </c>
    </row>
    <row r="1571" spans="1:5">
      <c r="A1571">
        <v>84346246</v>
      </c>
      <c r="B1571" t="s">
        <v>14836</v>
      </c>
      <c r="C1571" t="s">
        <v>13245</v>
      </c>
      <c r="D1571" t="s">
        <v>13246</v>
      </c>
      <c r="E1571" t="s">
        <v>75</v>
      </c>
    </row>
    <row r="1572" spans="1:5">
      <c r="A1572">
        <v>84345540</v>
      </c>
      <c r="B1572" t="s">
        <v>14837</v>
      </c>
      <c r="C1572" t="s">
        <v>14327</v>
      </c>
      <c r="D1572" t="s">
        <v>13270</v>
      </c>
      <c r="E1572" t="s">
        <v>632</v>
      </c>
    </row>
    <row r="1573" spans="1:5">
      <c r="A1573">
        <v>84345538</v>
      </c>
      <c r="B1573" t="s">
        <v>14838</v>
      </c>
      <c r="C1573" t="s">
        <v>14327</v>
      </c>
      <c r="D1573" t="s">
        <v>13270</v>
      </c>
      <c r="E1573" t="s">
        <v>632</v>
      </c>
    </row>
    <row r="1574" spans="1:5">
      <c r="A1574">
        <v>84346506</v>
      </c>
      <c r="B1574" t="s">
        <v>14839</v>
      </c>
      <c r="C1574" t="s">
        <v>13245</v>
      </c>
      <c r="D1574" t="s">
        <v>13246</v>
      </c>
      <c r="E1574" t="s">
        <v>269</v>
      </c>
    </row>
    <row r="1575" spans="1:5">
      <c r="A1575">
        <v>84346504</v>
      </c>
      <c r="B1575" t="s">
        <v>14840</v>
      </c>
      <c r="C1575" t="s">
        <v>13245</v>
      </c>
      <c r="D1575" t="s">
        <v>13246</v>
      </c>
      <c r="E1575" t="s">
        <v>269</v>
      </c>
    </row>
    <row r="1576" spans="1:5">
      <c r="A1576">
        <v>84346460</v>
      </c>
      <c r="B1576" t="s">
        <v>14841</v>
      </c>
      <c r="C1576" t="s">
        <v>13245</v>
      </c>
      <c r="D1576" t="s">
        <v>13246</v>
      </c>
      <c r="E1576" t="s">
        <v>557</v>
      </c>
    </row>
    <row r="1577" spans="1:5">
      <c r="A1577">
        <v>84346458</v>
      </c>
      <c r="B1577" t="s">
        <v>14842</v>
      </c>
      <c r="C1577" t="s">
        <v>13245</v>
      </c>
      <c r="D1577" t="s">
        <v>13246</v>
      </c>
      <c r="E1577" t="s">
        <v>75</v>
      </c>
    </row>
    <row r="1578" spans="1:5">
      <c r="A1578">
        <v>84346456</v>
      </c>
      <c r="B1578" t="s">
        <v>14843</v>
      </c>
      <c r="C1578" t="s">
        <v>13245</v>
      </c>
      <c r="D1578" t="s">
        <v>13246</v>
      </c>
      <c r="E1578" t="s">
        <v>75</v>
      </c>
    </row>
    <row r="1579" spans="1:5">
      <c r="A1579">
        <v>84346416</v>
      </c>
      <c r="B1579" t="s">
        <v>14844</v>
      </c>
      <c r="C1579" t="s">
        <v>13245</v>
      </c>
      <c r="D1579" t="s">
        <v>13246</v>
      </c>
      <c r="E1579" t="s">
        <v>108</v>
      </c>
    </row>
    <row r="1580" spans="1:5">
      <c r="A1580">
        <v>84346414</v>
      </c>
      <c r="B1580" t="s">
        <v>14845</v>
      </c>
      <c r="C1580" t="s">
        <v>13245</v>
      </c>
      <c r="D1580" t="s">
        <v>13246</v>
      </c>
      <c r="E1580" t="s">
        <v>108</v>
      </c>
    </row>
    <row r="1581" spans="1:5">
      <c r="A1581">
        <v>84346412</v>
      </c>
      <c r="B1581" t="s">
        <v>14846</v>
      </c>
      <c r="C1581" t="s">
        <v>13245</v>
      </c>
      <c r="D1581" t="s">
        <v>13246</v>
      </c>
      <c r="E1581" t="s">
        <v>108</v>
      </c>
    </row>
    <row r="1582" spans="1:5">
      <c r="A1582">
        <v>84346364</v>
      </c>
      <c r="B1582" t="s">
        <v>14847</v>
      </c>
      <c r="C1582" t="s">
        <v>13245</v>
      </c>
      <c r="D1582" t="s">
        <v>13246</v>
      </c>
      <c r="E1582" t="s">
        <v>408</v>
      </c>
    </row>
    <row r="1583" spans="1:5">
      <c r="A1583">
        <v>84346362</v>
      </c>
      <c r="B1583" t="s">
        <v>14848</v>
      </c>
      <c r="C1583" t="s">
        <v>13245</v>
      </c>
      <c r="D1583" t="s">
        <v>13246</v>
      </c>
      <c r="E1583" t="s">
        <v>408</v>
      </c>
    </row>
    <row r="1584" spans="1:5">
      <c r="A1584">
        <v>84346360</v>
      </c>
      <c r="B1584" t="s">
        <v>14849</v>
      </c>
      <c r="C1584" t="s">
        <v>13245</v>
      </c>
      <c r="D1584" t="s">
        <v>13246</v>
      </c>
      <c r="E1584" t="s">
        <v>408</v>
      </c>
    </row>
    <row r="1585" spans="1:5">
      <c r="A1585">
        <v>84346310</v>
      </c>
      <c r="B1585" t="s">
        <v>14850</v>
      </c>
      <c r="C1585" t="s">
        <v>13245</v>
      </c>
      <c r="D1585" t="s">
        <v>13246</v>
      </c>
      <c r="E1585" t="s">
        <v>689</v>
      </c>
    </row>
    <row r="1586" spans="1:5">
      <c r="A1586">
        <v>84346308</v>
      </c>
      <c r="B1586" t="s">
        <v>14851</v>
      </c>
      <c r="C1586" t="s">
        <v>13245</v>
      </c>
      <c r="D1586" t="s">
        <v>13246</v>
      </c>
      <c r="E1586" t="s">
        <v>88</v>
      </c>
    </row>
    <row r="1587" spans="1:5">
      <c r="A1587">
        <v>84346306</v>
      </c>
      <c r="B1587" t="s">
        <v>14852</v>
      </c>
      <c r="C1587" t="s">
        <v>13245</v>
      </c>
      <c r="D1587" t="s">
        <v>13246</v>
      </c>
      <c r="E1587" t="s">
        <v>88</v>
      </c>
    </row>
    <row r="1588" spans="1:5">
      <c r="A1588">
        <v>84346190</v>
      </c>
      <c r="B1588" t="s">
        <v>14853</v>
      </c>
      <c r="C1588" t="s">
        <v>13245</v>
      </c>
      <c r="D1588" t="s">
        <v>13246</v>
      </c>
      <c r="E1588" t="s">
        <v>632</v>
      </c>
    </row>
    <row r="1589" spans="1:5">
      <c r="A1589">
        <v>84346188</v>
      </c>
      <c r="B1589" t="s">
        <v>14854</v>
      </c>
      <c r="C1589" t="s">
        <v>13245</v>
      </c>
      <c r="D1589" t="s">
        <v>13246</v>
      </c>
      <c r="E1589" t="s">
        <v>632</v>
      </c>
    </row>
    <row r="1590" spans="1:5">
      <c r="A1590">
        <v>84346186</v>
      </c>
      <c r="B1590" t="s">
        <v>14855</v>
      </c>
      <c r="C1590" t="s">
        <v>13245</v>
      </c>
      <c r="D1590" t="s">
        <v>13246</v>
      </c>
      <c r="E1590" t="s">
        <v>632</v>
      </c>
    </row>
    <row r="1591" spans="1:5">
      <c r="A1591">
        <v>84346124</v>
      </c>
      <c r="B1591" t="s">
        <v>14856</v>
      </c>
      <c r="C1591" t="s">
        <v>13245</v>
      </c>
      <c r="D1591" t="s">
        <v>13246</v>
      </c>
      <c r="E1591" t="s">
        <v>1263</v>
      </c>
    </row>
    <row r="1592" spans="1:5">
      <c r="A1592">
        <v>84346122</v>
      </c>
      <c r="B1592" t="s">
        <v>14857</v>
      </c>
      <c r="C1592" t="s">
        <v>13245</v>
      </c>
      <c r="D1592" t="s">
        <v>13246</v>
      </c>
      <c r="E1592" t="s">
        <v>1263</v>
      </c>
    </row>
    <row r="1593" spans="1:5">
      <c r="A1593">
        <v>84346120</v>
      </c>
      <c r="B1593" t="s">
        <v>14858</v>
      </c>
      <c r="C1593" t="s">
        <v>13245</v>
      </c>
      <c r="D1593" t="s">
        <v>13246</v>
      </c>
      <c r="E1593" t="s">
        <v>1263</v>
      </c>
    </row>
    <row r="1594" spans="1:5">
      <c r="A1594">
        <v>84345684</v>
      </c>
      <c r="B1594" t="s">
        <v>14859</v>
      </c>
      <c r="C1594" t="s">
        <v>14327</v>
      </c>
      <c r="D1594" t="s">
        <v>13270</v>
      </c>
      <c r="E1594" t="s">
        <v>4199</v>
      </c>
    </row>
    <row r="1595" spans="1:5">
      <c r="A1595">
        <v>84345682</v>
      </c>
      <c r="B1595" t="s">
        <v>14860</v>
      </c>
      <c r="C1595" t="s">
        <v>14327</v>
      </c>
      <c r="D1595" t="s">
        <v>13270</v>
      </c>
      <c r="E1595" t="s">
        <v>845</v>
      </c>
    </row>
    <row r="1596" spans="1:5">
      <c r="A1596">
        <v>84345680</v>
      </c>
      <c r="B1596" t="s">
        <v>14861</v>
      </c>
      <c r="C1596" t="s">
        <v>14327</v>
      </c>
      <c r="D1596" t="s">
        <v>13270</v>
      </c>
      <c r="E1596" t="s">
        <v>124</v>
      </c>
    </row>
    <row r="1597" spans="1:5">
      <c r="A1597">
        <v>84345630</v>
      </c>
      <c r="B1597" t="s">
        <v>14862</v>
      </c>
      <c r="C1597" t="s">
        <v>14327</v>
      </c>
      <c r="D1597" t="s">
        <v>13270</v>
      </c>
      <c r="E1597" t="s">
        <v>1248</v>
      </c>
    </row>
    <row r="1598" spans="1:5">
      <c r="A1598">
        <v>84345628</v>
      </c>
      <c r="B1598" t="s">
        <v>14863</v>
      </c>
      <c r="C1598" t="s">
        <v>14327</v>
      </c>
      <c r="D1598" t="s">
        <v>13270</v>
      </c>
      <c r="E1598" t="s">
        <v>1248</v>
      </c>
    </row>
    <row r="1599" spans="1:5">
      <c r="A1599">
        <v>84345626</v>
      </c>
      <c r="B1599" t="s">
        <v>14864</v>
      </c>
      <c r="C1599" t="s">
        <v>14327</v>
      </c>
      <c r="D1599" t="s">
        <v>13270</v>
      </c>
      <c r="E1599" t="s">
        <v>1248</v>
      </c>
    </row>
    <row r="1600" spans="1:5">
      <c r="A1600">
        <v>84345588</v>
      </c>
      <c r="B1600" t="s">
        <v>14865</v>
      </c>
      <c r="C1600" t="s">
        <v>14327</v>
      </c>
      <c r="D1600" t="s">
        <v>13270</v>
      </c>
      <c r="E1600" t="s">
        <v>1248</v>
      </c>
    </row>
    <row r="1601" spans="1:5">
      <c r="A1601">
        <v>84345586</v>
      </c>
      <c r="B1601" t="s">
        <v>14866</v>
      </c>
      <c r="C1601" t="s">
        <v>14327</v>
      </c>
      <c r="D1601" t="s">
        <v>13270</v>
      </c>
      <c r="E1601" t="s">
        <v>1248</v>
      </c>
    </row>
    <row r="1602" spans="1:5">
      <c r="A1602">
        <v>84345584</v>
      </c>
      <c r="B1602" t="s">
        <v>14867</v>
      </c>
      <c r="C1602" t="s">
        <v>14327</v>
      </c>
      <c r="D1602" t="s">
        <v>13270</v>
      </c>
      <c r="E1602" t="s">
        <v>845</v>
      </c>
    </row>
    <row r="1603" spans="1:5">
      <c r="A1603">
        <v>84345536</v>
      </c>
      <c r="B1603" t="s">
        <v>14868</v>
      </c>
      <c r="C1603" t="s">
        <v>14327</v>
      </c>
      <c r="D1603" t="s">
        <v>13270</v>
      </c>
      <c r="E1603" t="s">
        <v>1248</v>
      </c>
    </row>
    <row r="1604" spans="1:5">
      <c r="A1604">
        <v>84345504</v>
      </c>
      <c r="B1604" t="s">
        <v>14869</v>
      </c>
      <c r="C1604" t="s">
        <v>13245</v>
      </c>
      <c r="D1604" t="s">
        <v>13246</v>
      </c>
      <c r="E1604" t="s">
        <v>75</v>
      </c>
    </row>
    <row r="1605" spans="1:5">
      <c r="A1605">
        <v>84345502</v>
      </c>
      <c r="B1605" t="s">
        <v>14870</v>
      </c>
      <c r="C1605" t="s">
        <v>13245</v>
      </c>
      <c r="D1605" t="s">
        <v>13246</v>
      </c>
      <c r="E1605" t="s">
        <v>75</v>
      </c>
    </row>
    <row r="1606" spans="1:5">
      <c r="A1606">
        <v>84345500</v>
      </c>
      <c r="B1606" t="s">
        <v>14871</v>
      </c>
      <c r="C1606" t="s">
        <v>14327</v>
      </c>
      <c r="D1606" t="s">
        <v>13270</v>
      </c>
      <c r="E1606" t="s">
        <v>162</v>
      </c>
    </row>
    <row r="1607" spans="1:5">
      <c r="A1607">
        <v>84345462</v>
      </c>
      <c r="B1607" t="s">
        <v>14872</v>
      </c>
      <c r="C1607" t="s">
        <v>13245</v>
      </c>
      <c r="D1607" t="s">
        <v>13246</v>
      </c>
      <c r="E1607" t="s">
        <v>408</v>
      </c>
    </row>
    <row r="1608" spans="1:5">
      <c r="A1608">
        <v>84345460</v>
      </c>
      <c r="B1608" t="s">
        <v>14873</v>
      </c>
      <c r="C1608" t="s">
        <v>14314</v>
      </c>
      <c r="D1608" t="s">
        <v>13290</v>
      </c>
      <c r="E1608" t="s">
        <v>5695</v>
      </c>
    </row>
    <row r="1609" spans="1:5">
      <c r="A1609">
        <v>84345458</v>
      </c>
      <c r="B1609" t="s">
        <v>14874</v>
      </c>
      <c r="C1609" t="s">
        <v>13245</v>
      </c>
      <c r="D1609" t="s">
        <v>13246</v>
      </c>
      <c r="E1609" t="s">
        <v>408</v>
      </c>
    </row>
    <row r="1610" spans="1:5">
      <c r="A1610">
        <v>84345432</v>
      </c>
      <c r="B1610" t="s">
        <v>14875</v>
      </c>
      <c r="C1610" t="s">
        <v>13245</v>
      </c>
      <c r="D1610" t="s">
        <v>13246</v>
      </c>
      <c r="E1610" t="s">
        <v>592</v>
      </c>
    </row>
    <row r="1611" spans="1:5">
      <c r="A1611">
        <v>84345430</v>
      </c>
      <c r="B1611" t="s">
        <v>14876</v>
      </c>
      <c r="C1611" t="s">
        <v>13245</v>
      </c>
      <c r="D1611" t="s">
        <v>13246</v>
      </c>
      <c r="E1611" t="s">
        <v>592</v>
      </c>
    </row>
    <row r="1612" spans="1:5">
      <c r="A1612">
        <v>84345428</v>
      </c>
      <c r="B1612" t="s">
        <v>14877</v>
      </c>
      <c r="C1612" t="s">
        <v>14314</v>
      </c>
      <c r="D1612" t="s">
        <v>13290</v>
      </c>
      <c r="E1612" t="s">
        <v>6348</v>
      </c>
    </row>
    <row r="1613" spans="1:5">
      <c r="A1613">
        <v>84345396</v>
      </c>
      <c r="B1613" t="s">
        <v>14878</v>
      </c>
      <c r="C1613" t="s">
        <v>13245</v>
      </c>
      <c r="D1613" t="s">
        <v>13246</v>
      </c>
      <c r="E1613" t="s">
        <v>1033</v>
      </c>
    </row>
    <row r="1614" spans="1:5">
      <c r="A1614">
        <v>84345394</v>
      </c>
      <c r="B1614" t="s">
        <v>14879</v>
      </c>
      <c r="C1614" t="s">
        <v>13245</v>
      </c>
      <c r="D1614" t="s">
        <v>13246</v>
      </c>
      <c r="E1614" t="s">
        <v>1033</v>
      </c>
    </row>
    <row r="1615" spans="1:5">
      <c r="A1615">
        <v>84345392</v>
      </c>
      <c r="B1615" t="s">
        <v>14880</v>
      </c>
      <c r="C1615" t="s">
        <v>13245</v>
      </c>
      <c r="D1615" t="s">
        <v>13246</v>
      </c>
      <c r="E1615" t="s">
        <v>1033</v>
      </c>
    </row>
    <row r="1616" spans="1:5">
      <c r="A1616">
        <v>84345366</v>
      </c>
      <c r="B1616" t="s">
        <v>14881</v>
      </c>
      <c r="C1616" t="s">
        <v>14314</v>
      </c>
      <c r="D1616" t="s">
        <v>13290</v>
      </c>
      <c r="E1616" t="s">
        <v>4199</v>
      </c>
    </row>
    <row r="1617" spans="1:5">
      <c r="A1617">
        <v>84345364</v>
      </c>
      <c r="B1617" t="s">
        <v>14882</v>
      </c>
      <c r="C1617" t="s">
        <v>13245</v>
      </c>
      <c r="D1617" t="s">
        <v>13246</v>
      </c>
      <c r="E1617" t="s">
        <v>592</v>
      </c>
    </row>
    <row r="1618" spans="1:5">
      <c r="A1618">
        <v>84345362</v>
      </c>
      <c r="B1618" t="s">
        <v>14883</v>
      </c>
      <c r="C1618" t="s">
        <v>13245</v>
      </c>
      <c r="D1618" t="s">
        <v>13246</v>
      </c>
      <c r="E1618" t="s">
        <v>592</v>
      </c>
    </row>
    <row r="1619" spans="1:5">
      <c r="A1619">
        <v>84345330</v>
      </c>
      <c r="B1619" t="s">
        <v>14884</v>
      </c>
      <c r="C1619" t="s">
        <v>13245</v>
      </c>
      <c r="D1619" t="s">
        <v>13246</v>
      </c>
      <c r="E1619" t="s">
        <v>288</v>
      </c>
    </row>
    <row r="1620" spans="1:5">
      <c r="A1620">
        <v>84345328</v>
      </c>
      <c r="B1620" t="s">
        <v>14885</v>
      </c>
      <c r="C1620" t="s">
        <v>14314</v>
      </c>
      <c r="D1620" t="s">
        <v>13290</v>
      </c>
      <c r="E1620" t="s">
        <v>237</v>
      </c>
    </row>
    <row r="1621" spans="1:5">
      <c r="A1621">
        <v>84345326</v>
      </c>
      <c r="B1621" t="s">
        <v>14886</v>
      </c>
      <c r="C1621" t="s">
        <v>13245</v>
      </c>
      <c r="D1621" t="s">
        <v>13246</v>
      </c>
      <c r="E1621" t="s">
        <v>1033</v>
      </c>
    </row>
    <row r="1622" spans="1:5">
      <c r="A1622">
        <v>84345300</v>
      </c>
      <c r="B1622" t="s">
        <v>14887</v>
      </c>
      <c r="C1622" t="s">
        <v>14314</v>
      </c>
      <c r="D1622" t="s">
        <v>13290</v>
      </c>
      <c r="E1622" t="s">
        <v>10920</v>
      </c>
    </row>
    <row r="1623" spans="1:5">
      <c r="A1623">
        <v>84345298</v>
      </c>
      <c r="B1623" t="s">
        <v>14888</v>
      </c>
      <c r="C1623" t="s">
        <v>13245</v>
      </c>
      <c r="D1623" t="s">
        <v>13246</v>
      </c>
      <c r="E1623" t="s">
        <v>288</v>
      </c>
    </row>
    <row r="1624" spans="1:5">
      <c r="A1624">
        <v>84345296</v>
      </c>
      <c r="B1624" t="s">
        <v>14889</v>
      </c>
      <c r="C1624" t="s">
        <v>14314</v>
      </c>
      <c r="D1624" t="s">
        <v>13290</v>
      </c>
      <c r="E1624" t="s">
        <v>88</v>
      </c>
    </row>
    <row r="1625" spans="1:5">
      <c r="A1625">
        <v>84345264</v>
      </c>
      <c r="B1625" t="s">
        <v>14890</v>
      </c>
      <c r="C1625" t="s">
        <v>13245</v>
      </c>
      <c r="D1625" t="s">
        <v>13246</v>
      </c>
      <c r="E1625" t="s">
        <v>75</v>
      </c>
    </row>
    <row r="1626" spans="1:5">
      <c r="A1626">
        <v>84345262</v>
      </c>
      <c r="B1626" t="s">
        <v>14891</v>
      </c>
      <c r="C1626" t="s">
        <v>13245</v>
      </c>
      <c r="D1626" t="s">
        <v>13246</v>
      </c>
      <c r="E1626" t="s">
        <v>75</v>
      </c>
    </row>
    <row r="1627" spans="1:5">
      <c r="A1627">
        <v>84345260</v>
      </c>
      <c r="B1627" t="s">
        <v>14892</v>
      </c>
      <c r="C1627" t="s">
        <v>13245</v>
      </c>
      <c r="D1627" t="s">
        <v>13246</v>
      </c>
      <c r="E1627" t="s">
        <v>364</v>
      </c>
    </row>
    <row r="1628" spans="1:5">
      <c r="A1628">
        <v>84346502</v>
      </c>
      <c r="B1628" t="s">
        <v>14893</v>
      </c>
      <c r="C1628" t="s">
        <v>13245</v>
      </c>
      <c r="D1628" t="s">
        <v>13246</v>
      </c>
      <c r="E1628" t="s">
        <v>269</v>
      </c>
    </row>
    <row r="1629" spans="1:5">
      <c r="A1629">
        <v>84346500</v>
      </c>
      <c r="B1629" t="s">
        <v>14894</v>
      </c>
      <c r="C1629" t="s">
        <v>13245</v>
      </c>
      <c r="D1629" t="s">
        <v>13246</v>
      </c>
      <c r="E1629" t="s">
        <v>269</v>
      </c>
    </row>
    <row r="1630" spans="1:5">
      <c r="A1630">
        <v>84346454</v>
      </c>
      <c r="B1630" t="s">
        <v>14895</v>
      </c>
      <c r="C1630" t="s">
        <v>13245</v>
      </c>
      <c r="D1630" t="s">
        <v>13246</v>
      </c>
      <c r="E1630" t="s">
        <v>75</v>
      </c>
    </row>
    <row r="1631" spans="1:5">
      <c r="A1631">
        <v>84346452</v>
      </c>
      <c r="B1631" t="s">
        <v>14896</v>
      </c>
      <c r="C1631" t="s">
        <v>13245</v>
      </c>
      <c r="D1631" t="s">
        <v>13246</v>
      </c>
      <c r="E1631" t="s">
        <v>75</v>
      </c>
    </row>
    <row r="1632" spans="1:5">
      <c r="A1632">
        <v>84346450</v>
      </c>
      <c r="B1632" t="s">
        <v>14897</v>
      </c>
      <c r="C1632" t="s">
        <v>13245</v>
      </c>
      <c r="D1632" t="s">
        <v>13246</v>
      </c>
      <c r="E1632" t="s">
        <v>75</v>
      </c>
    </row>
    <row r="1633" spans="1:5">
      <c r="A1633">
        <v>84346498</v>
      </c>
      <c r="B1633" t="s">
        <v>14898</v>
      </c>
      <c r="C1633" t="s">
        <v>13245</v>
      </c>
      <c r="D1633" t="s">
        <v>13246</v>
      </c>
      <c r="E1633" t="s">
        <v>269</v>
      </c>
    </row>
    <row r="1634" spans="1:5">
      <c r="A1634">
        <v>84346410</v>
      </c>
      <c r="B1634" t="s">
        <v>14899</v>
      </c>
      <c r="C1634" t="s">
        <v>13245</v>
      </c>
      <c r="D1634" t="s">
        <v>13246</v>
      </c>
      <c r="E1634" t="s">
        <v>108</v>
      </c>
    </row>
    <row r="1635" spans="1:5">
      <c r="A1635">
        <v>84346408</v>
      </c>
      <c r="B1635" t="s">
        <v>14900</v>
      </c>
      <c r="C1635" t="s">
        <v>13245</v>
      </c>
      <c r="D1635" t="s">
        <v>13246</v>
      </c>
      <c r="E1635" t="s">
        <v>269</v>
      </c>
    </row>
    <row r="1636" spans="1:5">
      <c r="A1636">
        <v>84346406</v>
      </c>
      <c r="B1636" t="s">
        <v>14901</v>
      </c>
      <c r="C1636" t="s">
        <v>13245</v>
      </c>
      <c r="D1636" t="s">
        <v>13246</v>
      </c>
      <c r="E1636" t="s">
        <v>269</v>
      </c>
    </row>
    <row r="1637" spans="1:5">
      <c r="A1637">
        <v>84346358</v>
      </c>
      <c r="B1637" t="s">
        <v>14902</v>
      </c>
      <c r="C1637" t="s">
        <v>13245</v>
      </c>
      <c r="D1637" t="s">
        <v>13246</v>
      </c>
      <c r="E1637" t="s">
        <v>408</v>
      </c>
    </row>
    <row r="1638" spans="1:5">
      <c r="A1638">
        <v>84346356</v>
      </c>
      <c r="B1638" t="s">
        <v>14903</v>
      </c>
      <c r="C1638" t="s">
        <v>13245</v>
      </c>
      <c r="D1638" t="s">
        <v>13246</v>
      </c>
      <c r="E1638" t="s">
        <v>408</v>
      </c>
    </row>
    <row r="1639" spans="1:5">
      <c r="A1639">
        <v>84346354</v>
      </c>
      <c r="B1639" t="s">
        <v>14904</v>
      </c>
      <c r="C1639" t="s">
        <v>13245</v>
      </c>
      <c r="D1639" t="s">
        <v>13246</v>
      </c>
      <c r="E1639" t="s">
        <v>408</v>
      </c>
    </row>
    <row r="1640" spans="1:5">
      <c r="A1640">
        <v>84346304</v>
      </c>
      <c r="B1640" t="s">
        <v>14905</v>
      </c>
      <c r="C1640" t="s">
        <v>13245</v>
      </c>
      <c r="D1640" t="s">
        <v>13246</v>
      </c>
      <c r="E1640" t="s">
        <v>88</v>
      </c>
    </row>
    <row r="1641" spans="1:5">
      <c r="A1641">
        <v>84346302</v>
      </c>
      <c r="B1641" t="s">
        <v>14906</v>
      </c>
      <c r="C1641" t="s">
        <v>13245</v>
      </c>
      <c r="D1641" t="s">
        <v>13246</v>
      </c>
      <c r="E1641" t="s">
        <v>88</v>
      </c>
    </row>
    <row r="1642" spans="1:5">
      <c r="A1642">
        <v>84346300</v>
      </c>
      <c r="B1642" t="s">
        <v>14907</v>
      </c>
      <c r="C1642" t="s">
        <v>13245</v>
      </c>
      <c r="D1642" t="s">
        <v>13246</v>
      </c>
      <c r="E1642" t="s">
        <v>689</v>
      </c>
    </row>
    <row r="1643" spans="1:5">
      <c r="A1643">
        <v>84346244</v>
      </c>
      <c r="B1643" t="s">
        <v>14908</v>
      </c>
      <c r="C1643" t="s">
        <v>13245</v>
      </c>
      <c r="D1643" t="s">
        <v>13246</v>
      </c>
      <c r="E1643" t="s">
        <v>75</v>
      </c>
    </row>
    <row r="1644" spans="1:5">
      <c r="A1644">
        <v>84346242</v>
      </c>
      <c r="B1644" t="s">
        <v>14909</v>
      </c>
      <c r="C1644" t="s">
        <v>13245</v>
      </c>
      <c r="D1644" t="s">
        <v>13246</v>
      </c>
      <c r="E1644" t="s">
        <v>75</v>
      </c>
    </row>
    <row r="1645" spans="1:5">
      <c r="A1645">
        <v>84346240</v>
      </c>
      <c r="B1645" t="s">
        <v>14910</v>
      </c>
      <c r="C1645" t="s">
        <v>13245</v>
      </c>
      <c r="D1645" t="s">
        <v>13246</v>
      </c>
      <c r="E1645" t="s">
        <v>75</v>
      </c>
    </row>
    <row r="1646" spans="1:5">
      <c r="A1646">
        <v>84346184</v>
      </c>
      <c r="B1646" t="s">
        <v>14911</v>
      </c>
      <c r="C1646" t="s">
        <v>13245</v>
      </c>
      <c r="D1646" t="s">
        <v>13246</v>
      </c>
      <c r="E1646" t="s">
        <v>632</v>
      </c>
    </row>
    <row r="1647" spans="1:5">
      <c r="A1647">
        <v>84346182</v>
      </c>
      <c r="B1647" t="s">
        <v>14912</v>
      </c>
      <c r="C1647" t="s">
        <v>13245</v>
      </c>
      <c r="D1647" t="s">
        <v>13246</v>
      </c>
      <c r="E1647" t="s">
        <v>632</v>
      </c>
    </row>
    <row r="1648" spans="1:5">
      <c r="A1648">
        <v>84346180</v>
      </c>
      <c r="B1648" t="s">
        <v>14913</v>
      </c>
      <c r="C1648" t="s">
        <v>13245</v>
      </c>
      <c r="D1648" t="s">
        <v>13246</v>
      </c>
      <c r="E1648" t="s">
        <v>632</v>
      </c>
    </row>
    <row r="1649" spans="1:5">
      <c r="A1649">
        <v>84346118</v>
      </c>
      <c r="B1649" t="s">
        <v>14914</v>
      </c>
      <c r="C1649" t="s">
        <v>13245</v>
      </c>
      <c r="D1649" t="s">
        <v>13246</v>
      </c>
      <c r="E1649" t="s">
        <v>75</v>
      </c>
    </row>
    <row r="1650" spans="1:5">
      <c r="A1650">
        <v>84345360</v>
      </c>
      <c r="B1650" t="s">
        <v>14915</v>
      </c>
      <c r="C1650" t="s">
        <v>14314</v>
      </c>
      <c r="D1650" t="s">
        <v>13290</v>
      </c>
      <c r="E1650" t="s">
        <v>6348</v>
      </c>
    </row>
    <row r="1651" spans="1:5">
      <c r="A1651">
        <v>84345358</v>
      </c>
      <c r="B1651" t="s">
        <v>14916</v>
      </c>
      <c r="C1651" t="s">
        <v>13245</v>
      </c>
      <c r="D1651" t="s">
        <v>13246</v>
      </c>
      <c r="E1651" t="s">
        <v>592</v>
      </c>
    </row>
    <row r="1652" spans="1:5">
      <c r="A1652">
        <v>84346404</v>
      </c>
      <c r="B1652" t="s">
        <v>14917</v>
      </c>
      <c r="C1652" t="s">
        <v>13245</v>
      </c>
      <c r="D1652" t="s">
        <v>13246</v>
      </c>
      <c r="E1652" t="s">
        <v>269</v>
      </c>
    </row>
    <row r="1653" spans="1:5">
      <c r="A1653">
        <v>84346402</v>
      </c>
      <c r="B1653" t="s">
        <v>14918</v>
      </c>
      <c r="C1653" t="s">
        <v>13245</v>
      </c>
      <c r="D1653" t="s">
        <v>13246</v>
      </c>
      <c r="E1653" t="s">
        <v>75</v>
      </c>
    </row>
    <row r="1654" spans="1:5">
      <c r="A1654">
        <v>84346116</v>
      </c>
      <c r="B1654" t="s">
        <v>14919</v>
      </c>
      <c r="C1654" t="s">
        <v>13245</v>
      </c>
      <c r="D1654" t="s">
        <v>13246</v>
      </c>
      <c r="E1654" t="s">
        <v>75</v>
      </c>
    </row>
    <row r="1655" spans="1:5">
      <c r="A1655">
        <v>84346114</v>
      </c>
      <c r="B1655" t="s">
        <v>14920</v>
      </c>
      <c r="C1655" t="s">
        <v>13245</v>
      </c>
      <c r="D1655" t="s">
        <v>13246</v>
      </c>
      <c r="E1655" t="s">
        <v>75</v>
      </c>
    </row>
    <row r="1656" spans="1:5">
      <c r="A1656">
        <v>84346052</v>
      </c>
      <c r="B1656" t="s">
        <v>14921</v>
      </c>
      <c r="C1656" t="s">
        <v>13245</v>
      </c>
      <c r="D1656" t="s">
        <v>13246</v>
      </c>
      <c r="E1656" t="s">
        <v>162</v>
      </c>
    </row>
    <row r="1657" spans="1:5">
      <c r="A1657">
        <v>84346050</v>
      </c>
      <c r="B1657" t="s">
        <v>14922</v>
      </c>
      <c r="C1657" t="s">
        <v>14327</v>
      </c>
      <c r="D1657" t="s">
        <v>13270</v>
      </c>
      <c r="E1657" t="s">
        <v>7177</v>
      </c>
    </row>
    <row r="1658" spans="1:5">
      <c r="A1658">
        <v>84346048</v>
      </c>
      <c r="B1658" t="s">
        <v>14923</v>
      </c>
      <c r="C1658" t="s">
        <v>14327</v>
      </c>
      <c r="D1658" t="s">
        <v>13270</v>
      </c>
      <c r="E1658" t="s">
        <v>7177</v>
      </c>
    </row>
    <row r="1659" spans="1:5">
      <c r="A1659">
        <v>84345582</v>
      </c>
      <c r="B1659" t="s">
        <v>14924</v>
      </c>
      <c r="C1659" t="s">
        <v>14327</v>
      </c>
      <c r="D1659" t="s">
        <v>13270</v>
      </c>
      <c r="E1659" t="s">
        <v>845</v>
      </c>
    </row>
    <row r="1660" spans="1:5">
      <c r="A1660">
        <v>84345580</v>
      </c>
      <c r="B1660" t="s">
        <v>14925</v>
      </c>
      <c r="C1660" t="s">
        <v>14327</v>
      </c>
      <c r="D1660" t="s">
        <v>13270</v>
      </c>
      <c r="E1660" t="s">
        <v>1248</v>
      </c>
    </row>
    <row r="1661" spans="1:5">
      <c r="A1661">
        <v>84345578</v>
      </c>
      <c r="B1661" t="s">
        <v>14926</v>
      </c>
      <c r="C1661" t="s">
        <v>14327</v>
      </c>
      <c r="D1661" t="s">
        <v>13270</v>
      </c>
      <c r="E1661" t="s">
        <v>1248</v>
      </c>
    </row>
    <row r="1662" spans="1:5">
      <c r="A1662">
        <v>84345534</v>
      </c>
      <c r="B1662" t="s">
        <v>14927</v>
      </c>
      <c r="C1662" t="s">
        <v>14327</v>
      </c>
      <c r="D1662" t="s">
        <v>13270</v>
      </c>
      <c r="E1662" t="s">
        <v>1248</v>
      </c>
    </row>
    <row r="1663" spans="1:5">
      <c r="A1663">
        <v>84345532</v>
      </c>
      <c r="B1663" t="s">
        <v>14928</v>
      </c>
      <c r="C1663" t="s">
        <v>14327</v>
      </c>
      <c r="D1663" t="s">
        <v>13270</v>
      </c>
      <c r="E1663" t="s">
        <v>1248</v>
      </c>
    </row>
    <row r="1664" spans="1:5">
      <c r="A1664">
        <v>84345530</v>
      </c>
      <c r="B1664" t="s">
        <v>14929</v>
      </c>
      <c r="C1664" t="s">
        <v>14327</v>
      </c>
      <c r="D1664" t="s">
        <v>13270</v>
      </c>
      <c r="E1664" t="s">
        <v>1248</v>
      </c>
    </row>
    <row r="1665" spans="1:5">
      <c r="A1665">
        <v>84345498</v>
      </c>
      <c r="B1665" t="s">
        <v>14930</v>
      </c>
      <c r="C1665" t="s">
        <v>13245</v>
      </c>
      <c r="D1665" t="s">
        <v>13246</v>
      </c>
      <c r="E1665" t="s">
        <v>269</v>
      </c>
    </row>
    <row r="1666" spans="1:5">
      <c r="A1666">
        <v>84345496</v>
      </c>
      <c r="B1666" t="s">
        <v>14931</v>
      </c>
      <c r="C1666" t="s">
        <v>13245</v>
      </c>
      <c r="D1666" t="s">
        <v>13246</v>
      </c>
      <c r="E1666" t="s">
        <v>269</v>
      </c>
    </row>
    <row r="1667" spans="1:5">
      <c r="A1667">
        <v>84345494</v>
      </c>
      <c r="B1667" t="s">
        <v>14932</v>
      </c>
      <c r="C1667" t="s">
        <v>13245</v>
      </c>
      <c r="D1667" t="s">
        <v>13246</v>
      </c>
      <c r="E1667" t="s">
        <v>269</v>
      </c>
    </row>
    <row r="1668" spans="1:5">
      <c r="A1668">
        <v>84345456</v>
      </c>
      <c r="B1668" t="s">
        <v>14933</v>
      </c>
      <c r="C1668" t="s">
        <v>13245</v>
      </c>
      <c r="D1668" t="s">
        <v>13246</v>
      </c>
      <c r="E1668" t="s">
        <v>408</v>
      </c>
    </row>
    <row r="1669" spans="1:5">
      <c r="A1669">
        <v>84345454</v>
      </c>
      <c r="B1669" t="s">
        <v>14934</v>
      </c>
      <c r="C1669" t="s">
        <v>13245</v>
      </c>
      <c r="D1669" t="s">
        <v>13246</v>
      </c>
      <c r="E1669" t="s">
        <v>408</v>
      </c>
    </row>
    <row r="1670" spans="1:5">
      <c r="A1670">
        <v>84345452</v>
      </c>
      <c r="B1670" t="s">
        <v>14935</v>
      </c>
      <c r="C1670" t="s">
        <v>14314</v>
      </c>
      <c r="D1670" t="s">
        <v>13290</v>
      </c>
      <c r="E1670" t="s">
        <v>5695</v>
      </c>
    </row>
    <row r="1671" spans="1:5">
      <c r="A1671">
        <v>84345426</v>
      </c>
      <c r="B1671" t="s">
        <v>14936</v>
      </c>
      <c r="C1671" t="s">
        <v>13245</v>
      </c>
      <c r="D1671" t="s">
        <v>13246</v>
      </c>
      <c r="E1671" t="s">
        <v>408</v>
      </c>
    </row>
    <row r="1672" spans="1:5">
      <c r="A1672">
        <v>84345424</v>
      </c>
      <c r="B1672" t="s">
        <v>14937</v>
      </c>
      <c r="C1672" t="s">
        <v>13245</v>
      </c>
      <c r="D1672" t="s">
        <v>13246</v>
      </c>
      <c r="E1672" t="s">
        <v>408</v>
      </c>
    </row>
    <row r="1673" spans="1:5">
      <c r="A1673">
        <v>84345422</v>
      </c>
      <c r="B1673" t="s">
        <v>14938</v>
      </c>
      <c r="C1673" t="s">
        <v>14314</v>
      </c>
      <c r="D1673" t="s">
        <v>13290</v>
      </c>
      <c r="E1673" t="s">
        <v>162</v>
      </c>
    </row>
    <row r="1674" spans="1:5">
      <c r="A1674">
        <v>84345390</v>
      </c>
      <c r="B1674" t="s">
        <v>14939</v>
      </c>
      <c r="C1674" t="s">
        <v>14314</v>
      </c>
      <c r="D1674" t="s">
        <v>13290</v>
      </c>
      <c r="E1674" t="s">
        <v>88</v>
      </c>
    </row>
    <row r="1675" spans="1:5">
      <c r="A1675">
        <v>84345388</v>
      </c>
      <c r="B1675" t="s">
        <v>14940</v>
      </c>
      <c r="C1675" t="s">
        <v>13245</v>
      </c>
      <c r="D1675" t="s">
        <v>13246</v>
      </c>
      <c r="E1675" t="s">
        <v>408</v>
      </c>
    </row>
    <row r="1676" spans="1:5">
      <c r="A1676">
        <v>84345386</v>
      </c>
      <c r="B1676" t="s">
        <v>14941</v>
      </c>
      <c r="C1676" t="s">
        <v>13245</v>
      </c>
      <c r="D1676" t="s">
        <v>13246</v>
      </c>
      <c r="E1676" t="s">
        <v>408</v>
      </c>
    </row>
    <row r="1677" spans="1:5">
      <c r="A1677">
        <v>84345356</v>
      </c>
      <c r="B1677" t="s">
        <v>14942</v>
      </c>
      <c r="C1677" t="s">
        <v>13245</v>
      </c>
      <c r="D1677" t="s">
        <v>13246</v>
      </c>
      <c r="E1677" t="s">
        <v>592</v>
      </c>
    </row>
    <row r="1678" spans="1:5">
      <c r="A1678">
        <v>84345324</v>
      </c>
      <c r="B1678" t="s">
        <v>14943</v>
      </c>
      <c r="C1678" t="s">
        <v>13245</v>
      </c>
      <c r="D1678" t="s">
        <v>13246</v>
      </c>
      <c r="E1678" t="s">
        <v>1033</v>
      </c>
    </row>
    <row r="1679" spans="1:5">
      <c r="A1679">
        <v>84345322</v>
      </c>
      <c r="B1679" t="s">
        <v>14944</v>
      </c>
      <c r="C1679" t="s">
        <v>13245</v>
      </c>
      <c r="D1679" t="s">
        <v>13246</v>
      </c>
      <c r="E1679" t="s">
        <v>1033</v>
      </c>
    </row>
    <row r="1680" spans="1:5">
      <c r="A1680">
        <v>84345320</v>
      </c>
      <c r="B1680" t="s">
        <v>14945</v>
      </c>
      <c r="C1680" t="s">
        <v>14314</v>
      </c>
      <c r="D1680" t="s">
        <v>13290</v>
      </c>
      <c r="E1680" t="s">
        <v>5424</v>
      </c>
    </row>
    <row r="1681" spans="1:5">
      <c r="A1681">
        <v>84345294</v>
      </c>
      <c r="B1681" t="s">
        <v>14946</v>
      </c>
      <c r="C1681" t="s">
        <v>13245</v>
      </c>
      <c r="D1681" t="s">
        <v>13246</v>
      </c>
      <c r="E1681" t="s">
        <v>1033</v>
      </c>
    </row>
    <row r="1682" spans="1:5">
      <c r="A1682">
        <v>84345292</v>
      </c>
      <c r="B1682" t="s">
        <v>14947</v>
      </c>
      <c r="C1682" t="s">
        <v>14314</v>
      </c>
      <c r="D1682" t="s">
        <v>13290</v>
      </c>
      <c r="E1682" t="s">
        <v>991</v>
      </c>
    </row>
    <row r="1683" spans="1:5">
      <c r="A1683">
        <v>84345290</v>
      </c>
      <c r="B1683" t="s">
        <v>14948</v>
      </c>
      <c r="C1683" t="s">
        <v>13245</v>
      </c>
      <c r="D1683" t="s">
        <v>13246</v>
      </c>
      <c r="E1683" t="s">
        <v>364</v>
      </c>
    </row>
    <row r="1684" spans="1:5">
      <c r="A1684">
        <v>84345258</v>
      </c>
      <c r="B1684" t="s">
        <v>14949</v>
      </c>
      <c r="C1684" t="s">
        <v>13245</v>
      </c>
      <c r="D1684" t="s">
        <v>13246</v>
      </c>
      <c r="E1684" t="s">
        <v>364</v>
      </c>
    </row>
    <row r="1685" spans="1:5">
      <c r="A1685">
        <v>84345256</v>
      </c>
      <c r="B1685" t="s">
        <v>14950</v>
      </c>
      <c r="C1685" t="s">
        <v>13245</v>
      </c>
      <c r="D1685" t="s">
        <v>13246</v>
      </c>
      <c r="E1685" t="s">
        <v>364</v>
      </c>
    </row>
    <row r="1686" spans="1:5">
      <c r="A1686">
        <v>84345254</v>
      </c>
      <c r="B1686" t="s">
        <v>14951</v>
      </c>
      <c r="C1686" t="s">
        <v>13245</v>
      </c>
      <c r="D1686" t="s">
        <v>13246</v>
      </c>
      <c r="E1686" t="s">
        <v>364</v>
      </c>
    </row>
    <row r="1687" spans="1:5">
      <c r="A1687">
        <v>84345228</v>
      </c>
      <c r="B1687" t="s">
        <v>14952</v>
      </c>
      <c r="C1687" t="s">
        <v>14314</v>
      </c>
      <c r="D1687" t="s">
        <v>13290</v>
      </c>
      <c r="E1687" t="s">
        <v>3438</v>
      </c>
    </row>
    <row r="1688" spans="1:5">
      <c r="A1688">
        <v>84345226</v>
      </c>
      <c r="B1688" t="s">
        <v>14953</v>
      </c>
      <c r="C1688" t="s">
        <v>13245</v>
      </c>
      <c r="D1688" t="s">
        <v>13246</v>
      </c>
      <c r="E1688" t="s">
        <v>269</v>
      </c>
    </row>
    <row r="1689" spans="1:5">
      <c r="A1689">
        <v>84345224</v>
      </c>
      <c r="B1689" t="s">
        <v>14954</v>
      </c>
      <c r="C1689" t="s">
        <v>13245</v>
      </c>
      <c r="D1689" t="s">
        <v>13246</v>
      </c>
      <c r="E1689" t="s">
        <v>269</v>
      </c>
    </row>
    <row r="1690" spans="1:5">
      <c r="A1690">
        <v>84345154</v>
      </c>
      <c r="B1690" t="s">
        <v>14955</v>
      </c>
      <c r="C1690" t="s">
        <v>13245</v>
      </c>
      <c r="D1690" t="s">
        <v>13246</v>
      </c>
      <c r="E1690" t="s">
        <v>364</v>
      </c>
    </row>
    <row r="1691" spans="1:5">
      <c r="A1691">
        <v>84345152</v>
      </c>
      <c r="B1691" t="s">
        <v>14956</v>
      </c>
      <c r="C1691" t="s">
        <v>13245</v>
      </c>
      <c r="D1691" t="s">
        <v>13246</v>
      </c>
      <c r="E1691" t="s">
        <v>364</v>
      </c>
    </row>
    <row r="1692" spans="1:5">
      <c r="A1692">
        <v>84345150</v>
      </c>
      <c r="B1692" t="s">
        <v>14957</v>
      </c>
      <c r="C1692" t="s">
        <v>13245</v>
      </c>
      <c r="D1692" t="s">
        <v>13246</v>
      </c>
      <c r="E1692" t="s">
        <v>364</v>
      </c>
    </row>
    <row r="1693" spans="1:5">
      <c r="A1693">
        <v>84346352</v>
      </c>
      <c r="B1693" t="s">
        <v>14958</v>
      </c>
      <c r="C1693" t="s">
        <v>13245</v>
      </c>
      <c r="D1693" t="s">
        <v>13246</v>
      </c>
      <c r="E1693" t="s">
        <v>408</v>
      </c>
    </row>
    <row r="1694" spans="1:5">
      <c r="A1694">
        <v>84346348</v>
      </c>
      <c r="B1694" t="s">
        <v>14959</v>
      </c>
      <c r="C1694" t="s">
        <v>13245</v>
      </c>
      <c r="D1694" t="s">
        <v>13246</v>
      </c>
      <c r="E1694" t="s">
        <v>408</v>
      </c>
    </row>
    <row r="1695" spans="1:5">
      <c r="A1695">
        <v>84346298</v>
      </c>
      <c r="B1695" t="s">
        <v>14960</v>
      </c>
      <c r="C1695" t="s">
        <v>13245</v>
      </c>
      <c r="D1695" t="s">
        <v>13246</v>
      </c>
      <c r="E1695" t="s">
        <v>689</v>
      </c>
    </row>
    <row r="1696" spans="1:5">
      <c r="A1696">
        <v>84346350</v>
      </c>
      <c r="B1696" t="s">
        <v>14961</v>
      </c>
      <c r="C1696" t="s">
        <v>13245</v>
      </c>
      <c r="D1696" t="s">
        <v>13246</v>
      </c>
      <c r="E1696" t="s">
        <v>408</v>
      </c>
    </row>
    <row r="1697" spans="1:5">
      <c r="A1697">
        <v>84346296</v>
      </c>
      <c r="B1697" t="s">
        <v>14962</v>
      </c>
      <c r="C1697" t="s">
        <v>13245</v>
      </c>
      <c r="D1697" t="s">
        <v>13246</v>
      </c>
      <c r="E1697" t="s">
        <v>108</v>
      </c>
    </row>
    <row r="1698" spans="1:5">
      <c r="A1698">
        <v>84346294</v>
      </c>
      <c r="B1698" t="s">
        <v>14963</v>
      </c>
      <c r="C1698" t="s">
        <v>13245</v>
      </c>
      <c r="D1698" t="s">
        <v>13246</v>
      </c>
      <c r="E1698" t="s">
        <v>108</v>
      </c>
    </row>
    <row r="1699" spans="1:5">
      <c r="A1699">
        <v>84346238</v>
      </c>
      <c r="B1699" t="s">
        <v>14964</v>
      </c>
      <c r="C1699" t="s">
        <v>13245</v>
      </c>
      <c r="D1699" t="s">
        <v>13246</v>
      </c>
      <c r="E1699" t="s">
        <v>75</v>
      </c>
    </row>
    <row r="1700" spans="1:5">
      <c r="A1700">
        <v>84346236</v>
      </c>
      <c r="B1700" t="s">
        <v>14965</v>
      </c>
      <c r="C1700" t="s">
        <v>13245</v>
      </c>
      <c r="D1700" t="s">
        <v>13246</v>
      </c>
      <c r="E1700" t="s">
        <v>75</v>
      </c>
    </row>
    <row r="1701" spans="1:5">
      <c r="A1701">
        <v>84346234</v>
      </c>
      <c r="B1701" t="s">
        <v>14966</v>
      </c>
      <c r="C1701" t="s">
        <v>13245</v>
      </c>
      <c r="D1701" t="s">
        <v>13246</v>
      </c>
      <c r="E1701" t="s">
        <v>75</v>
      </c>
    </row>
    <row r="1702" spans="1:5">
      <c r="A1702">
        <v>84346178</v>
      </c>
      <c r="B1702" t="s">
        <v>14967</v>
      </c>
      <c r="C1702" t="s">
        <v>13245</v>
      </c>
      <c r="D1702" t="s">
        <v>13246</v>
      </c>
      <c r="E1702" t="s">
        <v>632</v>
      </c>
    </row>
    <row r="1703" spans="1:5">
      <c r="A1703">
        <v>84346176</v>
      </c>
      <c r="B1703" t="s">
        <v>14968</v>
      </c>
      <c r="C1703" t="s">
        <v>13245</v>
      </c>
      <c r="D1703" t="s">
        <v>13246</v>
      </c>
      <c r="E1703" t="s">
        <v>632</v>
      </c>
    </row>
    <row r="1704" spans="1:5">
      <c r="A1704">
        <v>84346174</v>
      </c>
      <c r="B1704" t="s">
        <v>14969</v>
      </c>
      <c r="C1704" t="s">
        <v>13245</v>
      </c>
      <c r="D1704" t="s">
        <v>13246</v>
      </c>
      <c r="E1704" t="s">
        <v>632</v>
      </c>
    </row>
    <row r="1705" spans="1:5">
      <c r="A1705">
        <v>84346112</v>
      </c>
      <c r="B1705" t="s">
        <v>14970</v>
      </c>
      <c r="C1705" t="s">
        <v>13245</v>
      </c>
      <c r="D1705" t="s">
        <v>13246</v>
      </c>
      <c r="E1705" t="s">
        <v>75</v>
      </c>
    </row>
    <row r="1706" spans="1:5">
      <c r="A1706">
        <v>84346110</v>
      </c>
      <c r="B1706" t="s">
        <v>14971</v>
      </c>
      <c r="C1706" t="s">
        <v>13245</v>
      </c>
      <c r="D1706" t="s">
        <v>13246</v>
      </c>
      <c r="E1706" t="s">
        <v>75</v>
      </c>
    </row>
    <row r="1707" spans="1:5">
      <c r="A1707">
        <v>84346108</v>
      </c>
      <c r="B1707" t="s">
        <v>14972</v>
      </c>
      <c r="C1707" t="s">
        <v>13245</v>
      </c>
      <c r="D1707" t="s">
        <v>13246</v>
      </c>
      <c r="E1707" t="s">
        <v>75</v>
      </c>
    </row>
    <row r="1708" spans="1:5">
      <c r="A1708">
        <v>84346046</v>
      </c>
      <c r="B1708" t="s">
        <v>14973</v>
      </c>
      <c r="C1708" t="s">
        <v>14327</v>
      </c>
      <c r="D1708" t="s">
        <v>13270</v>
      </c>
      <c r="E1708" t="s">
        <v>845</v>
      </c>
    </row>
    <row r="1709" spans="1:5">
      <c r="A1709">
        <v>84346044</v>
      </c>
      <c r="B1709" t="s">
        <v>14974</v>
      </c>
      <c r="C1709" t="s">
        <v>14327</v>
      </c>
      <c r="D1709" t="s">
        <v>13270</v>
      </c>
      <c r="E1709" t="s">
        <v>845</v>
      </c>
    </row>
    <row r="1710" spans="1:5">
      <c r="A1710">
        <v>84346042</v>
      </c>
      <c r="B1710" t="s">
        <v>14975</v>
      </c>
      <c r="C1710" t="s">
        <v>14327</v>
      </c>
      <c r="D1710" t="s">
        <v>13270</v>
      </c>
      <c r="E1710" t="s">
        <v>10989</v>
      </c>
    </row>
    <row r="1711" spans="1:5">
      <c r="A1711">
        <v>84345986</v>
      </c>
      <c r="B1711" t="s">
        <v>14976</v>
      </c>
      <c r="C1711" t="s">
        <v>14327</v>
      </c>
      <c r="D1711" t="s">
        <v>13270</v>
      </c>
      <c r="E1711" t="s">
        <v>108</v>
      </c>
    </row>
    <row r="1712" spans="1:5">
      <c r="A1712">
        <v>84345984</v>
      </c>
      <c r="B1712" t="s">
        <v>14977</v>
      </c>
      <c r="C1712" t="s">
        <v>14327</v>
      </c>
      <c r="D1712" t="s">
        <v>13270</v>
      </c>
      <c r="E1712" t="s">
        <v>689</v>
      </c>
    </row>
    <row r="1713" spans="1:5">
      <c r="A1713">
        <v>84345982</v>
      </c>
      <c r="B1713" t="s">
        <v>14978</v>
      </c>
      <c r="C1713" t="s">
        <v>14327</v>
      </c>
      <c r="D1713" t="s">
        <v>13270</v>
      </c>
      <c r="E1713" t="s">
        <v>124</v>
      </c>
    </row>
    <row r="1714" spans="1:5">
      <c r="A1714">
        <v>84345920</v>
      </c>
      <c r="B1714" t="s">
        <v>14979</v>
      </c>
      <c r="C1714" t="s">
        <v>14327</v>
      </c>
      <c r="D1714" t="s">
        <v>13270</v>
      </c>
      <c r="E1714" t="s">
        <v>632</v>
      </c>
    </row>
    <row r="1715" spans="1:5">
      <c r="A1715">
        <v>84345918</v>
      </c>
      <c r="B1715" t="s">
        <v>14980</v>
      </c>
      <c r="C1715" t="s">
        <v>14327</v>
      </c>
      <c r="D1715" t="s">
        <v>13270</v>
      </c>
      <c r="E1715" t="s">
        <v>3809</v>
      </c>
    </row>
    <row r="1716" spans="1:5">
      <c r="A1716">
        <v>84345492</v>
      </c>
      <c r="B1716" t="s">
        <v>14981</v>
      </c>
      <c r="C1716" t="s">
        <v>13245</v>
      </c>
      <c r="D1716" t="s">
        <v>13246</v>
      </c>
      <c r="E1716" t="s">
        <v>269</v>
      </c>
    </row>
    <row r="1717" spans="1:5">
      <c r="A1717">
        <v>84345490</v>
      </c>
      <c r="B1717" t="s">
        <v>14982</v>
      </c>
      <c r="C1717" t="s">
        <v>14336</v>
      </c>
      <c r="D1717" t="s">
        <v>14337</v>
      </c>
      <c r="E1717" t="s">
        <v>14821</v>
      </c>
    </row>
    <row r="1718" spans="1:5">
      <c r="A1718">
        <v>84345450</v>
      </c>
      <c r="B1718" t="s">
        <v>14983</v>
      </c>
      <c r="C1718" t="s">
        <v>13245</v>
      </c>
      <c r="D1718" t="s">
        <v>13246</v>
      </c>
      <c r="E1718" t="s">
        <v>408</v>
      </c>
    </row>
    <row r="1719" spans="1:5">
      <c r="A1719">
        <v>84345448</v>
      </c>
      <c r="B1719" t="s">
        <v>14984</v>
      </c>
      <c r="C1719" t="s">
        <v>13245</v>
      </c>
      <c r="D1719" t="s">
        <v>13246</v>
      </c>
      <c r="E1719" t="s">
        <v>408</v>
      </c>
    </row>
    <row r="1720" spans="1:5">
      <c r="A1720">
        <v>84345446</v>
      </c>
      <c r="B1720" t="s">
        <v>14985</v>
      </c>
      <c r="C1720" t="s">
        <v>13245</v>
      </c>
      <c r="D1720" t="s">
        <v>13246</v>
      </c>
      <c r="E1720" t="s">
        <v>408</v>
      </c>
    </row>
    <row r="1721" spans="1:5">
      <c r="A1721">
        <v>84345916</v>
      </c>
      <c r="B1721" t="s">
        <v>14986</v>
      </c>
      <c r="C1721" t="s">
        <v>14327</v>
      </c>
      <c r="D1721" t="s">
        <v>13270</v>
      </c>
      <c r="E1721" t="s">
        <v>13283</v>
      </c>
    </row>
    <row r="1722" spans="1:5">
      <c r="A1722">
        <v>84345488</v>
      </c>
      <c r="B1722" t="s">
        <v>14987</v>
      </c>
      <c r="C1722" t="s">
        <v>13245</v>
      </c>
      <c r="D1722" t="s">
        <v>13246</v>
      </c>
      <c r="E1722" t="s">
        <v>951</v>
      </c>
    </row>
    <row r="1723" spans="1:5">
      <c r="A1723">
        <v>84345420</v>
      </c>
      <c r="B1723" t="s">
        <v>14988</v>
      </c>
      <c r="C1723" t="s">
        <v>13245</v>
      </c>
      <c r="D1723" t="s">
        <v>13246</v>
      </c>
      <c r="E1723" t="s">
        <v>592</v>
      </c>
    </row>
    <row r="1724" spans="1:5">
      <c r="A1724">
        <v>84345252</v>
      </c>
      <c r="B1724" t="s">
        <v>14989</v>
      </c>
      <c r="C1724" t="s">
        <v>13245</v>
      </c>
      <c r="D1724" t="s">
        <v>13246</v>
      </c>
      <c r="E1724" t="s">
        <v>364</v>
      </c>
    </row>
    <row r="1725" spans="1:5">
      <c r="A1725">
        <v>84345250</v>
      </c>
      <c r="B1725" t="s">
        <v>14990</v>
      </c>
      <c r="C1725" t="s">
        <v>14314</v>
      </c>
      <c r="D1725" t="s">
        <v>13290</v>
      </c>
      <c r="E1725" t="s">
        <v>1554</v>
      </c>
    </row>
    <row r="1726" spans="1:5">
      <c r="A1726">
        <v>84346292</v>
      </c>
      <c r="B1726" t="s">
        <v>14991</v>
      </c>
      <c r="C1726" t="s">
        <v>13245</v>
      </c>
      <c r="D1726" t="s">
        <v>13246</v>
      </c>
      <c r="E1726" t="s">
        <v>108</v>
      </c>
    </row>
    <row r="1727" spans="1:5">
      <c r="A1727">
        <v>84346290</v>
      </c>
      <c r="B1727" t="s">
        <v>14992</v>
      </c>
      <c r="C1727" t="s">
        <v>13245</v>
      </c>
      <c r="D1727" t="s">
        <v>13246</v>
      </c>
      <c r="E1727" t="s">
        <v>108</v>
      </c>
    </row>
    <row r="1728" spans="1:5">
      <c r="A1728">
        <v>84346288</v>
      </c>
      <c r="B1728" t="s">
        <v>14993</v>
      </c>
      <c r="C1728" t="s">
        <v>13245</v>
      </c>
      <c r="D1728" t="s">
        <v>13246</v>
      </c>
      <c r="E1728" t="s">
        <v>108</v>
      </c>
    </row>
    <row r="1729" spans="1:5">
      <c r="A1729">
        <v>84345418</v>
      </c>
      <c r="B1729" t="s">
        <v>14994</v>
      </c>
      <c r="C1729" t="s">
        <v>13245</v>
      </c>
      <c r="D1729" t="s">
        <v>13246</v>
      </c>
      <c r="E1729" t="s">
        <v>592</v>
      </c>
    </row>
    <row r="1730" spans="1:5">
      <c r="A1730">
        <v>84345416</v>
      </c>
      <c r="B1730" t="s">
        <v>14995</v>
      </c>
      <c r="C1730" t="s">
        <v>13245</v>
      </c>
      <c r="D1730" t="s">
        <v>13246</v>
      </c>
      <c r="E1730" t="s">
        <v>592</v>
      </c>
    </row>
    <row r="1731" spans="1:5">
      <c r="A1731">
        <v>84345384</v>
      </c>
      <c r="B1731" t="s">
        <v>14996</v>
      </c>
      <c r="C1731" t="s">
        <v>13245</v>
      </c>
      <c r="D1731" t="s">
        <v>13246</v>
      </c>
      <c r="E1731" t="s">
        <v>408</v>
      </c>
    </row>
    <row r="1732" spans="1:5">
      <c r="A1732">
        <v>84345382</v>
      </c>
      <c r="B1732" t="s">
        <v>14997</v>
      </c>
      <c r="C1732" t="s">
        <v>14314</v>
      </c>
      <c r="D1732" t="s">
        <v>13290</v>
      </c>
      <c r="E1732" t="s">
        <v>1248</v>
      </c>
    </row>
    <row r="1733" spans="1:5">
      <c r="A1733">
        <v>84345380</v>
      </c>
      <c r="B1733" t="s">
        <v>14998</v>
      </c>
      <c r="C1733" t="s">
        <v>13245</v>
      </c>
      <c r="D1733" t="s">
        <v>13246</v>
      </c>
      <c r="E1733" t="s">
        <v>355</v>
      </c>
    </row>
    <row r="1734" spans="1:5">
      <c r="A1734">
        <v>84345354</v>
      </c>
      <c r="B1734" t="s">
        <v>14999</v>
      </c>
      <c r="C1734" t="s">
        <v>13245</v>
      </c>
      <c r="D1734" t="s">
        <v>13246</v>
      </c>
      <c r="E1734" t="s">
        <v>592</v>
      </c>
    </row>
    <row r="1735" spans="1:5">
      <c r="A1735">
        <v>84345352</v>
      </c>
      <c r="B1735" t="s">
        <v>15000</v>
      </c>
      <c r="C1735" t="s">
        <v>14314</v>
      </c>
      <c r="D1735" t="s">
        <v>13290</v>
      </c>
      <c r="E1735" t="s">
        <v>6348</v>
      </c>
    </row>
    <row r="1736" spans="1:5">
      <c r="A1736">
        <v>84345350</v>
      </c>
      <c r="B1736" t="s">
        <v>15001</v>
      </c>
      <c r="C1736" t="s">
        <v>13245</v>
      </c>
      <c r="D1736" t="s">
        <v>13246</v>
      </c>
      <c r="E1736" t="s">
        <v>408</v>
      </c>
    </row>
    <row r="1737" spans="1:5">
      <c r="A1737">
        <v>84345318</v>
      </c>
      <c r="B1737" t="s">
        <v>15002</v>
      </c>
      <c r="C1737" t="s">
        <v>13245</v>
      </c>
      <c r="D1737" t="s">
        <v>13246</v>
      </c>
      <c r="E1737" t="s">
        <v>408</v>
      </c>
    </row>
    <row r="1738" spans="1:5">
      <c r="A1738">
        <v>84345316</v>
      </c>
      <c r="B1738" t="s">
        <v>15003</v>
      </c>
      <c r="C1738" t="s">
        <v>13245</v>
      </c>
      <c r="D1738" t="s">
        <v>13246</v>
      </c>
      <c r="E1738" t="s">
        <v>408</v>
      </c>
    </row>
    <row r="1739" spans="1:5">
      <c r="A1739">
        <v>84345314</v>
      </c>
      <c r="B1739" t="s">
        <v>15004</v>
      </c>
      <c r="C1739" t="s">
        <v>13245</v>
      </c>
      <c r="D1739" t="s">
        <v>13246</v>
      </c>
      <c r="E1739" t="s">
        <v>408</v>
      </c>
    </row>
    <row r="1740" spans="1:5">
      <c r="A1740">
        <v>84345288</v>
      </c>
      <c r="B1740" t="s">
        <v>15005</v>
      </c>
      <c r="C1740" t="s">
        <v>13245</v>
      </c>
      <c r="D1740" t="s">
        <v>13246</v>
      </c>
      <c r="E1740" t="s">
        <v>364</v>
      </c>
    </row>
    <row r="1741" spans="1:5">
      <c r="A1741">
        <v>84345286</v>
      </c>
      <c r="B1741" t="s">
        <v>15006</v>
      </c>
      <c r="C1741" t="s">
        <v>13245</v>
      </c>
      <c r="D1741" t="s">
        <v>13246</v>
      </c>
      <c r="E1741" t="s">
        <v>364</v>
      </c>
    </row>
    <row r="1742" spans="1:5">
      <c r="A1742">
        <v>84345284</v>
      </c>
      <c r="B1742" t="s">
        <v>15007</v>
      </c>
      <c r="C1742" t="s">
        <v>13245</v>
      </c>
      <c r="D1742" t="s">
        <v>13246</v>
      </c>
      <c r="E1742" t="s">
        <v>364</v>
      </c>
    </row>
    <row r="1743" spans="1:5">
      <c r="A1743">
        <v>84345248</v>
      </c>
      <c r="B1743" t="s">
        <v>15008</v>
      </c>
      <c r="C1743" t="s">
        <v>13245</v>
      </c>
      <c r="D1743" t="s">
        <v>13246</v>
      </c>
      <c r="E1743" t="s">
        <v>415</v>
      </c>
    </row>
    <row r="1744" spans="1:5">
      <c r="A1744">
        <v>84345222</v>
      </c>
      <c r="B1744" t="s">
        <v>15009</v>
      </c>
      <c r="C1744" t="s">
        <v>13245</v>
      </c>
      <c r="D1744" t="s">
        <v>13246</v>
      </c>
      <c r="E1744" t="s">
        <v>269</v>
      </c>
    </row>
    <row r="1745" spans="1:5">
      <c r="A1745">
        <v>84345220</v>
      </c>
      <c r="B1745" t="s">
        <v>15010</v>
      </c>
      <c r="C1745" t="s">
        <v>13245</v>
      </c>
      <c r="D1745" t="s">
        <v>13246</v>
      </c>
      <c r="E1745" t="s">
        <v>269</v>
      </c>
    </row>
    <row r="1746" spans="1:5">
      <c r="A1746">
        <v>84345218</v>
      </c>
      <c r="B1746" t="s">
        <v>15011</v>
      </c>
      <c r="C1746" t="s">
        <v>14314</v>
      </c>
      <c r="D1746" t="s">
        <v>13290</v>
      </c>
      <c r="E1746" t="s">
        <v>1263</v>
      </c>
    </row>
    <row r="1747" spans="1:5">
      <c r="A1747">
        <v>84345192</v>
      </c>
      <c r="B1747" t="s">
        <v>15012</v>
      </c>
      <c r="C1747" t="s">
        <v>14314</v>
      </c>
      <c r="D1747" t="s">
        <v>13290</v>
      </c>
      <c r="E1747" t="s">
        <v>3438</v>
      </c>
    </row>
    <row r="1748" spans="1:5">
      <c r="A1748">
        <v>84345190</v>
      </c>
      <c r="B1748" t="s">
        <v>15013</v>
      </c>
      <c r="C1748" t="s">
        <v>13245</v>
      </c>
      <c r="D1748" t="s">
        <v>13246</v>
      </c>
      <c r="E1748" t="s">
        <v>364</v>
      </c>
    </row>
    <row r="1749" spans="1:5">
      <c r="A1749">
        <v>84345188</v>
      </c>
      <c r="B1749" t="s">
        <v>15014</v>
      </c>
      <c r="C1749" t="s">
        <v>13245</v>
      </c>
      <c r="D1749" t="s">
        <v>13246</v>
      </c>
      <c r="E1749" t="s">
        <v>364</v>
      </c>
    </row>
    <row r="1750" spans="1:5">
      <c r="A1750">
        <v>84345148</v>
      </c>
      <c r="B1750" t="s">
        <v>15015</v>
      </c>
      <c r="C1750" t="s">
        <v>13245</v>
      </c>
      <c r="D1750" t="s">
        <v>13246</v>
      </c>
      <c r="E1750" t="s">
        <v>364</v>
      </c>
    </row>
    <row r="1751" spans="1:5">
      <c r="A1751">
        <v>84345146</v>
      </c>
      <c r="B1751" t="s">
        <v>15016</v>
      </c>
      <c r="C1751" t="s">
        <v>14314</v>
      </c>
      <c r="D1751" t="s">
        <v>13290</v>
      </c>
      <c r="E1751" t="s">
        <v>1270</v>
      </c>
    </row>
    <row r="1752" spans="1:5">
      <c r="A1752">
        <v>84345144</v>
      </c>
      <c r="B1752" t="s">
        <v>15017</v>
      </c>
      <c r="C1752" t="s">
        <v>13245</v>
      </c>
      <c r="D1752" t="s">
        <v>13246</v>
      </c>
      <c r="E1752" t="s">
        <v>415</v>
      </c>
    </row>
    <row r="1753" spans="1:5">
      <c r="A1753">
        <v>84345118</v>
      </c>
      <c r="B1753" t="s">
        <v>15018</v>
      </c>
      <c r="C1753" t="s">
        <v>13245</v>
      </c>
      <c r="D1753" t="s">
        <v>13246</v>
      </c>
      <c r="E1753" t="s">
        <v>364</v>
      </c>
    </row>
    <row r="1754" spans="1:5">
      <c r="A1754">
        <v>84345116</v>
      </c>
      <c r="B1754" t="s">
        <v>15019</v>
      </c>
      <c r="C1754" t="s">
        <v>13245</v>
      </c>
      <c r="D1754" t="s">
        <v>13246</v>
      </c>
      <c r="E1754" t="s">
        <v>364</v>
      </c>
    </row>
    <row r="1755" spans="1:5">
      <c r="A1755">
        <v>84345114</v>
      </c>
      <c r="B1755" t="s">
        <v>15020</v>
      </c>
      <c r="C1755" t="s">
        <v>13245</v>
      </c>
      <c r="D1755" t="s">
        <v>13246</v>
      </c>
      <c r="E1755" t="s">
        <v>364</v>
      </c>
    </row>
    <row r="1756" spans="1:5">
      <c r="A1756">
        <v>84346230</v>
      </c>
      <c r="B1756" t="s">
        <v>15021</v>
      </c>
      <c r="C1756" t="s">
        <v>13245</v>
      </c>
      <c r="D1756" t="s">
        <v>13246</v>
      </c>
      <c r="E1756" t="s">
        <v>152</v>
      </c>
    </row>
    <row r="1757" spans="1:5">
      <c r="A1757">
        <v>84346228</v>
      </c>
      <c r="B1757" t="s">
        <v>15022</v>
      </c>
      <c r="C1757" t="s">
        <v>13245</v>
      </c>
      <c r="D1757" t="s">
        <v>13246</v>
      </c>
      <c r="E1757" t="s">
        <v>152</v>
      </c>
    </row>
    <row r="1758" spans="1:5">
      <c r="A1758">
        <v>84346172</v>
      </c>
      <c r="B1758" t="s">
        <v>15023</v>
      </c>
      <c r="C1758" t="s">
        <v>13245</v>
      </c>
      <c r="D1758" t="s">
        <v>13246</v>
      </c>
      <c r="E1758" t="s">
        <v>632</v>
      </c>
    </row>
    <row r="1759" spans="1:5">
      <c r="A1759">
        <v>84346170</v>
      </c>
      <c r="B1759" t="s">
        <v>15024</v>
      </c>
      <c r="C1759" t="s">
        <v>13245</v>
      </c>
      <c r="D1759" t="s">
        <v>13246</v>
      </c>
      <c r="E1759" t="s">
        <v>632</v>
      </c>
    </row>
    <row r="1760" spans="1:5">
      <c r="A1760">
        <v>84346168</v>
      </c>
      <c r="B1760" t="s">
        <v>15025</v>
      </c>
      <c r="C1760" t="s">
        <v>13245</v>
      </c>
      <c r="D1760" t="s">
        <v>13246</v>
      </c>
      <c r="E1760" t="s">
        <v>632</v>
      </c>
    </row>
    <row r="1761" spans="1:5">
      <c r="A1761">
        <v>84346232</v>
      </c>
      <c r="B1761" t="s">
        <v>15026</v>
      </c>
      <c r="C1761" t="s">
        <v>13245</v>
      </c>
      <c r="D1761" t="s">
        <v>13246</v>
      </c>
      <c r="E1761" t="s">
        <v>152</v>
      </c>
    </row>
    <row r="1762" spans="1:5">
      <c r="A1762">
        <v>84346106</v>
      </c>
      <c r="B1762" t="s">
        <v>15027</v>
      </c>
      <c r="C1762" t="s">
        <v>13245</v>
      </c>
      <c r="D1762" t="s">
        <v>13246</v>
      </c>
      <c r="E1762" t="s">
        <v>75</v>
      </c>
    </row>
    <row r="1763" spans="1:5">
      <c r="A1763">
        <v>84346104</v>
      </c>
      <c r="B1763" t="s">
        <v>15028</v>
      </c>
      <c r="C1763" t="s">
        <v>13245</v>
      </c>
      <c r="D1763" t="s">
        <v>13246</v>
      </c>
      <c r="E1763" t="s">
        <v>75</v>
      </c>
    </row>
    <row r="1764" spans="1:5">
      <c r="A1764">
        <v>84346102</v>
      </c>
      <c r="B1764" t="s">
        <v>15029</v>
      </c>
      <c r="C1764" t="s">
        <v>13245</v>
      </c>
      <c r="D1764" t="s">
        <v>13246</v>
      </c>
      <c r="E1764" t="s">
        <v>75</v>
      </c>
    </row>
    <row r="1765" spans="1:5">
      <c r="A1765">
        <v>84345792</v>
      </c>
      <c r="B1765" t="s">
        <v>15030</v>
      </c>
      <c r="C1765" t="s">
        <v>14327</v>
      </c>
      <c r="D1765" t="s">
        <v>13270</v>
      </c>
      <c r="E1765" t="s">
        <v>1248</v>
      </c>
    </row>
    <row r="1766" spans="1:5">
      <c r="A1766">
        <v>84345790</v>
      </c>
      <c r="B1766" t="s">
        <v>15031</v>
      </c>
      <c r="C1766" t="s">
        <v>14327</v>
      </c>
      <c r="D1766" t="s">
        <v>13270</v>
      </c>
      <c r="E1766" t="s">
        <v>1248</v>
      </c>
    </row>
    <row r="1767" spans="1:5">
      <c r="A1767">
        <v>84345414</v>
      </c>
      <c r="B1767" t="s">
        <v>15032</v>
      </c>
      <c r="C1767" t="s">
        <v>14314</v>
      </c>
      <c r="D1767" t="s">
        <v>13290</v>
      </c>
      <c r="E1767" t="s">
        <v>6348</v>
      </c>
    </row>
    <row r="1768" spans="1:5">
      <c r="A1768">
        <v>84345412</v>
      </c>
      <c r="B1768" t="s">
        <v>15033</v>
      </c>
      <c r="C1768" t="s">
        <v>13245</v>
      </c>
      <c r="D1768" t="s">
        <v>13246</v>
      </c>
      <c r="E1768" t="s">
        <v>592</v>
      </c>
    </row>
    <row r="1769" spans="1:5">
      <c r="A1769">
        <v>84345410</v>
      </c>
      <c r="B1769" t="s">
        <v>15034</v>
      </c>
      <c r="C1769" t="s">
        <v>13245</v>
      </c>
      <c r="D1769" t="s">
        <v>13246</v>
      </c>
      <c r="E1769" t="s">
        <v>592</v>
      </c>
    </row>
    <row r="1770" spans="1:5">
      <c r="A1770">
        <v>84346040</v>
      </c>
      <c r="B1770" t="s">
        <v>15035</v>
      </c>
      <c r="C1770" t="s">
        <v>14327</v>
      </c>
      <c r="D1770" t="s">
        <v>13270</v>
      </c>
      <c r="E1770" t="s">
        <v>10989</v>
      </c>
    </row>
    <row r="1771" spans="1:5">
      <c r="A1771">
        <v>84346038</v>
      </c>
      <c r="B1771" t="s">
        <v>15036</v>
      </c>
      <c r="C1771" t="s">
        <v>14327</v>
      </c>
      <c r="D1771" t="s">
        <v>13270</v>
      </c>
      <c r="E1771" t="s">
        <v>2174</v>
      </c>
    </row>
    <row r="1772" spans="1:5">
      <c r="A1772">
        <v>84346036</v>
      </c>
      <c r="B1772" t="s">
        <v>15037</v>
      </c>
      <c r="C1772" t="s">
        <v>14327</v>
      </c>
      <c r="D1772" t="s">
        <v>13270</v>
      </c>
      <c r="E1772" t="s">
        <v>124</v>
      </c>
    </row>
    <row r="1773" spans="1:5">
      <c r="A1773">
        <v>84345980</v>
      </c>
      <c r="B1773" t="s">
        <v>15038</v>
      </c>
      <c r="C1773" t="s">
        <v>14327</v>
      </c>
      <c r="D1773" t="s">
        <v>13270</v>
      </c>
      <c r="E1773" t="s">
        <v>75</v>
      </c>
    </row>
    <row r="1774" spans="1:5">
      <c r="A1774">
        <v>84345978</v>
      </c>
      <c r="B1774" t="s">
        <v>15039</v>
      </c>
      <c r="C1774" t="s">
        <v>14327</v>
      </c>
      <c r="D1774" t="s">
        <v>13270</v>
      </c>
      <c r="E1774" t="s">
        <v>5695</v>
      </c>
    </row>
    <row r="1775" spans="1:5">
      <c r="A1775">
        <v>84345976</v>
      </c>
      <c r="B1775" t="s">
        <v>15040</v>
      </c>
      <c r="C1775" t="s">
        <v>13245</v>
      </c>
      <c r="D1775" t="s">
        <v>13246</v>
      </c>
      <c r="E1775" t="s">
        <v>99</v>
      </c>
    </row>
    <row r="1776" spans="1:5">
      <c r="A1776">
        <v>84345914</v>
      </c>
      <c r="B1776" t="s">
        <v>15041</v>
      </c>
      <c r="C1776" t="s">
        <v>14327</v>
      </c>
      <c r="D1776" t="s">
        <v>13270</v>
      </c>
      <c r="E1776" t="s">
        <v>632</v>
      </c>
    </row>
    <row r="1777" spans="1:5">
      <c r="A1777">
        <v>84345912</v>
      </c>
      <c r="B1777" t="s">
        <v>15042</v>
      </c>
      <c r="C1777" t="s">
        <v>14327</v>
      </c>
      <c r="D1777" t="s">
        <v>13270</v>
      </c>
      <c r="E1777" t="s">
        <v>632</v>
      </c>
    </row>
    <row r="1778" spans="1:5">
      <c r="A1778">
        <v>84345910</v>
      </c>
      <c r="B1778" t="s">
        <v>15043</v>
      </c>
      <c r="C1778" t="s">
        <v>14327</v>
      </c>
      <c r="D1778" t="s">
        <v>13270</v>
      </c>
      <c r="E1778" t="s">
        <v>1248</v>
      </c>
    </row>
    <row r="1779" spans="1:5">
      <c r="A1779">
        <v>84345858</v>
      </c>
      <c r="B1779" t="s">
        <v>15044</v>
      </c>
      <c r="C1779" t="s">
        <v>14327</v>
      </c>
      <c r="D1779" t="s">
        <v>13270</v>
      </c>
      <c r="E1779" t="s">
        <v>632</v>
      </c>
    </row>
    <row r="1780" spans="1:5">
      <c r="A1780">
        <v>84345856</v>
      </c>
      <c r="B1780" t="s">
        <v>15045</v>
      </c>
      <c r="C1780" t="s">
        <v>13245</v>
      </c>
      <c r="D1780" t="s">
        <v>13246</v>
      </c>
      <c r="E1780" t="s">
        <v>632</v>
      </c>
    </row>
    <row r="1781" spans="1:5">
      <c r="A1781">
        <v>84345854</v>
      </c>
      <c r="B1781" t="s">
        <v>15046</v>
      </c>
      <c r="C1781" t="s">
        <v>14327</v>
      </c>
      <c r="D1781" t="s">
        <v>13270</v>
      </c>
      <c r="E1781" t="s">
        <v>632</v>
      </c>
    </row>
    <row r="1782" spans="1:5">
      <c r="A1782">
        <v>84345788</v>
      </c>
      <c r="B1782" t="s">
        <v>15047</v>
      </c>
      <c r="C1782" t="s">
        <v>14327</v>
      </c>
      <c r="D1782" t="s">
        <v>13270</v>
      </c>
      <c r="E1782" t="s">
        <v>1248</v>
      </c>
    </row>
    <row r="1783" spans="1:5">
      <c r="A1783">
        <v>84345378</v>
      </c>
      <c r="B1783" t="s">
        <v>15048</v>
      </c>
      <c r="C1783" t="s">
        <v>13245</v>
      </c>
      <c r="D1783" t="s">
        <v>13246</v>
      </c>
      <c r="E1783" t="s">
        <v>355</v>
      </c>
    </row>
    <row r="1784" spans="1:5">
      <c r="A1784">
        <v>84345376</v>
      </c>
      <c r="B1784" t="s">
        <v>15049</v>
      </c>
      <c r="C1784" t="s">
        <v>13245</v>
      </c>
      <c r="D1784" t="s">
        <v>13246</v>
      </c>
      <c r="E1784" t="s">
        <v>355</v>
      </c>
    </row>
    <row r="1785" spans="1:5">
      <c r="A1785">
        <v>84345312</v>
      </c>
      <c r="B1785" t="s">
        <v>15050</v>
      </c>
      <c r="C1785" t="s">
        <v>14314</v>
      </c>
      <c r="D1785" t="s">
        <v>13290</v>
      </c>
      <c r="E1785" t="s">
        <v>5293</v>
      </c>
    </row>
    <row r="1786" spans="1:5">
      <c r="A1786">
        <v>84345216</v>
      </c>
      <c r="B1786" t="s">
        <v>15051</v>
      </c>
      <c r="C1786" t="s">
        <v>13245</v>
      </c>
      <c r="D1786" t="s">
        <v>13246</v>
      </c>
      <c r="E1786" t="s">
        <v>936</v>
      </c>
    </row>
    <row r="1787" spans="1:5">
      <c r="A1787">
        <v>84345214</v>
      </c>
      <c r="B1787" t="s">
        <v>15052</v>
      </c>
      <c r="C1787" t="s">
        <v>13245</v>
      </c>
      <c r="D1787" t="s">
        <v>13246</v>
      </c>
      <c r="E1787" t="s">
        <v>936</v>
      </c>
    </row>
    <row r="1788" spans="1:5">
      <c r="A1788">
        <v>84345374</v>
      </c>
      <c r="B1788" t="s">
        <v>15053</v>
      </c>
      <c r="C1788" t="s">
        <v>14314</v>
      </c>
      <c r="D1788" t="s">
        <v>13290</v>
      </c>
      <c r="E1788" t="s">
        <v>277</v>
      </c>
    </row>
    <row r="1789" spans="1:5">
      <c r="A1789">
        <v>84345348</v>
      </c>
      <c r="B1789" t="s">
        <v>15054</v>
      </c>
      <c r="C1789" t="s">
        <v>13245</v>
      </c>
      <c r="D1789" t="s">
        <v>13246</v>
      </c>
      <c r="E1789" t="s">
        <v>408</v>
      </c>
    </row>
    <row r="1790" spans="1:5">
      <c r="A1790">
        <v>84345346</v>
      </c>
      <c r="B1790" t="s">
        <v>15055</v>
      </c>
      <c r="C1790" t="s">
        <v>13245</v>
      </c>
      <c r="D1790" t="s">
        <v>13246</v>
      </c>
      <c r="E1790" t="s">
        <v>408</v>
      </c>
    </row>
    <row r="1791" spans="1:5">
      <c r="A1791">
        <v>84345344</v>
      </c>
      <c r="B1791" t="s">
        <v>15056</v>
      </c>
      <c r="C1791" t="s">
        <v>14314</v>
      </c>
      <c r="D1791" t="s">
        <v>13290</v>
      </c>
      <c r="E1791" t="s">
        <v>10989</v>
      </c>
    </row>
    <row r="1792" spans="1:5">
      <c r="A1792">
        <v>84345310</v>
      </c>
      <c r="B1792" t="s">
        <v>15057</v>
      </c>
      <c r="C1792" t="s">
        <v>13245</v>
      </c>
      <c r="D1792" t="s">
        <v>13246</v>
      </c>
      <c r="E1792" t="s">
        <v>408</v>
      </c>
    </row>
    <row r="1793" spans="1:5">
      <c r="A1793">
        <v>84345308</v>
      </c>
      <c r="B1793" t="s">
        <v>15058</v>
      </c>
      <c r="C1793" t="s">
        <v>13245</v>
      </c>
      <c r="D1793" t="s">
        <v>13246</v>
      </c>
      <c r="E1793" t="s">
        <v>408</v>
      </c>
    </row>
    <row r="1794" spans="1:5">
      <c r="A1794">
        <v>84345282</v>
      </c>
      <c r="B1794" t="s">
        <v>15059</v>
      </c>
      <c r="C1794" t="s">
        <v>14314</v>
      </c>
      <c r="D1794" t="s">
        <v>13290</v>
      </c>
      <c r="E1794" t="s">
        <v>4438</v>
      </c>
    </row>
    <row r="1795" spans="1:5">
      <c r="A1795">
        <v>84345280</v>
      </c>
      <c r="B1795" t="s">
        <v>15060</v>
      </c>
      <c r="C1795" t="s">
        <v>13245</v>
      </c>
      <c r="D1795" t="s">
        <v>13246</v>
      </c>
      <c r="E1795" t="s">
        <v>364</v>
      </c>
    </row>
    <row r="1796" spans="1:5">
      <c r="A1796">
        <v>84345278</v>
      </c>
      <c r="B1796" t="s">
        <v>15061</v>
      </c>
      <c r="C1796" t="s">
        <v>13245</v>
      </c>
      <c r="D1796" t="s">
        <v>13246</v>
      </c>
      <c r="E1796" t="s">
        <v>364</v>
      </c>
    </row>
    <row r="1797" spans="1:5">
      <c r="A1797">
        <v>84345246</v>
      </c>
      <c r="B1797" t="s">
        <v>15062</v>
      </c>
      <c r="C1797" t="s">
        <v>13245</v>
      </c>
      <c r="D1797" t="s">
        <v>13246</v>
      </c>
      <c r="E1797" t="s">
        <v>415</v>
      </c>
    </row>
    <row r="1798" spans="1:5">
      <c r="A1798">
        <v>84345244</v>
      </c>
      <c r="B1798" t="s">
        <v>15063</v>
      </c>
      <c r="C1798" t="s">
        <v>13245</v>
      </c>
      <c r="D1798" t="s">
        <v>13246</v>
      </c>
      <c r="E1798" t="s">
        <v>415</v>
      </c>
    </row>
    <row r="1799" spans="1:5">
      <c r="A1799">
        <v>84345242</v>
      </c>
      <c r="B1799" t="s">
        <v>15064</v>
      </c>
      <c r="C1799" t="s">
        <v>13245</v>
      </c>
      <c r="D1799" t="s">
        <v>13246</v>
      </c>
      <c r="E1799" t="s">
        <v>415</v>
      </c>
    </row>
    <row r="1800" spans="1:5">
      <c r="A1800">
        <v>84345212</v>
      </c>
      <c r="B1800" t="s">
        <v>15065</v>
      </c>
      <c r="C1800" t="s">
        <v>14314</v>
      </c>
      <c r="D1800" t="s">
        <v>13290</v>
      </c>
      <c r="E1800" t="s">
        <v>6380</v>
      </c>
    </row>
    <row r="1801" spans="1:5">
      <c r="A1801">
        <v>84345184</v>
      </c>
      <c r="B1801" t="s">
        <v>15066</v>
      </c>
      <c r="C1801" t="s">
        <v>13245</v>
      </c>
      <c r="D1801" t="s">
        <v>13246</v>
      </c>
      <c r="E1801" t="s">
        <v>364</v>
      </c>
    </row>
    <row r="1802" spans="1:5">
      <c r="A1802">
        <v>84345182</v>
      </c>
      <c r="B1802" t="s">
        <v>15067</v>
      </c>
      <c r="C1802" t="s">
        <v>14314</v>
      </c>
      <c r="D1802" t="s">
        <v>13290</v>
      </c>
      <c r="E1802" t="s">
        <v>1554</v>
      </c>
    </row>
    <row r="1803" spans="1:5">
      <c r="A1803">
        <v>84346166</v>
      </c>
      <c r="B1803" t="s">
        <v>15068</v>
      </c>
      <c r="C1803" t="s">
        <v>13245</v>
      </c>
      <c r="D1803" t="s">
        <v>13246</v>
      </c>
      <c r="E1803" t="s">
        <v>632</v>
      </c>
    </row>
    <row r="1804" spans="1:5">
      <c r="A1804">
        <v>84346164</v>
      </c>
      <c r="B1804" t="s">
        <v>15069</v>
      </c>
      <c r="C1804" t="s">
        <v>13245</v>
      </c>
      <c r="D1804" t="s">
        <v>13246</v>
      </c>
      <c r="E1804" t="s">
        <v>75</v>
      </c>
    </row>
    <row r="1805" spans="1:5">
      <c r="A1805">
        <v>84346162</v>
      </c>
      <c r="B1805" t="s">
        <v>15070</v>
      </c>
      <c r="C1805" t="s">
        <v>13245</v>
      </c>
      <c r="D1805" t="s">
        <v>13246</v>
      </c>
      <c r="E1805" t="s">
        <v>75</v>
      </c>
    </row>
    <row r="1806" spans="1:5">
      <c r="A1806">
        <v>84345186</v>
      </c>
      <c r="B1806" t="s">
        <v>15071</v>
      </c>
      <c r="C1806" t="s">
        <v>13245</v>
      </c>
      <c r="D1806" t="s">
        <v>13246</v>
      </c>
      <c r="E1806" t="s">
        <v>364</v>
      </c>
    </row>
    <row r="1807" spans="1:5">
      <c r="A1807">
        <v>84345142</v>
      </c>
      <c r="B1807" t="s">
        <v>15072</v>
      </c>
      <c r="C1807" t="s">
        <v>13245</v>
      </c>
      <c r="D1807" t="s">
        <v>13246</v>
      </c>
      <c r="E1807" t="s">
        <v>415</v>
      </c>
    </row>
    <row r="1808" spans="1:5">
      <c r="A1808">
        <v>84345140</v>
      </c>
      <c r="B1808" t="s">
        <v>15073</v>
      </c>
      <c r="C1808" t="s">
        <v>13245</v>
      </c>
      <c r="D1808" t="s">
        <v>13246</v>
      </c>
      <c r="E1808" t="s">
        <v>415</v>
      </c>
    </row>
    <row r="1809" spans="1:5">
      <c r="A1809">
        <v>84345138</v>
      </c>
      <c r="B1809" t="s">
        <v>15074</v>
      </c>
      <c r="C1809" t="s">
        <v>13245</v>
      </c>
      <c r="D1809" t="s">
        <v>13246</v>
      </c>
      <c r="E1809" t="s">
        <v>415</v>
      </c>
    </row>
    <row r="1810" spans="1:5">
      <c r="A1810">
        <v>84345112</v>
      </c>
      <c r="B1810" t="s">
        <v>15075</v>
      </c>
      <c r="C1810" t="s">
        <v>13245</v>
      </c>
      <c r="D1810" t="s">
        <v>13246</v>
      </c>
      <c r="E1810" t="s">
        <v>364</v>
      </c>
    </row>
    <row r="1811" spans="1:5">
      <c r="A1811">
        <v>84345110</v>
      </c>
      <c r="B1811" t="s">
        <v>15076</v>
      </c>
      <c r="C1811" t="s">
        <v>14314</v>
      </c>
      <c r="D1811" t="s">
        <v>13290</v>
      </c>
      <c r="E1811" t="s">
        <v>3290</v>
      </c>
    </row>
    <row r="1812" spans="1:5">
      <c r="A1812">
        <v>84345108</v>
      </c>
      <c r="B1812" t="s">
        <v>15077</v>
      </c>
      <c r="C1812" t="s">
        <v>14314</v>
      </c>
      <c r="D1812" t="s">
        <v>13290</v>
      </c>
      <c r="E1812" t="s">
        <v>5205</v>
      </c>
    </row>
    <row r="1813" spans="1:5">
      <c r="A1813">
        <v>84345088</v>
      </c>
      <c r="B1813" t="s">
        <v>15078</v>
      </c>
      <c r="C1813" t="s">
        <v>13245</v>
      </c>
      <c r="D1813" t="s">
        <v>13246</v>
      </c>
      <c r="E1813" t="s">
        <v>124</v>
      </c>
    </row>
    <row r="1814" spans="1:5">
      <c r="A1814">
        <v>84345086</v>
      </c>
      <c r="B1814" t="s">
        <v>15079</v>
      </c>
      <c r="C1814" t="s">
        <v>13245</v>
      </c>
      <c r="D1814" t="s">
        <v>13246</v>
      </c>
      <c r="E1814" t="s">
        <v>124</v>
      </c>
    </row>
    <row r="1815" spans="1:5">
      <c r="A1815">
        <v>84345084</v>
      </c>
      <c r="B1815" t="s">
        <v>15080</v>
      </c>
      <c r="C1815" t="s">
        <v>14314</v>
      </c>
      <c r="D1815" t="s">
        <v>13290</v>
      </c>
      <c r="E1815" t="s">
        <v>12778</v>
      </c>
    </row>
    <row r="1816" spans="1:5">
      <c r="A1816">
        <v>84346100</v>
      </c>
      <c r="B1816" t="s">
        <v>15081</v>
      </c>
      <c r="C1816" t="s">
        <v>13245</v>
      </c>
      <c r="D1816" t="s">
        <v>13246</v>
      </c>
      <c r="E1816" t="s">
        <v>75</v>
      </c>
    </row>
    <row r="1817" spans="1:5">
      <c r="A1817">
        <v>84346098</v>
      </c>
      <c r="B1817" t="s">
        <v>15082</v>
      </c>
      <c r="C1817" t="s">
        <v>14327</v>
      </c>
      <c r="D1817" t="s">
        <v>13270</v>
      </c>
      <c r="E1817" t="s">
        <v>10000</v>
      </c>
    </row>
    <row r="1818" spans="1:5">
      <c r="A1818">
        <v>84345342</v>
      </c>
      <c r="B1818" t="s">
        <v>15083</v>
      </c>
      <c r="C1818" t="s">
        <v>13245</v>
      </c>
      <c r="D1818" t="s">
        <v>13246</v>
      </c>
      <c r="E1818" t="s">
        <v>592</v>
      </c>
    </row>
    <row r="1819" spans="1:5">
      <c r="A1819">
        <v>84345340</v>
      </c>
      <c r="B1819" t="s">
        <v>15084</v>
      </c>
      <c r="C1819" t="s">
        <v>13245</v>
      </c>
      <c r="D1819" t="s">
        <v>13246</v>
      </c>
      <c r="E1819" t="s">
        <v>592</v>
      </c>
    </row>
    <row r="1820" spans="1:5">
      <c r="A1820">
        <v>84345338</v>
      </c>
      <c r="B1820" t="s">
        <v>15085</v>
      </c>
      <c r="C1820" t="s">
        <v>13245</v>
      </c>
      <c r="D1820" t="s">
        <v>13246</v>
      </c>
      <c r="E1820" t="s">
        <v>592</v>
      </c>
    </row>
    <row r="1821" spans="1:5">
      <c r="A1821">
        <v>84346096</v>
      </c>
      <c r="B1821" t="s">
        <v>15086</v>
      </c>
      <c r="C1821" t="s">
        <v>14327</v>
      </c>
      <c r="D1821" t="s">
        <v>13270</v>
      </c>
      <c r="E1821" t="s">
        <v>134</v>
      </c>
    </row>
    <row r="1822" spans="1:5">
      <c r="A1822">
        <v>84346034</v>
      </c>
      <c r="B1822" t="s">
        <v>15087</v>
      </c>
      <c r="C1822" t="s">
        <v>14327</v>
      </c>
      <c r="D1822" t="s">
        <v>13270</v>
      </c>
      <c r="E1822" t="s">
        <v>632</v>
      </c>
    </row>
    <row r="1823" spans="1:5">
      <c r="A1823">
        <v>84346032</v>
      </c>
      <c r="B1823" t="s">
        <v>15088</v>
      </c>
      <c r="C1823" t="s">
        <v>14327</v>
      </c>
      <c r="D1823" t="s">
        <v>13270</v>
      </c>
      <c r="E1823" t="s">
        <v>632</v>
      </c>
    </row>
    <row r="1824" spans="1:5">
      <c r="A1824">
        <v>84346030</v>
      </c>
      <c r="B1824" t="s">
        <v>15089</v>
      </c>
      <c r="C1824" t="s">
        <v>14327</v>
      </c>
      <c r="D1824" t="s">
        <v>13270</v>
      </c>
      <c r="E1824" t="s">
        <v>632</v>
      </c>
    </row>
    <row r="1825" spans="1:5">
      <c r="A1825">
        <v>84345974</v>
      </c>
      <c r="B1825" t="s">
        <v>15090</v>
      </c>
      <c r="C1825" t="s">
        <v>14314</v>
      </c>
      <c r="D1825" t="s">
        <v>13290</v>
      </c>
      <c r="E1825" t="s">
        <v>407</v>
      </c>
    </row>
    <row r="1826" spans="1:5">
      <c r="A1826">
        <v>84345972</v>
      </c>
      <c r="B1826" t="s">
        <v>15091</v>
      </c>
      <c r="C1826" t="s">
        <v>14327</v>
      </c>
      <c r="D1826" t="s">
        <v>13270</v>
      </c>
      <c r="E1826" t="s">
        <v>6348</v>
      </c>
    </row>
    <row r="1827" spans="1:5">
      <c r="A1827">
        <v>84345970</v>
      </c>
      <c r="B1827" t="s">
        <v>15092</v>
      </c>
      <c r="C1827" t="s">
        <v>14327</v>
      </c>
      <c r="D1827" t="s">
        <v>13270</v>
      </c>
      <c r="E1827" t="s">
        <v>6348</v>
      </c>
    </row>
    <row r="1828" spans="1:5">
      <c r="A1828">
        <v>84345908</v>
      </c>
      <c r="B1828" t="s">
        <v>15093</v>
      </c>
      <c r="C1828" t="s">
        <v>14327</v>
      </c>
      <c r="D1828" t="s">
        <v>13270</v>
      </c>
      <c r="E1828" t="s">
        <v>1248</v>
      </c>
    </row>
    <row r="1829" spans="1:5">
      <c r="A1829">
        <v>84345906</v>
      </c>
      <c r="B1829" t="s">
        <v>15094</v>
      </c>
      <c r="C1829" t="s">
        <v>14327</v>
      </c>
      <c r="D1829" t="s">
        <v>13270</v>
      </c>
      <c r="E1829" t="s">
        <v>2017</v>
      </c>
    </row>
    <row r="1830" spans="1:5">
      <c r="A1830">
        <v>84345904</v>
      </c>
      <c r="B1830" t="s">
        <v>15095</v>
      </c>
      <c r="C1830" t="s">
        <v>14327</v>
      </c>
      <c r="D1830" t="s">
        <v>13270</v>
      </c>
      <c r="E1830" t="s">
        <v>2017</v>
      </c>
    </row>
    <row r="1831" spans="1:5">
      <c r="A1831">
        <v>84345852</v>
      </c>
      <c r="B1831" t="s">
        <v>15096</v>
      </c>
      <c r="C1831" t="s">
        <v>14327</v>
      </c>
      <c r="D1831" t="s">
        <v>13270</v>
      </c>
      <c r="E1831" t="s">
        <v>632</v>
      </c>
    </row>
    <row r="1832" spans="1:5">
      <c r="A1832">
        <v>84345850</v>
      </c>
      <c r="B1832" t="s">
        <v>15097</v>
      </c>
      <c r="C1832" t="s">
        <v>14327</v>
      </c>
      <c r="D1832" t="s">
        <v>13270</v>
      </c>
      <c r="E1832" t="s">
        <v>632</v>
      </c>
    </row>
    <row r="1833" spans="1:5">
      <c r="A1833">
        <v>84345848</v>
      </c>
      <c r="B1833" t="s">
        <v>15098</v>
      </c>
      <c r="C1833" t="s">
        <v>14327</v>
      </c>
      <c r="D1833" t="s">
        <v>13270</v>
      </c>
      <c r="E1833" t="s">
        <v>1248</v>
      </c>
    </row>
    <row r="1834" spans="1:5">
      <c r="A1834">
        <v>84345786</v>
      </c>
      <c r="B1834" t="s">
        <v>15099</v>
      </c>
      <c r="C1834" t="s">
        <v>14327</v>
      </c>
      <c r="D1834" t="s">
        <v>13270</v>
      </c>
      <c r="E1834" t="s">
        <v>1248</v>
      </c>
    </row>
    <row r="1835" spans="1:5">
      <c r="A1835">
        <v>84345784</v>
      </c>
      <c r="B1835" t="s">
        <v>15100</v>
      </c>
      <c r="C1835" t="s">
        <v>14327</v>
      </c>
      <c r="D1835" t="s">
        <v>13270</v>
      </c>
      <c r="E1835" t="s">
        <v>277</v>
      </c>
    </row>
    <row r="1836" spans="1:5">
      <c r="A1836">
        <v>84345782</v>
      </c>
      <c r="B1836" t="s">
        <v>15101</v>
      </c>
      <c r="C1836" t="s">
        <v>14327</v>
      </c>
      <c r="D1836" t="s">
        <v>13270</v>
      </c>
      <c r="E1836" t="s">
        <v>6348</v>
      </c>
    </row>
    <row r="1837" spans="1:5">
      <c r="A1837">
        <v>84345732</v>
      </c>
      <c r="B1837" t="s">
        <v>15102</v>
      </c>
      <c r="C1837" t="s">
        <v>14327</v>
      </c>
      <c r="D1837" t="s">
        <v>13270</v>
      </c>
      <c r="E1837" t="s">
        <v>134</v>
      </c>
    </row>
    <row r="1838" spans="1:5">
      <c r="A1838">
        <v>84345730</v>
      </c>
      <c r="B1838" t="s">
        <v>15103</v>
      </c>
      <c r="C1838" t="s">
        <v>14327</v>
      </c>
      <c r="D1838" t="s">
        <v>13270</v>
      </c>
      <c r="E1838" t="s">
        <v>134</v>
      </c>
    </row>
    <row r="1839" spans="1:5">
      <c r="A1839">
        <v>84345728</v>
      </c>
      <c r="B1839" t="s">
        <v>15104</v>
      </c>
      <c r="C1839" t="s">
        <v>14327</v>
      </c>
      <c r="D1839" t="s">
        <v>13270</v>
      </c>
      <c r="E1839" t="s">
        <v>339</v>
      </c>
    </row>
    <row r="1840" spans="1:5">
      <c r="A1840">
        <v>84345678</v>
      </c>
      <c r="B1840" t="s">
        <v>15105</v>
      </c>
      <c r="C1840" t="s">
        <v>14327</v>
      </c>
      <c r="D1840" t="s">
        <v>13270</v>
      </c>
      <c r="E1840" t="s">
        <v>124</v>
      </c>
    </row>
    <row r="1841" spans="1:5">
      <c r="A1841">
        <v>84345676</v>
      </c>
      <c r="B1841" t="s">
        <v>15106</v>
      </c>
      <c r="C1841" t="s">
        <v>14327</v>
      </c>
      <c r="D1841" t="s">
        <v>13270</v>
      </c>
      <c r="E1841" t="s">
        <v>2174</v>
      </c>
    </row>
    <row r="1842" spans="1:5">
      <c r="A1842">
        <v>84345674</v>
      </c>
      <c r="B1842" t="s">
        <v>15107</v>
      </c>
      <c r="C1842" t="s">
        <v>14327</v>
      </c>
      <c r="D1842" t="s">
        <v>13270</v>
      </c>
      <c r="E1842" t="s">
        <v>2174</v>
      </c>
    </row>
    <row r="1843" spans="1:5">
      <c r="A1843">
        <v>84345304</v>
      </c>
      <c r="B1843" t="s">
        <v>15108</v>
      </c>
      <c r="C1843" t="s">
        <v>14314</v>
      </c>
      <c r="D1843" t="s">
        <v>13290</v>
      </c>
      <c r="E1843" t="s">
        <v>10989</v>
      </c>
    </row>
    <row r="1844" spans="1:5">
      <c r="A1844">
        <v>84345302</v>
      </c>
      <c r="B1844" t="s">
        <v>15109</v>
      </c>
      <c r="C1844" t="s">
        <v>13245</v>
      </c>
      <c r="D1844" t="s">
        <v>13246</v>
      </c>
      <c r="E1844" t="s">
        <v>408</v>
      </c>
    </row>
    <row r="1845" spans="1:5">
      <c r="A1845">
        <v>84345082</v>
      </c>
      <c r="B1845" t="s">
        <v>15110</v>
      </c>
      <c r="C1845" t="s">
        <v>13245</v>
      </c>
      <c r="D1845" t="s">
        <v>13246</v>
      </c>
      <c r="E1845" t="s">
        <v>1342</v>
      </c>
    </row>
    <row r="1846" spans="1:5">
      <c r="A1846">
        <v>84345080</v>
      </c>
      <c r="B1846" t="s">
        <v>15111</v>
      </c>
      <c r="C1846" t="s">
        <v>13245</v>
      </c>
      <c r="D1846" t="s">
        <v>13246</v>
      </c>
      <c r="E1846" t="s">
        <v>1342</v>
      </c>
    </row>
    <row r="1847" spans="1:5">
      <c r="A1847">
        <v>84345078</v>
      </c>
      <c r="B1847" t="s">
        <v>15112</v>
      </c>
      <c r="C1847" t="s">
        <v>14314</v>
      </c>
      <c r="D1847" t="s">
        <v>13290</v>
      </c>
      <c r="E1847" t="s">
        <v>1999</v>
      </c>
    </row>
    <row r="1848" spans="1:5">
      <c r="A1848">
        <v>84345306</v>
      </c>
      <c r="B1848" t="s">
        <v>15113</v>
      </c>
      <c r="C1848" t="s">
        <v>13245</v>
      </c>
      <c r="D1848" t="s">
        <v>13246</v>
      </c>
      <c r="E1848" t="s">
        <v>408</v>
      </c>
    </row>
    <row r="1849" spans="1:5">
      <c r="A1849">
        <v>84345276</v>
      </c>
      <c r="B1849" t="s">
        <v>15114</v>
      </c>
      <c r="C1849" t="s">
        <v>13245</v>
      </c>
      <c r="D1849" t="s">
        <v>13246</v>
      </c>
      <c r="E1849" t="s">
        <v>364</v>
      </c>
    </row>
    <row r="1850" spans="1:5">
      <c r="A1850">
        <v>84345274</v>
      </c>
      <c r="B1850" t="s">
        <v>15115</v>
      </c>
      <c r="C1850" t="s">
        <v>13245</v>
      </c>
      <c r="D1850" t="s">
        <v>13246</v>
      </c>
      <c r="E1850" t="s">
        <v>364</v>
      </c>
    </row>
    <row r="1851" spans="1:5">
      <c r="A1851">
        <v>84345272</v>
      </c>
      <c r="B1851" t="s">
        <v>15116</v>
      </c>
      <c r="C1851" t="s">
        <v>14314</v>
      </c>
      <c r="D1851" t="s">
        <v>13290</v>
      </c>
      <c r="E1851" t="s">
        <v>1554</v>
      </c>
    </row>
    <row r="1852" spans="1:5">
      <c r="A1852">
        <v>84345240</v>
      </c>
      <c r="B1852" t="s">
        <v>15117</v>
      </c>
      <c r="C1852" t="s">
        <v>14314</v>
      </c>
      <c r="D1852" t="s">
        <v>13290</v>
      </c>
      <c r="E1852" t="s">
        <v>295</v>
      </c>
    </row>
    <row r="1853" spans="1:5">
      <c r="A1853">
        <v>84345238</v>
      </c>
      <c r="B1853" t="s">
        <v>15118</v>
      </c>
      <c r="C1853" t="s">
        <v>13245</v>
      </c>
      <c r="D1853" t="s">
        <v>13246</v>
      </c>
      <c r="E1853" t="s">
        <v>364</v>
      </c>
    </row>
    <row r="1854" spans="1:5">
      <c r="A1854">
        <v>84345236</v>
      </c>
      <c r="B1854" t="s">
        <v>15119</v>
      </c>
      <c r="C1854" t="s">
        <v>13245</v>
      </c>
      <c r="D1854" t="s">
        <v>13246</v>
      </c>
      <c r="E1854" t="s">
        <v>364</v>
      </c>
    </row>
    <row r="1855" spans="1:5">
      <c r="A1855">
        <v>84345210</v>
      </c>
      <c r="B1855" t="s">
        <v>15120</v>
      </c>
      <c r="C1855" t="s">
        <v>13245</v>
      </c>
      <c r="D1855" t="s">
        <v>13246</v>
      </c>
      <c r="E1855" t="s">
        <v>364</v>
      </c>
    </row>
    <row r="1856" spans="1:5">
      <c r="A1856">
        <v>84345208</v>
      </c>
      <c r="B1856" t="s">
        <v>15121</v>
      </c>
      <c r="C1856" t="s">
        <v>13245</v>
      </c>
      <c r="D1856" t="s">
        <v>13246</v>
      </c>
      <c r="E1856" t="s">
        <v>364</v>
      </c>
    </row>
    <row r="1857" spans="1:5">
      <c r="A1857">
        <v>84345206</v>
      </c>
      <c r="B1857" t="s">
        <v>15122</v>
      </c>
      <c r="C1857" t="s">
        <v>13245</v>
      </c>
      <c r="D1857" t="s">
        <v>13246</v>
      </c>
      <c r="E1857" t="s">
        <v>364</v>
      </c>
    </row>
    <row r="1858" spans="1:5">
      <c r="A1858">
        <v>84345180</v>
      </c>
      <c r="B1858" t="s">
        <v>15123</v>
      </c>
      <c r="C1858" t="s">
        <v>13245</v>
      </c>
      <c r="D1858" t="s">
        <v>13246</v>
      </c>
      <c r="E1858" t="s">
        <v>364</v>
      </c>
    </row>
    <row r="1859" spans="1:5">
      <c r="A1859">
        <v>84345178</v>
      </c>
      <c r="B1859" t="s">
        <v>15124</v>
      </c>
      <c r="C1859" t="s">
        <v>13245</v>
      </c>
      <c r="D1859" t="s">
        <v>13246</v>
      </c>
      <c r="E1859" t="s">
        <v>269</v>
      </c>
    </row>
    <row r="1860" spans="1:5">
      <c r="A1860">
        <v>84345176</v>
      </c>
      <c r="B1860" t="s">
        <v>15125</v>
      </c>
      <c r="C1860" t="s">
        <v>14314</v>
      </c>
      <c r="D1860" t="s">
        <v>13290</v>
      </c>
      <c r="E1860" t="s">
        <v>9478</v>
      </c>
    </row>
    <row r="1861" spans="1:5">
      <c r="A1861">
        <v>84345136</v>
      </c>
      <c r="B1861" t="s">
        <v>15126</v>
      </c>
      <c r="C1861" t="s">
        <v>13245</v>
      </c>
      <c r="D1861" t="s">
        <v>13246</v>
      </c>
      <c r="E1861" t="s">
        <v>415</v>
      </c>
    </row>
    <row r="1862" spans="1:5">
      <c r="A1862">
        <v>84345134</v>
      </c>
      <c r="B1862" t="s">
        <v>15127</v>
      </c>
      <c r="C1862" t="s">
        <v>14314</v>
      </c>
      <c r="D1862" t="s">
        <v>13290</v>
      </c>
      <c r="E1862" t="s">
        <v>3317</v>
      </c>
    </row>
    <row r="1863" spans="1:5">
      <c r="A1863">
        <v>84345132</v>
      </c>
      <c r="B1863" t="s">
        <v>15128</v>
      </c>
      <c r="C1863" t="s">
        <v>13245</v>
      </c>
      <c r="D1863" t="s">
        <v>13246</v>
      </c>
      <c r="E1863" t="s">
        <v>364</v>
      </c>
    </row>
    <row r="1864" spans="1:5">
      <c r="A1864">
        <v>84345106</v>
      </c>
      <c r="B1864" t="s">
        <v>15129</v>
      </c>
      <c r="C1864" t="s">
        <v>13245</v>
      </c>
      <c r="D1864" t="s">
        <v>13246</v>
      </c>
      <c r="E1864" t="s">
        <v>88</v>
      </c>
    </row>
    <row r="1865" spans="1:5">
      <c r="A1865">
        <v>84345104</v>
      </c>
      <c r="B1865" t="s">
        <v>15130</v>
      </c>
      <c r="C1865" t="s">
        <v>13245</v>
      </c>
      <c r="D1865" t="s">
        <v>13246</v>
      </c>
      <c r="E1865" t="s">
        <v>88</v>
      </c>
    </row>
    <row r="1866" spans="1:5">
      <c r="A1866">
        <v>84345102</v>
      </c>
      <c r="B1866" t="s">
        <v>15131</v>
      </c>
      <c r="C1866" t="s">
        <v>14314</v>
      </c>
      <c r="D1866" t="s">
        <v>13290</v>
      </c>
      <c r="E1866" t="s">
        <v>15132</v>
      </c>
    </row>
    <row r="1867" spans="1:5">
      <c r="A1867">
        <v>84345064</v>
      </c>
      <c r="B1867" t="s">
        <v>15133</v>
      </c>
      <c r="C1867" t="s">
        <v>13245</v>
      </c>
      <c r="D1867" t="s">
        <v>13246</v>
      </c>
      <c r="E1867" t="s">
        <v>1342</v>
      </c>
    </row>
    <row r="1868" spans="1:5">
      <c r="A1868">
        <v>84345062</v>
      </c>
      <c r="B1868" t="s">
        <v>15134</v>
      </c>
      <c r="C1868" t="s">
        <v>13245</v>
      </c>
      <c r="D1868" t="s">
        <v>13246</v>
      </c>
      <c r="E1868" t="s">
        <v>1342</v>
      </c>
    </row>
    <row r="1869" spans="1:5">
      <c r="A1869">
        <v>84345060</v>
      </c>
      <c r="B1869" t="s">
        <v>15135</v>
      </c>
      <c r="C1869" t="s">
        <v>14314</v>
      </c>
      <c r="D1869" t="s">
        <v>13290</v>
      </c>
      <c r="E1869" t="s">
        <v>6380</v>
      </c>
    </row>
    <row r="1870" spans="1:5">
      <c r="A1870">
        <v>84346028</v>
      </c>
      <c r="B1870" t="s">
        <v>15136</v>
      </c>
      <c r="C1870" t="s">
        <v>14327</v>
      </c>
      <c r="D1870" t="s">
        <v>13270</v>
      </c>
      <c r="E1870" t="s">
        <v>632</v>
      </c>
    </row>
    <row r="1871" spans="1:5">
      <c r="A1871">
        <v>84346026</v>
      </c>
      <c r="B1871" t="s">
        <v>15137</v>
      </c>
      <c r="C1871" t="s">
        <v>14327</v>
      </c>
      <c r="D1871" t="s">
        <v>13270</v>
      </c>
      <c r="E1871" t="s">
        <v>632</v>
      </c>
    </row>
    <row r="1872" spans="1:5">
      <c r="A1872">
        <v>84345968</v>
      </c>
      <c r="B1872" t="s">
        <v>15138</v>
      </c>
      <c r="C1872" t="s">
        <v>14327</v>
      </c>
      <c r="D1872" t="s">
        <v>13270</v>
      </c>
      <c r="E1872" t="s">
        <v>75</v>
      </c>
    </row>
    <row r="1873" spans="1:5">
      <c r="A1873">
        <v>84345966</v>
      </c>
      <c r="B1873" t="s">
        <v>15139</v>
      </c>
      <c r="C1873" t="s">
        <v>14327</v>
      </c>
      <c r="D1873" t="s">
        <v>13270</v>
      </c>
      <c r="E1873" t="s">
        <v>75</v>
      </c>
    </row>
    <row r="1874" spans="1:5">
      <c r="A1874">
        <v>84345964</v>
      </c>
      <c r="B1874" t="s">
        <v>15140</v>
      </c>
      <c r="C1874" t="s">
        <v>14327</v>
      </c>
      <c r="D1874" t="s">
        <v>13270</v>
      </c>
      <c r="E1874" t="s">
        <v>75</v>
      </c>
    </row>
    <row r="1875" spans="1:5">
      <c r="A1875">
        <v>84346024</v>
      </c>
      <c r="B1875" t="s">
        <v>15141</v>
      </c>
      <c r="C1875" t="s">
        <v>14327</v>
      </c>
      <c r="D1875" t="s">
        <v>13270</v>
      </c>
      <c r="E1875" t="s">
        <v>632</v>
      </c>
    </row>
    <row r="1876" spans="1:5">
      <c r="A1876">
        <v>84345902</v>
      </c>
      <c r="B1876" t="s">
        <v>15142</v>
      </c>
      <c r="C1876" t="s">
        <v>14327</v>
      </c>
      <c r="D1876" t="s">
        <v>13270</v>
      </c>
      <c r="E1876" t="s">
        <v>10989</v>
      </c>
    </row>
    <row r="1877" spans="1:5">
      <c r="A1877">
        <v>84345900</v>
      </c>
      <c r="B1877" t="s">
        <v>15143</v>
      </c>
      <c r="C1877" t="s">
        <v>14327</v>
      </c>
      <c r="D1877" t="s">
        <v>13270</v>
      </c>
      <c r="E1877" t="s">
        <v>134</v>
      </c>
    </row>
    <row r="1878" spans="1:5">
      <c r="A1878">
        <v>84345898</v>
      </c>
      <c r="B1878" t="s">
        <v>15144</v>
      </c>
      <c r="C1878" t="s">
        <v>14327</v>
      </c>
      <c r="D1878" t="s">
        <v>13270</v>
      </c>
      <c r="E1878" t="s">
        <v>632</v>
      </c>
    </row>
    <row r="1879" spans="1:5">
      <c r="A1879">
        <v>84345846</v>
      </c>
      <c r="B1879" t="s">
        <v>15145</v>
      </c>
      <c r="C1879" t="s">
        <v>14327</v>
      </c>
      <c r="D1879" t="s">
        <v>13270</v>
      </c>
      <c r="E1879" t="s">
        <v>1248</v>
      </c>
    </row>
    <row r="1880" spans="1:5">
      <c r="A1880">
        <v>84345844</v>
      </c>
      <c r="B1880" t="s">
        <v>15146</v>
      </c>
      <c r="C1880" t="s">
        <v>14327</v>
      </c>
      <c r="D1880" t="s">
        <v>13270</v>
      </c>
      <c r="E1880" t="s">
        <v>13283</v>
      </c>
    </row>
    <row r="1881" spans="1:5">
      <c r="A1881">
        <v>84345842</v>
      </c>
      <c r="B1881" t="s">
        <v>15147</v>
      </c>
      <c r="C1881" t="s">
        <v>14327</v>
      </c>
      <c r="D1881" t="s">
        <v>13270</v>
      </c>
      <c r="E1881" t="s">
        <v>13283</v>
      </c>
    </row>
    <row r="1882" spans="1:5">
      <c r="A1882">
        <v>84345780</v>
      </c>
      <c r="B1882" t="s">
        <v>15148</v>
      </c>
      <c r="C1882" t="s">
        <v>14327</v>
      </c>
      <c r="D1882" t="s">
        <v>13270</v>
      </c>
      <c r="E1882" t="s">
        <v>6348</v>
      </c>
    </row>
    <row r="1883" spans="1:5">
      <c r="A1883">
        <v>84345778</v>
      </c>
      <c r="B1883" t="s">
        <v>15149</v>
      </c>
      <c r="C1883" t="s">
        <v>14327</v>
      </c>
      <c r="D1883" t="s">
        <v>13270</v>
      </c>
      <c r="E1883" t="s">
        <v>1248</v>
      </c>
    </row>
    <row r="1884" spans="1:5">
      <c r="A1884">
        <v>84345776</v>
      </c>
      <c r="B1884" t="s">
        <v>15150</v>
      </c>
      <c r="C1884" t="s">
        <v>14327</v>
      </c>
      <c r="D1884" t="s">
        <v>13270</v>
      </c>
      <c r="E1884" t="s">
        <v>1248</v>
      </c>
    </row>
    <row r="1885" spans="1:5">
      <c r="A1885">
        <v>84345726</v>
      </c>
      <c r="B1885" t="s">
        <v>15151</v>
      </c>
      <c r="C1885" t="s">
        <v>14327</v>
      </c>
      <c r="D1885" t="s">
        <v>13270</v>
      </c>
      <c r="E1885" t="s">
        <v>339</v>
      </c>
    </row>
    <row r="1886" spans="1:5">
      <c r="A1886">
        <v>84345724</v>
      </c>
      <c r="B1886" t="s">
        <v>15152</v>
      </c>
      <c r="C1886" t="s">
        <v>14327</v>
      </c>
      <c r="D1886" t="s">
        <v>13270</v>
      </c>
      <c r="E1886" t="s">
        <v>7177</v>
      </c>
    </row>
    <row r="1887" spans="1:5">
      <c r="A1887">
        <v>84345722</v>
      </c>
      <c r="B1887" t="s">
        <v>15153</v>
      </c>
      <c r="C1887" t="s">
        <v>14327</v>
      </c>
      <c r="D1887" t="s">
        <v>13270</v>
      </c>
      <c r="E1887" t="s">
        <v>7177</v>
      </c>
    </row>
    <row r="1888" spans="1:5">
      <c r="A1888">
        <v>84345672</v>
      </c>
      <c r="B1888" t="s">
        <v>15154</v>
      </c>
      <c r="C1888" t="s">
        <v>14327</v>
      </c>
      <c r="D1888" t="s">
        <v>13270</v>
      </c>
      <c r="E1888" t="s">
        <v>1248</v>
      </c>
    </row>
    <row r="1889" spans="1:5">
      <c r="A1889">
        <v>84345670</v>
      </c>
      <c r="B1889" t="s">
        <v>15155</v>
      </c>
      <c r="C1889" t="s">
        <v>14327</v>
      </c>
      <c r="D1889" t="s">
        <v>13270</v>
      </c>
      <c r="E1889" t="s">
        <v>1248</v>
      </c>
    </row>
    <row r="1890" spans="1:5">
      <c r="A1890">
        <v>84345668</v>
      </c>
      <c r="B1890" t="s">
        <v>15156</v>
      </c>
      <c r="C1890" t="s">
        <v>14327</v>
      </c>
      <c r="D1890" t="s">
        <v>13270</v>
      </c>
      <c r="E1890" t="s">
        <v>269</v>
      </c>
    </row>
    <row r="1891" spans="1:5">
      <c r="A1891">
        <v>84345624</v>
      </c>
      <c r="B1891" t="s">
        <v>15157</v>
      </c>
      <c r="C1891" t="s">
        <v>14327</v>
      </c>
      <c r="D1891" t="s">
        <v>13270</v>
      </c>
      <c r="E1891" t="s">
        <v>845</v>
      </c>
    </row>
    <row r="1892" spans="1:5">
      <c r="A1892">
        <v>84345622</v>
      </c>
      <c r="B1892" t="s">
        <v>15158</v>
      </c>
      <c r="C1892" t="s">
        <v>14327</v>
      </c>
      <c r="D1892" t="s">
        <v>13270</v>
      </c>
      <c r="E1892" t="s">
        <v>845</v>
      </c>
    </row>
    <row r="1893" spans="1:5">
      <c r="A1893">
        <v>84345620</v>
      </c>
      <c r="B1893" t="s">
        <v>15159</v>
      </c>
      <c r="C1893" t="s">
        <v>14327</v>
      </c>
      <c r="D1893" t="s">
        <v>13270</v>
      </c>
      <c r="E1893" t="s">
        <v>1248</v>
      </c>
    </row>
    <row r="1894" spans="1:5">
      <c r="A1894">
        <v>84345576</v>
      </c>
      <c r="B1894" t="s">
        <v>15160</v>
      </c>
      <c r="C1894" t="s">
        <v>14327</v>
      </c>
      <c r="D1894" t="s">
        <v>13270</v>
      </c>
      <c r="E1894" t="s">
        <v>339</v>
      </c>
    </row>
    <row r="1895" spans="1:5">
      <c r="A1895">
        <v>84345574</v>
      </c>
      <c r="B1895" t="s">
        <v>15161</v>
      </c>
      <c r="C1895" t="s">
        <v>14327</v>
      </c>
      <c r="D1895" t="s">
        <v>13270</v>
      </c>
      <c r="E1895" t="s">
        <v>339</v>
      </c>
    </row>
    <row r="1896" spans="1:5">
      <c r="A1896">
        <v>84345572</v>
      </c>
      <c r="B1896" t="s">
        <v>15162</v>
      </c>
      <c r="C1896" t="s">
        <v>14327</v>
      </c>
      <c r="D1896" t="s">
        <v>13270</v>
      </c>
      <c r="E1896" t="s">
        <v>10989</v>
      </c>
    </row>
    <row r="1897" spans="1:5">
      <c r="A1897">
        <v>84345268</v>
      </c>
      <c r="B1897" t="s">
        <v>15163</v>
      </c>
      <c r="C1897" t="s">
        <v>13245</v>
      </c>
      <c r="D1897" t="s">
        <v>13246</v>
      </c>
      <c r="E1897" t="s">
        <v>75</v>
      </c>
    </row>
    <row r="1898" spans="1:5">
      <c r="A1898">
        <v>84345266</v>
      </c>
      <c r="B1898" t="s">
        <v>15164</v>
      </c>
      <c r="C1898" t="s">
        <v>13245</v>
      </c>
      <c r="D1898" t="s">
        <v>13246</v>
      </c>
      <c r="E1898" t="s">
        <v>75</v>
      </c>
    </row>
    <row r="1899" spans="1:5">
      <c r="A1899">
        <v>84345234</v>
      </c>
      <c r="B1899" t="s">
        <v>15165</v>
      </c>
      <c r="C1899" t="s">
        <v>13245</v>
      </c>
      <c r="D1899" t="s">
        <v>13246</v>
      </c>
      <c r="E1899" t="s">
        <v>364</v>
      </c>
    </row>
    <row r="1900" spans="1:5">
      <c r="A1900">
        <v>84345232</v>
      </c>
      <c r="B1900" t="s">
        <v>15166</v>
      </c>
      <c r="C1900" t="s">
        <v>13245</v>
      </c>
      <c r="D1900" t="s">
        <v>13246</v>
      </c>
      <c r="E1900" t="s">
        <v>364</v>
      </c>
    </row>
    <row r="1901" spans="1:5">
      <c r="A1901">
        <v>84345230</v>
      </c>
      <c r="B1901" t="s">
        <v>15167</v>
      </c>
      <c r="C1901" t="s">
        <v>13245</v>
      </c>
      <c r="D1901" t="s">
        <v>13246</v>
      </c>
      <c r="E1901" t="s">
        <v>364</v>
      </c>
    </row>
    <row r="1902" spans="1:5">
      <c r="A1902">
        <v>84345270</v>
      </c>
      <c r="B1902" t="s">
        <v>15168</v>
      </c>
      <c r="C1902" t="s">
        <v>13245</v>
      </c>
      <c r="D1902" t="s">
        <v>13246</v>
      </c>
      <c r="E1902" t="s">
        <v>75</v>
      </c>
    </row>
    <row r="1903" spans="1:5">
      <c r="A1903">
        <v>84345204</v>
      </c>
      <c r="B1903" t="s">
        <v>15169</v>
      </c>
      <c r="C1903" t="s">
        <v>13245</v>
      </c>
      <c r="D1903" t="s">
        <v>13246</v>
      </c>
      <c r="E1903" t="s">
        <v>364</v>
      </c>
    </row>
    <row r="1904" spans="1:5">
      <c r="A1904">
        <v>84345202</v>
      </c>
      <c r="B1904" t="s">
        <v>15170</v>
      </c>
      <c r="C1904" t="s">
        <v>14314</v>
      </c>
      <c r="D1904" t="s">
        <v>13290</v>
      </c>
      <c r="E1904" t="s">
        <v>1554</v>
      </c>
    </row>
    <row r="1905" spans="1:5">
      <c r="A1905">
        <v>84345200</v>
      </c>
      <c r="B1905" t="s">
        <v>15171</v>
      </c>
      <c r="C1905" t="s">
        <v>13245</v>
      </c>
      <c r="D1905" t="s">
        <v>13246</v>
      </c>
      <c r="E1905" t="s">
        <v>364</v>
      </c>
    </row>
    <row r="1906" spans="1:5">
      <c r="A1906">
        <v>84345174</v>
      </c>
      <c r="B1906" t="s">
        <v>15172</v>
      </c>
      <c r="C1906" t="s">
        <v>13245</v>
      </c>
      <c r="D1906" t="s">
        <v>13246</v>
      </c>
      <c r="E1906" t="s">
        <v>415</v>
      </c>
    </row>
    <row r="1907" spans="1:5">
      <c r="A1907">
        <v>84345172</v>
      </c>
      <c r="B1907" t="s">
        <v>15173</v>
      </c>
      <c r="C1907" t="s">
        <v>13245</v>
      </c>
      <c r="D1907" t="s">
        <v>13246</v>
      </c>
      <c r="E1907" t="s">
        <v>415</v>
      </c>
    </row>
    <row r="1908" spans="1:5">
      <c r="A1908">
        <v>84345170</v>
      </c>
      <c r="B1908" t="s">
        <v>15174</v>
      </c>
      <c r="C1908" t="s">
        <v>13245</v>
      </c>
      <c r="D1908" t="s">
        <v>13246</v>
      </c>
      <c r="E1908" t="s">
        <v>415</v>
      </c>
    </row>
    <row r="1909" spans="1:5">
      <c r="A1909">
        <v>84345162</v>
      </c>
      <c r="B1909" t="s">
        <v>15175</v>
      </c>
      <c r="C1909" t="s">
        <v>13245</v>
      </c>
      <c r="D1909" t="s">
        <v>13246</v>
      </c>
      <c r="E1909" t="s">
        <v>134</v>
      </c>
    </row>
    <row r="1910" spans="1:5">
      <c r="A1910">
        <v>84345130</v>
      </c>
      <c r="B1910" t="s">
        <v>15176</v>
      </c>
      <c r="C1910" t="s">
        <v>13245</v>
      </c>
      <c r="D1910" t="s">
        <v>13246</v>
      </c>
      <c r="E1910" t="s">
        <v>364</v>
      </c>
    </row>
    <row r="1911" spans="1:5">
      <c r="A1911">
        <v>84345128</v>
      </c>
      <c r="B1911" t="s">
        <v>15177</v>
      </c>
      <c r="C1911" t="s">
        <v>13245</v>
      </c>
      <c r="D1911" t="s">
        <v>13246</v>
      </c>
      <c r="E1911" t="s">
        <v>364</v>
      </c>
    </row>
    <row r="1912" spans="1:5">
      <c r="A1912">
        <v>84345126</v>
      </c>
      <c r="B1912" t="s">
        <v>15178</v>
      </c>
      <c r="C1912" t="s">
        <v>13245</v>
      </c>
      <c r="D1912" t="s">
        <v>13246</v>
      </c>
      <c r="E1912" t="s">
        <v>364</v>
      </c>
    </row>
    <row r="1913" spans="1:5">
      <c r="A1913">
        <v>84345100</v>
      </c>
      <c r="B1913" t="s">
        <v>15179</v>
      </c>
      <c r="C1913" t="s">
        <v>13245</v>
      </c>
      <c r="D1913" t="s">
        <v>13246</v>
      </c>
      <c r="E1913" t="s">
        <v>364</v>
      </c>
    </row>
    <row r="1914" spans="1:5">
      <c r="A1914">
        <v>84345098</v>
      </c>
      <c r="B1914" t="s">
        <v>15180</v>
      </c>
      <c r="C1914" t="s">
        <v>13245</v>
      </c>
      <c r="D1914" t="s">
        <v>13246</v>
      </c>
      <c r="E1914" t="s">
        <v>364</v>
      </c>
    </row>
    <row r="1915" spans="1:5">
      <c r="A1915">
        <v>84345096</v>
      </c>
      <c r="B1915" t="s">
        <v>15181</v>
      </c>
      <c r="C1915" t="s">
        <v>14314</v>
      </c>
      <c r="D1915" t="s">
        <v>13290</v>
      </c>
      <c r="E1915" t="s">
        <v>6411</v>
      </c>
    </row>
    <row r="1916" spans="1:5">
      <c r="A1916">
        <v>84345076</v>
      </c>
      <c r="B1916" t="s">
        <v>15182</v>
      </c>
      <c r="C1916" t="s">
        <v>13245</v>
      </c>
      <c r="D1916" t="s">
        <v>13246</v>
      </c>
      <c r="E1916" t="s">
        <v>1342</v>
      </c>
    </row>
    <row r="1917" spans="1:5">
      <c r="A1917">
        <v>84345058</v>
      </c>
      <c r="B1917" t="s">
        <v>15183</v>
      </c>
      <c r="C1917" t="s">
        <v>13245</v>
      </c>
      <c r="D1917" t="s">
        <v>13246</v>
      </c>
      <c r="E1917" t="s">
        <v>1342</v>
      </c>
    </row>
    <row r="1918" spans="1:5">
      <c r="A1918">
        <v>84345896</v>
      </c>
      <c r="B1918" t="s">
        <v>15184</v>
      </c>
      <c r="C1918" t="s">
        <v>14327</v>
      </c>
      <c r="D1918" t="s">
        <v>13270</v>
      </c>
      <c r="E1918" t="s">
        <v>632</v>
      </c>
    </row>
    <row r="1919" spans="1:5">
      <c r="A1919">
        <v>84345074</v>
      </c>
      <c r="B1919" t="s">
        <v>15185</v>
      </c>
      <c r="C1919" t="s">
        <v>13245</v>
      </c>
      <c r="D1919" t="s">
        <v>13246</v>
      </c>
      <c r="E1919" t="s">
        <v>1342</v>
      </c>
    </row>
    <row r="1920" spans="1:5">
      <c r="A1920">
        <v>84345072</v>
      </c>
      <c r="B1920" t="s">
        <v>15186</v>
      </c>
      <c r="C1920" t="s">
        <v>14314</v>
      </c>
      <c r="D1920" t="s">
        <v>13290</v>
      </c>
      <c r="E1920" t="s">
        <v>5255</v>
      </c>
    </row>
    <row r="1921" spans="1:5">
      <c r="A1921">
        <v>84345838</v>
      </c>
      <c r="B1921" t="s">
        <v>15187</v>
      </c>
      <c r="C1921" t="s">
        <v>14327</v>
      </c>
      <c r="D1921" t="s">
        <v>13270</v>
      </c>
      <c r="E1921" t="s">
        <v>124</v>
      </c>
    </row>
    <row r="1922" spans="1:5">
      <c r="A1922">
        <v>84345836</v>
      </c>
      <c r="B1922" t="s">
        <v>15188</v>
      </c>
      <c r="C1922" t="s">
        <v>14327</v>
      </c>
      <c r="D1922" t="s">
        <v>13270</v>
      </c>
      <c r="E1922" t="s">
        <v>13283</v>
      </c>
    </row>
    <row r="1923" spans="1:5">
      <c r="A1923">
        <v>84345774</v>
      </c>
      <c r="B1923" t="s">
        <v>15189</v>
      </c>
      <c r="C1923" t="s">
        <v>14327</v>
      </c>
      <c r="D1923" t="s">
        <v>13270</v>
      </c>
      <c r="E1923" t="s">
        <v>124</v>
      </c>
    </row>
    <row r="1924" spans="1:5">
      <c r="A1924">
        <v>84345772</v>
      </c>
      <c r="B1924" t="s">
        <v>15190</v>
      </c>
      <c r="C1924" t="s">
        <v>14327</v>
      </c>
      <c r="D1924" t="s">
        <v>13270</v>
      </c>
      <c r="E1924" t="s">
        <v>124</v>
      </c>
    </row>
    <row r="1925" spans="1:5">
      <c r="A1925">
        <v>84345770</v>
      </c>
      <c r="B1925" t="s">
        <v>15191</v>
      </c>
      <c r="C1925" t="s">
        <v>14327</v>
      </c>
      <c r="D1925" t="s">
        <v>13270</v>
      </c>
      <c r="E1925" t="s">
        <v>845</v>
      </c>
    </row>
    <row r="1926" spans="1:5">
      <c r="A1926">
        <v>84345840</v>
      </c>
      <c r="B1926" t="s">
        <v>15192</v>
      </c>
      <c r="C1926" t="s">
        <v>14327</v>
      </c>
      <c r="D1926" t="s">
        <v>13270</v>
      </c>
      <c r="E1926" t="s">
        <v>124</v>
      </c>
    </row>
    <row r="1927" spans="1:5">
      <c r="A1927">
        <v>84345720</v>
      </c>
      <c r="B1927" t="s">
        <v>15193</v>
      </c>
      <c r="C1927" t="s">
        <v>14327</v>
      </c>
      <c r="D1927" t="s">
        <v>13270</v>
      </c>
      <c r="E1927" t="s">
        <v>1248</v>
      </c>
    </row>
    <row r="1928" spans="1:5">
      <c r="A1928">
        <v>84345718</v>
      </c>
      <c r="B1928" t="s">
        <v>15194</v>
      </c>
      <c r="C1928" t="s">
        <v>14327</v>
      </c>
      <c r="D1928" t="s">
        <v>13270</v>
      </c>
      <c r="E1928" t="s">
        <v>1248</v>
      </c>
    </row>
    <row r="1929" spans="1:5">
      <c r="A1929">
        <v>84345666</v>
      </c>
      <c r="B1929" t="s">
        <v>15195</v>
      </c>
      <c r="C1929" t="s">
        <v>14327</v>
      </c>
      <c r="D1929" t="s">
        <v>13270</v>
      </c>
      <c r="E1929" t="s">
        <v>5293</v>
      </c>
    </row>
    <row r="1930" spans="1:5">
      <c r="A1930">
        <v>84345664</v>
      </c>
      <c r="B1930" t="s">
        <v>15196</v>
      </c>
      <c r="C1930" t="s">
        <v>14327</v>
      </c>
      <c r="D1930" t="s">
        <v>13270</v>
      </c>
      <c r="E1930" t="s">
        <v>108</v>
      </c>
    </row>
    <row r="1931" spans="1:5">
      <c r="A1931">
        <v>84345662</v>
      </c>
      <c r="B1931" t="s">
        <v>15197</v>
      </c>
      <c r="C1931" t="s">
        <v>14327</v>
      </c>
      <c r="D1931" t="s">
        <v>13270</v>
      </c>
      <c r="E1931" t="s">
        <v>108</v>
      </c>
    </row>
    <row r="1932" spans="1:5">
      <c r="A1932">
        <v>84345716</v>
      </c>
      <c r="B1932" t="s">
        <v>15198</v>
      </c>
      <c r="C1932" t="s">
        <v>14327</v>
      </c>
      <c r="D1932" t="s">
        <v>13270</v>
      </c>
      <c r="E1932" t="s">
        <v>632</v>
      </c>
    </row>
    <row r="1933" spans="1:5">
      <c r="A1933">
        <v>84345618</v>
      </c>
      <c r="B1933" t="s">
        <v>15199</v>
      </c>
      <c r="C1933" t="s">
        <v>14327</v>
      </c>
      <c r="D1933" t="s">
        <v>13270</v>
      </c>
      <c r="E1933" t="s">
        <v>1248</v>
      </c>
    </row>
    <row r="1934" spans="1:5">
      <c r="A1934">
        <v>84345614</v>
      </c>
      <c r="B1934" t="s">
        <v>15200</v>
      </c>
      <c r="C1934" t="s">
        <v>14327</v>
      </c>
      <c r="D1934" t="s">
        <v>13270</v>
      </c>
      <c r="E1934" t="s">
        <v>237</v>
      </c>
    </row>
    <row r="1935" spans="1:5">
      <c r="A1935">
        <v>84345570</v>
      </c>
      <c r="B1935" t="s">
        <v>15201</v>
      </c>
      <c r="C1935" t="s">
        <v>14327</v>
      </c>
      <c r="D1935" t="s">
        <v>13270</v>
      </c>
      <c r="E1935" t="s">
        <v>10989</v>
      </c>
    </row>
    <row r="1936" spans="1:5">
      <c r="A1936">
        <v>84345568</v>
      </c>
      <c r="B1936" t="s">
        <v>15202</v>
      </c>
      <c r="C1936" t="s">
        <v>14327</v>
      </c>
      <c r="D1936" t="s">
        <v>13270</v>
      </c>
      <c r="E1936" t="s">
        <v>632</v>
      </c>
    </row>
    <row r="1937" spans="1:5">
      <c r="A1937">
        <v>84345566</v>
      </c>
      <c r="B1937" t="s">
        <v>15203</v>
      </c>
      <c r="C1937" t="s">
        <v>14314</v>
      </c>
      <c r="D1937" t="s">
        <v>13290</v>
      </c>
      <c r="E1937" t="s">
        <v>12778</v>
      </c>
    </row>
    <row r="1938" spans="1:5">
      <c r="A1938">
        <v>84345616</v>
      </c>
      <c r="B1938" t="s">
        <v>15204</v>
      </c>
      <c r="C1938" t="s">
        <v>14327</v>
      </c>
      <c r="D1938" t="s">
        <v>13270</v>
      </c>
      <c r="E1938" t="s">
        <v>632</v>
      </c>
    </row>
    <row r="1939" spans="1:5">
      <c r="A1939">
        <v>84345526</v>
      </c>
      <c r="B1939" t="s">
        <v>15205</v>
      </c>
      <c r="C1939" t="s">
        <v>14327</v>
      </c>
      <c r="D1939" t="s">
        <v>13270</v>
      </c>
      <c r="E1939" t="s">
        <v>845</v>
      </c>
    </row>
    <row r="1940" spans="1:5">
      <c r="A1940">
        <v>84345524</v>
      </c>
      <c r="B1940" t="s">
        <v>15206</v>
      </c>
      <c r="C1940" t="s">
        <v>14327</v>
      </c>
      <c r="D1940" t="s">
        <v>13270</v>
      </c>
      <c r="E1940" t="s">
        <v>7000</v>
      </c>
    </row>
    <row r="1941" spans="1:5">
      <c r="A1941">
        <v>84345486</v>
      </c>
      <c r="B1941" t="s">
        <v>15207</v>
      </c>
      <c r="C1941" t="s">
        <v>13245</v>
      </c>
      <c r="D1941" t="s">
        <v>13246</v>
      </c>
      <c r="E1941" t="s">
        <v>339</v>
      </c>
    </row>
    <row r="1942" spans="1:5">
      <c r="A1942">
        <v>84345484</v>
      </c>
      <c r="B1942" t="s">
        <v>15208</v>
      </c>
      <c r="C1942" t="s">
        <v>13245</v>
      </c>
      <c r="D1942" t="s">
        <v>13246</v>
      </c>
      <c r="E1942" t="s">
        <v>339</v>
      </c>
    </row>
    <row r="1943" spans="1:5">
      <c r="A1943">
        <v>84345482</v>
      </c>
      <c r="B1943" t="s">
        <v>15209</v>
      </c>
      <c r="C1943" t="s">
        <v>13245</v>
      </c>
      <c r="D1943" t="s">
        <v>13246</v>
      </c>
      <c r="E1943" t="s">
        <v>339</v>
      </c>
    </row>
    <row r="1944" spans="1:5">
      <c r="A1944">
        <v>84345528</v>
      </c>
      <c r="B1944" t="s">
        <v>15210</v>
      </c>
      <c r="C1944" t="s">
        <v>14327</v>
      </c>
      <c r="D1944" t="s">
        <v>13270</v>
      </c>
      <c r="E1944" t="s">
        <v>13653</v>
      </c>
    </row>
    <row r="1945" spans="1:5">
      <c r="A1945">
        <v>84345196</v>
      </c>
      <c r="B1945" t="s">
        <v>15211</v>
      </c>
      <c r="C1945" t="s">
        <v>13245</v>
      </c>
      <c r="D1945" t="s">
        <v>13246</v>
      </c>
      <c r="E1945" t="s">
        <v>364</v>
      </c>
    </row>
    <row r="1946" spans="1:5">
      <c r="A1946">
        <v>84345194</v>
      </c>
      <c r="B1946" t="s">
        <v>15212</v>
      </c>
      <c r="C1946" t="s">
        <v>13245</v>
      </c>
      <c r="D1946" t="s">
        <v>13246</v>
      </c>
      <c r="E1946" t="s">
        <v>364</v>
      </c>
    </row>
    <row r="1947" spans="1:5">
      <c r="A1947">
        <v>84345168</v>
      </c>
      <c r="B1947" t="s">
        <v>15213</v>
      </c>
      <c r="C1947" t="s">
        <v>14314</v>
      </c>
      <c r="D1947" t="s">
        <v>13290</v>
      </c>
      <c r="E1947" t="s">
        <v>295</v>
      </c>
    </row>
    <row r="1948" spans="1:5">
      <c r="A1948">
        <v>84345166</v>
      </c>
      <c r="B1948" t="s">
        <v>15214</v>
      </c>
      <c r="C1948" t="s">
        <v>13245</v>
      </c>
      <c r="D1948" t="s">
        <v>13246</v>
      </c>
      <c r="E1948" t="s">
        <v>134</v>
      </c>
    </row>
    <row r="1949" spans="1:5">
      <c r="A1949">
        <v>84345164</v>
      </c>
      <c r="B1949" t="s">
        <v>15215</v>
      </c>
      <c r="C1949" t="s">
        <v>13245</v>
      </c>
      <c r="D1949" t="s">
        <v>13246</v>
      </c>
      <c r="E1949" t="s">
        <v>134</v>
      </c>
    </row>
    <row r="1950" spans="1:5">
      <c r="A1950">
        <v>84345198</v>
      </c>
      <c r="B1950" t="s">
        <v>15216</v>
      </c>
      <c r="C1950" t="s">
        <v>13245</v>
      </c>
      <c r="D1950" t="s">
        <v>13246</v>
      </c>
      <c r="E1950" t="s">
        <v>364</v>
      </c>
    </row>
    <row r="1951" spans="1:5">
      <c r="A1951">
        <v>84345158</v>
      </c>
      <c r="B1951" t="s">
        <v>15217</v>
      </c>
      <c r="C1951" t="s">
        <v>14314</v>
      </c>
      <c r="D1951" t="s">
        <v>13290</v>
      </c>
      <c r="E1951" t="s">
        <v>237</v>
      </c>
    </row>
    <row r="1952" spans="1:5">
      <c r="A1952">
        <v>84345156</v>
      </c>
      <c r="B1952" t="s">
        <v>15218</v>
      </c>
      <c r="C1952" t="s">
        <v>13245</v>
      </c>
      <c r="D1952" t="s">
        <v>13246</v>
      </c>
      <c r="E1952" t="s">
        <v>364</v>
      </c>
    </row>
    <row r="1953" spans="1:5">
      <c r="A1953">
        <v>84345124</v>
      </c>
      <c r="B1953" t="s">
        <v>15219</v>
      </c>
      <c r="C1953" t="s">
        <v>13245</v>
      </c>
      <c r="D1953" t="s">
        <v>13246</v>
      </c>
      <c r="E1953" t="s">
        <v>364</v>
      </c>
    </row>
    <row r="1954" spans="1:5">
      <c r="A1954">
        <v>84345122</v>
      </c>
      <c r="B1954" t="s">
        <v>15220</v>
      </c>
      <c r="C1954" t="s">
        <v>14314</v>
      </c>
      <c r="D1954" t="s">
        <v>13290</v>
      </c>
      <c r="E1954" t="s">
        <v>1554</v>
      </c>
    </row>
    <row r="1955" spans="1:5">
      <c r="A1955">
        <v>84345120</v>
      </c>
      <c r="B1955" t="s">
        <v>15221</v>
      </c>
      <c r="C1955" t="s">
        <v>13245</v>
      </c>
      <c r="D1955" t="s">
        <v>13246</v>
      </c>
      <c r="E1955" t="s">
        <v>364</v>
      </c>
    </row>
    <row r="1956" spans="1:5">
      <c r="A1956">
        <v>84345160</v>
      </c>
      <c r="B1956" t="s">
        <v>15222</v>
      </c>
      <c r="C1956" t="s">
        <v>13245</v>
      </c>
      <c r="D1956" t="s">
        <v>13246</v>
      </c>
      <c r="E1956" t="s">
        <v>134</v>
      </c>
    </row>
    <row r="1957" spans="1:5">
      <c r="A1957">
        <v>84345092</v>
      </c>
      <c r="B1957" t="s">
        <v>15223</v>
      </c>
      <c r="C1957" t="s">
        <v>13245</v>
      </c>
      <c r="D1957" t="s">
        <v>13246</v>
      </c>
      <c r="E1957" t="s">
        <v>339</v>
      </c>
    </row>
    <row r="1958" spans="1:5">
      <c r="A1958">
        <v>84345090</v>
      </c>
      <c r="B1958" t="s">
        <v>15224</v>
      </c>
      <c r="C1958" t="s">
        <v>14314</v>
      </c>
      <c r="D1958" t="s">
        <v>13290</v>
      </c>
      <c r="E1958" t="s">
        <v>4851</v>
      </c>
    </row>
    <row r="1959" spans="1:5">
      <c r="A1959">
        <v>84345070</v>
      </c>
      <c r="B1959" t="s">
        <v>15225</v>
      </c>
      <c r="C1959" t="s">
        <v>13245</v>
      </c>
      <c r="D1959" t="s">
        <v>13246</v>
      </c>
      <c r="E1959" t="s">
        <v>1969</v>
      </c>
    </row>
    <row r="1960" spans="1:5">
      <c r="A1960">
        <v>84345068</v>
      </c>
      <c r="B1960" t="s">
        <v>15226</v>
      </c>
      <c r="C1960" t="s">
        <v>13245</v>
      </c>
      <c r="D1960" t="s">
        <v>13246</v>
      </c>
      <c r="E1960" t="s">
        <v>1969</v>
      </c>
    </row>
    <row r="1961" spans="1:5">
      <c r="A1961">
        <v>84345066</v>
      </c>
      <c r="B1961" t="s">
        <v>15227</v>
      </c>
      <c r="C1961" t="s">
        <v>14336</v>
      </c>
      <c r="D1961" t="s">
        <v>14337</v>
      </c>
      <c r="E1961" t="s">
        <v>15228</v>
      </c>
    </row>
    <row r="1962" spans="1:5">
      <c r="A1962">
        <v>80284846</v>
      </c>
      <c r="B1962" t="s">
        <v>15229</v>
      </c>
      <c r="C1962" t="s">
        <v>15230</v>
      </c>
      <c r="D1962" t="s">
        <v>13246</v>
      </c>
      <c r="E1962" t="s">
        <v>592</v>
      </c>
    </row>
    <row r="1963" spans="1:5">
      <c r="A1963">
        <v>80284744</v>
      </c>
      <c r="B1963" t="s">
        <v>15231</v>
      </c>
      <c r="C1963" t="s">
        <v>15230</v>
      </c>
      <c r="D1963" t="s">
        <v>13246</v>
      </c>
      <c r="E1963" t="s">
        <v>415</v>
      </c>
    </row>
    <row r="1964" spans="1:5">
      <c r="A1964">
        <v>80284742</v>
      </c>
      <c r="B1964" t="s">
        <v>15232</v>
      </c>
      <c r="C1964" t="s">
        <v>15230</v>
      </c>
      <c r="D1964" t="s">
        <v>13246</v>
      </c>
      <c r="E1964" t="s">
        <v>415</v>
      </c>
    </row>
    <row r="1965" spans="1:5">
      <c r="A1965">
        <v>80284740</v>
      </c>
      <c r="B1965" t="s">
        <v>15233</v>
      </c>
      <c r="C1965" t="s">
        <v>15230</v>
      </c>
      <c r="D1965" t="s">
        <v>13246</v>
      </c>
      <c r="E1965" t="s">
        <v>415</v>
      </c>
    </row>
    <row r="1966" spans="1:5">
      <c r="A1966">
        <v>80284648</v>
      </c>
      <c r="B1966" t="s">
        <v>15234</v>
      </c>
      <c r="C1966" t="s">
        <v>15230</v>
      </c>
      <c r="D1966" t="s">
        <v>13246</v>
      </c>
      <c r="E1966" t="s">
        <v>75</v>
      </c>
    </row>
    <row r="1967" spans="1:5">
      <c r="A1967">
        <v>80284646</v>
      </c>
      <c r="B1967" t="s">
        <v>15235</v>
      </c>
      <c r="C1967" t="s">
        <v>15230</v>
      </c>
      <c r="D1967" t="s">
        <v>13246</v>
      </c>
      <c r="E1967" t="s">
        <v>75</v>
      </c>
    </row>
    <row r="1968" spans="1:5">
      <c r="A1968">
        <v>80284644</v>
      </c>
      <c r="B1968" t="s">
        <v>15236</v>
      </c>
      <c r="C1968" t="s">
        <v>15230</v>
      </c>
      <c r="D1968" t="s">
        <v>13246</v>
      </c>
      <c r="E1968" t="s">
        <v>415</v>
      </c>
    </row>
    <row r="1969" spans="1:5">
      <c r="A1969">
        <v>80284552</v>
      </c>
      <c r="B1969" t="s">
        <v>15237</v>
      </c>
      <c r="C1969" t="s">
        <v>15238</v>
      </c>
      <c r="D1969" t="s">
        <v>13290</v>
      </c>
      <c r="E1969" t="s">
        <v>9478</v>
      </c>
    </row>
    <row r="1970" spans="1:5">
      <c r="A1970">
        <v>80284550</v>
      </c>
      <c r="B1970" t="s">
        <v>15239</v>
      </c>
      <c r="C1970" t="s">
        <v>15230</v>
      </c>
      <c r="D1970" t="s">
        <v>13246</v>
      </c>
      <c r="E1970" t="s">
        <v>936</v>
      </c>
    </row>
    <row r="1971" spans="1:5">
      <c r="A1971">
        <v>80284548</v>
      </c>
      <c r="B1971" t="s">
        <v>15240</v>
      </c>
      <c r="C1971" t="s">
        <v>15230</v>
      </c>
      <c r="D1971" t="s">
        <v>13246</v>
      </c>
      <c r="E1971" t="s">
        <v>936</v>
      </c>
    </row>
    <row r="1972" spans="1:5">
      <c r="A1972">
        <v>80284462</v>
      </c>
      <c r="B1972" t="s">
        <v>15241</v>
      </c>
      <c r="C1972" t="s">
        <v>15230</v>
      </c>
      <c r="D1972" t="s">
        <v>13246</v>
      </c>
      <c r="E1972" t="s">
        <v>88</v>
      </c>
    </row>
    <row r="1973" spans="1:5">
      <c r="A1973">
        <v>80284460</v>
      </c>
      <c r="B1973" t="s">
        <v>15242</v>
      </c>
      <c r="C1973" t="s">
        <v>15238</v>
      </c>
      <c r="D1973" t="s">
        <v>13290</v>
      </c>
      <c r="E1973" t="s">
        <v>15243</v>
      </c>
    </row>
    <row r="1974" spans="1:5">
      <c r="A1974">
        <v>80284458</v>
      </c>
      <c r="B1974" t="s">
        <v>15244</v>
      </c>
      <c r="C1974" t="s">
        <v>15230</v>
      </c>
      <c r="D1974" t="s">
        <v>13246</v>
      </c>
      <c r="E1974" t="s">
        <v>1342</v>
      </c>
    </row>
    <row r="1975" spans="1:5">
      <c r="A1975">
        <v>80285992</v>
      </c>
      <c r="B1975" t="s">
        <v>15245</v>
      </c>
      <c r="C1975" t="s">
        <v>15230</v>
      </c>
      <c r="D1975" t="s">
        <v>13246</v>
      </c>
      <c r="E1975" t="s">
        <v>237</v>
      </c>
    </row>
    <row r="1976" spans="1:5">
      <c r="A1976">
        <v>80285990</v>
      </c>
      <c r="B1976" t="s">
        <v>15246</v>
      </c>
      <c r="C1976" t="s">
        <v>15230</v>
      </c>
      <c r="D1976" t="s">
        <v>13246</v>
      </c>
      <c r="E1976" t="s">
        <v>237</v>
      </c>
    </row>
    <row r="1977" spans="1:5">
      <c r="A1977">
        <v>80285988</v>
      </c>
      <c r="B1977" t="s">
        <v>15247</v>
      </c>
      <c r="C1977" t="s">
        <v>15230</v>
      </c>
      <c r="D1977" t="s">
        <v>13246</v>
      </c>
      <c r="E1977" t="s">
        <v>237</v>
      </c>
    </row>
    <row r="1978" spans="1:5">
      <c r="A1978">
        <v>80285896</v>
      </c>
      <c r="B1978" t="s">
        <v>15248</v>
      </c>
      <c r="C1978" t="s">
        <v>15230</v>
      </c>
      <c r="D1978" t="s">
        <v>13246</v>
      </c>
      <c r="E1978" t="s">
        <v>75</v>
      </c>
    </row>
    <row r="1979" spans="1:5">
      <c r="A1979">
        <v>80285894</v>
      </c>
      <c r="B1979" t="s">
        <v>15249</v>
      </c>
      <c r="C1979" t="s">
        <v>15230</v>
      </c>
      <c r="D1979" t="s">
        <v>13246</v>
      </c>
      <c r="E1979" t="s">
        <v>75</v>
      </c>
    </row>
    <row r="1980" spans="1:5">
      <c r="A1980">
        <v>80285892</v>
      </c>
      <c r="B1980" t="s">
        <v>15250</v>
      </c>
      <c r="C1980" t="s">
        <v>15230</v>
      </c>
      <c r="D1980" t="s">
        <v>13246</v>
      </c>
      <c r="E1980" t="s">
        <v>75</v>
      </c>
    </row>
    <row r="1981" spans="1:5">
      <c r="A1981">
        <v>80285800</v>
      </c>
      <c r="B1981" t="s">
        <v>15251</v>
      </c>
      <c r="C1981" t="s">
        <v>15230</v>
      </c>
      <c r="D1981" t="s">
        <v>13246</v>
      </c>
      <c r="E1981" t="s">
        <v>124</v>
      </c>
    </row>
    <row r="1982" spans="1:5">
      <c r="A1982">
        <v>80285798</v>
      </c>
      <c r="B1982" t="s">
        <v>15252</v>
      </c>
      <c r="C1982" t="s">
        <v>15230</v>
      </c>
      <c r="D1982" t="s">
        <v>13246</v>
      </c>
      <c r="E1982" t="s">
        <v>124</v>
      </c>
    </row>
    <row r="1983" spans="1:5">
      <c r="A1983">
        <v>80285796</v>
      </c>
      <c r="B1983" t="s">
        <v>15253</v>
      </c>
      <c r="C1983" t="s">
        <v>15230</v>
      </c>
      <c r="D1983" t="s">
        <v>13246</v>
      </c>
      <c r="E1983" t="s">
        <v>557</v>
      </c>
    </row>
    <row r="1984" spans="1:5">
      <c r="A1984">
        <v>80285704</v>
      </c>
      <c r="B1984" t="s">
        <v>15254</v>
      </c>
      <c r="C1984" t="s">
        <v>15230</v>
      </c>
      <c r="D1984" t="s">
        <v>13246</v>
      </c>
      <c r="E1984" t="s">
        <v>269</v>
      </c>
    </row>
    <row r="1985" spans="1:5">
      <c r="A1985">
        <v>80285702</v>
      </c>
      <c r="B1985" t="s">
        <v>15255</v>
      </c>
      <c r="C1985" t="s">
        <v>15230</v>
      </c>
      <c r="D1985" t="s">
        <v>13246</v>
      </c>
      <c r="E1985" t="s">
        <v>269</v>
      </c>
    </row>
    <row r="1986" spans="1:5">
      <c r="A1986">
        <v>80285700</v>
      </c>
      <c r="B1986" t="s">
        <v>15256</v>
      </c>
      <c r="C1986" t="s">
        <v>15230</v>
      </c>
      <c r="D1986" t="s">
        <v>13246</v>
      </c>
      <c r="E1986" t="s">
        <v>269</v>
      </c>
    </row>
    <row r="1987" spans="1:5">
      <c r="A1987">
        <v>80285608</v>
      </c>
      <c r="B1987" t="s">
        <v>15257</v>
      </c>
      <c r="C1987" t="s">
        <v>15230</v>
      </c>
      <c r="D1987" t="s">
        <v>13246</v>
      </c>
      <c r="E1987" t="s">
        <v>557</v>
      </c>
    </row>
    <row r="1988" spans="1:5">
      <c r="A1988">
        <v>80285606</v>
      </c>
      <c r="B1988" t="s">
        <v>15258</v>
      </c>
      <c r="C1988" t="s">
        <v>15230</v>
      </c>
      <c r="D1988" t="s">
        <v>13246</v>
      </c>
      <c r="E1988" t="s">
        <v>557</v>
      </c>
    </row>
    <row r="1989" spans="1:5">
      <c r="A1989">
        <v>80285604</v>
      </c>
      <c r="B1989" t="s">
        <v>15259</v>
      </c>
      <c r="C1989" t="s">
        <v>15230</v>
      </c>
      <c r="D1989" t="s">
        <v>13246</v>
      </c>
      <c r="E1989" t="s">
        <v>75</v>
      </c>
    </row>
    <row r="1990" spans="1:5">
      <c r="A1990">
        <v>80285512</v>
      </c>
      <c r="B1990" t="s">
        <v>15260</v>
      </c>
      <c r="C1990" t="s">
        <v>15230</v>
      </c>
      <c r="D1990" t="s">
        <v>13246</v>
      </c>
      <c r="E1990" t="s">
        <v>99</v>
      </c>
    </row>
    <row r="1991" spans="1:5">
      <c r="A1991">
        <v>80285510</v>
      </c>
      <c r="B1991" t="s">
        <v>15261</v>
      </c>
      <c r="C1991" t="s">
        <v>15230</v>
      </c>
      <c r="D1991" t="s">
        <v>13246</v>
      </c>
      <c r="E1991" t="s">
        <v>99</v>
      </c>
    </row>
    <row r="1992" spans="1:5">
      <c r="A1992">
        <v>80285508</v>
      </c>
      <c r="B1992" t="s">
        <v>15262</v>
      </c>
      <c r="C1992" t="s">
        <v>15230</v>
      </c>
      <c r="D1992" t="s">
        <v>13246</v>
      </c>
      <c r="E1992" t="s">
        <v>99</v>
      </c>
    </row>
    <row r="1993" spans="1:5">
      <c r="A1993">
        <v>80285416</v>
      </c>
      <c r="B1993" t="s">
        <v>15263</v>
      </c>
      <c r="C1993" t="s">
        <v>13269</v>
      </c>
      <c r="D1993" t="s">
        <v>13270</v>
      </c>
      <c r="E1993" t="s">
        <v>1248</v>
      </c>
    </row>
    <row r="1994" spans="1:5">
      <c r="A1994">
        <v>80285414</v>
      </c>
      <c r="B1994" t="s">
        <v>15264</v>
      </c>
      <c r="C1994" t="s">
        <v>13269</v>
      </c>
      <c r="D1994" t="s">
        <v>13270</v>
      </c>
      <c r="E1994" t="s">
        <v>486</v>
      </c>
    </row>
    <row r="1995" spans="1:5">
      <c r="A1995">
        <v>80285412</v>
      </c>
      <c r="B1995" t="s">
        <v>15265</v>
      </c>
      <c r="C1995" t="s">
        <v>13269</v>
      </c>
      <c r="D1995" t="s">
        <v>13270</v>
      </c>
      <c r="E1995" t="s">
        <v>134</v>
      </c>
    </row>
    <row r="1996" spans="1:5">
      <c r="A1996">
        <v>80285320</v>
      </c>
      <c r="B1996" t="s">
        <v>15266</v>
      </c>
      <c r="C1996" t="s">
        <v>15230</v>
      </c>
      <c r="D1996" t="s">
        <v>13246</v>
      </c>
      <c r="E1996" t="s">
        <v>124</v>
      </c>
    </row>
    <row r="1997" spans="1:5">
      <c r="A1997">
        <v>80285318</v>
      </c>
      <c r="B1997" t="s">
        <v>15267</v>
      </c>
      <c r="C1997" t="s">
        <v>13269</v>
      </c>
      <c r="D1997" t="s">
        <v>13270</v>
      </c>
      <c r="E1997" t="s">
        <v>1248</v>
      </c>
    </row>
    <row r="1998" spans="1:5">
      <c r="A1998">
        <v>80285316</v>
      </c>
      <c r="B1998" t="s">
        <v>15268</v>
      </c>
      <c r="C1998" t="s">
        <v>13269</v>
      </c>
      <c r="D1998" t="s">
        <v>13270</v>
      </c>
      <c r="E1998" t="s">
        <v>1248</v>
      </c>
    </row>
    <row r="1999" spans="1:5">
      <c r="A1999">
        <v>80285224</v>
      </c>
      <c r="B1999" t="s">
        <v>15269</v>
      </c>
      <c r="C1999" t="s">
        <v>13269</v>
      </c>
      <c r="D1999" t="s">
        <v>13270</v>
      </c>
      <c r="E1999" t="s">
        <v>632</v>
      </c>
    </row>
    <row r="2000" spans="1:5">
      <c r="A2000">
        <v>80285222</v>
      </c>
      <c r="B2000" t="s">
        <v>15270</v>
      </c>
      <c r="C2000" t="s">
        <v>13269</v>
      </c>
      <c r="D2000" t="s">
        <v>13270</v>
      </c>
      <c r="E2000" t="s">
        <v>845</v>
      </c>
    </row>
    <row r="2001" spans="1:5">
      <c r="A2001">
        <v>80285220</v>
      </c>
      <c r="B2001" t="s">
        <v>15271</v>
      </c>
      <c r="C2001" t="s">
        <v>13269</v>
      </c>
      <c r="D2001" t="s">
        <v>13270</v>
      </c>
      <c r="E2001" t="s">
        <v>845</v>
      </c>
    </row>
    <row r="2002" spans="1:5">
      <c r="A2002">
        <v>80285128</v>
      </c>
      <c r="B2002" t="s">
        <v>15272</v>
      </c>
      <c r="C2002" t="s">
        <v>15230</v>
      </c>
      <c r="D2002" t="s">
        <v>13246</v>
      </c>
      <c r="E2002" t="s">
        <v>557</v>
      </c>
    </row>
    <row r="2003" spans="1:5">
      <c r="A2003">
        <v>80285126</v>
      </c>
      <c r="B2003" t="s">
        <v>15273</v>
      </c>
      <c r="C2003" t="s">
        <v>15230</v>
      </c>
      <c r="D2003" t="s">
        <v>13246</v>
      </c>
      <c r="E2003" t="s">
        <v>557</v>
      </c>
    </row>
    <row r="2004" spans="1:5">
      <c r="A2004">
        <v>80285124</v>
      </c>
      <c r="B2004" t="s">
        <v>15274</v>
      </c>
      <c r="C2004" t="s">
        <v>13269</v>
      </c>
      <c r="D2004" t="s">
        <v>13270</v>
      </c>
      <c r="E2004" t="s">
        <v>124</v>
      </c>
    </row>
    <row r="2005" spans="1:5">
      <c r="A2005">
        <v>80285032</v>
      </c>
      <c r="B2005" t="s">
        <v>15275</v>
      </c>
      <c r="C2005" t="s">
        <v>13269</v>
      </c>
      <c r="D2005" t="s">
        <v>13270</v>
      </c>
      <c r="E2005" t="s">
        <v>10989</v>
      </c>
    </row>
    <row r="2006" spans="1:5">
      <c r="A2006">
        <v>80285030</v>
      </c>
      <c r="B2006" t="s">
        <v>15276</v>
      </c>
      <c r="C2006" t="s">
        <v>13269</v>
      </c>
      <c r="D2006" t="s">
        <v>13270</v>
      </c>
      <c r="E2006" t="s">
        <v>10989</v>
      </c>
    </row>
    <row r="2007" spans="1:5">
      <c r="A2007">
        <v>80285028</v>
      </c>
      <c r="B2007" t="s">
        <v>15277</v>
      </c>
      <c r="C2007" t="s">
        <v>13269</v>
      </c>
      <c r="D2007" t="s">
        <v>13270</v>
      </c>
      <c r="E2007" t="s">
        <v>632</v>
      </c>
    </row>
    <row r="2008" spans="1:5">
      <c r="A2008">
        <v>80284936</v>
      </c>
      <c r="B2008" t="s">
        <v>15278</v>
      </c>
      <c r="C2008" t="s">
        <v>13269</v>
      </c>
      <c r="D2008" t="s">
        <v>13270</v>
      </c>
      <c r="E2008" t="s">
        <v>1248</v>
      </c>
    </row>
    <row r="2009" spans="1:5">
      <c r="A2009">
        <v>80284934</v>
      </c>
      <c r="B2009" t="s">
        <v>15279</v>
      </c>
      <c r="C2009" t="s">
        <v>13269</v>
      </c>
      <c r="D2009" t="s">
        <v>13270</v>
      </c>
      <c r="E2009" t="s">
        <v>1248</v>
      </c>
    </row>
    <row r="2010" spans="1:5">
      <c r="A2010">
        <v>80284932</v>
      </c>
      <c r="B2010" t="s">
        <v>15280</v>
      </c>
      <c r="C2010" t="s">
        <v>13269</v>
      </c>
      <c r="D2010" t="s">
        <v>13270</v>
      </c>
      <c r="E2010" t="s">
        <v>5293</v>
      </c>
    </row>
    <row r="2011" spans="1:5">
      <c r="A2011">
        <v>80284840</v>
      </c>
      <c r="B2011" t="s">
        <v>15281</v>
      </c>
      <c r="C2011" t="s">
        <v>15230</v>
      </c>
      <c r="D2011" t="s">
        <v>13246</v>
      </c>
      <c r="E2011" t="s">
        <v>152</v>
      </c>
    </row>
    <row r="2012" spans="1:5">
      <c r="A2012">
        <v>80284838</v>
      </c>
      <c r="B2012" t="s">
        <v>15282</v>
      </c>
      <c r="C2012" t="s">
        <v>13269</v>
      </c>
      <c r="D2012" t="s">
        <v>13270</v>
      </c>
      <c r="E2012" t="s">
        <v>2236</v>
      </c>
    </row>
    <row r="2013" spans="1:5">
      <c r="A2013">
        <v>80284836</v>
      </c>
      <c r="B2013" t="s">
        <v>15283</v>
      </c>
      <c r="C2013" t="s">
        <v>13269</v>
      </c>
      <c r="D2013" t="s">
        <v>13270</v>
      </c>
      <c r="E2013" t="s">
        <v>2236</v>
      </c>
    </row>
    <row r="2014" spans="1:5">
      <c r="A2014">
        <v>80284738</v>
      </c>
      <c r="B2014" t="s">
        <v>15284</v>
      </c>
      <c r="C2014" t="s">
        <v>15238</v>
      </c>
      <c r="D2014" t="s">
        <v>13290</v>
      </c>
      <c r="E2014" t="s">
        <v>295</v>
      </c>
    </row>
    <row r="2015" spans="1:5">
      <c r="A2015">
        <v>80284736</v>
      </c>
      <c r="B2015" t="s">
        <v>15285</v>
      </c>
      <c r="C2015" t="s">
        <v>15230</v>
      </c>
      <c r="D2015" t="s">
        <v>13246</v>
      </c>
      <c r="E2015" t="s">
        <v>415</v>
      </c>
    </row>
    <row r="2016" spans="1:5">
      <c r="A2016">
        <v>80284734</v>
      </c>
      <c r="B2016" t="s">
        <v>15286</v>
      </c>
      <c r="C2016" t="s">
        <v>15230</v>
      </c>
      <c r="D2016" t="s">
        <v>13246</v>
      </c>
      <c r="E2016" t="s">
        <v>415</v>
      </c>
    </row>
    <row r="2017" spans="1:5">
      <c r="A2017">
        <v>80284642</v>
      </c>
      <c r="B2017" t="s">
        <v>15287</v>
      </c>
      <c r="C2017" t="s">
        <v>15230</v>
      </c>
      <c r="D2017" t="s">
        <v>13246</v>
      </c>
      <c r="E2017" t="s">
        <v>415</v>
      </c>
    </row>
    <row r="2018" spans="1:5">
      <c r="A2018">
        <v>80284640</v>
      </c>
      <c r="B2018" t="s">
        <v>15288</v>
      </c>
      <c r="C2018" t="s">
        <v>15230</v>
      </c>
      <c r="D2018" t="s">
        <v>13246</v>
      </c>
      <c r="E2018" t="s">
        <v>415</v>
      </c>
    </row>
    <row r="2019" spans="1:5">
      <c r="A2019">
        <v>80284638</v>
      </c>
      <c r="B2019" t="s">
        <v>15289</v>
      </c>
      <c r="C2019" t="s">
        <v>15238</v>
      </c>
      <c r="D2019" t="s">
        <v>13290</v>
      </c>
      <c r="E2019" t="s">
        <v>295</v>
      </c>
    </row>
    <row r="2020" spans="1:5">
      <c r="A2020">
        <v>80284546</v>
      </c>
      <c r="B2020" t="s">
        <v>15290</v>
      </c>
      <c r="C2020" t="s">
        <v>15230</v>
      </c>
      <c r="D2020" t="s">
        <v>13246</v>
      </c>
      <c r="E2020" t="s">
        <v>936</v>
      </c>
    </row>
    <row r="2021" spans="1:5">
      <c r="A2021">
        <v>80284544</v>
      </c>
      <c r="B2021" t="s">
        <v>15291</v>
      </c>
      <c r="C2021" t="s">
        <v>15230</v>
      </c>
      <c r="D2021" t="s">
        <v>13246</v>
      </c>
      <c r="E2021" t="s">
        <v>936</v>
      </c>
    </row>
    <row r="2022" spans="1:5">
      <c r="A2022">
        <v>80284542</v>
      </c>
      <c r="B2022" t="s">
        <v>15292</v>
      </c>
      <c r="C2022" t="s">
        <v>15238</v>
      </c>
      <c r="D2022" t="s">
        <v>13290</v>
      </c>
      <c r="E2022" t="s">
        <v>3398</v>
      </c>
    </row>
    <row r="2023" spans="1:5">
      <c r="A2023">
        <v>80284456</v>
      </c>
      <c r="B2023" t="s">
        <v>15293</v>
      </c>
      <c r="C2023" t="s">
        <v>15230</v>
      </c>
      <c r="D2023" t="s">
        <v>13246</v>
      </c>
      <c r="E2023" t="s">
        <v>1342</v>
      </c>
    </row>
    <row r="2024" spans="1:5">
      <c r="A2024">
        <v>80284454</v>
      </c>
      <c r="B2024" t="s">
        <v>15294</v>
      </c>
      <c r="C2024" t="s">
        <v>15238</v>
      </c>
      <c r="D2024" t="s">
        <v>13290</v>
      </c>
      <c r="E2024" t="s">
        <v>11777</v>
      </c>
    </row>
    <row r="2025" spans="1:5">
      <c r="A2025">
        <v>80284452</v>
      </c>
      <c r="B2025" t="s">
        <v>15295</v>
      </c>
      <c r="C2025" t="s">
        <v>15230</v>
      </c>
      <c r="D2025" t="s">
        <v>13246</v>
      </c>
      <c r="E2025" t="s">
        <v>237</v>
      </c>
    </row>
    <row r="2026" spans="1:5">
      <c r="A2026">
        <v>80285986</v>
      </c>
      <c r="B2026" t="s">
        <v>15296</v>
      </c>
      <c r="C2026" t="s">
        <v>15230</v>
      </c>
      <c r="D2026" t="s">
        <v>13246</v>
      </c>
      <c r="E2026" t="s">
        <v>237</v>
      </c>
    </row>
    <row r="2027" spans="1:5">
      <c r="A2027">
        <v>80285984</v>
      </c>
      <c r="B2027" t="s">
        <v>15297</v>
      </c>
      <c r="C2027" t="s">
        <v>15230</v>
      </c>
      <c r="D2027" t="s">
        <v>13246</v>
      </c>
      <c r="E2027" t="s">
        <v>237</v>
      </c>
    </row>
    <row r="2028" spans="1:5">
      <c r="A2028">
        <v>80285982</v>
      </c>
      <c r="B2028" t="s">
        <v>15298</v>
      </c>
      <c r="C2028" t="s">
        <v>15230</v>
      </c>
      <c r="D2028" t="s">
        <v>13246</v>
      </c>
      <c r="E2028" t="s">
        <v>237</v>
      </c>
    </row>
    <row r="2029" spans="1:5">
      <c r="A2029">
        <v>80285890</v>
      </c>
      <c r="B2029" t="s">
        <v>15299</v>
      </c>
      <c r="C2029" t="s">
        <v>15230</v>
      </c>
      <c r="D2029" t="s">
        <v>13246</v>
      </c>
      <c r="E2029" t="s">
        <v>75</v>
      </c>
    </row>
    <row r="2030" spans="1:5">
      <c r="A2030">
        <v>80285888</v>
      </c>
      <c r="B2030" t="s">
        <v>15300</v>
      </c>
      <c r="C2030" t="s">
        <v>15230</v>
      </c>
      <c r="D2030" t="s">
        <v>13246</v>
      </c>
      <c r="E2030" t="s">
        <v>75</v>
      </c>
    </row>
    <row r="2031" spans="1:5">
      <c r="A2031">
        <v>80285886</v>
      </c>
      <c r="B2031" t="s">
        <v>15301</v>
      </c>
      <c r="C2031" t="s">
        <v>15230</v>
      </c>
      <c r="D2031" t="s">
        <v>13246</v>
      </c>
      <c r="E2031" t="s">
        <v>75</v>
      </c>
    </row>
    <row r="2032" spans="1:5">
      <c r="A2032">
        <v>80285794</v>
      </c>
      <c r="B2032" t="s">
        <v>15302</v>
      </c>
      <c r="C2032" t="s">
        <v>15230</v>
      </c>
      <c r="D2032" t="s">
        <v>13246</v>
      </c>
      <c r="E2032" t="s">
        <v>557</v>
      </c>
    </row>
    <row r="2033" spans="1:5">
      <c r="A2033">
        <v>80285792</v>
      </c>
      <c r="B2033" t="s">
        <v>15303</v>
      </c>
      <c r="C2033" t="s">
        <v>15230</v>
      </c>
      <c r="D2033" t="s">
        <v>13246</v>
      </c>
      <c r="E2033" t="s">
        <v>557</v>
      </c>
    </row>
    <row r="2034" spans="1:5">
      <c r="A2034">
        <v>80285790</v>
      </c>
      <c r="B2034" t="s">
        <v>15304</v>
      </c>
      <c r="C2034" t="s">
        <v>15230</v>
      </c>
      <c r="D2034" t="s">
        <v>13246</v>
      </c>
      <c r="E2034" t="s">
        <v>557</v>
      </c>
    </row>
    <row r="2035" spans="1:5">
      <c r="A2035">
        <v>80285698</v>
      </c>
      <c r="B2035" t="s">
        <v>15305</v>
      </c>
      <c r="C2035" t="s">
        <v>15230</v>
      </c>
      <c r="D2035" t="s">
        <v>13246</v>
      </c>
      <c r="E2035" t="s">
        <v>269</v>
      </c>
    </row>
    <row r="2036" spans="1:5">
      <c r="A2036">
        <v>80285696</v>
      </c>
      <c r="B2036" t="s">
        <v>15306</v>
      </c>
      <c r="C2036" t="s">
        <v>15230</v>
      </c>
      <c r="D2036" t="s">
        <v>13246</v>
      </c>
      <c r="E2036" t="s">
        <v>269</v>
      </c>
    </row>
    <row r="2037" spans="1:5">
      <c r="A2037">
        <v>80285694</v>
      </c>
      <c r="B2037" t="s">
        <v>15307</v>
      </c>
      <c r="C2037" t="s">
        <v>15230</v>
      </c>
      <c r="D2037" t="s">
        <v>13246</v>
      </c>
      <c r="E2037" t="s">
        <v>269</v>
      </c>
    </row>
    <row r="2038" spans="1:5">
      <c r="A2038">
        <v>80285602</v>
      </c>
      <c r="B2038" t="s">
        <v>15308</v>
      </c>
      <c r="C2038" t="s">
        <v>15230</v>
      </c>
      <c r="D2038" t="s">
        <v>13246</v>
      </c>
      <c r="E2038" t="s">
        <v>75</v>
      </c>
    </row>
    <row r="2039" spans="1:5">
      <c r="A2039">
        <v>80285600</v>
      </c>
      <c r="B2039" t="s">
        <v>15309</v>
      </c>
      <c r="C2039" t="s">
        <v>15230</v>
      </c>
      <c r="D2039" t="s">
        <v>13246</v>
      </c>
      <c r="E2039" t="s">
        <v>75</v>
      </c>
    </row>
    <row r="2040" spans="1:5">
      <c r="A2040">
        <v>80285598</v>
      </c>
      <c r="B2040" t="s">
        <v>15310</v>
      </c>
      <c r="C2040" t="s">
        <v>15230</v>
      </c>
      <c r="D2040" t="s">
        <v>13246</v>
      </c>
      <c r="E2040" t="s">
        <v>75</v>
      </c>
    </row>
    <row r="2041" spans="1:5">
      <c r="A2041">
        <v>80285506</v>
      </c>
      <c r="B2041" t="s">
        <v>15311</v>
      </c>
      <c r="C2041" t="s">
        <v>15230</v>
      </c>
      <c r="D2041" t="s">
        <v>13246</v>
      </c>
      <c r="E2041" t="s">
        <v>99</v>
      </c>
    </row>
    <row r="2042" spans="1:5">
      <c r="A2042">
        <v>80285504</v>
      </c>
      <c r="B2042" t="s">
        <v>15312</v>
      </c>
      <c r="C2042" t="s">
        <v>15230</v>
      </c>
      <c r="D2042" t="s">
        <v>13246</v>
      </c>
      <c r="E2042" t="s">
        <v>99</v>
      </c>
    </row>
    <row r="2043" spans="1:5">
      <c r="A2043">
        <v>80285502</v>
      </c>
      <c r="B2043" t="s">
        <v>15313</v>
      </c>
      <c r="C2043" t="s">
        <v>15230</v>
      </c>
      <c r="D2043" t="s">
        <v>13246</v>
      </c>
      <c r="E2043" t="s">
        <v>99</v>
      </c>
    </row>
    <row r="2044" spans="1:5">
      <c r="A2044">
        <v>80285410</v>
      </c>
      <c r="B2044" t="s">
        <v>15314</v>
      </c>
      <c r="C2044" t="s">
        <v>13269</v>
      </c>
      <c r="D2044" t="s">
        <v>13270</v>
      </c>
      <c r="E2044" t="s">
        <v>134</v>
      </c>
    </row>
    <row r="2045" spans="1:5">
      <c r="A2045">
        <v>80285408</v>
      </c>
      <c r="B2045" t="s">
        <v>15315</v>
      </c>
      <c r="C2045" t="s">
        <v>13269</v>
      </c>
      <c r="D2045" t="s">
        <v>13270</v>
      </c>
      <c r="E2045" t="s">
        <v>269</v>
      </c>
    </row>
    <row r="2046" spans="1:5">
      <c r="A2046">
        <v>80285406</v>
      </c>
      <c r="B2046" t="s">
        <v>15316</v>
      </c>
      <c r="C2046" t="s">
        <v>13269</v>
      </c>
      <c r="D2046" t="s">
        <v>13270</v>
      </c>
      <c r="E2046" t="s">
        <v>269</v>
      </c>
    </row>
    <row r="2047" spans="1:5">
      <c r="A2047">
        <v>80285314</v>
      </c>
      <c r="B2047" t="s">
        <v>15317</v>
      </c>
      <c r="C2047" t="s">
        <v>13269</v>
      </c>
      <c r="D2047" t="s">
        <v>13270</v>
      </c>
      <c r="E2047" t="s">
        <v>1248</v>
      </c>
    </row>
    <row r="2048" spans="1:5">
      <c r="A2048">
        <v>80285312</v>
      </c>
      <c r="B2048" t="s">
        <v>15318</v>
      </c>
      <c r="C2048" t="s">
        <v>13269</v>
      </c>
      <c r="D2048" t="s">
        <v>13270</v>
      </c>
      <c r="E2048" t="s">
        <v>1248</v>
      </c>
    </row>
    <row r="2049" spans="1:5">
      <c r="A2049">
        <v>80285310</v>
      </c>
      <c r="B2049" t="s">
        <v>15319</v>
      </c>
      <c r="C2049" t="s">
        <v>13269</v>
      </c>
      <c r="D2049" t="s">
        <v>13270</v>
      </c>
      <c r="E2049" t="s">
        <v>10989</v>
      </c>
    </row>
    <row r="2050" spans="1:5">
      <c r="A2050">
        <v>80285218</v>
      </c>
      <c r="B2050" t="s">
        <v>15320</v>
      </c>
      <c r="C2050" t="s">
        <v>13269</v>
      </c>
      <c r="D2050" t="s">
        <v>13270</v>
      </c>
      <c r="E2050" t="s">
        <v>845</v>
      </c>
    </row>
    <row r="2051" spans="1:5">
      <c r="A2051">
        <v>80285216</v>
      </c>
      <c r="B2051" t="s">
        <v>15321</v>
      </c>
      <c r="C2051" t="s">
        <v>15238</v>
      </c>
      <c r="D2051" t="s">
        <v>13290</v>
      </c>
      <c r="E2051" t="s">
        <v>6485</v>
      </c>
    </row>
    <row r="2052" spans="1:5">
      <c r="A2052">
        <v>80285214</v>
      </c>
      <c r="B2052" t="s">
        <v>15322</v>
      </c>
      <c r="C2052" t="s">
        <v>15230</v>
      </c>
      <c r="D2052" t="s">
        <v>13246</v>
      </c>
      <c r="E2052" t="s">
        <v>124</v>
      </c>
    </row>
    <row r="2053" spans="1:5">
      <c r="A2053">
        <v>80285122</v>
      </c>
      <c r="B2053" t="s">
        <v>15323</v>
      </c>
      <c r="C2053" t="s">
        <v>13269</v>
      </c>
      <c r="D2053" t="s">
        <v>13270</v>
      </c>
      <c r="E2053" t="s">
        <v>124</v>
      </c>
    </row>
    <row r="2054" spans="1:5">
      <c r="A2054">
        <v>80285120</v>
      </c>
      <c r="B2054" t="s">
        <v>15324</v>
      </c>
      <c r="C2054" t="s">
        <v>15230</v>
      </c>
      <c r="D2054" t="s">
        <v>13246</v>
      </c>
      <c r="E2054" t="s">
        <v>124</v>
      </c>
    </row>
    <row r="2055" spans="1:5">
      <c r="A2055">
        <v>80285118</v>
      </c>
      <c r="B2055" t="s">
        <v>15325</v>
      </c>
      <c r="C2055" t="s">
        <v>15230</v>
      </c>
      <c r="D2055" t="s">
        <v>13246</v>
      </c>
      <c r="E2055" t="s">
        <v>124</v>
      </c>
    </row>
    <row r="2056" spans="1:5">
      <c r="A2056">
        <v>80285026</v>
      </c>
      <c r="B2056" t="s">
        <v>15326</v>
      </c>
      <c r="C2056" t="s">
        <v>13269</v>
      </c>
      <c r="D2056" t="s">
        <v>13270</v>
      </c>
      <c r="E2056" t="s">
        <v>1248</v>
      </c>
    </row>
    <row r="2057" spans="1:5">
      <c r="A2057">
        <v>80285024</v>
      </c>
      <c r="B2057" t="s">
        <v>15327</v>
      </c>
      <c r="C2057" t="s">
        <v>13269</v>
      </c>
      <c r="D2057" t="s">
        <v>13270</v>
      </c>
      <c r="E2057" t="s">
        <v>1248</v>
      </c>
    </row>
    <row r="2058" spans="1:5">
      <c r="A2058">
        <v>80285022</v>
      </c>
      <c r="B2058" t="s">
        <v>15328</v>
      </c>
      <c r="C2058" t="s">
        <v>13269</v>
      </c>
      <c r="D2058" t="s">
        <v>13270</v>
      </c>
      <c r="E2058" t="s">
        <v>845</v>
      </c>
    </row>
    <row r="2059" spans="1:5">
      <c r="A2059">
        <v>80284930</v>
      </c>
      <c r="B2059" t="s">
        <v>15329</v>
      </c>
      <c r="C2059" t="s">
        <v>13269</v>
      </c>
      <c r="D2059" t="s">
        <v>13270</v>
      </c>
      <c r="E2059" t="s">
        <v>5293</v>
      </c>
    </row>
    <row r="2060" spans="1:5">
      <c r="A2060">
        <v>80284928</v>
      </c>
      <c r="B2060" t="s">
        <v>15330</v>
      </c>
      <c r="C2060" t="s">
        <v>13269</v>
      </c>
      <c r="D2060" t="s">
        <v>13270</v>
      </c>
      <c r="E2060" t="s">
        <v>10989</v>
      </c>
    </row>
    <row r="2061" spans="1:5">
      <c r="A2061">
        <v>80284926</v>
      </c>
      <c r="B2061" t="s">
        <v>15331</v>
      </c>
      <c r="C2061" t="s">
        <v>13269</v>
      </c>
      <c r="D2061" t="s">
        <v>13270</v>
      </c>
      <c r="E2061" t="s">
        <v>10989</v>
      </c>
    </row>
    <row r="2062" spans="1:5">
      <c r="A2062">
        <v>80284834</v>
      </c>
      <c r="B2062" t="s">
        <v>15332</v>
      </c>
      <c r="C2062" t="s">
        <v>13269</v>
      </c>
      <c r="D2062" t="s">
        <v>13270</v>
      </c>
      <c r="E2062" t="s">
        <v>2236</v>
      </c>
    </row>
    <row r="2063" spans="1:5">
      <c r="A2063">
        <v>80284832</v>
      </c>
      <c r="B2063" t="s">
        <v>15333</v>
      </c>
      <c r="C2063" t="s">
        <v>15230</v>
      </c>
      <c r="D2063" t="s">
        <v>13246</v>
      </c>
      <c r="E2063" t="s">
        <v>75</v>
      </c>
    </row>
    <row r="2064" spans="1:5">
      <c r="A2064">
        <v>80284830</v>
      </c>
      <c r="B2064" t="s">
        <v>15334</v>
      </c>
      <c r="C2064" t="s">
        <v>15230</v>
      </c>
      <c r="D2064" t="s">
        <v>13246</v>
      </c>
      <c r="E2064" t="s">
        <v>75</v>
      </c>
    </row>
    <row r="2065" spans="1:5">
      <c r="A2065">
        <v>80284732</v>
      </c>
      <c r="B2065" t="s">
        <v>15335</v>
      </c>
      <c r="C2065" t="s">
        <v>15230</v>
      </c>
      <c r="D2065" t="s">
        <v>13246</v>
      </c>
      <c r="E2065" t="s">
        <v>415</v>
      </c>
    </row>
    <row r="2066" spans="1:5">
      <c r="A2066">
        <v>80284730</v>
      </c>
      <c r="B2066" t="s">
        <v>15336</v>
      </c>
      <c r="C2066" t="s">
        <v>15230</v>
      </c>
      <c r="D2066" t="s">
        <v>13246</v>
      </c>
      <c r="E2066" t="s">
        <v>415</v>
      </c>
    </row>
    <row r="2067" spans="1:5">
      <c r="A2067">
        <v>80284728</v>
      </c>
      <c r="B2067" t="s">
        <v>15337</v>
      </c>
      <c r="C2067" t="s">
        <v>15230</v>
      </c>
      <c r="D2067" t="s">
        <v>13246</v>
      </c>
      <c r="E2067" t="s">
        <v>415</v>
      </c>
    </row>
    <row r="2068" spans="1:5">
      <c r="A2068">
        <v>80284636</v>
      </c>
      <c r="B2068" t="s">
        <v>15338</v>
      </c>
      <c r="C2068" t="s">
        <v>15230</v>
      </c>
      <c r="D2068" t="s">
        <v>13246</v>
      </c>
      <c r="E2068" t="s">
        <v>364</v>
      </c>
    </row>
    <row r="2069" spans="1:5">
      <c r="A2069">
        <v>80284634</v>
      </c>
      <c r="B2069" t="s">
        <v>15339</v>
      </c>
      <c r="C2069" t="s">
        <v>15230</v>
      </c>
      <c r="D2069" t="s">
        <v>13246</v>
      </c>
      <c r="E2069" t="s">
        <v>364</v>
      </c>
    </row>
    <row r="2070" spans="1:5">
      <c r="A2070">
        <v>80284632</v>
      </c>
      <c r="B2070" t="s">
        <v>15340</v>
      </c>
      <c r="C2070" t="s">
        <v>15230</v>
      </c>
      <c r="D2070" t="s">
        <v>13246</v>
      </c>
      <c r="E2070" t="s">
        <v>364</v>
      </c>
    </row>
    <row r="2071" spans="1:5">
      <c r="A2071">
        <v>80284540</v>
      </c>
      <c r="B2071" t="s">
        <v>15341</v>
      </c>
      <c r="C2071" t="s">
        <v>15230</v>
      </c>
      <c r="D2071" t="s">
        <v>13246</v>
      </c>
      <c r="E2071" t="s">
        <v>936</v>
      </c>
    </row>
    <row r="2072" spans="1:5">
      <c r="A2072">
        <v>80284538</v>
      </c>
      <c r="B2072" t="s">
        <v>15342</v>
      </c>
      <c r="C2072" t="s">
        <v>15230</v>
      </c>
      <c r="D2072" t="s">
        <v>13246</v>
      </c>
      <c r="E2072" t="s">
        <v>936</v>
      </c>
    </row>
    <row r="2073" spans="1:5">
      <c r="A2073">
        <v>80284536</v>
      </c>
      <c r="B2073" t="s">
        <v>15343</v>
      </c>
      <c r="C2073" t="s">
        <v>15230</v>
      </c>
      <c r="D2073" t="s">
        <v>13246</v>
      </c>
      <c r="E2073" t="s">
        <v>936</v>
      </c>
    </row>
    <row r="2074" spans="1:5">
      <c r="A2074">
        <v>80284450</v>
      </c>
      <c r="B2074" t="s">
        <v>15344</v>
      </c>
      <c r="C2074" t="s">
        <v>15230</v>
      </c>
      <c r="D2074" t="s">
        <v>13246</v>
      </c>
      <c r="E2074" t="s">
        <v>237</v>
      </c>
    </row>
    <row r="2075" spans="1:5">
      <c r="A2075">
        <v>80284448</v>
      </c>
      <c r="B2075" t="s">
        <v>15345</v>
      </c>
      <c r="C2075" t="s">
        <v>15238</v>
      </c>
      <c r="D2075" t="s">
        <v>13290</v>
      </c>
      <c r="E2075" t="s">
        <v>15346</v>
      </c>
    </row>
    <row r="2076" spans="1:5">
      <c r="A2076">
        <v>80284446</v>
      </c>
      <c r="B2076" t="s">
        <v>15347</v>
      </c>
      <c r="C2076" t="s">
        <v>15230</v>
      </c>
      <c r="D2076" t="s">
        <v>13246</v>
      </c>
      <c r="E2076" t="s">
        <v>339</v>
      </c>
    </row>
    <row r="2077" spans="1:5">
      <c r="A2077">
        <v>80285980</v>
      </c>
      <c r="B2077" t="s">
        <v>15348</v>
      </c>
      <c r="C2077" t="s">
        <v>15230</v>
      </c>
      <c r="D2077" t="s">
        <v>13246</v>
      </c>
      <c r="E2077" t="s">
        <v>237</v>
      </c>
    </row>
    <row r="2078" spans="1:5">
      <c r="A2078">
        <v>80285978</v>
      </c>
      <c r="B2078" t="s">
        <v>15349</v>
      </c>
      <c r="C2078" t="s">
        <v>15230</v>
      </c>
      <c r="D2078" t="s">
        <v>13246</v>
      </c>
      <c r="E2078" t="s">
        <v>237</v>
      </c>
    </row>
    <row r="2079" spans="1:5">
      <c r="A2079">
        <v>80285976</v>
      </c>
      <c r="B2079" t="s">
        <v>15350</v>
      </c>
      <c r="C2079" t="s">
        <v>15230</v>
      </c>
      <c r="D2079" t="s">
        <v>13246</v>
      </c>
      <c r="E2079" t="s">
        <v>557</v>
      </c>
    </row>
    <row r="2080" spans="1:5">
      <c r="A2080">
        <v>80285884</v>
      </c>
      <c r="B2080" t="s">
        <v>15351</v>
      </c>
      <c r="C2080" t="s">
        <v>15230</v>
      </c>
      <c r="D2080" t="s">
        <v>13246</v>
      </c>
      <c r="E2080" t="s">
        <v>75</v>
      </c>
    </row>
    <row r="2081" spans="1:5">
      <c r="A2081">
        <v>80285882</v>
      </c>
      <c r="B2081" t="s">
        <v>15352</v>
      </c>
      <c r="C2081" t="s">
        <v>15230</v>
      </c>
      <c r="D2081" t="s">
        <v>13246</v>
      </c>
      <c r="E2081" t="s">
        <v>75</v>
      </c>
    </row>
    <row r="2082" spans="1:5">
      <c r="A2082">
        <v>80285880</v>
      </c>
      <c r="B2082" t="s">
        <v>15353</v>
      </c>
      <c r="C2082" t="s">
        <v>15230</v>
      </c>
      <c r="D2082" t="s">
        <v>13246</v>
      </c>
      <c r="E2082" t="s">
        <v>75</v>
      </c>
    </row>
    <row r="2083" spans="1:5">
      <c r="A2083">
        <v>80285788</v>
      </c>
      <c r="B2083" t="s">
        <v>15354</v>
      </c>
      <c r="C2083" t="s">
        <v>15230</v>
      </c>
      <c r="D2083" t="s">
        <v>13246</v>
      </c>
      <c r="E2083" t="s">
        <v>557</v>
      </c>
    </row>
    <row r="2084" spans="1:5">
      <c r="A2084">
        <v>80285786</v>
      </c>
      <c r="B2084" t="s">
        <v>15355</v>
      </c>
      <c r="C2084" t="s">
        <v>15230</v>
      </c>
      <c r="D2084" t="s">
        <v>13246</v>
      </c>
      <c r="E2084" t="s">
        <v>124</v>
      </c>
    </row>
    <row r="2085" spans="1:5">
      <c r="A2085">
        <v>80285784</v>
      </c>
      <c r="B2085" t="s">
        <v>15356</v>
      </c>
      <c r="C2085" t="s">
        <v>15230</v>
      </c>
      <c r="D2085" t="s">
        <v>13246</v>
      </c>
      <c r="E2085" t="s">
        <v>124</v>
      </c>
    </row>
    <row r="2086" spans="1:5">
      <c r="A2086">
        <v>80285692</v>
      </c>
      <c r="B2086" t="s">
        <v>15357</v>
      </c>
      <c r="C2086" t="s">
        <v>15230</v>
      </c>
      <c r="D2086" t="s">
        <v>13246</v>
      </c>
      <c r="E2086" t="s">
        <v>269</v>
      </c>
    </row>
    <row r="2087" spans="1:5">
      <c r="A2087">
        <v>80285690</v>
      </c>
      <c r="B2087" t="s">
        <v>15358</v>
      </c>
      <c r="C2087" t="s">
        <v>15230</v>
      </c>
      <c r="D2087" t="s">
        <v>13246</v>
      </c>
      <c r="E2087" t="s">
        <v>269</v>
      </c>
    </row>
    <row r="2088" spans="1:5">
      <c r="A2088">
        <v>80285688</v>
      </c>
      <c r="B2088" t="s">
        <v>15359</v>
      </c>
      <c r="C2088" t="s">
        <v>15230</v>
      </c>
      <c r="D2088" t="s">
        <v>13246</v>
      </c>
      <c r="E2088" t="s">
        <v>269</v>
      </c>
    </row>
    <row r="2089" spans="1:5">
      <c r="A2089">
        <v>80285596</v>
      </c>
      <c r="B2089" t="s">
        <v>15360</v>
      </c>
      <c r="C2089" t="s">
        <v>15230</v>
      </c>
      <c r="D2089" t="s">
        <v>13246</v>
      </c>
      <c r="E2089" t="s">
        <v>75</v>
      </c>
    </row>
    <row r="2090" spans="1:5">
      <c r="A2090">
        <v>80285594</v>
      </c>
      <c r="B2090" t="s">
        <v>15361</v>
      </c>
      <c r="C2090" t="s">
        <v>15230</v>
      </c>
      <c r="D2090" t="s">
        <v>13246</v>
      </c>
      <c r="E2090" t="s">
        <v>75</v>
      </c>
    </row>
    <row r="2091" spans="1:5">
      <c r="A2091">
        <v>80285592</v>
      </c>
      <c r="B2091" t="s">
        <v>15362</v>
      </c>
      <c r="C2091" t="s">
        <v>15230</v>
      </c>
      <c r="D2091" t="s">
        <v>13246</v>
      </c>
      <c r="E2091" t="s">
        <v>75</v>
      </c>
    </row>
    <row r="2092" spans="1:5">
      <c r="A2092">
        <v>80285500</v>
      </c>
      <c r="B2092" t="s">
        <v>15363</v>
      </c>
      <c r="C2092" t="s">
        <v>15230</v>
      </c>
      <c r="D2092" t="s">
        <v>13246</v>
      </c>
      <c r="E2092" t="s">
        <v>99</v>
      </c>
    </row>
    <row r="2093" spans="1:5">
      <c r="A2093">
        <v>80285498</v>
      </c>
      <c r="B2093" t="s">
        <v>15364</v>
      </c>
      <c r="C2093" t="s">
        <v>15230</v>
      </c>
      <c r="D2093" t="s">
        <v>13246</v>
      </c>
      <c r="E2093" t="s">
        <v>99</v>
      </c>
    </row>
    <row r="2094" spans="1:5">
      <c r="A2094">
        <v>80285496</v>
      </c>
      <c r="B2094" t="s">
        <v>15365</v>
      </c>
      <c r="C2094" t="s">
        <v>15230</v>
      </c>
      <c r="D2094" t="s">
        <v>13246</v>
      </c>
      <c r="E2094" t="s">
        <v>99</v>
      </c>
    </row>
    <row r="2095" spans="1:5">
      <c r="A2095">
        <v>80285404</v>
      </c>
      <c r="B2095" t="s">
        <v>15366</v>
      </c>
      <c r="C2095" t="s">
        <v>13269</v>
      </c>
      <c r="D2095" t="s">
        <v>13270</v>
      </c>
      <c r="E2095" t="s">
        <v>1248</v>
      </c>
    </row>
    <row r="2096" spans="1:5">
      <c r="A2096">
        <v>80285402</v>
      </c>
      <c r="B2096" t="s">
        <v>15367</v>
      </c>
      <c r="C2096" t="s">
        <v>13269</v>
      </c>
      <c r="D2096" t="s">
        <v>13270</v>
      </c>
      <c r="E2096" t="s">
        <v>6348</v>
      </c>
    </row>
    <row r="2097" spans="1:5">
      <c r="A2097">
        <v>80285400</v>
      </c>
      <c r="B2097" t="s">
        <v>15368</v>
      </c>
      <c r="C2097" t="s">
        <v>13269</v>
      </c>
      <c r="D2097" t="s">
        <v>13270</v>
      </c>
      <c r="E2097" t="s">
        <v>6348</v>
      </c>
    </row>
    <row r="2098" spans="1:5">
      <c r="A2098">
        <v>80285308</v>
      </c>
      <c r="B2098" t="s">
        <v>15369</v>
      </c>
      <c r="C2098" t="s">
        <v>13269</v>
      </c>
      <c r="D2098" t="s">
        <v>13270</v>
      </c>
      <c r="E2098" t="s">
        <v>10989</v>
      </c>
    </row>
    <row r="2099" spans="1:5">
      <c r="A2099">
        <v>80285306</v>
      </c>
      <c r="B2099" t="s">
        <v>15370</v>
      </c>
      <c r="C2099" t="s">
        <v>13269</v>
      </c>
      <c r="D2099" t="s">
        <v>13270</v>
      </c>
      <c r="E2099" t="s">
        <v>1248</v>
      </c>
    </row>
    <row r="2100" spans="1:5">
      <c r="A2100">
        <v>80285304</v>
      </c>
      <c r="B2100" t="s">
        <v>15371</v>
      </c>
      <c r="C2100" t="s">
        <v>13269</v>
      </c>
      <c r="D2100" t="s">
        <v>13270</v>
      </c>
      <c r="E2100" t="s">
        <v>1248</v>
      </c>
    </row>
    <row r="2101" spans="1:5">
      <c r="A2101">
        <v>80285212</v>
      </c>
      <c r="B2101" t="s">
        <v>15372</v>
      </c>
      <c r="C2101" t="s">
        <v>15230</v>
      </c>
      <c r="D2101" t="s">
        <v>13246</v>
      </c>
      <c r="E2101" t="s">
        <v>124</v>
      </c>
    </row>
    <row r="2102" spans="1:5">
      <c r="A2102">
        <v>80285210</v>
      </c>
      <c r="B2102" t="s">
        <v>15373</v>
      </c>
      <c r="C2102" t="s">
        <v>15230</v>
      </c>
      <c r="D2102" t="s">
        <v>13246</v>
      </c>
      <c r="E2102" t="s">
        <v>124</v>
      </c>
    </row>
    <row r="2103" spans="1:5">
      <c r="A2103">
        <v>80285208</v>
      </c>
      <c r="B2103" t="s">
        <v>15374</v>
      </c>
      <c r="C2103" t="s">
        <v>13269</v>
      </c>
      <c r="D2103" t="s">
        <v>13270</v>
      </c>
      <c r="E2103" t="s">
        <v>1248</v>
      </c>
    </row>
    <row r="2104" spans="1:5">
      <c r="A2104">
        <v>80285116</v>
      </c>
      <c r="B2104" t="s">
        <v>15375</v>
      </c>
      <c r="C2104" t="s">
        <v>15238</v>
      </c>
      <c r="D2104" t="s">
        <v>13290</v>
      </c>
      <c r="E2104" t="s">
        <v>9014</v>
      </c>
    </row>
    <row r="2105" spans="1:5">
      <c r="A2105">
        <v>80285114</v>
      </c>
      <c r="B2105" t="s">
        <v>15376</v>
      </c>
      <c r="C2105" t="s">
        <v>15230</v>
      </c>
      <c r="D2105" t="s">
        <v>13246</v>
      </c>
      <c r="E2105" t="s">
        <v>124</v>
      </c>
    </row>
    <row r="2106" spans="1:5">
      <c r="A2106">
        <v>80285112</v>
      </c>
      <c r="B2106" t="s">
        <v>15377</v>
      </c>
      <c r="C2106" t="s">
        <v>13269</v>
      </c>
      <c r="D2106" t="s">
        <v>13270</v>
      </c>
      <c r="E2106" t="s">
        <v>1248</v>
      </c>
    </row>
    <row r="2107" spans="1:5">
      <c r="A2107">
        <v>80285020</v>
      </c>
      <c r="B2107" t="s">
        <v>15378</v>
      </c>
      <c r="C2107" t="s">
        <v>15238</v>
      </c>
      <c r="D2107" t="s">
        <v>13290</v>
      </c>
      <c r="E2107" t="s">
        <v>295</v>
      </c>
    </row>
    <row r="2108" spans="1:5">
      <c r="A2108">
        <v>80285018</v>
      </c>
      <c r="B2108" t="s">
        <v>15379</v>
      </c>
      <c r="C2108" t="s">
        <v>15230</v>
      </c>
      <c r="D2108" t="s">
        <v>13246</v>
      </c>
      <c r="E2108" t="s">
        <v>124</v>
      </c>
    </row>
    <row r="2109" spans="1:5">
      <c r="A2109">
        <v>80285016</v>
      </c>
      <c r="B2109" t="s">
        <v>15380</v>
      </c>
      <c r="C2109" t="s">
        <v>15230</v>
      </c>
      <c r="D2109" t="s">
        <v>13246</v>
      </c>
      <c r="E2109" t="s">
        <v>124</v>
      </c>
    </row>
    <row r="2110" spans="1:5">
      <c r="A2110">
        <v>80284924</v>
      </c>
      <c r="B2110" t="s">
        <v>15381</v>
      </c>
      <c r="C2110" t="s">
        <v>13269</v>
      </c>
      <c r="D2110" t="s">
        <v>13270</v>
      </c>
      <c r="E2110" t="s">
        <v>5293</v>
      </c>
    </row>
    <row r="2111" spans="1:5">
      <c r="A2111">
        <v>80284922</v>
      </c>
      <c r="B2111" t="s">
        <v>15382</v>
      </c>
      <c r="C2111" t="s">
        <v>13269</v>
      </c>
      <c r="D2111" t="s">
        <v>13270</v>
      </c>
      <c r="E2111" t="s">
        <v>134</v>
      </c>
    </row>
    <row r="2112" spans="1:5">
      <c r="A2112">
        <v>80284920</v>
      </c>
      <c r="B2112" t="s">
        <v>15383</v>
      </c>
      <c r="C2112" t="s">
        <v>15238</v>
      </c>
      <c r="D2112" t="s">
        <v>13290</v>
      </c>
      <c r="E2112" t="s">
        <v>12778</v>
      </c>
    </row>
    <row r="2113" spans="1:5">
      <c r="A2113">
        <v>80284828</v>
      </c>
      <c r="B2113" t="s">
        <v>15384</v>
      </c>
      <c r="C2113" t="s">
        <v>15230</v>
      </c>
      <c r="D2113" t="s">
        <v>13246</v>
      </c>
      <c r="E2113" t="s">
        <v>75</v>
      </c>
    </row>
    <row r="2114" spans="1:5">
      <c r="A2114">
        <v>80284826</v>
      </c>
      <c r="B2114" t="s">
        <v>15385</v>
      </c>
      <c r="C2114" t="s">
        <v>15238</v>
      </c>
      <c r="D2114" t="s">
        <v>13290</v>
      </c>
      <c r="E2114" t="s">
        <v>11777</v>
      </c>
    </row>
    <row r="2115" spans="1:5">
      <c r="A2115">
        <v>80284824</v>
      </c>
      <c r="B2115" t="s">
        <v>15386</v>
      </c>
      <c r="C2115" t="s">
        <v>15230</v>
      </c>
      <c r="D2115" t="s">
        <v>13246</v>
      </c>
      <c r="E2115" t="s">
        <v>288</v>
      </c>
    </row>
    <row r="2116" spans="1:5">
      <c r="A2116">
        <v>80284726</v>
      </c>
      <c r="B2116" t="s">
        <v>15387</v>
      </c>
      <c r="C2116" t="s">
        <v>15238</v>
      </c>
      <c r="D2116" t="s">
        <v>13290</v>
      </c>
      <c r="E2116" t="s">
        <v>1517</v>
      </c>
    </row>
    <row r="2117" spans="1:5">
      <c r="A2117">
        <v>80284724</v>
      </c>
      <c r="B2117" t="s">
        <v>15388</v>
      </c>
      <c r="C2117" t="s">
        <v>15230</v>
      </c>
      <c r="D2117" t="s">
        <v>13246</v>
      </c>
      <c r="E2117" t="s">
        <v>364</v>
      </c>
    </row>
    <row r="2118" spans="1:5">
      <c r="A2118">
        <v>80284722</v>
      </c>
      <c r="B2118" t="s">
        <v>15389</v>
      </c>
      <c r="C2118" t="s">
        <v>15230</v>
      </c>
      <c r="D2118" t="s">
        <v>13246</v>
      </c>
      <c r="E2118" t="s">
        <v>364</v>
      </c>
    </row>
    <row r="2119" spans="1:5">
      <c r="A2119">
        <v>80284630</v>
      </c>
      <c r="B2119" t="s">
        <v>15390</v>
      </c>
      <c r="C2119" t="s">
        <v>15238</v>
      </c>
      <c r="D2119" t="s">
        <v>13290</v>
      </c>
      <c r="E2119" t="s">
        <v>3438</v>
      </c>
    </row>
    <row r="2120" spans="1:5">
      <c r="A2120">
        <v>80284628</v>
      </c>
      <c r="B2120" t="s">
        <v>15391</v>
      </c>
      <c r="C2120" t="s">
        <v>15230</v>
      </c>
      <c r="D2120" t="s">
        <v>13246</v>
      </c>
      <c r="E2120" t="s">
        <v>364</v>
      </c>
    </row>
    <row r="2121" spans="1:5">
      <c r="A2121">
        <v>80284626</v>
      </c>
      <c r="B2121" t="s">
        <v>15392</v>
      </c>
      <c r="C2121" t="s">
        <v>15230</v>
      </c>
      <c r="D2121" t="s">
        <v>13246</v>
      </c>
      <c r="E2121" t="s">
        <v>364</v>
      </c>
    </row>
    <row r="2122" spans="1:5">
      <c r="A2122">
        <v>80284534</v>
      </c>
      <c r="B2122" t="s">
        <v>15393</v>
      </c>
      <c r="C2122" t="s">
        <v>15230</v>
      </c>
      <c r="D2122" t="s">
        <v>13246</v>
      </c>
      <c r="E2122" t="s">
        <v>936</v>
      </c>
    </row>
    <row r="2123" spans="1:5">
      <c r="A2123">
        <v>80284532</v>
      </c>
      <c r="B2123" t="s">
        <v>15394</v>
      </c>
      <c r="C2123" t="s">
        <v>15238</v>
      </c>
      <c r="D2123" t="s">
        <v>13290</v>
      </c>
      <c r="E2123" t="s">
        <v>9716</v>
      </c>
    </row>
    <row r="2124" spans="1:5">
      <c r="A2124">
        <v>80284530</v>
      </c>
      <c r="B2124" t="s">
        <v>15395</v>
      </c>
      <c r="C2124" t="s">
        <v>15230</v>
      </c>
      <c r="D2124" t="s">
        <v>13246</v>
      </c>
      <c r="E2124" t="s">
        <v>415</v>
      </c>
    </row>
    <row r="2125" spans="1:5">
      <c r="A2125">
        <v>80284444</v>
      </c>
      <c r="B2125" t="s">
        <v>15396</v>
      </c>
      <c r="C2125" t="s">
        <v>15230</v>
      </c>
      <c r="D2125" t="s">
        <v>13246</v>
      </c>
      <c r="E2125" t="s">
        <v>339</v>
      </c>
    </row>
    <row r="2126" spans="1:5">
      <c r="A2126">
        <v>80284442</v>
      </c>
      <c r="B2126" t="s">
        <v>15397</v>
      </c>
      <c r="C2126" t="s">
        <v>15238</v>
      </c>
      <c r="D2126" t="s">
        <v>13290</v>
      </c>
      <c r="E2126" t="s">
        <v>951</v>
      </c>
    </row>
    <row r="2127" spans="1:5">
      <c r="A2127">
        <v>80284440</v>
      </c>
      <c r="B2127" t="s">
        <v>15398</v>
      </c>
      <c r="C2127" t="s">
        <v>13269</v>
      </c>
      <c r="D2127" t="s">
        <v>13270</v>
      </c>
      <c r="E2127" t="s">
        <v>2236</v>
      </c>
    </row>
    <row r="2128" spans="1:5">
      <c r="A2128">
        <v>80285974</v>
      </c>
      <c r="B2128" t="s">
        <v>15399</v>
      </c>
      <c r="C2128" t="s">
        <v>15230</v>
      </c>
      <c r="D2128" t="s">
        <v>13246</v>
      </c>
      <c r="E2128" t="s">
        <v>936</v>
      </c>
    </row>
    <row r="2129" spans="1:5">
      <c r="A2129">
        <v>80285972</v>
      </c>
      <c r="B2129" t="s">
        <v>15400</v>
      </c>
      <c r="C2129" t="s">
        <v>15230</v>
      </c>
      <c r="D2129" t="s">
        <v>13246</v>
      </c>
      <c r="E2129" t="s">
        <v>936</v>
      </c>
    </row>
    <row r="2130" spans="1:5">
      <c r="A2130">
        <v>80285970</v>
      </c>
      <c r="B2130" t="s">
        <v>15401</v>
      </c>
      <c r="C2130" t="s">
        <v>15230</v>
      </c>
      <c r="D2130" t="s">
        <v>13246</v>
      </c>
      <c r="E2130" t="s">
        <v>936</v>
      </c>
    </row>
    <row r="2131" spans="1:5">
      <c r="A2131">
        <v>80285878</v>
      </c>
      <c r="B2131" t="s">
        <v>15402</v>
      </c>
      <c r="C2131" t="s">
        <v>15230</v>
      </c>
      <c r="D2131" t="s">
        <v>13246</v>
      </c>
      <c r="E2131" t="s">
        <v>75</v>
      </c>
    </row>
    <row r="2132" spans="1:5">
      <c r="A2132">
        <v>80285876</v>
      </c>
      <c r="B2132" t="s">
        <v>15403</v>
      </c>
      <c r="C2132" t="s">
        <v>15230</v>
      </c>
      <c r="D2132" t="s">
        <v>13246</v>
      </c>
      <c r="E2132" t="s">
        <v>75</v>
      </c>
    </row>
    <row r="2133" spans="1:5">
      <c r="A2133">
        <v>80285874</v>
      </c>
      <c r="B2133" t="s">
        <v>15404</v>
      </c>
      <c r="C2133" t="s">
        <v>15230</v>
      </c>
      <c r="D2133" t="s">
        <v>13246</v>
      </c>
      <c r="E2133" t="s">
        <v>75</v>
      </c>
    </row>
    <row r="2134" spans="1:5">
      <c r="A2134">
        <v>80285782</v>
      </c>
      <c r="B2134" t="s">
        <v>15405</v>
      </c>
      <c r="C2134" t="s">
        <v>15230</v>
      </c>
      <c r="D2134" t="s">
        <v>13246</v>
      </c>
      <c r="E2134" t="s">
        <v>124</v>
      </c>
    </row>
    <row r="2135" spans="1:5">
      <c r="A2135">
        <v>80285780</v>
      </c>
      <c r="B2135" t="s">
        <v>15406</v>
      </c>
      <c r="C2135" t="s">
        <v>15230</v>
      </c>
      <c r="D2135" t="s">
        <v>13246</v>
      </c>
      <c r="E2135" t="s">
        <v>124</v>
      </c>
    </row>
    <row r="2136" spans="1:5">
      <c r="A2136">
        <v>80285778</v>
      </c>
      <c r="B2136" t="s">
        <v>15407</v>
      </c>
      <c r="C2136" t="s">
        <v>15230</v>
      </c>
      <c r="D2136" t="s">
        <v>13246</v>
      </c>
      <c r="E2136" t="s">
        <v>124</v>
      </c>
    </row>
    <row r="2137" spans="1:5">
      <c r="A2137">
        <v>80285686</v>
      </c>
      <c r="B2137" t="s">
        <v>15408</v>
      </c>
      <c r="C2137" t="s">
        <v>15230</v>
      </c>
      <c r="D2137" t="s">
        <v>13246</v>
      </c>
      <c r="E2137" t="s">
        <v>75</v>
      </c>
    </row>
    <row r="2138" spans="1:5">
      <c r="A2138">
        <v>80285684</v>
      </c>
      <c r="B2138" t="s">
        <v>15409</v>
      </c>
      <c r="C2138" t="s">
        <v>15230</v>
      </c>
      <c r="D2138" t="s">
        <v>13246</v>
      </c>
      <c r="E2138" t="s">
        <v>75</v>
      </c>
    </row>
    <row r="2139" spans="1:5">
      <c r="A2139">
        <v>80285682</v>
      </c>
      <c r="B2139" t="s">
        <v>15410</v>
      </c>
      <c r="C2139" t="s">
        <v>15230</v>
      </c>
      <c r="D2139" t="s">
        <v>13246</v>
      </c>
      <c r="E2139" t="s">
        <v>75</v>
      </c>
    </row>
    <row r="2140" spans="1:5">
      <c r="A2140">
        <v>80285590</v>
      </c>
      <c r="B2140" t="s">
        <v>15411</v>
      </c>
      <c r="C2140" t="s">
        <v>15230</v>
      </c>
      <c r="D2140" t="s">
        <v>13246</v>
      </c>
      <c r="E2140" t="s">
        <v>75</v>
      </c>
    </row>
    <row r="2141" spans="1:5">
      <c r="A2141">
        <v>80285588</v>
      </c>
      <c r="B2141" t="s">
        <v>15412</v>
      </c>
      <c r="C2141" t="s">
        <v>15230</v>
      </c>
      <c r="D2141" t="s">
        <v>13246</v>
      </c>
      <c r="E2141" t="s">
        <v>557</v>
      </c>
    </row>
    <row r="2142" spans="1:5">
      <c r="A2142">
        <v>80285586</v>
      </c>
      <c r="B2142" t="s">
        <v>15413</v>
      </c>
      <c r="C2142" t="s">
        <v>15230</v>
      </c>
      <c r="D2142" t="s">
        <v>13246</v>
      </c>
      <c r="E2142" t="s">
        <v>557</v>
      </c>
    </row>
    <row r="2143" spans="1:5">
      <c r="A2143">
        <v>80285494</v>
      </c>
      <c r="B2143" t="s">
        <v>15414</v>
      </c>
      <c r="C2143" t="s">
        <v>15230</v>
      </c>
      <c r="D2143" t="s">
        <v>13246</v>
      </c>
      <c r="E2143" t="s">
        <v>99</v>
      </c>
    </row>
    <row r="2144" spans="1:5">
      <c r="A2144">
        <v>80285492</v>
      </c>
      <c r="B2144" t="s">
        <v>15415</v>
      </c>
      <c r="C2144" t="s">
        <v>15230</v>
      </c>
      <c r="D2144" t="s">
        <v>13246</v>
      </c>
      <c r="E2144" t="s">
        <v>99</v>
      </c>
    </row>
    <row r="2145" spans="1:5">
      <c r="A2145">
        <v>80285490</v>
      </c>
      <c r="B2145" t="s">
        <v>15416</v>
      </c>
      <c r="C2145" t="s">
        <v>13269</v>
      </c>
      <c r="D2145" t="s">
        <v>13270</v>
      </c>
      <c r="E2145" t="s">
        <v>339</v>
      </c>
    </row>
    <row r="2146" spans="1:5">
      <c r="A2146">
        <v>80285396</v>
      </c>
      <c r="B2146" t="s">
        <v>15417</v>
      </c>
      <c r="C2146" t="s">
        <v>15230</v>
      </c>
      <c r="D2146" t="s">
        <v>13246</v>
      </c>
      <c r="E2146" t="s">
        <v>124</v>
      </c>
    </row>
    <row r="2147" spans="1:5">
      <c r="A2147">
        <v>80285394</v>
      </c>
      <c r="B2147" t="s">
        <v>15418</v>
      </c>
      <c r="C2147" t="s">
        <v>13269</v>
      </c>
      <c r="D2147" t="s">
        <v>13270</v>
      </c>
      <c r="E2147" t="s">
        <v>2174</v>
      </c>
    </row>
    <row r="2148" spans="1:5">
      <c r="A2148">
        <v>80285302</v>
      </c>
      <c r="B2148" t="s">
        <v>15419</v>
      </c>
      <c r="C2148" t="s">
        <v>13269</v>
      </c>
      <c r="D2148" t="s">
        <v>13270</v>
      </c>
      <c r="E2148" t="s">
        <v>134</v>
      </c>
    </row>
    <row r="2149" spans="1:5">
      <c r="A2149">
        <v>80285300</v>
      </c>
      <c r="B2149" t="s">
        <v>15420</v>
      </c>
      <c r="C2149" t="s">
        <v>13269</v>
      </c>
      <c r="D2149" t="s">
        <v>13270</v>
      </c>
      <c r="E2149" t="s">
        <v>134</v>
      </c>
    </row>
    <row r="2150" spans="1:5">
      <c r="A2150">
        <v>80285298</v>
      </c>
      <c r="B2150" t="s">
        <v>15421</v>
      </c>
      <c r="C2150" t="s">
        <v>13269</v>
      </c>
      <c r="D2150" t="s">
        <v>13270</v>
      </c>
      <c r="E2150" t="s">
        <v>845</v>
      </c>
    </row>
    <row r="2151" spans="1:5">
      <c r="A2151">
        <v>80285398</v>
      </c>
      <c r="B2151" t="s">
        <v>15422</v>
      </c>
      <c r="C2151" t="s">
        <v>15238</v>
      </c>
      <c r="D2151" t="s">
        <v>13290</v>
      </c>
      <c r="E2151" t="s">
        <v>9014</v>
      </c>
    </row>
    <row r="2152" spans="1:5">
      <c r="A2152">
        <v>80285206</v>
      </c>
      <c r="B2152" t="s">
        <v>15423</v>
      </c>
      <c r="C2152" t="s">
        <v>13269</v>
      </c>
      <c r="D2152" t="s">
        <v>13270</v>
      </c>
      <c r="E2152" t="s">
        <v>1248</v>
      </c>
    </row>
    <row r="2153" spans="1:5">
      <c r="A2153">
        <v>80285202</v>
      </c>
      <c r="B2153" t="s">
        <v>15424</v>
      </c>
      <c r="C2153" t="s">
        <v>13269</v>
      </c>
      <c r="D2153" t="s">
        <v>13270</v>
      </c>
      <c r="E2153" t="s">
        <v>1248</v>
      </c>
    </row>
    <row r="2154" spans="1:5">
      <c r="A2154">
        <v>80285200</v>
      </c>
      <c r="B2154" t="s">
        <v>15425</v>
      </c>
      <c r="C2154" t="s">
        <v>15238</v>
      </c>
      <c r="D2154" t="s">
        <v>13290</v>
      </c>
      <c r="E2154" t="s">
        <v>295</v>
      </c>
    </row>
    <row r="2155" spans="1:5">
      <c r="A2155">
        <v>80285198</v>
      </c>
      <c r="B2155" t="s">
        <v>15426</v>
      </c>
      <c r="C2155" t="s">
        <v>15230</v>
      </c>
      <c r="D2155" t="s">
        <v>13246</v>
      </c>
      <c r="E2155" t="s">
        <v>124</v>
      </c>
    </row>
    <row r="2156" spans="1:5">
      <c r="A2156">
        <v>80285204</v>
      </c>
      <c r="B2156" t="s">
        <v>15427</v>
      </c>
      <c r="C2156" t="s">
        <v>13269</v>
      </c>
      <c r="D2156" t="s">
        <v>13270</v>
      </c>
      <c r="E2156" t="s">
        <v>1248</v>
      </c>
    </row>
    <row r="2157" spans="1:5">
      <c r="A2157">
        <v>80285110</v>
      </c>
      <c r="B2157" t="s">
        <v>15428</v>
      </c>
      <c r="C2157" t="s">
        <v>13269</v>
      </c>
      <c r="D2157" t="s">
        <v>13270</v>
      </c>
      <c r="E2157" t="s">
        <v>10989</v>
      </c>
    </row>
    <row r="2158" spans="1:5">
      <c r="A2158">
        <v>80285108</v>
      </c>
      <c r="B2158" t="s">
        <v>15429</v>
      </c>
      <c r="C2158" t="s">
        <v>13269</v>
      </c>
      <c r="D2158" t="s">
        <v>13270</v>
      </c>
      <c r="E2158" t="s">
        <v>15430</v>
      </c>
    </row>
    <row r="2159" spans="1:5">
      <c r="A2159">
        <v>80285106</v>
      </c>
      <c r="B2159" t="s">
        <v>15431</v>
      </c>
      <c r="C2159" t="s">
        <v>13269</v>
      </c>
      <c r="D2159" t="s">
        <v>13270</v>
      </c>
      <c r="E2159" t="s">
        <v>15430</v>
      </c>
    </row>
    <row r="2160" spans="1:5">
      <c r="A2160">
        <v>80285014</v>
      </c>
      <c r="B2160" t="s">
        <v>15432</v>
      </c>
      <c r="C2160" t="s">
        <v>15230</v>
      </c>
      <c r="D2160" t="s">
        <v>13246</v>
      </c>
      <c r="E2160" t="s">
        <v>124</v>
      </c>
    </row>
    <row r="2161" spans="1:5">
      <c r="A2161">
        <v>80285012</v>
      </c>
      <c r="B2161" t="s">
        <v>15433</v>
      </c>
      <c r="C2161" t="s">
        <v>15238</v>
      </c>
      <c r="D2161" t="s">
        <v>13290</v>
      </c>
      <c r="E2161" t="s">
        <v>9853</v>
      </c>
    </row>
    <row r="2162" spans="1:5">
      <c r="A2162">
        <v>80285010</v>
      </c>
      <c r="B2162" t="s">
        <v>15434</v>
      </c>
      <c r="C2162" t="s">
        <v>15230</v>
      </c>
      <c r="D2162" t="s">
        <v>13246</v>
      </c>
      <c r="E2162" t="s">
        <v>124</v>
      </c>
    </row>
    <row r="2163" spans="1:5">
      <c r="A2163">
        <v>80284918</v>
      </c>
      <c r="B2163" t="s">
        <v>15435</v>
      </c>
      <c r="C2163" t="s">
        <v>15230</v>
      </c>
      <c r="D2163" t="s">
        <v>13246</v>
      </c>
      <c r="E2163" t="s">
        <v>152</v>
      </c>
    </row>
    <row r="2164" spans="1:5">
      <c r="A2164">
        <v>80284916</v>
      </c>
      <c r="B2164" t="s">
        <v>15436</v>
      </c>
      <c r="C2164" t="s">
        <v>13269</v>
      </c>
      <c r="D2164" t="s">
        <v>13270</v>
      </c>
      <c r="E2164" t="s">
        <v>632</v>
      </c>
    </row>
    <row r="2165" spans="1:5">
      <c r="A2165">
        <v>80284914</v>
      </c>
      <c r="B2165" t="s">
        <v>15437</v>
      </c>
      <c r="C2165" t="s">
        <v>13269</v>
      </c>
      <c r="D2165" t="s">
        <v>13270</v>
      </c>
      <c r="E2165" t="s">
        <v>632</v>
      </c>
    </row>
    <row r="2166" spans="1:5">
      <c r="A2166">
        <v>80284822</v>
      </c>
      <c r="B2166" t="s">
        <v>15438</v>
      </c>
      <c r="C2166" t="s">
        <v>15230</v>
      </c>
      <c r="D2166" t="s">
        <v>13246</v>
      </c>
      <c r="E2166" t="s">
        <v>288</v>
      </c>
    </row>
    <row r="2167" spans="1:5">
      <c r="A2167">
        <v>80284820</v>
      </c>
      <c r="B2167" t="s">
        <v>15439</v>
      </c>
      <c r="C2167" t="s">
        <v>15230</v>
      </c>
      <c r="D2167" t="s">
        <v>13246</v>
      </c>
      <c r="E2167" t="s">
        <v>288</v>
      </c>
    </row>
    <row r="2168" spans="1:5">
      <c r="A2168">
        <v>80284818</v>
      </c>
      <c r="B2168" t="s">
        <v>15440</v>
      </c>
      <c r="C2168" t="s">
        <v>15238</v>
      </c>
      <c r="D2168" t="s">
        <v>13290</v>
      </c>
      <c r="E2168" t="s">
        <v>991</v>
      </c>
    </row>
    <row r="2169" spans="1:5">
      <c r="A2169">
        <v>80284720</v>
      </c>
      <c r="B2169" t="s">
        <v>15441</v>
      </c>
      <c r="C2169" t="s">
        <v>15230</v>
      </c>
      <c r="D2169" t="s">
        <v>13246</v>
      </c>
      <c r="E2169" t="s">
        <v>364</v>
      </c>
    </row>
    <row r="2170" spans="1:5">
      <c r="A2170">
        <v>80284718</v>
      </c>
      <c r="B2170" t="s">
        <v>15442</v>
      </c>
      <c r="C2170" t="s">
        <v>15230</v>
      </c>
      <c r="D2170" t="s">
        <v>13246</v>
      </c>
      <c r="E2170" t="s">
        <v>364</v>
      </c>
    </row>
    <row r="2171" spans="1:5">
      <c r="A2171">
        <v>80284716</v>
      </c>
      <c r="B2171" t="s">
        <v>15443</v>
      </c>
      <c r="C2171" t="s">
        <v>15230</v>
      </c>
      <c r="D2171" t="s">
        <v>13246</v>
      </c>
      <c r="E2171" t="s">
        <v>364</v>
      </c>
    </row>
    <row r="2172" spans="1:5">
      <c r="A2172">
        <v>80284624</v>
      </c>
      <c r="B2172" t="s">
        <v>15444</v>
      </c>
      <c r="C2172" t="s">
        <v>15230</v>
      </c>
      <c r="D2172" t="s">
        <v>13246</v>
      </c>
      <c r="E2172" t="s">
        <v>364</v>
      </c>
    </row>
    <row r="2173" spans="1:5">
      <c r="A2173">
        <v>80284622</v>
      </c>
      <c r="B2173" t="s">
        <v>15445</v>
      </c>
      <c r="C2173" t="s">
        <v>15238</v>
      </c>
      <c r="D2173" t="s">
        <v>13290</v>
      </c>
      <c r="E2173" t="s">
        <v>1554</v>
      </c>
    </row>
    <row r="2174" spans="1:5">
      <c r="A2174">
        <v>80284620</v>
      </c>
      <c r="B2174" t="s">
        <v>15446</v>
      </c>
      <c r="C2174" t="s">
        <v>15230</v>
      </c>
      <c r="D2174" t="s">
        <v>13246</v>
      </c>
      <c r="E2174" t="s">
        <v>364</v>
      </c>
    </row>
    <row r="2175" spans="1:5">
      <c r="A2175">
        <v>80284528</v>
      </c>
      <c r="B2175" t="s">
        <v>15447</v>
      </c>
      <c r="C2175" t="s">
        <v>15230</v>
      </c>
      <c r="D2175" t="s">
        <v>13246</v>
      </c>
      <c r="E2175" t="s">
        <v>415</v>
      </c>
    </row>
    <row r="2176" spans="1:5">
      <c r="A2176">
        <v>80284526</v>
      </c>
      <c r="B2176" t="s">
        <v>15448</v>
      </c>
      <c r="C2176" t="s">
        <v>15230</v>
      </c>
      <c r="D2176" t="s">
        <v>13246</v>
      </c>
      <c r="E2176" t="s">
        <v>415</v>
      </c>
    </row>
    <row r="2177" spans="1:5">
      <c r="A2177">
        <v>80284524</v>
      </c>
      <c r="B2177" t="s">
        <v>15449</v>
      </c>
      <c r="C2177" t="s">
        <v>15238</v>
      </c>
      <c r="D2177" t="s">
        <v>13290</v>
      </c>
      <c r="E2177" t="s">
        <v>295</v>
      </c>
    </row>
    <row r="2178" spans="1:5">
      <c r="A2178">
        <v>80284438</v>
      </c>
      <c r="B2178" t="s">
        <v>15450</v>
      </c>
      <c r="C2178" t="s">
        <v>15230</v>
      </c>
      <c r="D2178" t="s">
        <v>13246</v>
      </c>
      <c r="E2178" t="s">
        <v>75</v>
      </c>
    </row>
    <row r="2179" spans="1:5">
      <c r="A2179">
        <v>80284436</v>
      </c>
      <c r="B2179" t="s">
        <v>15451</v>
      </c>
      <c r="C2179" t="s">
        <v>15230</v>
      </c>
      <c r="D2179" t="s">
        <v>13246</v>
      </c>
      <c r="E2179" t="s">
        <v>75</v>
      </c>
    </row>
    <row r="2180" spans="1:5">
      <c r="A2180">
        <v>80284434</v>
      </c>
      <c r="B2180" t="s">
        <v>15452</v>
      </c>
      <c r="C2180" t="s">
        <v>15230</v>
      </c>
      <c r="D2180" t="s">
        <v>13246</v>
      </c>
      <c r="E2180" t="s">
        <v>75</v>
      </c>
    </row>
    <row r="2181" spans="1:5">
      <c r="A2181">
        <v>80285968</v>
      </c>
      <c r="B2181" t="s">
        <v>15453</v>
      </c>
      <c r="C2181" t="s">
        <v>15230</v>
      </c>
      <c r="D2181" t="s">
        <v>13246</v>
      </c>
      <c r="E2181" t="s">
        <v>108</v>
      </c>
    </row>
    <row r="2182" spans="1:5">
      <c r="A2182">
        <v>80285966</v>
      </c>
      <c r="B2182" t="s">
        <v>15454</v>
      </c>
      <c r="C2182" t="s">
        <v>15230</v>
      </c>
      <c r="D2182" t="s">
        <v>13246</v>
      </c>
      <c r="E2182" t="s">
        <v>108</v>
      </c>
    </row>
    <row r="2183" spans="1:5">
      <c r="A2183">
        <v>80285964</v>
      </c>
      <c r="B2183" t="s">
        <v>15455</v>
      </c>
      <c r="C2183" t="s">
        <v>15230</v>
      </c>
      <c r="D2183" t="s">
        <v>13246</v>
      </c>
      <c r="E2183" t="s">
        <v>108</v>
      </c>
    </row>
    <row r="2184" spans="1:5">
      <c r="A2184">
        <v>80285872</v>
      </c>
      <c r="B2184" t="s">
        <v>15456</v>
      </c>
      <c r="C2184" t="s">
        <v>15230</v>
      </c>
      <c r="D2184" t="s">
        <v>13246</v>
      </c>
      <c r="E2184" t="s">
        <v>75</v>
      </c>
    </row>
    <row r="2185" spans="1:5">
      <c r="A2185">
        <v>80285870</v>
      </c>
      <c r="B2185" t="s">
        <v>15457</v>
      </c>
      <c r="C2185" t="s">
        <v>15230</v>
      </c>
      <c r="D2185" t="s">
        <v>13246</v>
      </c>
      <c r="E2185" t="s">
        <v>75</v>
      </c>
    </row>
    <row r="2186" spans="1:5">
      <c r="A2186">
        <v>80285868</v>
      </c>
      <c r="B2186" t="s">
        <v>15458</v>
      </c>
      <c r="C2186" t="s">
        <v>15230</v>
      </c>
      <c r="D2186" t="s">
        <v>13246</v>
      </c>
      <c r="E2186" t="s">
        <v>237</v>
      </c>
    </row>
    <row r="2187" spans="1:5">
      <c r="A2187">
        <v>80285776</v>
      </c>
      <c r="B2187" t="s">
        <v>15459</v>
      </c>
      <c r="C2187" t="s">
        <v>15230</v>
      </c>
      <c r="D2187" t="s">
        <v>13246</v>
      </c>
      <c r="E2187" t="s">
        <v>75</v>
      </c>
    </row>
    <row r="2188" spans="1:5">
      <c r="A2188">
        <v>80285774</v>
      </c>
      <c r="B2188" t="s">
        <v>15460</v>
      </c>
      <c r="C2188" t="s">
        <v>15230</v>
      </c>
      <c r="D2188" t="s">
        <v>13246</v>
      </c>
      <c r="E2188" t="s">
        <v>75</v>
      </c>
    </row>
    <row r="2189" spans="1:5">
      <c r="A2189">
        <v>80285772</v>
      </c>
      <c r="B2189" t="s">
        <v>15461</v>
      </c>
      <c r="C2189" t="s">
        <v>15230</v>
      </c>
      <c r="D2189" t="s">
        <v>13246</v>
      </c>
      <c r="E2189" t="s">
        <v>75</v>
      </c>
    </row>
    <row r="2190" spans="1:5">
      <c r="A2190">
        <v>80285680</v>
      </c>
      <c r="B2190" t="s">
        <v>15462</v>
      </c>
      <c r="C2190" t="s">
        <v>15230</v>
      </c>
      <c r="D2190" t="s">
        <v>13246</v>
      </c>
      <c r="E2190" t="s">
        <v>557</v>
      </c>
    </row>
    <row r="2191" spans="1:5">
      <c r="A2191">
        <v>80285678</v>
      </c>
      <c r="B2191" t="s">
        <v>15463</v>
      </c>
      <c r="C2191" t="s">
        <v>15230</v>
      </c>
      <c r="D2191" t="s">
        <v>13246</v>
      </c>
      <c r="E2191" t="s">
        <v>557</v>
      </c>
    </row>
    <row r="2192" spans="1:5">
      <c r="A2192">
        <v>80285676</v>
      </c>
      <c r="B2192" t="s">
        <v>15464</v>
      </c>
      <c r="C2192" t="s">
        <v>15230</v>
      </c>
      <c r="D2192" t="s">
        <v>13246</v>
      </c>
      <c r="E2192" t="s">
        <v>557</v>
      </c>
    </row>
    <row r="2193" spans="1:5">
      <c r="A2193">
        <v>80285584</v>
      </c>
      <c r="B2193" t="s">
        <v>15465</v>
      </c>
      <c r="C2193" t="s">
        <v>15230</v>
      </c>
      <c r="D2193" t="s">
        <v>13246</v>
      </c>
      <c r="E2193" t="s">
        <v>557</v>
      </c>
    </row>
    <row r="2194" spans="1:5">
      <c r="A2194">
        <v>80285582</v>
      </c>
      <c r="B2194" t="s">
        <v>15466</v>
      </c>
      <c r="C2194" t="s">
        <v>15230</v>
      </c>
      <c r="D2194" t="s">
        <v>13246</v>
      </c>
      <c r="E2194" t="s">
        <v>689</v>
      </c>
    </row>
    <row r="2195" spans="1:5">
      <c r="A2195">
        <v>80285580</v>
      </c>
      <c r="B2195" t="s">
        <v>15467</v>
      </c>
      <c r="C2195" t="s">
        <v>15230</v>
      </c>
      <c r="D2195" t="s">
        <v>13246</v>
      </c>
      <c r="E2195" t="s">
        <v>689</v>
      </c>
    </row>
    <row r="2196" spans="1:5">
      <c r="A2196">
        <v>80285488</v>
      </c>
      <c r="B2196" t="s">
        <v>15468</v>
      </c>
      <c r="C2196" t="s">
        <v>13269</v>
      </c>
      <c r="D2196" t="s">
        <v>13270</v>
      </c>
      <c r="E2196" t="s">
        <v>13283</v>
      </c>
    </row>
    <row r="2197" spans="1:5">
      <c r="A2197">
        <v>80285486</v>
      </c>
      <c r="B2197" t="s">
        <v>15469</v>
      </c>
      <c r="C2197" t="s">
        <v>15238</v>
      </c>
      <c r="D2197" t="s">
        <v>13290</v>
      </c>
      <c r="E2197" t="s">
        <v>13283</v>
      </c>
    </row>
    <row r="2198" spans="1:5">
      <c r="A2198">
        <v>80285484</v>
      </c>
      <c r="B2198" t="s">
        <v>15470</v>
      </c>
      <c r="C2198" t="s">
        <v>13269</v>
      </c>
      <c r="D2198" t="s">
        <v>13270</v>
      </c>
      <c r="E2198" t="s">
        <v>845</v>
      </c>
    </row>
    <row r="2199" spans="1:5">
      <c r="A2199">
        <v>80285392</v>
      </c>
      <c r="B2199" t="s">
        <v>15471</v>
      </c>
      <c r="C2199" t="s">
        <v>13269</v>
      </c>
      <c r="D2199" t="s">
        <v>13270</v>
      </c>
      <c r="E2199" t="s">
        <v>124</v>
      </c>
    </row>
    <row r="2200" spans="1:5">
      <c r="A2200">
        <v>80285390</v>
      </c>
      <c r="B2200" t="s">
        <v>15472</v>
      </c>
      <c r="C2200" t="s">
        <v>13269</v>
      </c>
      <c r="D2200" t="s">
        <v>13270</v>
      </c>
      <c r="E2200" t="s">
        <v>632</v>
      </c>
    </row>
    <row r="2201" spans="1:5">
      <c r="A2201">
        <v>80285388</v>
      </c>
      <c r="B2201" t="s">
        <v>15473</v>
      </c>
      <c r="C2201" t="s">
        <v>13269</v>
      </c>
      <c r="D2201" t="s">
        <v>13270</v>
      </c>
      <c r="E2201" t="s">
        <v>237</v>
      </c>
    </row>
    <row r="2202" spans="1:5">
      <c r="A2202">
        <v>80285296</v>
      </c>
      <c r="B2202" t="s">
        <v>15474</v>
      </c>
      <c r="C2202" t="s">
        <v>13269</v>
      </c>
      <c r="D2202" t="s">
        <v>13270</v>
      </c>
      <c r="E2202" t="s">
        <v>845</v>
      </c>
    </row>
    <row r="2203" spans="1:5">
      <c r="A2203">
        <v>80285294</v>
      </c>
      <c r="B2203" t="s">
        <v>15475</v>
      </c>
      <c r="C2203" t="s">
        <v>13269</v>
      </c>
      <c r="D2203" t="s">
        <v>13270</v>
      </c>
      <c r="E2203" t="s">
        <v>936</v>
      </c>
    </row>
    <row r="2204" spans="1:5">
      <c r="A2204">
        <v>80285292</v>
      </c>
      <c r="B2204" t="s">
        <v>15476</v>
      </c>
      <c r="C2204" t="s">
        <v>13269</v>
      </c>
      <c r="D2204" t="s">
        <v>13270</v>
      </c>
      <c r="E2204" t="s">
        <v>936</v>
      </c>
    </row>
    <row r="2205" spans="1:5">
      <c r="A2205">
        <v>80285196</v>
      </c>
      <c r="B2205" t="s">
        <v>15477</v>
      </c>
      <c r="C2205" t="s">
        <v>15230</v>
      </c>
      <c r="D2205" t="s">
        <v>13246</v>
      </c>
      <c r="E2205" t="s">
        <v>124</v>
      </c>
    </row>
    <row r="2206" spans="1:5">
      <c r="A2206">
        <v>80285104</v>
      </c>
      <c r="B2206" t="s">
        <v>15478</v>
      </c>
      <c r="C2206" t="s">
        <v>15238</v>
      </c>
      <c r="D2206" t="s">
        <v>13290</v>
      </c>
      <c r="E2206" t="s">
        <v>9014</v>
      </c>
    </row>
    <row r="2207" spans="1:5">
      <c r="A2207">
        <v>80285102</v>
      </c>
      <c r="B2207" t="s">
        <v>15479</v>
      </c>
      <c r="C2207" t="s">
        <v>15230</v>
      </c>
      <c r="D2207" t="s">
        <v>13246</v>
      </c>
      <c r="E2207" t="s">
        <v>124</v>
      </c>
    </row>
    <row r="2208" spans="1:5">
      <c r="A2208">
        <v>80285100</v>
      </c>
      <c r="B2208" t="s">
        <v>15480</v>
      </c>
      <c r="C2208" t="s">
        <v>15230</v>
      </c>
      <c r="D2208" t="s">
        <v>13246</v>
      </c>
      <c r="E2208" t="s">
        <v>557</v>
      </c>
    </row>
    <row r="2209" spans="1:5">
      <c r="A2209">
        <v>80285008</v>
      </c>
      <c r="B2209" t="s">
        <v>15481</v>
      </c>
      <c r="C2209" t="s">
        <v>15230</v>
      </c>
      <c r="D2209" t="s">
        <v>13246</v>
      </c>
      <c r="E2209" t="s">
        <v>124</v>
      </c>
    </row>
    <row r="2210" spans="1:5">
      <c r="A2210">
        <v>80285006</v>
      </c>
      <c r="B2210" t="s">
        <v>15482</v>
      </c>
      <c r="C2210" t="s">
        <v>13269</v>
      </c>
      <c r="D2210" t="s">
        <v>13270</v>
      </c>
      <c r="E2210" t="s">
        <v>3873</v>
      </c>
    </row>
    <row r="2211" spans="1:5">
      <c r="A2211">
        <v>80285004</v>
      </c>
      <c r="B2211" t="s">
        <v>15483</v>
      </c>
      <c r="C2211" t="s">
        <v>13269</v>
      </c>
      <c r="D2211" t="s">
        <v>13270</v>
      </c>
      <c r="E2211" t="s">
        <v>10989</v>
      </c>
    </row>
    <row r="2212" spans="1:5">
      <c r="A2212">
        <v>80284912</v>
      </c>
      <c r="B2212" t="s">
        <v>15484</v>
      </c>
      <c r="C2212" t="s">
        <v>13269</v>
      </c>
      <c r="D2212" t="s">
        <v>13270</v>
      </c>
      <c r="E2212" t="s">
        <v>1248</v>
      </c>
    </row>
    <row r="2213" spans="1:5">
      <c r="A2213">
        <v>80284910</v>
      </c>
      <c r="B2213" t="s">
        <v>15485</v>
      </c>
      <c r="C2213" t="s">
        <v>13269</v>
      </c>
      <c r="D2213" t="s">
        <v>13270</v>
      </c>
      <c r="E2213" t="s">
        <v>1248</v>
      </c>
    </row>
    <row r="2214" spans="1:5">
      <c r="A2214">
        <v>80284908</v>
      </c>
      <c r="B2214" t="s">
        <v>15486</v>
      </c>
      <c r="C2214" t="s">
        <v>13269</v>
      </c>
      <c r="D2214" t="s">
        <v>13270</v>
      </c>
      <c r="E2214" t="s">
        <v>486</v>
      </c>
    </row>
    <row r="2215" spans="1:5">
      <c r="A2215">
        <v>80284816</v>
      </c>
      <c r="B2215" t="s">
        <v>15487</v>
      </c>
      <c r="C2215" t="s">
        <v>15230</v>
      </c>
      <c r="D2215" t="s">
        <v>13246</v>
      </c>
      <c r="E2215" t="s">
        <v>592</v>
      </c>
    </row>
    <row r="2216" spans="1:5">
      <c r="A2216">
        <v>80284814</v>
      </c>
      <c r="B2216" t="s">
        <v>15488</v>
      </c>
      <c r="C2216" t="s">
        <v>15230</v>
      </c>
      <c r="D2216" t="s">
        <v>13246</v>
      </c>
      <c r="E2216" t="s">
        <v>592</v>
      </c>
    </row>
    <row r="2217" spans="1:5">
      <c r="A2217">
        <v>80284812</v>
      </c>
      <c r="B2217" t="s">
        <v>15489</v>
      </c>
      <c r="C2217" t="s">
        <v>15230</v>
      </c>
      <c r="D2217" t="s">
        <v>13246</v>
      </c>
      <c r="E2217" t="s">
        <v>592</v>
      </c>
    </row>
    <row r="2218" spans="1:5">
      <c r="A2218">
        <v>80284714</v>
      </c>
      <c r="B2218" t="s">
        <v>15490</v>
      </c>
      <c r="C2218" t="s">
        <v>15238</v>
      </c>
      <c r="D2218" t="s">
        <v>13290</v>
      </c>
      <c r="E2218" t="s">
        <v>6552</v>
      </c>
    </row>
    <row r="2219" spans="1:5">
      <c r="A2219">
        <v>80284712</v>
      </c>
      <c r="B2219" t="s">
        <v>15491</v>
      </c>
      <c r="C2219" t="s">
        <v>15230</v>
      </c>
      <c r="D2219" t="s">
        <v>13246</v>
      </c>
      <c r="E2219" t="s">
        <v>364</v>
      </c>
    </row>
    <row r="2220" spans="1:5">
      <c r="A2220">
        <v>80284710</v>
      </c>
      <c r="B2220" t="s">
        <v>15492</v>
      </c>
      <c r="C2220" t="s">
        <v>15230</v>
      </c>
      <c r="D2220" t="s">
        <v>13246</v>
      </c>
      <c r="E2220" t="s">
        <v>364</v>
      </c>
    </row>
    <row r="2221" spans="1:5">
      <c r="A2221">
        <v>80284618</v>
      </c>
      <c r="B2221" t="s">
        <v>15493</v>
      </c>
      <c r="C2221" t="s">
        <v>15230</v>
      </c>
      <c r="D2221" t="s">
        <v>13246</v>
      </c>
      <c r="E2221" t="s">
        <v>364</v>
      </c>
    </row>
    <row r="2222" spans="1:5">
      <c r="A2222">
        <v>80284616</v>
      </c>
      <c r="B2222" t="s">
        <v>15494</v>
      </c>
      <c r="C2222" t="s">
        <v>15230</v>
      </c>
      <c r="D2222" t="s">
        <v>13246</v>
      </c>
      <c r="E2222" t="s">
        <v>364</v>
      </c>
    </row>
    <row r="2223" spans="1:5">
      <c r="A2223">
        <v>80284614</v>
      </c>
      <c r="B2223" t="s">
        <v>15495</v>
      </c>
      <c r="C2223" t="s">
        <v>15230</v>
      </c>
      <c r="D2223" t="s">
        <v>13246</v>
      </c>
      <c r="E2223" t="s">
        <v>364</v>
      </c>
    </row>
    <row r="2224" spans="1:5">
      <c r="A2224">
        <v>80284522</v>
      </c>
      <c r="B2224" t="s">
        <v>15496</v>
      </c>
      <c r="C2224" t="s">
        <v>15230</v>
      </c>
      <c r="D2224" t="s">
        <v>13246</v>
      </c>
      <c r="E2224" t="s">
        <v>364</v>
      </c>
    </row>
    <row r="2225" spans="1:5">
      <c r="A2225">
        <v>80284520</v>
      </c>
      <c r="B2225" t="s">
        <v>15497</v>
      </c>
      <c r="C2225" t="s">
        <v>15230</v>
      </c>
      <c r="D2225" t="s">
        <v>13246</v>
      </c>
      <c r="E2225" t="s">
        <v>364</v>
      </c>
    </row>
    <row r="2226" spans="1:5">
      <c r="A2226">
        <v>80284518</v>
      </c>
      <c r="B2226" t="s">
        <v>15498</v>
      </c>
      <c r="C2226" t="s">
        <v>15230</v>
      </c>
      <c r="D2226" t="s">
        <v>13246</v>
      </c>
      <c r="E2226" t="s">
        <v>364</v>
      </c>
    </row>
    <row r="2227" spans="1:5">
      <c r="A2227">
        <v>80284432</v>
      </c>
      <c r="B2227" t="s">
        <v>15499</v>
      </c>
      <c r="C2227" t="s">
        <v>15230</v>
      </c>
      <c r="D2227" t="s">
        <v>13246</v>
      </c>
      <c r="E2227" t="s">
        <v>75</v>
      </c>
    </row>
    <row r="2228" spans="1:5">
      <c r="A2228">
        <v>80284430</v>
      </c>
      <c r="B2228" t="s">
        <v>15500</v>
      </c>
      <c r="C2228" t="s">
        <v>13269</v>
      </c>
      <c r="D2228" t="s">
        <v>13270</v>
      </c>
      <c r="E2228" t="s">
        <v>2236</v>
      </c>
    </row>
    <row r="2229" spans="1:5">
      <c r="A2229">
        <v>80284428</v>
      </c>
      <c r="B2229" t="s">
        <v>15501</v>
      </c>
      <c r="C2229" t="s">
        <v>15230</v>
      </c>
      <c r="D2229" t="s">
        <v>13246</v>
      </c>
      <c r="E2229" t="s">
        <v>75</v>
      </c>
    </row>
    <row r="2230" spans="1:5">
      <c r="A2230">
        <v>80285962</v>
      </c>
      <c r="B2230" t="s">
        <v>15502</v>
      </c>
      <c r="C2230" t="s">
        <v>15230</v>
      </c>
      <c r="D2230" t="s">
        <v>13246</v>
      </c>
      <c r="E2230" t="s">
        <v>339</v>
      </c>
    </row>
    <row r="2231" spans="1:5">
      <c r="A2231">
        <v>80285674</v>
      </c>
      <c r="B2231" t="s">
        <v>15503</v>
      </c>
      <c r="C2231" t="s">
        <v>15230</v>
      </c>
      <c r="D2231" t="s">
        <v>13246</v>
      </c>
      <c r="E2231" t="s">
        <v>557</v>
      </c>
    </row>
    <row r="2232" spans="1:5">
      <c r="A2232">
        <v>80285098</v>
      </c>
      <c r="B2232" t="s">
        <v>15504</v>
      </c>
      <c r="C2232" t="s">
        <v>15238</v>
      </c>
      <c r="D2232" t="s">
        <v>13290</v>
      </c>
      <c r="E2232" t="s">
        <v>237</v>
      </c>
    </row>
    <row r="2233" spans="1:5">
      <c r="A2233">
        <v>80285096</v>
      </c>
      <c r="B2233" t="s">
        <v>15505</v>
      </c>
      <c r="C2233" t="s">
        <v>15230</v>
      </c>
      <c r="D2233" t="s">
        <v>13246</v>
      </c>
      <c r="E2233" t="s">
        <v>557</v>
      </c>
    </row>
    <row r="2234" spans="1:5">
      <c r="A2234">
        <v>80285960</v>
      </c>
      <c r="B2234" t="s">
        <v>15506</v>
      </c>
      <c r="C2234" t="s">
        <v>15230</v>
      </c>
      <c r="D2234" t="s">
        <v>13246</v>
      </c>
      <c r="E2234" t="s">
        <v>339</v>
      </c>
    </row>
    <row r="2235" spans="1:5">
      <c r="A2235">
        <v>80285958</v>
      </c>
      <c r="B2235" t="s">
        <v>15507</v>
      </c>
      <c r="C2235" t="s">
        <v>15230</v>
      </c>
      <c r="D2235" t="s">
        <v>13246</v>
      </c>
      <c r="E2235" t="s">
        <v>339</v>
      </c>
    </row>
    <row r="2236" spans="1:5">
      <c r="A2236">
        <v>80285866</v>
      </c>
      <c r="B2236" t="s">
        <v>15508</v>
      </c>
      <c r="C2236" t="s">
        <v>15230</v>
      </c>
      <c r="D2236" t="s">
        <v>13246</v>
      </c>
      <c r="E2236" t="s">
        <v>237</v>
      </c>
    </row>
    <row r="2237" spans="1:5">
      <c r="A2237">
        <v>80285864</v>
      </c>
      <c r="B2237" t="s">
        <v>15509</v>
      </c>
      <c r="C2237" t="s">
        <v>15230</v>
      </c>
      <c r="D2237" t="s">
        <v>13246</v>
      </c>
      <c r="E2237" t="s">
        <v>632</v>
      </c>
    </row>
    <row r="2238" spans="1:5">
      <c r="A2238">
        <v>80285862</v>
      </c>
      <c r="B2238" t="s">
        <v>15510</v>
      </c>
      <c r="C2238" t="s">
        <v>15230</v>
      </c>
      <c r="D2238" t="s">
        <v>13246</v>
      </c>
      <c r="E2238" t="s">
        <v>632</v>
      </c>
    </row>
    <row r="2239" spans="1:5">
      <c r="A2239">
        <v>80285770</v>
      </c>
      <c r="B2239" t="s">
        <v>15511</v>
      </c>
      <c r="C2239" t="s">
        <v>15230</v>
      </c>
      <c r="D2239" t="s">
        <v>13246</v>
      </c>
      <c r="E2239" t="s">
        <v>75</v>
      </c>
    </row>
    <row r="2240" spans="1:5">
      <c r="A2240">
        <v>80285768</v>
      </c>
      <c r="B2240" t="s">
        <v>15512</v>
      </c>
      <c r="C2240" t="s">
        <v>15230</v>
      </c>
      <c r="D2240" t="s">
        <v>13246</v>
      </c>
      <c r="E2240" t="s">
        <v>75</v>
      </c>
    </row>
    <row r="2241" spans="1:5">
      <c r="A2241">
        <v>80285766</v>
      </c>
      <c r="B2241" t="s">
        <v>15513</v>
      </c>
      <c r="C2241" t="s">
        <v>15230</v>
      </c>
      <c r="D2241" t="s">
        <v>13246</v>
      </c>
      <c r="E2241" t="s">
        <v>75</v>
      </c>
    </row>
    <row r="2242" spans="1:5">
      <c r="A2242">
        <v>80285672</v>
      </c>
      <c r="B2242" t="s">
        <v>15514</v>
      </c>
      <c r="C2242" t="s">
        <v>15230</v>
      </c>
      <c r="D2242" t="s">
        <v>13246</v>
      </c>
      <c r="E2242" t="s">
        <v>557</v>
      </c>
    </row>
    <row r="2243" spans="1:5">
      <c r="A2243">
        <v>80285670</v>
      </c>
      <c r="B2243" t="s">
        <v>15515</v>
      </c>
      <c r="C2243" t="s">
        <v>15230</v>
      </c>
      <c r="D2243" t="s">
        <v>13246</v>
      </c>
      <c r="E2243" t="s">
        <v>557</v>
      </c>
    </row>
    <row r="2244" spans="1:5">
      <c r="A2244">
        <v>80285578</v>
      </c>
      <c r="B2244" t="s">
        <v>15516</v>
      </c>
      <c r="C2244" t="s">
        <v>15230</v>
      </c>
      <c r="D2244" t="s">
        <v>13246</v>
      </c>
      <c r="E2244" t="s">
        <v>689</v>
      </c>
    </row>
    <row r="2245" spans="1:5">
      <c r="A2245">
        <v>80285576</v>
      </c>
      <c r="B2245" t="s">
        <v>15517</v>
      </c>
      <c r="C2245" t="s">
        <v>15230</v>
      </c>
      <c r="D2245" t="s">
        <v>13246</v>
      </c>
      <c r="E2245" t="s">
        <v>689</v>
      </c>
    </row>
    <row r="2246" spans="1:5">
      <c r="A2246">
        <v>80285574</v>
      </c>
      <c r="B2246" t="s">
        <v>15518</v>
      </c>
      <c r="C2246" t="s">
        <v>15230</v>
      </c>
      <c r="D2246" t="s">
        <v>13246</v>
      </c>
      <c r="E2246" t="s">
        <v>689</v>
      </c>
    </row>
    <row r="2247" spans="1:5">
      <c r="A2247">
        <v>80285482</v>
      </c>
      <c r="B2247" t="s">
        <v>15519</v>
      </c>
      <c r="C2247" t="s">
        <v>13269</v>
      </c>
      <c r="D2247" t="s">
        <v>13270</v>
      </c>
      <c r="E2247" t="s">
        <v>845</v>
      </c>
    </row>
    <row r="2248" spans="1:5">
      <c r="A2248">
        <v>80285480</v>
      </c>
      <c r="B2248" t="s">
        <v>15520</v>
      </c>
      <c r="C2248" t="s">
        <v>15230</v>
      </c>
      <c r="D2248" t="s">
        <v>13246</v>
      </c>
      <c r="E2248" t="s">
        <v>592</v>
      </c>
    </row>
    <row r="2249" spans="1:5">
      <c r="A2249">
        <v>80285478</v>
      </c>
      <c r="B2249" t="s">
        <v>15521</v>
      </c>
      <c r="C2249" t="s">
        <v>15238</v>
      </c>
      <c r="D2249" t="s">
        <v>13290</v>
      </c>
      <c r="E2249" t="s">
        <v>9615</v>
      </c>
    </row>
    <row r="2250" spans="1:5">
      <c r="A2250">
        <v>80285386</v>
      </c>
      <c r="B2250" t="s">
        <v>15522</v>
      </c>
      <c r="C2250" t="s">
        <v>13269</v>
      </c>
      <c r="D2250" t="s">
        <v>13270</v>
      </c>
      <c r="E2250" t="s">
        <v>632</v>
      </c>
    </row>
    <row r="2251" spans="1:5">
      <c r="A2251">
        <v>80285384</v>
      </c>
      <c r="B2251" t="s">
        <v>15523</v>
      </c>
      <c r="C2251" t="s">
        <v>13269</v>
      </c>
      <c r="D2251" t="s">
        <v>13270</v>
      </c>
      <c r="E2251" t="s">
        <v>632</v>
      </c>
    </row>
    <row r="2252" spans="1:5">
      <c r="A2252">
        <v>80285382</v>
      </c>
      <c r="B2252" t="s">
        <v>15524</v>
      </c>
      <c r="C2252" t="s">
        <v>13269</v>
      </c>
      <c r="D2252" t="s">
        <v>13270</v>
      </c>
      <c r="E2252" t="s">
        <v>1248</v>
      </c>
    </row>
    <row r="2253" spans="1:5">
      <c r="A2253">
        <v>80285290</v>
      </c>
      <c r="B2253" t="s">
        <v>15525</v>
      </c>
      <c r="C2253" t="s">
        <v>13269</v>
      </c>
      <c r="D2253" t="s">
        <v>13270</v>
      </c>
      <c r="E2253" t="s">
        <v>1248</v>
      </c>
    </row>
    <row r="2254" spans="1:5">
      <c r="A2254">
        <v>80285288</v>
      </c>
      <c r="B2254" t="s">
        <v>15526</v>
      </c>
      <c r="C2254" t="s">
        <v>13269</v>
      </c>
      <c r="D2254" t="s">
        <v>13270</v>
      </c>
      <c r="E2254" t="s">
        <v>162</v>
      </c>
    </row>
    <row r="2255" spans="1:5">
      <c r="A2255">
        <v>80285286</v>
      </c>
      <c r="B2255" t="s">
        <v>15527</v>
      </c>
      <c r="C2255" t="s">
        <v>13269</v>
      </c>
      <c r="D2255" t="s">
        <v>13270</v>
      </c>
      <c r="E2255" t="s">
        <v>162</v>
      </c>
    </row>
    <row r="2256" spans="1:5">
      <c r="A2256">
        <v>80285194</v>
      </c>
      <c r="B2256" t="s">
        <v>15528</v>
      </c>
      <c r="C2256" t="s">
        <v>15230</v>
      </c>
      <c r="D2256" t="s">
        <v>13246</v>
      </c>
      <c r="E2256" t="s">
        <v>124</v>
      </c>
    </row>
    <row r="2257" spans="1:5">
      <c r="A2257">
        <v>80285192</v>
      </c>
      <c r="B2257" t="s">
        <v>15529</v>
      </c>
      <c r="C2257" t="s">
        <v>15230</v>
      </c>
      <c r="D2257" t="s">
        <v>13246</v>
      </c>
      <c r="E2257" t="s">
        <v>124</v>
      </c>
    </row>
    <row r="2258" spans="1:5">
      <c r="A2258">
        <v>80285190</v>
      </c>
      <c r="B2258" t="s">
        <v>15530</v>
      </c>
      <c r="C2258" t="s">
        <v>15238</v>
      </c>
      <c r="D2258" t="s">
        <v>13290</v>
      </c>
      <c r="E2258" t="s">
        <v>237</v>
      </c>
    </row>
    <row r="2259" spans="1:5">
      <c r="A2259">
        <v>80285094</v>
      </c>
      <c r="B2259" t="s">
        <v>15531</v>
      </c>
      <c r="C2259" t="s">
        <v>15230</v>
      </c>
      <c r="D2259" t="s">
        <v>13246</v>
      </c>
      <c r="E2259" t="s">
        <v>557</v>
      </c>
    </row>
    <row r="2260" spans="1:5">
      <c r="A2260">
        <v>80285002</v>
      </c>
      <c r="B2260" t="s">
        <v>15532</v>
      </c>
      <c r="C2260" t="s">
        <v>15230</v>
      </c>
      <c r="D2260" t="s">
        <v>13246</v>
      </c>
      <c r="E2260" t="s">
        <v>4199</v>
      </c>
    </row>
    <row r="2261" spans="1:5">
      <c r="A2261">
        <v>80285000</v>
      </c>
      <c r="B2261" t="s">
        <v>15533</v>
      </c>
      <c r="C2261" t="s">
        <v>13269</v>
      </c>
      <c r="D2261" t="s">
        <v>13270</v>
      </c>
      <c r="E2261" t="s">
        <v>10989</v>
      </c>
    </row>
    <row r="2262" spans="1:5">
      <c r="A2262">
        <v>80284708</v>
      </c>
      <c r="B2262" t="s">
        <v>15534</v>
      </c>
      <c r="C2262" t="s">
        <v>15230</v>
      </c>
      <c r="D2262" t="s">
        <v>13246</v>
      </c>
      <c r="E2262" t="s">
        <v>364</v>
      </c>
    </row>
    <row r="2263" spans="1:5">
      <c r="A2263">
        <v>80284706</v>
      </c>
      <c r="B2263" t="s">
        <v>15535</v>
      </c>
      <c r="C2263" t="s">
        <v>15230</v>
      </c>
      <c r="D2263" t="s">
        <v>13246</v>
      </c>
      <c r="E2263" t="s">
        <v>364</v>
      </c>
    </row>
    <row r="2264" spans="1:5">
      <c r="A2264">
        <v>80284612</v>
      </c>
      <c r="B2264" t="s">
        <v>15536</v>
      </c>
      <c r="C2264" t="s">
        <v>15238</v>
      </c>
      <c r="D2264" t="s">
        <v>13290</v>
      </c>
      <c r="E2264" t="s">
        <v>1554</v>
      </c>
    </row>
    <row r="2265" spans="1:5">
      <c r="A2265">
        <v>80284610</v>
      </c>
      <c r="B2265" t="s">
        <v>15537</v>
      </c>
      <c r="C2265" t="s">
        <v>15230</v>
      </c>
      <c r="D2265" t="s">
        <v>13246</v>
      </c>
      <c r="E2265" t="s">
        <v>75</v>
      </c>
    </row>
    <row r="2266" spans="1:5">
      <c r="A2266">
        <v>80284998</v>
      </c>
      <c r="B2266" t="s">
        <v>15538</v>
      </c>
      <c r="C2266" t="s">
        <v>13269</v>
      </c>
      <c r="D2266" t="s">
        <v>13270</v>
      </c>
      <c r="E2266" t="s">
        <v>10989</v>
      </c>
    </row>
    <row r="2267" spans="1:5">
      <c r="A2267">
        <v>80284906</v>
      </c>
      <c r="B2267" t="s">
        <v>15539</v>
      </c>
      <c r="C2267" t="s">
        <v>13269</v>
      </c>
      <c r="D2267" t="s">
        <v>13270</v>
      </c>
      <c r="E2267" t="s">
        <v>1248</v>
      </c>
    </row>
    <row r="2268" spans="1:5">
      <c r="A2268">
        <v>80284904</v>
      </c>
      <c r="B2268" t="s">
        <v>15540</v>
      </c>
      <c r="C2268" t="s">
        <v>13269</v>
      </c>
      <c r="D2268" t="s">
        <v>13270</v>
      </c>
      <c r="E2268" t="s">
        <v>134</v>
      </c>
    </row>
    <row r="2269" spans="1:5">
      <c r="A2269">
        <v>80284902</v>
      </c>
      <c r="B2269" t="s">
        <v>15541</v>
      </c>
      <c r="C2269" t="s">
        <v>13269</v>
      </c>
      <c r="D2269" t="s">
        <v>13270</v>
      </c>
      <c r="E2269" t="s">
        <v>134</v>
      </c>
    </row>
    <row r="2270" spans="1:5">
      <c r="A2270">
        <v>80284810</v>
      </c>
      <c r="B2270" t="s">
        <v>15542</v>
      </c>
      <c r="C2270" t="s">
        <v>15543</v>
      </c>
      <c r="D2270" t="s">
        <v>13361</v>
      </c>
      <c r="E2270" t="s">
        <v>5800</v>
      </c>
    </row>
    <row r="2271" spans="1:5">
      <c r="A2271">
        <v>80284808</v>
      </c>
      <c r="B2271" t="s">
        <v>15544</v>
      </c>
      <c r="C2271" t="s">
        <v>15230</v>
      </c>
      <c r="D2271" t="s">
        <v>13246</v>
      </c>
      <c r="E2271" t="s">
        <v>1263</v>
      </c>
    </row>
    <row r="2272" spans="1:5">
      <c r="A2272">
        <v>80284806</v>
      </c>
      <c r="B2272" t="s">
        <v>15545</v>
      </c>
      <c r="C2272" t="s">
        <v>13269</v>
      </c>
      <c r="D2272" t="s">
        <v>13270</v>
      </c>
      <c r="E2272" t="s">
        <v>3505</v>
      </c>
    </row>
    <row r="2273" spans="1:5">
      <c r="A2273">
        <v>80284704</v>
      </c>
      <c r="B2273" t="s">
        <v>15546</v>
      </c>
      <c r="C2273" t="s">
        <v>15238</v>
      </c>
      <c r="D2273" t="s">
        <v>13290</v>
      </c>
      <c r="E2273" t="s">
        <v>1270</v>
      </c>
    </row>
    <row r="2274" spans="1:5">
      <c r="A2274">
        <v>80284608</v>
      </c>
      <c r="B2274" t="s">
        <v>15547</v>
      </c>
      <c r="C2274" t="s">
        <v>15230</v>
      </c>
      <c r="D2274" t="s">
        <v>13246</v>
      </c>
      <c r="E2274" t="s">
        <v>75</v>
      </c>
    </row>
    <row r="2275" spans="1:5">
      <c r="A2275">
        <v>80285860</v>
      </c>
      <c r="B2275" t="s">
        <v>15548</v>
      </c>
      <c r="C2275" t="s">
        <v>15230</v>
      </c>
      <c r="D2275" t="s">
        <v>13246</v>
      </c>
      <c r="E2275" t="s">
        <v>557</v>
      </c>
    </row>
    <row r="2276" spans="1:5">
      <c r="A2276">
        <v>80285858</v>
      </c>
      <c r="B2276" t="s">
        <v>15549</v>
      </c>
      <c r="C2276" t="s">
        <v>15230</v>
      </c>
      <c r="D2276" t="s">
        <v>13246</v>
      </c>
      <c r="E2276" t="s">
        <v>557</v>
      </c>
    </row>
    <row r="2277" spans="1:5">
      <c r="A2277">
        <v>80285856</v>
      </c>
      <c r="B2277" t="s">
        <v>15550</v>
      </c>
      <c r="C2277" t="s">
        <v>15230</v>
      </c>
      <c r="D2277" t="s">
        <v>13246</v>
      </c>
      <c r="E2277" t="s">
        <v>557</v>
      </c>
    </row>
    <row r="2278" spans="1:5">
      <c r="A2278">
        <v>80285572</v>
      </c>
      <c r="B2278" t="s">
        <v>15551</v>
      </c>
      <c r="C2278" t="s">
        <v>15230</v>
      </c>
      <c r="D2278" t="s">
        <v>13246</v>
      </c>
      <c r="E2278" t="s">
        <v>689</v>
      </c>
    </row>
    <row r="2279" spans="1:5">
      <c r="A2279">
        <v>80285570</v>
      </c>
      <c r="B2279" t="s">
        <v>15552</v>
      </c>
      <c r="C2279" t="s">
        <v>15230</v>
      </c>
      <c r="D2279" t="s">
        <v>13246</v>
      </c>
      <c r="E2279" t="s">
        <v>689</v>
      </c>
    </row>
    <row r="2280" spans="1:5">
      <c r="A2280">
        <v>80284516</v>
      </c>
      <c r="B2280" t="s">
        <v>15553</v>
      </c>
      <c r="C2280" t="s">
        <v>15238</v>
      </c>
      <c r="D2280" t="s">
        <v>13290</v>
      </c>
      <c r="E2280" t="s">
        <v>5015</v>
      </c>
    </row>
    <row r="2281" spans="1:5">
      <c r="A2281">
        <v>80284514</v>
      </c>
      <c r="B2281" t="s">
        <v>15554</v>
      </c>
      <c r="C2281" t="s">
        <v>15230</v>
      </c>
      <c r="D2281" t="s">
        <v>13246</v>
      </c>
      <c r="E2281" t="s">
        <v>415</v>
      </c>
    </row>
    <row r="2282" spans="1:5">
      <c r="A2282">
        <v>80284512</v>
      </c>
      <c r="B2282" t="s">
        <v>15555</v>
      </c>
      <c r="C2282" t="s">
        <v>15230</v>
      </c>
      <c r="D2282" t="s">
        <v>13246</v>
      </c>
      <c r="E2282" t="s">
        <v>415</v>
      </c>
    </row>
    <row r="2283" spans="1:5">
      <c r="A2283">
        <v>80284426</v>
      </c>
      <c r="B2283" t="s">
        <v>15556</v>
      </c>
      <c r="C2283" t="s">
        <v>15238</v>
      </c>
      <c r="D2283" t="s">
        <v>13290</v>
      </c>
      <c r="E2283" t="s">
        <v>486</v>
      </c>
    </row>
    <row r="2284" spans="1:5">
      <c r="A2284">
        <v>80284424</v>
      </c>
      <c r="B2284" t="s">
        <v>15557</v>
      </c>
      <c r="C2284" t="s">
        <v>13269</v>
      </c>
      <c r="D2284" t="s">
        <v>13270</v>
      </c>
      <c r="E2284" t="s">
        <v>2236</v>
      </c>
    </row>
    <row r="2285" spans="1:5">
      <c r="A2285">
        <v>80284422</v>
      </c>
      <c r="B2285" t="s">
        <v>15558</v>
      </c>
      <c r="C2285" t="s">
        <v>15230</v>
      </c>
      <c r="D2285" t="s">
        <v>13246</v>
      </c>
      <c r="E2285" t="s">
        <v>152</v>
      </c>
    </row>
    <row r="2286" spans="1:5">
      <c r="A2286">
        <v>80285956</v>
      </c>
      <c r="B2286" t="s">
        <v>15559</v>
      </c>
      <c r="C2286" t="s">
        <v>15230</v>
      </c>
      <c r="D2286" t="s">
        <v>13246</v>
      </c>
      <c r="E2286" t="s">
        <v>339</v>
      </c>
    </row>
    <row r="2287" spans="1:5">
      <c r="A2287">
        <v>80285954</v>
      </c>
      <c r="B2287" t="s">
        <v>15560</v>
      </c>
      <c r="C2287" t="s">
        <v>15230</v>
      </c>
      <c r="D2287" t="s">
        <v>13246</v>
      </c>
      <c r="E2287" t="s">
        <v>339</v>
      </c>
    </row>
    <row r="2288" spans="1:5">
      <c r="A2288">
        <v>80285952</v>
      </c>
      <c r="B2288" t="s">
        <v>15561</v>
      </c>
      <c r="C2288" t="s">
        <v>15230</v>
      </c>
      <c r="D2288" t="s">
        <v>13246</v>
      </c>
      <c r="E2288" t="s">
        <v>339</v>
      </c>
    </row>
    <row r="2289" spans="1:5">
      <c r="A2289">
        <v>80285764</v>
      </c>
      <c r="B2289" t="s">
        <v>15562</v>
      </c>
      <c r="C2289" t="s">
        <v>15230</v>
      </c>
      <c r="D2289" t="s">
        <v>13246</v>
      </c>
      <c r="E2289" t="s">
        <v>75</v>
      </c>
    </row>
    <row r="2290" spans="1:5">
      <c r="A2290">
        <v>80285762</v>
      </c>
      <c r="B2290" t="s">
        <v>15563</v>
      </c>
      <c r="C2290" t="s">
        <v>15230</v>
      </c>
      <c r="D2290" t="s">
        <v>13246</v>
      </c>
      <c r="E2290" t="s">
        <v>632</v>
      </c>
    </row>
    <row r="2291" spans="1:5">
      <c r="A2291">
        <v>80285760</v>
      </c>
      <c r="B2291" t="s">
        <v>15564</v>
      </c>
      <c r="C2291" t="s">
        <v>15230</v>
      </c>
      <c r="D2291" t="s">
        <v>13246</v>
      </c>
      <c r="E2291" t="s">
        <v>632</v>
      </c>
    </row>
    <row r="2292" spans="1:5">
      <c r="A2292">
        <v>80285668</v>
      </c>
      <c r="B2292" t="s">
        <v>15565</v>
      </c>
      <c r="C2292" t="s">
        <v>15230</v>
      </c>
      <c r="D2292" t="s">
        <v>13246</v>
      </c>
      <c r="E2292" t="s">
        <v>557</v>
      </c>
    </row>
    <row r="2293" spans="1:5">
      <c r="A2293">
        <v>80285666</v>
      </c>
      <c r="B2293" t="s">
        <v>15566</v>
      </c>
      <c r="C2293" t="s">
        <v>15230</v>
      </c>
      <c r="D2293" t="s">
        <v>13246</v>
      </c>
      <c r="E2293" t="s">
        <v>152</v>
      </c>
    </row>
    <row r="2294" spans="1:5">
      <c r="A2294">
        <v>80285664</v>
      </c>
      <c r="B2294" t="s">
        <v>15567</v>
      </c>
      <c r="C2294" t="s">
        <v>15230</v>
      </c>
      <c r="D2294" t="s">
        <v>13246</v>
      </c>
      <c r="E2294" t="s">
        <v>152</v>
      </c>
    </row>
    <row r="2295" spans="1:5">
      <c r="A2295">
        <v>80285568</v>
      </c>
      <c r="B2295" t="s">
        <v>15568</v>
      </c>
      <c r="C2295" t="s">
        <v>15230</v>
      </c>
      <c r="D2295" t="s">
        <v>13246</v>
      </c>
      <c r="E2295" t="s">
        <v>689</v>
      </c>
    </row>
    <row r="2296" spans="1:5">
      <c r="A2296">
        <v>80285476</v>
      </c>
      <c r="B2296" t="s">
        <v>15569</v>
      </c>
      <c r="C2296" t="s">
        <v>13269</v>
      </c>
      <c r="D2296" t="s">
        <v>13270</v>
      </c>
      <c r="E2296" t="s">
        <v>845</v>
      </c>
    </row>
    <row r="2297" spans="1:5">
      <c r="A2297">
        <v>80285474</v>
      </c>
      <c r="B2297" t="s">
        <v>15570</v>
      </c>
      <c r="C2297" t="s">
        <v>13269</v>
      </c>
      <c r="D2297" t="s">
        <v>13270</v>
      </c>
      <c r="E2297" t="s">
        <v>689</v>
      </c>
    </row>
    <row r="2298" spans="1:5">
      <c r="A2298">
        <v>80285472</v>
      </c>
      <c r="B2298" t="s">
        <v>15571</v>
      </c>
      <c r="C2298" t="s">
        <v>13269</v>
      </c>
      <c r="D2298" t="s">
        <v>13270</v>
      </c>
      <c r="E2298" t="s">
        <v>991</v>
      </c>
    </row>
    <row r="2299" spans="1:5">
      <c r="A2299">
        <v>80285380</v>
      </c>
      <c r="B2299" t="s">
        <v>15572</v>
      </c>
      <c r="C2299" t="s">
        <v>13269</v>
      </c>
      <c r="D2299" t="s">
        <v>13270</v>
      </c>
      <c r="E2299" t="s">
        <v>1248</v>
      </c>
    </row>
    <row r="2300" spans="1:5">
      <c r="A2300">
        <v>80285378</v>
      </c>
      <c r="B2300" t="s">
        <v>15573</v>
      </c>
      <c r="C2300" t="s">
        <v>13269</v>
      </c>
      <c r="D2300" t="s">
        <v>13270</v>
      </c>
      <c r="E2300" t="s">
        <v>10989</v>
      </c>
    </row>
    <row r="2301" spans="1:5">
      <c r="A2301">
        <v>80285376</v>
      </c>
      <c r="B2301" t="s">
        <v>15574</v>
      </c>
      <c r="C2301" t="s">
        <v>13269</v>
      </c>
      <c r="D2301" t="s">
        <v>13270</v>
      </c>
      <c r="E2301" t="s">
        <v>10989</v>
      </c>
    </row>
    <row r="2302" spans="1:5">
      <c r="A2302">
        <v>80285284</v>
      </c>
      <c r="B2302" t="s">
        <v>15575</v>
      </c>
      <c r="C2302" t="s">
        <v>13269</v>
      </c>
      <c r="D2302" t="s">
        <v>13270</v>
      </c>
      <c r="E2302" t="s">
        <v>124</v>
      </c>
    </row>
    <row r="2303" spans="1:5">
      <c r="A2303">
        <v>80285282</v>
      </c>
      <c r="B2303" t="s">
        <v>15576</v>
      </c>
      <c r="C2303" t="s">
        <v>13269</v>
      </c>
      <c r="D2303" t="s">
        <v>13270</v>
      </c>
      <c r="E2303" t="s">
        <v>124</v>
      </c>
    </row>
    <row r="2304" spans="1:5">
      <c r="A2304">
        <v>80285280</v>
      </c>
      <c r="B2304" t="s">
        <v>15577</v>
      </c>
      <c r="C2304" t="s">
        <v>13269</v>
      </c>
      <c r="D2304" t="s">
        <v>13270</v>
      </c>
      <c r="E2304" t="s">
        <v>9853</v>
      </c>
    </row>
    <row r="2305" spans="1:5">
      <c r="A2305">
        <v>80285188</v>
      </c>
      <c r="B2305" t="s">
        <v>15578</v>
      </c>
      <c r="C2305" t="s">
        <v>15230</v>
      </c>
      <c r="D2305" t="s">
        <v>13246</v>
      </c>
      <c r="E2305" t="s">
        <v>557</v>
      </c>
    </row>
    <row r="2306" spans="1:5">
      <c r="A2306">
        <v>80285186</v>
      </c>
      <c r="B2306" t="s">
        <v>15579</v>
      </c>
      <c r="C2306" t="s">
        <v>15230</v>
      </c>
      <c r="D2306" t="s">
        <v>13246</v>
      </c>
      <c r="E2306" t="s">
        <v>557</v>
      </c>
    </row>
    <row r="2307" spans="1:5">
      <c r="A2307">
        <v>80285184</v>
      </c>
      <c r="B2307" t="s">
        <v>15580</v>
      </c>
      <c r="C2307" t="s">
        <v>15238</v>
      </c>
      <c r="D2307" t="s">
        <v>13290</v>
      </c>
      <c r="E2307" t="s">
        <v>6485</v>
      </c>
    </row>
    <row r="2308" spans="1:5">
      <c r="A2308">
        <v>80285092</v>
      </c>
      <c r="B2308" t="s">
        <v>15581</v>
      </c>
      <c r="C2308" t="s">
        <v>13269</v>
      </c>
      <c r="D2308" t="s">
        <v>13270</v>
      </c>
      <c r="E2308" t="s">
        <v>1248</v>
      </c>
    </row>
    <row r="2309" spans="1:5">
      <c r="A2309">
        <v>80285090</v>
      </c>
      <c r="B2309" t="s">
        <v>15582</v>
      </c>
      <c r="C2309" t="s">
        <v>13269</v>
      </c>
      <c r="D2309" t="s">
        <v>13270</v>
      </c>
      <c r="E2309" t="s">
        <v>1248</v>
      </c>
    </row>
    <row r="2310" spans="1:5">
      <c r="A2310">
        <v>80285088</v>
      </c>
      <c r="B2310" t="s">
        <v>15583</v>
      </c>
      <c r="C2310" t="s">
        <v>13269</v>
      </c>
      <c r="D2310" t="s">
        <v>13270</v>
      </c>
      <c r="E2310" t="s">
        <v>134</v>
      </c>
    </row>
    <row r="2311" spans="1:5">
      <c r="A2311">
        <v>80284996</v>
      </c>
      <c r="B2311" t="s">
        <v>15584</v>
      </c>
      <c r="C2311" t="s">
        <v>13269</v>
      </c>
      <c r="D2311" t="s">
        <v>13270</v>
      </c>
      <c r="E2311" t="s">
        <v>10989</v>
      </c>
    </row>
    <row r="2312" spans="1:5">
      <c r="A2312">
        <v>80284994</v>
      </c>
      <c r="B2312" t="s">
        <v>15585</v>
      </c>
      <c r="C2312" t="s">
        <v>13269</v>
      </c>
      <c r="D2312" t="s">
        <v>13270</v>
      </c>
      <c r="E2312" t="s">
        <v>632</v>
      </c>
    </row>
    <row r="2313" spans="1:5">
      <c r="A2313">
        <v>80284992</v>
      </c>
      <c r="B2313" t="s">
        <v>15586</v>
      </c>
      <c r="C2313" t="s">
        <v>13269</v>
      </c>
      <c r="D2313" t="s">
        <v>13270</v>
      </c>
      <c r="E2313" t="s">
        <v>632</v>
      </c>
    </row>
    <row r="2314" spans="1:5">
      <c r="A2314">
        <v>80284900</v>
      </c>
      <c r="B2314" t="s">
        <v>15587</v>
      </c>
      <c r="C2314" t="s">
        <v>13269</v>
      </c>
      <c r="D2314" t="s">
        <v>13270</v>
      </c>
      <c r="E2314" t="s">
        <v>1981</v>
      </c>
    </row>
    <row r="2315" spans="1:5">
      <c r="A2315">
        <v>80284804</v>
      </c>
      <c r="B2315" t="s">
        <v>15588</v>
      </c>
      <c r="C2315" t="s">
        <v>13269</v>
      </c>
      <c r="D2315" t="s">
        <v>13270</v>
      </c>
      <c r="E2315" t="s">
        <v>3505</v>
      </c>
    </row>
    <row r="2316" spans="1:5">
      <c r="A2316">
        <v>80284802</v>
      </c>
      <c r="B2316" t="s">
        <v>15589</v>
      </c>
      <c r="C2316" t="s">
        <v>13269</v>
      </c>
      <c r="D2316" t="s">
        <v>13270</v>
      </c>
      <c r="E2316" t="s">
        <v>3505</v>
      </c>
    </row>
    <row r="2317" spans="1:5">
      <c r="A2317">
        <v>80284420</v>
      </c>
      <c r="B2317" t="s">
        <v>15590</v>
      </c>
      <c r="C2317" t="s">
        <v>15230</v>
      </c>
      <c r="D2317" t="s">
        <v>13246</v>
      </c>
      <c r="E2317" t="s">
        <v>152</v>
      </c>
    </row>
    <row r="2318" spans="1:5">
      <c r="A2318">
        <v>80284418</v>
      </c>
      <c r="B2318" t="s">
        <v>15591</v>
      </c>
      <c r="C2318" t="s">
        <v>15230</v>
      </c>
      <c r="D2318" t="s">
        <v>13246</v>
      </c>
      <c r="E2318" t="s">
        <v>75</v>
      </c>
    </row>
    <row r="2319" spans="1:5">
      <c r="A2319">
        <v>80284416</v>
      </c>
      <c r="B2319" t="s">
        <v>15592</v>
      </c>
      <c r="C2319" t="s">
        <v>13269</v>
      </c>
      <c r="D2319" t="s">
        <v>13270</v>
      </c>
      <c r="E2319" t="s">
        <v>8134</v>
      </c>
    </row>
    <row r="2320" spans="1:5">
      <c r="A2320">
        <v>80284898</v>
      </c>
      <c r="B2320" t="s">
        <v>15593</v>
      </c>
      <c r="C2320" t="s">
        <v>13269</v>
      </c>
      <c r="D2320" t="s">
        <v>13270</v>
      </c>
      <c r="E2320" t="s">
        <v>1981</v>
      </c>
    </row>
    <row r="2321" spans="1:5">
      <c r="A2321">
        <v>80284896</v>
      </c>
      <c r="B2321" t="s">
        <v>15594</v>
      </c>
      <c r="C2321" t="s">
        <v>13269</v>
      </c>
      <c r="D2321" t="s">
        <v>13270</v>
      </c>
      <c r="E2321" t="s">
        <v>134</v>
      </c>
    </row>
    <row r="2322" spans="1:5">
      <c r="A2322">
        <v>80284800</v>
      </c>
      <c r="B2322" t="s">
        <v>15595</v>
      </c>
      <c r="C2322" t="s">
        <v>13269</v>
      </c>
      <c r="D2322" t="s">
        <v>13270</v>
      </c>
      <c r="E2322" t="s">
        <v>3505</v>
      </c>
    </row>
    <row r="2323" spans="1:5">
      <c r="A2323">
        <v>80284702</v>
      </c>
      <c r="B2323" t="s">
        <v>15596</v>
      </c>
      <c r="C2323" t="s">
        <v>15230</v>
      </c>
      <c r="D2323" t="s">
        <v>13246</v>
      </c>
      <c r="E2323" t="s">
        <v>364</v>
      </c>
    </row>
    <row r="2324" spans="1:5">
      <c r="A2324">
        <v>80284700</v>
      </c>
      <c r="B2324" t="s">
        <v>15597</v>
      </c>
      <c r="C2324" t="s">
        <v>15230</v>
      </c>
      <c r="D2324" t="s">
        <v>13246</v>
      </c>
      <c r="E2324" t="s">
        <v>364</v>
      </c>
    </row>
    <row r="2325" spans="1:5">
      <c r="A2325">
        <v>80284698</v>
      </c>
      <c r="B2325" t="s">
        <v>15598</v>
      </c>
      <c r="C2325" t="s">
        <v>15230</v>
      </c>
      <c r="D2325" t="s">
        <v>13246</v>
      </c>
      <c r="E2325" t="s">
        <v>364</v>
      </c>
    </row>
    <row r="2326" spans="1:5">
      <c r="A2326">
        <v>80284606</v>
      </c>
      <c r="B2326" t="s">
        <v>15599</v>
      </c>
      <c r="C2326" t="s">
        <v>15230</v>
      </c>
      <c r="D2326" t="s">
        <v>13246</v>
      </c>
      <c r="E2326" t="s">
        <v>936</v>
      </c>
    </row>
    <row r="2327" spans="1:5">
      <c r="A2327">
        <v>80284604</v>
      </c>
      <c r="B2327" t="s">
        <v>15600</v>
      </c>
      <c r="C2327" t="s">
        <v>15230</v>
      </c>
      <c r="D2327" t="s">
        <v>13246</v>
      </c>
      <c r="E2327" t="s">
        <v>936</v>
      </c>
    </row>
    <row r="2328" spans="1:5">
      <c r="A2328">
        <v>80284602</v>
      </c>
      <c r="B2328" t="s">
        <v>15601</v>
      </c>
      <c r="C2328" t="s">
        <v>15230</v>
      </c>
      <c r="D2328" t="s">
        <v>13246</v>
      </c>
      <c r="E2328" t="s">
        <v>936</v>
      </c>
    </row>
    <row r="2329" spans="1:5">
      <c r="A2329">
        <v>80284510</v>
      </c>
      <c r="B2329" t="s">
        <v>15602</v>
      </c>
      <c r="C2329" t="s">
        <v>15230</v>
      </c>
      <c r="D2329" t="s">
        <v>13246</v>
      </c>
      <c r="E2329" t="s">
        <v>415</v>
      </c>
    </row>
    <row r="2330" spans="1:5">
      <c r="A2330">
        <v>80284508</v>
      </c>
      <c r="B2330" t="s">
        <v>15603</v>
      </c>
      <c r="C2330" t="s">
        <v>15238</v>
      </c>
      <c r="D2330" t="s">
        <v>13290</v>
      </c>
      <c r="E2330" t="s">
        <v>1890</v>
      </c>
    </row>
    <row r="2331" spans="1:5">
      <c r="A2331">
        <v>80284506</v>
      </c>
      <c r="B2331" t="s">
        <v>15604</v>
      </c>
      <c r="C2331" t="s">
        <v>15230</v>
      </c>
      <c r="D2331" t="s">
        <v>13246</v>
      </c>
      <c r="E2331" t="s">
        <v>936</v>
      </c>
    </row>
    <row r="2332" spans="1:5">
      <c r="A2332">
        <v>80285950</v>
      </c>
      <c r="B2332" t="s">
        <v>15605</v>
      </c>
      <c r="C2332" t="s">
        <v>15230</v>
      </c>
      <c r="D2332" t="s">
        <v>13246</v>
      </c>
      <c r="E2332" t="s">
        <v>339</v>
      </c>
    </row>
    <row r="2333" spans="1:5">
      <c r="A2333">
        <v>80285948</v>
      </c>
      <c r="B2333" t="s">
        <v>15606</v>
      </c>
      <c r="C2333" t="s">
        <v>15230</v>
      </c>
      <c r="D2333" t="s">
        <v>13246</v>
      </c>
      <c r="E2333" t="s">
        <v>108</v>
      </c>
    </row>
    <row r="2334" spans="1:5">
      <c r="A2334">
        <v>80285946</v>
      </c>
      <c r="B2334" t="s">
        <v>15607</v>
      </c>
      <c r="C2334" t="s">
        <v>15230</v>
      </c>
      <c r="D2334" t="s">
        <v>13246</v>
      </c>
      <c r="E2334" t="s">
        <v>108</v>
      </c>
    </row>
    <row r="2335" spans="1:5">
      <c r="A2335">
        <v>80285854</v>
      </c>
      <c r="B2335" t="s">
        <v>15608</v>
      </c>
      <c r="C2335" t="s">
        <v>15230</v>
      </c>
      <c r="D2335" t="s">
        <v>13246</v>
      </c>
      <c r="E2335" t="s">
        <v>557</v>
      </c>
    </row>
    <row r="2336" spans="1:5">
      <c r="A2336">
        <v>80285852</v>
      </c>
      <c r="B2336" t="s">
        <v>15609</v>
      </c>
      <c r="C2336" t="s">
        <v>15230</v>
      </c>
      <c r="D2336" t="s">
        <v>13246</v>
      </c>
      <c r="E2336" t="s">
        <v>557</v>
      </c>
    </row>
    <row r="2337" spans="1:5">
      <c r="A2337">
        <v>80285850</v>
      </c>
      <c r="B2337" t="s">
        <v>15610</v>
      </c>
      <c r="C2337" t="s">
        <v>15230</v>
      </c>
      <c r="D2337" t="s">
        <v>13246</v>
      </c>
      <c r="E2337" t="s">
        <v>557</v>
      </c>
    </row>
    <row r="2338" spans="1:5">
      <c r="A2338">
        <v>80285470</v>
      </c>
      <c r="B2338" t="s">
        <v>15611</v>
      </c>
      <c r="C2338" t="s">
        <v>13269</v>
      </c>
      <c r="D2338" t="s">
        <v>13270</v>
      </c>
      <c r="E2338" t="s">
        <v>13283</v>
      </c>
    </row>
    <row r="2339" spans="1:5">
      <c r="A2339">
        <v>80285468</v>
      </c>
      <c r="B2339" t="s">
        <v>15612</v>
      </c>
      <c r="C2339" t="s">
        <v>13269</v>
      </c>
      <c r="D2339" t="s">
        <v>13270</v>
      </c>
      <c r="E2339" t="s">
        <v>5293</v>
      </c>
    </row>
    <row r="2340" spans="1:5">
      <c r="A2340">
        <v>80285756</v>
      </c>
      <c r="B2340" t="s">
        <v>15613</v>
      </c>
      <c r="C2340" t="s">
        <v>15230</v>
      </c>
      <c r="D2340" t="s">
        <v>13246</v>
      </c>
      <c r="E2340" t="s">
        <v>632</v>
      </c>
    </row>
    <row r="2341" spans="1:5">
      <c r="A2341">
        <v>80285754</v>
      </c>
      <c r="B2341" t="s">
        <v>15614</v>
      </c>
      <c r="C2341" t="s">
        <v>15230</v>
      </c>
      <c r="D2341" t="s">
        <v>13246</v>
      </c>
      <c r="E2341" t="s">
        <v>632</v>
      </c>
    </row>
    <row r="2342" spans="1:5">
      <c r="A2342">
        <v>80285752</v>
      </c>
      <c r="B2342" t="s">
        <v>15615</v>
      </c>
      <c r="C2342" t="s">
        <v>15230</v>
      </c>
      <c r="D2342" t="s">
        <v>13246</v>
      </c>
      <c r="E2342" t="s">
        <v>269</v>
      </c>
    </row>
    <row r="2343" spans="1:5">
      <c r="A2343">
        <v>80285758</v>
      </c>
      <c r="B2343" t="s">
        <v>15616</v>
      </c>
      <c r="C2343" t="s">
        <v>15230</v>
      </c>
      <c r="D2343" t="s">
        <v>13246</v>
      </c>
      <c r="E2343" t="s">
        <v>632</v>
      </c>
    </row>
    <row r="2344" spans="1:5">
      <c r="A2344">
        <v>80285662</v>
      </c>
      <c r="B2344" t="s">
        <v>15617</v>
      </c>
      <c r="C2344" t="s">
        <v>15230</v>
      </c>
      <c r="D2344" t="s">
        <v>13246</v>
      </c>
      <c r="E2344" t="s">
        <v>152</v>
      </c>
    </row>
    <row r="2345" spans="1:5">
      <c r="A2345">
        <v>80285660</v>
      </c>
      <c r="B2345" t="s">
        <v>15618</v>
      </c>
      <c r="C2345" t="s">
        <v>15230</v>
      </c>
      <c r="D2345" t="s">
        <v>13246</v>
      </c>
      <c r="E2345" t="s">
        <v>152</v>
      </c>
    </row>
    <row r="2346" spans="1:5">
      <c r="A2346">
        <v>80285658</v>
      </c>
      <c r="B2346" t="s">
        <v>15619</v>
      </c>
      <c r="C2346" t="s">
        <v>15230</v>
      </c>
      <c r="D2346" t="s">
        <v>13246</v>
      </c>
      <c r="E2346" t="s">
        <v>152</v>
      </c>
    </row>
    <row r="2347" spans="1:5">
      <c r="A2347">
        <v>80285566</v>
      </c>
      <c r="B2347" t="s">
        <v>15620</v>
      </c>
      <c r="C2347" t="s">
        <v>15230</v>
      </c>
      <c r="D2347" t="s">
        <v>13246</v>
      </c>
      <c r="E2347" t="s">
        <v>288</v>
      </c>
    </row>
    <row r="2348" spans="1:5">
      <c r="A2348">
        <v>80285564</v>
      </c>
      <c r="B2348" t="s">
        <v>15621</v>
      </c>
      <c r="C2348" t="s">
        <v>15230</v>
      </c>
      <c r="D2348" t="s">
        <v>13246</v>
      </c>
      <c r="E2348" t="s">
        <v>288</v>
      </c>
    </row>
    <row r="2349" spans="1:5">
      <c r="A2349">
        <v>80285562</v>
      </c>
      <c r="B2349" t="s">
        <v>15622</v>
      </c>
      <c r="C2349" t="s">
        <v>15230</v>
      </c>
      <c r="D2349" t="s">
        <v>13246</v>
      </c>
      <c r="E2349" t="s">
        <v>557</v>
      </c>
    </row>
    <row r="2350" spans="1:5">
      <c r="A2350">
        <v>80285466</v>
      </c>
      <c r="B2350" t="s">
        <v>15623</v>
      </c>
      <c r="C2350" t="s">
        <v>13269</v>
      </c>
      <c r="D2350" t="s">
        <v>13270</v>
      </c>
      <c r="E2350" t="s">
        <v>1248</v>
      </c>
    </row>
    <row r="2351" spans="1:5">
      <c r="A2351">
        <v>80285374</v>
      </c>
      <c r="B2351" t="s">
        <v>15624</v>
      </c>
      <c r="C2351" t="s">
        <v>13269</v>
      </c>
      <c r="D2351" t="s">
        <v>13270</v>
      </c>
      <c r="E2351" t="s">
        <v>1248</v>
      </c>
    </row>
    <row r="2352" spans="1:5">
      <c r="A2352">
        <v>80285372</v>
      </c>
      <c r="B2352" t="s">
        <v>15625</v>
      </c>
      <c r="C2352" t="s">
        <v>13269</v>
      </c>
      <c r="D2352" t="s">
        <v>13270</v>
      </c>
      <c r="E2352" t="s">
        <v>1248</v>
      </c>
    </row>
    <row r="2353" spans="1:5">
      <c r="A2353">
        <v>80285370</v>
      </c>
      <c r="B2353" t="s">
        <v>15626</v>
      </c>
      <c r="C2353" t="s">
        <v>13269</v>
      </c>
      <c r="D2353" t="s">
        <v>13270</v>
      </c>
      <c r="E2353" t="s">
        <v>134</v>
      </c>
    </row>
    <row r="2354" spans="1:5">
      <c r="A2354">
        <v>80285278</v>
      </c>
      <c r="B2354" t="s">
        <v>15627</v>
      </c>
      <c r="C2354" t="s">
        <v>13269</v>
      </c>
      <c r="D2354" t="s">
        <v>13270</v>
      </c>
      <c r="E2354" t="s">
        <v>9853</v>
      </c>
    </row>
    <row r="2355" spans="1:5">
      <c r="A2355">
        <v>80285276</v>
      </c>
      <c r="B2355" t="s">
        <v>15628</v>
      </c>
      <c r="C2355" t="s">
        <v>13269</v>
      </c>
      <c r="D2355" t="s">
        <v>13270</v>
      </c>
      <c r="E2355" t="s">
        <v>134</v>
      </c>
    </row>
    <row r="2356" spans="1:5">
      <c r="A2356">
        <v>80285274</v>
      </c>
      <c r="B2356" t="s">
        <v>15629</v>
      </c>
      <c r="C2356" t="s">
        <v>13269</v>
      </c>
      <c r="D2356" t="s">
        <v>13270</v>
      </c>
      <c r="E2356" t="s">
        <v>10989</v>
      </c>
    </row>
    <row r="2357" spans="1:5">
      <c r="A2357">
        <v>80285182</v>
      </c>
      <c r="B2357" t="s">
        <v>15630</v>
      </c>
      <c r="C2357" t="s">
        <v>15230</v>
      </c>
      <c r="D2357" t="s">
        <v>13246</v>
      </c>
      <c r="E2357" t="s">
        <v>124</v>
      </c>
    </row>
    <row r="2358" spans="1:5">
      <c r="A2358">
        <v>80285180</v>
      </c>
      <c r="B2358" t="s">
        <v>15631</v>
      </c>
      <c r="C2358" t="s">
        <v>15230</v>
      </c>
      <c r="D2358" t="s">
        <v>13246</v>
      </c>
      <c r="E2358" t="s">
        <v>124</v>
      </c>
    </row>
    <row r="2359" spans="1:5">
      <c r="A2359">
        <v>80285178</v>
      </c>
      <c r="B2359" t="s">
        <v>15632</v>
      </c>
      <c r="C2359" t="s">
        <v>15230</v>
      </c>
      <c r="D2359" t="s">
        <v>13246</v>
      </c>
      <c r="E2359" t="s">
        <v>124</v>
      </c>
    </row>
    <row r="2360" spans="1:5">
      <c r="A2360">
        <v>80285086</v>
      </c>
      <c r="B2360" t="s">
        <v>15633</v>
      </c>
      <c r="C2360" t="s">
        <v>13269</v>
      </c>
      <c r="D2360" t="s">
        <v>13270</v>
      </c>
      <c r="E2360" t="s">
        <v>134</v>
      </c>
    </row>
    <row r="2361" spans="1:5">
      <c r="A2361">
        <v>80285084</v>
      </c>
      <c r="B2361" t="s">
        <v>15634</v>
      </c>
      <c r="C2361" t="s">
        <v>13269</v>
      </c>
      <c r="D2361" t="s">
        <v>13270</v>
      </c>
      <c r="E2361" t="s">
        <v>1248</v>
      </c>
    </row>
    <row r="2362" spans="1:5">
      <c r="A2362">
        <v>80285082</v>
      </c>
      <c r="B2362" t="s">
        <v>15635</v>
      </c>
      <c r="C2362" t="s">
        <v>13269</v>
      </c>
      <c r="D2362" t="s">
        <v>13270</v>
      </c>
      <c r="E2362" t="s">
        <v>1248</v>
      </c>
    </row>
    <row r="2363" spans="1:5">
      <c r="A2363">
        <v>80284990</v>
      </c>
      <c r="B2363" t="s">
        <v>15636</v>
      </c>
      <c r="C2363" t="s">
        <v>13269</v>
      </c>
      <c r="D2363" t="s">
        <v>13270</v>
      </c>
      <c r="E2363" t="s">
        <v>991</v>
      </c>
    </row>
    <row r="2364" spans="1:5">
      <c r="A2364">
        <v>80284988</v>
      </c>
      <c r="B2364" t="s">
        <v>15637</v>
      </c>
      <c r="C2364" t="s">
        <v>13269</v>
      </c>
      <c r="D2364" t="s">
        <v>13270</v>
      </c>
      <c r="E2364" t="s">
        <v>991</v>
      </c>
    </row>
    <row r="2365" spans="1:5">
      <c r="A2365">
        <v>80284986</v>
      </c>
      <c r="B2365" t="s">
        <v>15638</v>
      </c>
      <c r="C2365" t="s">
        <v>13269</v>
      </c>
      <c r="D2365" t="s">
        <v>13270</v>
      </c>
      <c r="E2365" t="s">
        <v>632</v>
      </c>
    </row>
    <row r="2366" spans="1:5">
      <c r="A2366">
        <v>80284894</v>
      </c>
      <c r="B2366" t="s">
        <v>15639</v>
      </c>
      <c r="C2366" t="s">
        <v>13269</v>
      </c>
      <c r="D2366" t="s">
        <v>13270</v>
      </c>
      <c r="E2366" t="s">
        <v>134</v>
      </c>
    </row>
    <row r="2367" spans="1:5">
      <c r="A2367">
        <v>80284892</v>
      </c>
      <c r="B2367" t="s">
        <v>15640</v>
      </c>
      <c r="C2367" t="s">
        <v>15238</v>
      </c>
      <c r="D2367" t="s">
        <v>13290</v>
      </c>
      <c r="E2367" t="s">
        <v>295</v>
      </c>
    </row>
    <row r="2368" spans="1:5">
      <c r="A2368">
        <v>80284890</v>
      </c>
      <c r="B2368" t="s">
        <v>15641</v>
      </c>
      <c r="C2368" t="s">
        <v>15230</v>
      </c>
      <c r="D2368" t="s">
        <v>13246</v>
      </c>
      <c r="E2368" t="s">
        <v>124</v>
      </c>
    </row>
    <row r="2369" spans="1:5">
      <c r="A2369">
        <v>80284798</v>
      </c>
      <c r="B2369" t="s">
        <v>15642</v>
      </c>
      <c r="C2369" t="s">
        <v>13269</v>
      </c>
      <c r="D2369" t="s">
        <v>13270</v>
      </c>
      <c r="E2369" t="s">
        <v>3505</v>
      </c>
    </row>
    <row r="2370" spans="1:5">
      <c r="A2370">
        <v>80284796</v>
      </c>
      <c r="B2370" t="s">
        <v>15643</v>
      </c>
      <c r="C2370" t="s">
        <v>13269</v>
      </c>
      <c r="D2370" t="s">
        <v>13270</v>
      </c>
      <c r="E2370" t="s">
        <v>3505</v>
      </c>
    </row>
    <row r="2371" spans="1:5">
      <c r="A2371">
        <v>80284794</v>
      </c>
      <c r="B2371" t="s">
        <v>15644</v>
      </c>
      <c r="C2371" t="s">
        <v>15230</v>
      </c>
      <c r="D2371" t="s">
        <v>13246</v>
      </c>
      <c r="E2371" t="s">
        <v>1033</v>
      </c>
    </row>
    <row r="2372" spans="1:5">
      <c r="A2372">
        <v>80284696</v>
      </c>
      <c r="B2372" t="s">
        <v>15645</v>
      </c>
      <c r="C2372" t="s">
        <v>15230</v>
      </c>
      <c r="D2372" t="s">
        <v>13246</v>
      </c>
      <c r="E2372" t="s">
        <v>364</v>
      </c>
    </row>
    <row r="2373" spans="1:5">
      <c r="A2373">
        <v>80284694</v>
      </c>
      <c r="B2373" t="s">
        <v>15646</v>
      </c>
      <c r="C2373" t="s">
        <v>15230</v>
      </c>
      <c r="D2373" t="s">
        <v>13246</v>
      </c>
      <c r="E2373" t="s">
        <v>364</v>
      </c>
    </row>
    <row r="2374" spans="1:5">
      <c r="A2374">
        <v>80284692</v>
      </c>
      <c r="B2374" t="s">
        <v>15647</v>
      </c>
      <c r="C2374" t="s">
        <v>15238</v>
      </c>
      <c r="D2374" t="s">
        <v>13290</v>
      </c>
      <c r="E2374" t="s">
        <v>5015</v>
      </c>
    </row>
    <row r="2375" spans="1:5">
      <c r="A2375">
        <v>80284600</v>
      </c>
      <c r="B2375" t="s">
        <v>15648</v>
      </c>
      <c r="C2375" t="s">
        <v>15230</v>
      </c>
      <c r="D2375" t="s">
        <v>13246</v>
      </c>
      <c r="E2375" t="s">
        <v>936</v>
      </c>
    </row>
    <row r="2376" spans="1:5">
      <c r="A2376">
        <v>80284598</v>
      </c>
      <c r="B2376" t="s">
        <v>15649</v>
      </c>
      <c r="C2376" t="s">
        <v>15238</v>
      </c>
      <c r="D2376" t="s">
        <v>13290</v>
      </c>
      <c r="E2376" t="s">
        <v>2240</v>
      </c>
    </row>
    <row r="2377" spans="1:5">
      <c r="A2377">
        <v>80284596</v>
      </c>
      <c r="B2377" t="s">
        <v>15650</v>
      </c>
      <c r="C2377" t="s">
        <v>15230</v>
      </c>
      <c r="D2377" t="s">
        <v>13246</v>
      </c>
      <c r="E2377" t="s">
        <v>415</v>
      </c>
    </row>
    <row r="2378" spans="1:5">
      <c r="A2378">
        <v>80285944</v>
      </c>
      <c r="B2378" t="s">
        <v>15651</v>
      </c>
      <c r="C2378" t="s">
        <v>15230</v>
      </c>
      <c r="D2378" t="s">
        <v>13246</v>
      </c>
      <c r="E2378" t="s">
        <v>108</v>
      </c>
    </row>
    <row r="2379" spans="1:5">
      <c r="A2379">
        <v>80285942</v>
      </c>
      <c r="B2379" t="s">
        <v>15652</v>
      </c>
      <c r="C2379" t="s">
        <v>15230</v>
      </c>
      <c r="D2379" t="s">
        <v>13246</v>
      </c>
      <c r="E2379" t="s">
        <v>108</v>
      </c>
    </row>
    <row r="2380" spans="1:5">
      <c r="A2380">
        <v>80285940</v>
      </c>
      <c r="B2380" t="s">
        <v>15653</v>
      </c>
      <c r="C2380" t="s">
        <v>15230</v>
      </c>
      <c r="D2380" t="s">
        <v>13246</v>
      </c>
      <c r="E2380" t="s">
        <v>108</v>
      </c>
    </row>
    <row r="2381" spans="1:5">
      <c r="A2381">
        <v>80285848</v>
      </c>
      <c r="B2381" t="s">
        <v>15654</v>
      </c>
      <c r="C2381" t="s">
        <v>15230</v>
      </c>
      <c r="D2381" t="s">
        <v>13246</v>
      </c>
      <c r="E2381" t="s">
        <v>557</v>
      </c>
    </row>
    <row r="2382" spans="1:5">
      <c r="A2382">
        <v>80285846</v>
      </c>
      <c r="B2382" t="s">
        <v>15655</v>
      </c>
      <c r="C2382" t="s">
        <v>15230</v>
      </c>
      <c r="D2382" t="s">
        <v>13246</v>
      </c>
      <c r="E2382" t="s">
        <v>557</v>
      </c>
    </row>
    <row r="2383" spans="1:5">
      <c r="A2383">
        <v>80285844</v>
      </c>
      <c r="B2383" t="s">
        <v>15656</v>
      </c>
      <c r="C2383" t="s">
        <v>15230</v>
      </c>
      <c r="D2383" t="s">
        <v>13246</v>
      </c>
      <c r="E2383" t="s">
        <v>557</v>
      </c>
    </row>
    <row r="2384" spans="1:5">
      <c r="A2384">
        <v>80285750</v>
      </c>
      <c r="B2384" t="s">
        <v>15657</v>
      </c>
      <c r="C2384" t="s">
        <v>15230</v>
      </c>
      <c r="D2384" t="s">
        <v>13246</v>
      </c>
      <c r="E2384" t="s">
        <v>269</v>
      </c>
    </row>
    <row r="2385" spans="1:5">
      <c r="A2385">
        <v>80285748</v>
      </c>
      <c r="B2385" t="s">
        <v>15658</v>
      </c>
      <c r="C2385" t="s">
        <v>15230</v>
      </c>
      <c r="D2385" t="s">
        <v>13246</v>
      </c>
      <c r="E2385" t="s">
        <v>269</v>
      </c>
    </row>
    <row r="2386" spans="1:5">
      <c r="A2386">
        <v>80285656</v>
      </c>
      <c r="B2386" t="s">
        <v>15659</v>
      </c>
      <c r="C2386" t="s">
        <v>15230</v>
      </c>
      <c r="D2386" t="s">
        <v>13246</v>
      </c>
      <c r="E2386" t="s">
        <v>152</v>
      </c>
    </row>
    <row r="2387" spans="1:5">
      <c r="A2387">
        <v>80285654</v>
      </c>
      <c r="B2387" t="s">
        <v>15660</v>
      </c>
      <c r="C2387" t="s">
        <v>15230</v>
      </c>
      <c r="D2387" t="s">
        <v>13246</v>
      </c>
      <c r="E2387" t="s">
        <v>152</v>
      </c>
    </row>
    <row r="2388" spans="1:5">
      <c r="A2388">
        <v>80285652</v>
      </c>
      <c r="B2388" t="s">
        <v>15661</v>
      </c>
      <c r="C2388" t="s">
        <v>15230</v>
      </c>
      <c r="D2388" t="s">
        <v>13246</v>
      </c>
      <c r="E2388" t="s">
        <v>152</v>
      </c>
    </row>
    <row r="2389" spans="1:5">
      <c r="A2389">
        <v>80285560</v>
      </c>
      <c r="B2389" t="s">
        <v>15662</v>
      </c>
      <c r="C2389" t="s">
        <v>15230</v>
      </c>
      <c r="D2389" t="s">
        <v>13246</v>
      </c>
      <c r="E2389" t="s">
        <v>557</v>
      </c>
    </row>
    <row r="2390" spans="1:5">
      <c r="A2390">
        <v>80285558</v>
      </c>
      <c r="B2390" t="s">
        <v>15663</v>
      </c>
      <c r="C2390" t="s">
        <v>15230</v>
      </c>
      <c r="D2390" t="s">
        <v>13246</v>
      </c>
      <c r="E2390" t="s">
        <v>557</v>
      </c>
    </row>
    <row r="2391" spans="1:5">
      <c r="A2391">
        <v>80285556</v>
      </c>
      <c r="B2391" t="s">
        <v>15664</v>
      </c>
      <c r="C2391" t="s">
        <v>15230</v>
      </c>
      <c r="D2391" t="s">
        <v>13246</v>
      </c>
      <c r="E2391" t="s">
        <v>557</v>
      </c>
    </row>
    <row r="2392" spans="1:5">
      <c r="A2392">
        <v>80285464</v>
      </c>
      <c r="B2392" t="s">
        <v>15665</v>
      </c>
      <c r="C2392" t="s">
        <v>13269</v>
      </c>
      <c r="D2392" t="s">
        <v>13270</v>
      </c>
      <c r="E2392" t="s">
        <v>1248</v>
      </c>
    </row>
    <row r="2393" spans="1:5">
      <c r="A2393">
        <v>80285462</v>
      </c>
      <c r="B2393" t="s">
        <v>15666</v>
      </c>
      <c r="C2393" t="s">
        <v>13269</v>
      </c>
      <c r="D2393" t="s">
        <v>13270</v>
      </c>
      <c r="E2393" t="s">
        <v>1248</v>
      </c>
    </row>
    <row r="2394" spans="1:5">
      <c r="A2394">
        <v>80285460</v>
      </c>
      <c r="B2394" t="s">
        <v>15667</v>
      </c>
      <c r="C2394" t="s">
        <v>13269</v>
      </c>
      <c r="D2394" t="s">
        <v>13270</v>
      </c>
      <c r="E2394" t="s">
        <v>1248</v>
      </c>
    </row>
    <row r="2395" spans="1:5">
      <c r="A2395">
        <v>80285272</v>
      </c>
      <c r="B2395" t="s">
        <v>15668</v>
      </c>
      <c r="C2395" t="s">
        <v>13269</v>
      </c>
      <c r="D2395" t="s">
        <v>13270</v>
      </c>
      <c r="E2395" t="s">
        <v>10989</v>
      </c>
    </row>
    <row r="2396" spans="1:5">
      <c r="A2396">
        <v>80285176</v>
      </c>
      <c r="B2396" t="s">
        <v>15669</v>
      </c>
      <c r="C2396" t="s">
        <v>13269</v>
      </c>
      <c r="D2396" t="s">
        <v>13270</v>
      </c>
      <c r="E2396" t="s">
        <v>1248</v>
      </c>
    </row>
    <row r="2397" spans="1:5">
      <c r="A2397">
        <v>80285174</v>
      </c>
      <c r="B2397" t="s">
        <v>15670</v>
      </c>
      <c r="C2397" t="s">
        <v>13269</v>
      </c>
      <c r="D2397" t="s">
        <v>13270</v>
      </c>
      <c r="E2397" t="s">
        <v>1248</v>
      </c>
    </row>
    <row r="2398" spans="1:5">
      <c r="A2398">
        <v>80285172</v>
      </c>
      <c r="B2398" t="s">
        <v>15671</v>
      </c>
      <c r="C2398" t="s">
        <v>13269</v>
      </c>
      <c r="D2398" t="s">
        <v>13270</v>
      </c>
      <c r="E2398" t="s">
        <v>1248</v>
      </c>
    </row>
    <row r="2399" spans="1:5">
      <c r="A2399">
        <v>80285368</v>
      </c>
      <c r="B2399" t="s">
        <v>15672</v>
      </c>
      <c r="C2399" t="s">
        <v>13269</v>
      </c>
      <c r="D2399" t="s">
        <v>13270</v>
      </c>
      <c r="E2399" t="s">
        <v>10989</v>
      </c>
    </row>
    <row r="2400" spans="1:5">
      <c r="A2400">
        <v>80285366</v>
      </c>
      <c r="B2400" t="s">
        <v>15673</v>
      </c>
      <c r="C2400" t="s">
        <v>13269</v>
      </c>
      <c r="D2400" t="s">
        <v>13270</v>
      </c>
      <c r="E2400" t="s">
        <v>10989</v>
      </c>
    </row>
    <row r="2401" spans="1:5">
      <c r="A2401">
        <v>80285364</v>
      </c>
      <c r="B2401" t="s">
        <v>15674</v>
      </c>
      <c r="C2401" t="s">
        <v>13269</v>
      </c>
      <c r="D2401" t="s">
        <v>13270</v>
      </c>
      <c r="E2401" t="s">
        <v>845</v>
      </c>
    </row>
    <row r="2402" spans="1:5">
      <c r="A2402">
        <v>80285270</v>
      </c>
      <c r="B2402" t="s">
        <v>15675</v>
      </c>
      <c r="C2402" t="s">
        <v>13269</v>
      </c>
      <c r="D2402" t="s">
        <v>13270</v>
      </c>
      <c r="E2402" t="s">
        <v>134</v>
      </c>
    </row>
    <row r="2403" spans="1:5">
      <c r="A2403">
        <v>80285268</v>
      </c>
      <c r="B2403" t="s">
        <v>15676</v>
      </c>
      <c r="C2403" t="s">
        <v>13269</v>
      </c>
      <c r="D2403" t="s">
        <v>13270</v>
      </c>
      <c r="E2403" t="s">
        <v>643</v>
      </c>
    </row>
    <row r="2404" spans="1:5">
      <c r="A2404">
        <v>80285080</v>
      </c>
      <c r="B2404" t="s">
        <v>15677</v>
      </c>
      <c r="C2404" t="s">
        <v>13269</v>
      </c>
      <c r="D2404" t="s">
        <v>13270</v>
      </c>
      <c r="E2404" t="s">
        <v>1248</v>
      </c>
    </row>
    <row r="2405" spans="1:5">
      <c r="A2405">
        <v>80285078</v>
      </c>
      <c r="B2405" t="s">
        <v>15678</v>
      </c>
      <c r="C2405" t="s">
        <v>15238</v>
      </c>
      <c r="D2405" t="s">
        <v>13290</v>
      </c>
      <c r="E2405" t="s">
        <v>4434</v>
      </c>
    </row>
    <row r="2406" spans="1:5">
      <c r="A2406">
        <v>80285076</v>
      </c>
      <c r="B2406" t="s">
        <v>15679</v>
      </c>
      <c r="C2406" t="s">
        <v>15230</v>
      </c>
      <c r="D2406" t="s">
        <v>13246</v>
      </c>
      <c r="E2406" t="s">
        <v>124</v>
      </c>
    </row>
    <row r="2407" spans="1:5">
      <c r="A2407">
        <v>80284984</v>
      </c>
      <c r="B2407" t="s">
        <v>15680</v>
      </c>
      <c r="C2407" t="s">
        <v>13269</v>
      </c>
      <c r="D2407" t="s">
        <v>13270</v>
      </c>
      <c r="E2407" t="s">
        <v>632</v>
      </c>
    </row>
    <row r="2408" spans="1:5">
      <c r="A2408">
        <v>80284982</v>
      </c>
      <c r="B2408" t="s">
        <v>15681</v>
      </c>
      <c r="C2408" t="s">
        <v>15238</v>
      </c>
      <c r="D2408" t="s">
        <v>13290</v>
      </c>
      <c r="E2408" t="s">
        <v>108</v>
      </c>
    </row>
    <row r="2409" spans="1:5">
      <c r="A2409">
        <v>80284980</v>
      </c>
      <c r="B2409" t="s">
        <v>15682</v>
      </c>
      <c r="C2409" t="s">
        <v>13269</v>
      </c>
      <c r="D2409" t="s">
        <v>13270</v>
      </c>
      <c r="E2409" t="s">
        <v>88</v>
      </c>
    </row>
    <row r="2410" spans="1:5">
      <c r="A2410">
        <v>80284888</v>
      </c>
      <c r="B2410" t="s">
        <v>15683</v>
      </c>
      <c r="C2410" t="s">
        <v>15230</v>
      </c>
      <c r="D2410" t="s">
        <v>13246</v>
      </c>
      <c r="E2410" t="s">
        <v>339</v>
      </c>
    </row>
    <row r="2411" spans="1:5">
      <c r="A2411">
        <v>80284886</v>
      </c>
      <c r="B2411" t="s">
        <v>15684</v>
      </c>
      <c r="C2411" t="s">
        <v>15230</v>
      </c>
      <c r="D2411" t="s">
        <v>13246</v>
      </c>
      <c r="E2411" t="s">
        <v>124</v>
      </c>
    </row>
    <row r="2412" spans="1:5">
      <c r="A2412">
        <v>80284884</v>
      </c>
      <c r="B2412" t="s">
        <v>15685</v>
      </c>
      <c r="C2412" t="s">
        <v>15230</v>
      </c>
      <c r="D2412" t="s">
        <v>13246</v>
      </c>
      <c r="E2412" t="s">
        <v>592</v>
      </c>
    </row>
    <row r="2413" spans="1:5">
      <c r="A2413">
        <v>80284792</v>
      </c>
      <c r="B2413" t="s">
        <v>15686</v>
      </c>
      <c r="C2413" t="s">
        <v>15230</v>
      </c>
      <c r="D2413" t="s">
        <v>13246</v>
      </c>
      <c r="E2413" t="s">
        <v>1033</v>
      </c>
    </row>
    <row r="2414" spans="1:5">
      <c r="A2414">
        <v>80284790</v>
      </c>
      <c r="B2414" t="s">
        <v>15687</v>
      </c>
      <c r="C2414" t="s">
        <v>15230</v>
      </c>
      <c r="D2414" t="s">
        <v>13246</v>
      </c>
      <c r="E2414" t="s">
        <v>1263</v>
      </c>
    </row>
    <row r="2415" spans="1:5">
      <c r="A2415">
        <v>80284788</v>
      </c>
      <c r="B2415" t="s">
        <v>15688</v>
      </c>
      <c r="C2415" t="s">
        <v>13269</v>
      </c>
      <c r="D2415" t="s">
        <v>13270</v>
      </c>
      <c r="E2415" t="s">
        <v>3505</v>
      </c>
    </row>
    <row r="2416" spans="1:5">
      <c r="A2416">
        <v>80284690</v>
      </c>
      <c r="B2416" t="s">
        <v>15689</v>
      </c>
      <c r="C2416" t="s">
        <v>15230</v>
      </c>
      <c r="D2416" t="s">
        <v>13246</v>
      </c>
      <c r="E2416" t="s">
        <v>364</v>
      </c>
    </row>
    <row r="2417" spans="1:5">
      <c r="A2417">
        <v>80284688</v>
      </c>
      <c r="B2417" t="s">
        <v>15690</v>
      </c>
      <c r="C2417" t="s">
        <v>15230</v>
      </c>
      <c r="D2417" t="s">
        <v>13246</v>
      </c>
      <c r="E2417" t="s">
        <v>364</v>
      </c>
    </row>
    <row r="2418" spans="1:5">
      <c r="A2418">
        <v>80284686</v>
      </c>
      <c r="B2418" t="s">
        <v>15691</v>
      </c>
      <c r="C2418" t="s">
        <v>15230</v>
      </c>
      <c r="D2418" t="s">
        <v>13246</v>
      </c>
      <c r="E2418" t="s">
        <v>364</v>
      </c>
    </row>
    <row r="2419" spans="1:5">
      <c r="A2419">
        <v>80284594</v>
      </c>
      <c r="B2419" t="s">
        <v>15692</v>
      </c>
      <c r="C2419" t="s">
        <v>15230</v>
      </c>
      <c r="D2419" t="s">
        <v>13246</v>
      </c>
      <c r="E2419" t="s">
        <v>415</v>
      </c>
    </row>
    <row r="2420" spans="1:5">
      <c r="A2420">
        <v>80284592</v>
      </c>
      <c r="B2420" t="s">
        <v>15693</v>
      </c>
      <c r="C2420" t="s">
        <v>15230</v>
      </c>
      <c r="D2420" t="s">
        <v>13246</v>
      </c>
      <c r="E2420" t="s">
        <v>415</v>
      </c>
    </row>
    <row r="2421" spans="1:5">
      <c r="A2421">
        <v>80284590</v>
      </c>
      <c r="B2421" t="s">
        <v>15694</v>
      </c>
      <c r="C2421" t="s">
        <v>15230</v>
      </c>
      <c r="D2421" t="s">
        <v>13246</v>
      </c>
      <c r="E2421" t="s">
        <v>415</v>
      </c>
    </row>
    <row r="2422" spans="1:5">
      <c r="A2422">
        <v>80284504</v>
      </c>
      <c r="B2422" t="s">
        <v>15695</v>
      </c>
      <c r="C2422" t="s">
        <v>15230</v>
      </c>
      <c r="D2422" t="s">
        <v>13246</v>
      </c>
      <c r="E2422" t="s">
        <v>936</v>
      </c>
    </row>
    <row r="2423" spans="1:5">
      <c r="A2423">
        <v>80284502</v>
      </c>
      <c r="B2423" t="s">
        <v>15696</v>
      </c>
      <c r="C2423" t="s">
        <v>15238</v>
      </c>
      <c r="D2423" t="s">
        <v>13290</v>
      </c>
      <c r="E2423" t="s">
        <v>9716</v>
      </c>
    </row>
    <row r="2424" spans="1:5">
      <c r="A2424">
        <v>80284500</v>
      </c>
      <c r="B2424" t="s">
        <v>15697</v>
      </c>
      <c r="C2424" t="s">
        <v>15230</v>
      </c>
      <c r="D2424" t="s">
        <v>13246</v>
      </c>
      <c r="E2424" t="s">
        <v>339</v>
      </c>
    </row>
    <row r="2425" spans="1:5">
      <c r="A2425">
        <v>80285938</v>
      </c>
      <c r="B2425" t="s">
        <v>15698</v>
      </c>
      <c r="C2425" t="s">
        <v>15230</v>
      </c>
      <c r="D2425" t="s">
        <v>13246</v>
      </c>
      <c r="E2425" t="s">
        <v>339</v>
      </c>
    </row>
    <row r="2426" spans="1:5">
      <c r="A2426">
        <v>80285936</v>
      </c>
      <c r="B2426" t="s">
        <v>15699</v>
      </c>
      <c r="C2426" t="s">
        <v>15230</v>
      </c>
      <c r="D2426" t="s">
        <v>13246</v>
      </c>
      <c r="E2426" t="s">
        <v>339</v>
      </c>
    </row>
    <row r="2427" spans="1:5">
      <c r="A2427">
        <v>80285650</v>
      </c>
      <c r="B2427" t="s">
        <v>15700</v>
      </c>
      <c r="C2427" t="s">
        <v>15230</v>
      </c>
      <c r="D2427" t="s">
        <v>13246</v>
      </c>
      <c r="E2427" t="s">
        <v>75</v>
      </c>
    </row>
    <row r="2428" spans="1:5">
      <c r="A2428">
        <v>80285648</v>
      </c>
      <c r="B2428" t="s">
        <v>15701</v>
      </c>
      <c r="C2428" t="s">
        <v>15230</v>
      </c>
      <c r="D2428" t="s">
        <v>13246</v>
      </c>
      <c r="E2428" t="s">
        <v>237</v>
      </c>
    </row>
    <row r="2429" spans="1:5">
      <c r="A2429">
        <v>80285074</v>
      </c>
      <c r="B2429" t="s">
        <v>15702</v>
      </c>
      <c r="C2429" t="s">
        <v>15230</v>
      </c>
      <c r="D2429" t="s">
        <v>13246</v>
      </c>
      <c r="E2429" t="s">
        <v>124</v>
      </c>
    </row>
    <row r="2430" spans="1:5">
      <c r="A2430">
        <v>80285072</v>
      </c>
      <c r="B2430" t="s">
        <v>15703</v>
      </c>
      <c r="C2430" t="s">
        <v>13269</v>
      </c>
      <c r="D2430" t="s">
        <v>13270</v>
      </c>
      <c r="E2430" t="s">
        <v>1248</v>
      </c>
    </row>
    <row r="2431" spans="1:5">
      <c r="A2431">
        <v>80285934</v>
      </c>
      <c r="B2431" t="s">
        <v>15704</v>
      </c>
      <c r="C2431" t="s">
        <v>15230</v>
      </c>
      <c r="D2431" t="s">
        <v>13246</v>
      </c>
      <c r="E2431" t="s">
        <v>339</v>
      </c>
    </row>
    <row r="2432" spans="1:5">
      <c r="A2432">
        <v>80285842</v>
      </c>
      <c r="B2432" t="s">
        <v>15705</v>
      </c>
      <c r="C2432" t="s">
        <v>15230</v>
      </c>
      <c r="D2432" t="s">
        <v>13246</v>
      </c>
      <c r="E2432" t="s">
        <v>557</v>
      </c>
    </row>
    <row r="2433" spans="1:5">
      <c r="A2433">
        <v>80285840</v>
      </c>
      <c r="B2433" t="s">
        <v>15706</v>
      </c>
      <c r="C2433" t="s">
        <v>15230</v>
      </c>
      <c r="D2433" t="s">
        <v>13246</v>
      </c>
      <c r="E2433" t="s">
        <v>557</v>
      </c>
    </row>
    <row r="2434" spans="1:5">
      <c r="A2434">
        <v>80285838</v>
      </c>
      <c r="B2434" t="s">
        <v>15707</v>
      </c>
      <c r="C2434" t="s">
        <v>15230</v>
      </c>
      <c r="D2434" t="s">
        <v>13246</v>
      </c>
      <c r="E2434" t="s">
        <v>557</v>
      </c>
    </row>
    <row r="2435" spans="1:5">
      <c r="A2435">
        <v>80285746</v>
      </c>
      <c r="B2435" t="s">
        <v>15708</v>
      </c>
      <c r="C2435" t="s">
        <v>15230</v>
      </c>
      <c r="D2435" t="s">
        <v>13246</v>
      </c>
      <c r="E2435" t="s">
        <v>269</v>
      </c>
    </row>
    <row r="2436" spans="1:5">
      <c r="A2436">
        <v>80285744</v>
      </c>
      <c r="B2436" t="s">
        <v>15709</v>
      </c>
      <c r="C2436" t="s">
        <v>15230</v>
      </c>
      <c r="D2436" t="s">
        <v>13246</v>
      </c>
      <c r="E2436" t="s">
        <v>269</v>
      </c>
    </row>
    <row r="2437" spans="1:5">
      <c r="A2437">
        <v>80285742</v>
      </c>
      <c r="B2437" t="s">
        <v>15710</v>
      </c>
      <c r="C2437" t="s">
        <v>15230</v>
      </c>
      <c r="D2437" t="s">
        <v>13246</v>
      </c>
      <c r="E2437" t="s">
        <v>269</v>
      </c>
    </row>
    <row r="2438" spans="1:5">
      <c r="A2438">
        <v>80285646</v>
      </c>
      <c r="B2438" t="s">
        <v>15711</v>
      </c>
      <c r="C2438" t="s">
        <v>15230</v>
      </c>
      <c r="D2438" t="s">
        <v>13246</v>
      </c>
      <c r="E2438" t="s">
        <v>237</v>
      </c>
    </row>
    <row r="2439" spans="1:5">
      <c r="A2439">
        <v>80285554</v>
      </c>
      <c r="B2439" t="s">
        <v>15712</v>
      </c>
      <c r="C2439" t="s">
        <v>15230</v>
      </c>
      <c r="D2439" t="s">
        <v>13246</v>
      </c>
      <c r="E2439" t="s">
        <v>557</v>
      </c>
    </row>
    <row r="2440" spans="1:5">
      <c r="A2440">
        <v>80285552</v>
      </c>
      <c r="B2440" t="s">
        <v>15713</v>
      </c>
      <c r="C2440" t="s">
        <v>15230</v>
      </c>
      <c r="D2440" t="s">
        <v>13246</v>
      </c>
      <c r="E2440" t="s">
        <v>75</v>
      </c>
    </row>
    <row r="2441" spans="1:5">
      <c r="A2441">
        <v>80285550</v>
      </c>
      <c r="B2441" t="s">
        <v>15714</v>
      </c>
      <c r="C2441" t="s">
        <v>15230</v>
      </c>
      <c r="D2441" t="s">
        <v>13246</v>
      </c>
      <c r="E2441" t="s">
        <v>75</v>
      </c>
    </row>
    <row r="2442" spans="1:5">
      <c r="A2442">
        <v>80285458</v>
      </c>
      <c r="B2442" t="s">
        <v>15715</v>
      </c>
      <c r="C2442" t="s">
        <v>13269</v>
      </c>
      <c r="D2442" t="s">
        <v>13270</v>
      </c>
      <c r="E2442" t="s">
        <v>1248</v>
      </c>
    </row>
    <row r="2443" spans="1:5">
      <c r="A2443">
        <v>80285456</v>
      </c>
      <c r="B2443" t="s">
        <v>15716</v>
      </c>
      <c r="C2443" t="s">
        <v>13269</v>
      </c>
      <c r="D2443" t="s">
        <v>13270</v>
      </c>
      <c r="E2443" t="s">
        <v>237</v>
      </c>
    </row>
    <row r="2444" spans="1:5">
      <c r="A2444">
        <v>80285454</v>
      </c>
      <c r="B2444" t="s">
        <v>15717</v>
      </c>
      <c r="C2444" t="s">
        <v>13269</v>
      </c>
      <c r="D2444" t="s">
        <v>13270</v>
      </c>
      <c r="E2444" t="s">
        <v>134</v>
      </c>
    </row>
    <row r="2445" spans="1:5">
      <c r="A2445">
        <v>80285362</v>
      </c>
      <c r="B2445" t="s">
        <v>15718</v>
      </c>
      <c r="C2445" t="s">
        <v>13269</v>
      </c>
      <c r="D2445" t="s">
        <v>13270</v>
      </c>
      <c r="E2445" t="s">
        <v>845</v>
      </c>
    </row>
    <row r="2446" spans="1:5">
      <c r="A2446">
        <v>80285360</v>
      </c>
      <c r="B2446" t="s">
        <v>15719</v>
      </c>
      <c r="C2446" t="s">
        <v>15238</v>
      </c>
      <c r="D2446" t="s">
        <v>13290</v>
      </c>
      <c r="E2446" t="s">
        <v>486</v>
      </c>
    </row>
    <row r="2447" spans="1:5">
      <c r="A2447">
        <v>80285358</v>
      </c>
      <c r="B2447" t="s">
        <v>15720</v>
      </c>
      <c r="C2447" t="s">
        <v>15230</v>
      </c>
      <c r="D2447" t="s">
        <v>13246</v>
      </c>
      <c r="E2447" t="s">
        <v>75</v>
      </c>
    </row>
    <row r="2448" spans="1:5">
      <c r="A2448">
        <v>80285266</v>
      </c>
      <c r="B2448" t="s">
        <v>15721</v>
      </c>
      <c r="C2448" t="s">
        <v>13269</v>
      </c>
      <c r="D2448" t="s">
        <v>13270</v>
      </c>
      <c r="E2448" t="s">
        <v>1248</v>
      </c>
    </row>
    <row r="2449" spans="1:5">
      <c r="A2449">
        <v>80285264</v>
      </c>
      <c r="B2449" t="s">
        <v>15722</v>
      </c>
      <c r="C2449" t="s">
        <v>13269</v>
      </c>
      <c r="D2449" t="s">
        <v>13270</v>
      </c>
      <c r="E2449" t="s">
        <v>1248</v>
      </c>
    </row>
    <row r="2450" spans="1:5">
      <c r="A2450">
        <v>80285262</v>
      </c>
      <c r="B2450" t="s">
        <v>15723</v>
      </c>
      <c r="C2450" t="s">
        <v>13269</v>
      </c>
      <c r="D2450" t="s">
        <v>13270</v>
      </c>
      <c r="E2450" t="s">
        <v>4199</v>
      </c>
    </row>
    <row r="2451" spans="1:5">
      <c r="A2451">
        <v>80285170</v>
      </c>
      <c r="B2451" t="s">
        <v>15724</v>
      </c>
      <c r="C2451" t="s">
        <v>13269</v>
      </c>
      <c r="D2451" t="s">
        <v>13270</v>
      </c>
      <c r="E2451" t="s">
        <v>1248</v>
      </c>
    </row>
    <row r="2452" spans="1:5">
      <c r="A2452">
        <v>80285168</v>
      </c>
      <c r="B2452" t="s">
        <v>15725</v>
      </c>
      <c r="C2452" t="s">
        <v>13269</v>
      </c>
      <c r="D2452" t="s">
        <v>13270</v>
      </c>
      <c r="E2452" t="s">
        <v>1248</v>
      </c>
    </row>
    <row r="2453" spans="1:5">
      <c r="A2453">
        <v>80285166</v>
      </c>
      <c r="B2453" t="s">
        <v>15726</v>
      </c>
      <c r="C2453" t="s">
        <v>13269</v>
      </c>
      <c r="D2453" t="s">
        <v>13270</v>
      </c>
      <c r="E2453" t="s">
        <v>1248</v>
      </c>
    </row>
    <row r="2454" spans="1:5">
      <c r="A2454">
        <v>80285070</v>
      </c>
      <c r="B2454" t="s">
        <v>15727</v>
      </c>
      <c r="C2454" t="s">
        <v>13269</v>
      </c>
      <c r="D2454" t="s">
        <v>13270</v>
      </c>
      <c r="E2454" t="s">
        <v>1248</v>
      </c>
    </row>
    <row r="2455" spans="1:5">
      <c r="A2455">
        <v>80284978</v>
      </c>
      <c r="B2455" t="s">
        <v>15728</v>
      </c>
      <c r="C2455" t="s">
        <v>13269</v>
      </c>
      <c r="D2455" t="s">
        <v>13270</v>
      </c>
      <c r="E2455" t="s">
        <v>88</v>
      </c>
    </row>
    <row r="2456" spans="1:5">
      <c r="A2456">
        <v>80284976</v>
      </c>
      <c r="B2456" t="s">
        <v>15729</v>
      </c>
      <c r="C2456" t="s">
        <v>13269</v>
      </c>
      <c r="D2456" t="s">
        <v>13270</v>
      </c>
      <c r="E2456" t="s">
        <v>7177</v>
      </c>
    </row>
    <row r="2457" spans="1:5">
      <c r="A2457">
        <v>80284974</v>
      </c>
      <c r="B2457" t="s">
        <v>15730</v>
      </c>
      <c r="C2457" t="s">
        <v>13269</v>
      </c>
      <c r="D2457" t="s">
        <v>13270</v>
      </c>
      <c r="E2457" t="s">
        <v>7177</v>
      </c>
    </row>
    <row r="2458" spans="1:5">
      <c r="A2458">
        <v>80284882</v>
      </c>
      <c r="B2458" t="s">
        <v>15731</v>
      </c>
      <c r="C2458" t="s">
        <v>15238</v>
      </c>
      <c r="D2458" t="s">
        <v>13290</v>
      </c>
      <c r="E2458" t="s">
        <v>6267</v>
      </c>
    </row>
    <row r="2459" spans="1:5">
      <c r="A2459">
        <v>80284880</v>
      </c>
      <c r="B2459" t="s">
        <v>15732</v>
      </c>
      <c r="C2459" t="s">
        <v>15230</v>
      </c>
      <c r="D2459" t="s">
        <v>13246</v>
      </c>
      <c r="E2459" t="s">
        <v>557</v>
      </c>
    </row>
    <row r="2460" spans="1:5">
      <c r="A2460">
        <v>80284878</v>
      </c>
      <c r="B2460" t="s">
        <v>15733</v>
      </c>
      <c r="C2460" t="s">
        <v>15230</v>
      </c>
      <c r="D2460" t="s">
        <v>13246</v>
      </c>
      <c r="E2460" t="s">
        <v>557</v>
      </c>
    </row>
    <row r="2461" spans="1:5">
      <c r="A2461">
        <v>80284786</v>
      </c>
      <c r="B2461" t="s">
        <v>15734</v>
      </c>
      <c r="C2461" t="s">
        <v>13269</v>
      </c>
      <c r="D2461" t="s">
        <v>13270</v>
      </c>
      <c r="E2461" t="s">
        <v>3505</v>
      </c>
    </row>
    <row r="2462" spans="1:5">
      <c r="A2462">
        <v>80284784</v>
      </c>
      <c r="B2462" t="s">
        <v>15735</v>
      </c>
      <c r="C2462" t="s">
        <v>15230</v>
      </c>
      <c r="D2462" t="s">
        <v>13246</v>
      </c>
      <c r="E2462" t="s">
        <v>408</v>
      </c>
    </row>
    <row r="2463" spans="1:5">
      <c r="A2463">
        <v>80284782</v>
      </c>
      <c r="B2463" t="s">
        <v>15736</v>
      </c>
      <c r="C2463" t="s">
        <v>15230</v>
      </c>
      <c r="D2463" t="s">
        <v>13246</v>
      </c>
      <c r="E2463" t="s">
        <v>408</v>
      </c>
    </row>
    <row r="2464" spans="1:5">
      <c r="A2464">
        <v>80284684</v>
      </c>
      <c r="B2464" t="s">
        <v>15737</v>
      </c>
      <c r="C2464" t="s">
        <v>15230</v>
      </c>
      <c r="D2464" t="s">
        <v>13246</v>
      </c>
      <c r="E2464" t="s">
        <v>364</v>
      </c>
    </row>
    <row r="2465" spans="1:5">
      <c r="A2465">
        <v>80284588</v>
      </c>
      <c r="B2465" t="s">
        <v>15738</v>
      </c>
      <c r="C2465" t="s">
        <v>15238</v>
      </c>
      <c r="D2465" t="s">
        <v>13290</v>
      </c>
      <c r="E2465" t="s">
        <v>295</v>
      </c>
    </row>
    <row r="2466" spans="1:5">
      <c r="A2466">
        <v>80284586</v>
      </c>
      <c r="B2466" t="s">
        <v>15739</v>
      </c>
      <c r="C2466" t="s">
        <v>15230</v>
      </c>
      <c r="D2466" t="s">
        <v>13246</v>
      </c>
      <c r="E2466" t="s">
        <v>557</v>
      </c>
    </row>
    <row r="2467" spans="1:5">
      <c r="A2467">
        <v>80285548</v>
      </c>
      <c r="B2467" t="s">
        <v>15740</v>
      </c>
      <c r="C2467" t="s">
        <v>15230</v>
      </c>
      <c r="D2467" t="s">
        <v>13246</v>
      </c>
      <c r="E2467" t="s">
        <v>75</v>
      </c>
    </row>
    <row r="2468" spans="1:5">
      <c r="A2468">
        <v>80285546</v>
      </c>
      <c r="B2468" t="s">
        <v>15741</v>
      </c>
      <c r="C2468" t="s">
        <v>15230</v>
      </c>
      <c r="D2468" t="s">
        <v>13246</v>
      </c>
      <c r="E2468" t="s">
        <v>75</v>
      </c>
    </row>
    <row r="2469" spans="1:5">
      <c r="A2469">
        <v>80285544</v>
      </c>
      <c r="B2469" t="s">
        <v>15742</v>
      </c>
      <c r="C2469" t="s">
        <v>15230</v>
      </c>
      <c r="D2469" t="s">
        <v>13246</v>
      </c>
      <c r="E2469" t="s">
        <v>75</v>
      </c>
    </row>
    <row r="2470" spans="1:5">
      <c r="A2470">
        <v>80284682</v>
      </c>
      <c r="B2470" t="s">
        <v>15743</v>
      </c>
      <c r="C2470" t="s">
        <v>15230</v>
      </c>
      <c r="D2470" t="s">
        <v>13246</v>
      </c>
      <c r="E2470" t="s">
        <v>364</v>
      </c>
    </row>
    <row r="2471" spans="1:5">
      <c r="A2471">
        <v>80284680</v>
      </c>
      <c r="B2471" t="s">
        <v>15744</v>
      </c>
      <c r="C2471" t="s">
        <v>15238</v>
      </c>
      <c r="D2471" t="s">
        <v>13290</v>
      </c>
      <c r="E2471" t="s">
        <v>1270</v>
      </c>
    </row>
    <row r="2472" spans="1:5">
      <c r="A2472">
        <v>80284584</v>
      </c>
      <c r="B2472" t="s">
        <v>15745</v>
      </c>
      <c r="C2472" t="s">
        <v>15230</v>
      </c>
      <c r="D2472" t="s">
        <v>13246</v>
      </c>
      <c r="E2472" t="s">
        <v>557</v>
      </c>
    </row>
    <row r="2473" spans="1:5">
      <c r="A2473">
        <v>80284498</v>
      </c>
      <c r="B2473" t="s">
        <v>15746</v>
      </c>
      <c r="C2473" t="s">
        <v>15230</v>
      </c>
      <c r="D2473" t="s">
        <v>13246</v>
      </c>
      <c r="E2473" t="s">
        <v>339</v>
      </c>
    </row>
    <row r="2474" spans="1:5">
      <c r="A2474">
        <v>80284496</v>
      </c>
      <c r="B2474" t="s">
        <v>15747</v>
      </c>
      <c r="C2474" t="s">
        <v>15238</v>
      </c>
      <c r="D2474" t="s">
        <v>13290</v>
      </c>
      <c r="E2474" t="s">
        <v>951</v>
      </c>
    </row>
    <row r="2475" spans="1:5">
      <c r="A2475">
        <v>80284494</v>
      </c>
      <c r="B2475" t="s">
        <v>15748</v>
      </c>
      <c r="C2475" t="s">
        <v>15230</v>
      </c>
      <c r="D2475" t="s">
        <v>13246</v>
      </c>
      <c r="E2475" t="s">
        <v>936</v>
      </c>
    </row>
    <row r="2476" spans="1:5">
      <c r="A2476">
        <v>80285932</v>
      </c>
      <c r="B2476" t="s">
        <v>15749</v>
      </c>
      <c r="C2476" t="s">
        <v>15230</v>
      </c>
      <c r="D2476" t="s">
        <v>13246</v>
      </c>
      <c r="E2476" t="s">
        <v>339</v>
      </c>
    </row>
    <row r="2477" spans="1:5">
      <c r="A2477">
        <v>80285930</v>
      </c>
      <c r="B2477" t="s">
        <v>15750</v>
      </c>
      <c r="C2477" t="s">
        <v>15230</v>
      </c>
      <c r="D2477" t="s">
        <v>13246</v>
      </c>
      <c r="E2477" t="s">
        <v>152</v>
      </c>
    </row>
    <row r="2478" spans="1:5">
      <c r="A2478">
        <v>80285928</v>
      </c>
      <c r="B2478" t="s">
        <v>15751</v>
      </c>
      <c r="C2478" t="s">
        <v>15230</v>
      </c>
      <c r="D2478" t="s">
        <v>13246</v>
      </c>
      <c r="E2478" t="s">
        <v>152</v>
      </c>
    </row>
    <row r="2479" spans="1:5">
      <c r="A2479">
        <v>80285836</v>
      </c>
      <c r="B2479" t="s">
        <v>15752</v>
      </c>
      <c r="C2479" t="s">
        <v>15230</v>
      </c>
      <c r="D2479" t="s">
        <v>13246</v>
      </c>
      <c r="E2479" t="s">
        <v>557</v>
      </c>
    </row>
    <row r="2480" spans="1:5">
      <c r="A2480">
        <v>80285834</v>
      </c>
      <c r="B2480" t="s">
        <v>15753</v>
      </c>
      <c r="C2480" t="s">
        <v>15230</v>
      </c>
      <c r="D2480" t="s">
        <v>13246</v>
      </c>
      <c r="E2480" t="s">
        <v>557</v>
      </c>
    </row>
    <row r="2481" spans="1:5">
      <c r="A2481">
        <v>80285832</v>
      </c>
      <c r="B2481" t="s">
        <v>15754</v>
      </c>
      <c r="C2481" t="s">
        <v>15230</v>
      </c>
      <c r="D2481" t="s">
        <v>13246</v>
      </c>
      <c r="E2481" t="s">
        <v>689</v>
      </c>
    </row>
    <row r="2482" spans="1:5">
      <c r="A2482">
        <v>80285740</v>
      </c>
      <c r="B2482" t="s">
        <v>15755</v>
      </c>
      <c r="C2482" t="s">
        <v>15230</v>
      </c>
      <c r="D2482" t="s">
        <v>13246</v>
      </c>
      <c r="E2482" t="s">
        <v>269</v>
      </c>
    </row>
    <row r="2483" spans="1:5">
      <c r="A2483">
        <v>80285738</v>
      </c>
      <c r="B2483" t="s">
        <v>15756</v>
      </c>
      <c r="C2483" t="s">
        <v>15230</v>
      </c>
      <c r="D2483" t="s">
        <v>13246</v>
      </c>
      <c r="E2483" t="s">
        <v>269</v>
      </c>
    </row>
    <row r="2484" spans="1:5">
      <c r="A2484">
        <v>80285736</v>
      </c>
      <c r="B2484" t="s">
        <v>15757</v>
      </c>
      <c r="C2484" t="s">
        <v>15230</v>
      </c>
      <c r="D2484" t="s">
        <v>13246</v>
      </c>
      <c r="E2484" t="s">
        <v>269</v>
      </c>
    </row>
    <row r="2485" spans="1:5">
      <c r="A2485">
        <v>80285644</v>
      </c>
      <c r="B2485" t="s">
        <v>15758</v>
      </c>
      <c r="C2485" t="s">
        <v>15230</v>
      </c>
      <c r="D2485" t="s">
        <v>13246</v>
      </c>
      <c r="E2485" t="s">
        <v>632</v>
      </c>
    </row>
    <row r="2486" spans="1:5">
      <c r="A2486">
        <v>80285642</v>
      </c>
      <c r="B2486" t="s">
        <v>15759</v>
      </c>
      <c r="C2486" t="s">
        <v>15230</v>
      </c>
      <c r="D2486" t="s">
        <v>13246</v>
      </c>
      <c r="E2486" t="s">
        <v>632</v>
      </c>
    </row>
    <row r="2487" spans="1:5">
      <c r="A2487">
        <v>80285640</v>
      </c>
      <c r="B2487" t="s">
        <v>15760</v>
      </c>
      <c r="C2487" t="s">
        <v>15230</v>
      </c>
      <c r="D2487" t="s">
        <v>13246</v>
      </c>
      <c r="E2487" t="s">
        <v>632</v>
      </c>
    </row>
    <row r="2488" spans="1:5">
      <c r="A2488">
        <v>80285452</v>
      </c>
      <c r="B2488" t="s">
        <v>15761</v>
      </c>
      <c r="C2488" t="s">
        <v>13269</v>
      </c>
      <c r="D2488" t="s">
        <v>13270</v>
      </c>
      <c r="E2488" t="s">
        <v>134</v>
      </c>
    </row>
    <row r="2489" spans="1:5">
      <c r="A2489">
        <v>80285450</v>
      </c>
      <c r="B2489" t="s">
        <v>15762</v>
      </c>
      <c r="C2489" t="s">
        <v>13269</v>
      </c>
      <c r="D2489" t="s">
        <v>13270</v>
      </c>
      <c r="E2489" t="s">
        <v>1248</v>
      </c>
    </row>
    <row r="2490" spans="1:5">
      <c r="A2490">
        <v>80285448</v>
      </c>
      <c r="B2490" t="s">
        <v>15763</v>
      </c>
      <c r="C2490" t="s">
        <v>13269</v>
      </c>
      <c r="D2490" t="s">
        <v>13270</v>
      </c>
      <c r="E2490" t="s">
        <v>1248</v>
      </c>
    </row>
    <row r="2491" spans="1:5">
      <c r="A2491">
        <v>80285356</v>
      </c>
      <c r="B2491" t="s">
        <v>15764</v>
      </c>
      <c r="C2491" t="s">
        <v>13269</v>
      </c>
      <c r="D2491" t="s">
        <v>13270</v>
      </c>
      <c r="E2491" t="s">
        <v>4199</v>
      </c>
    </row>
    <row r="2492" spans="1:5">
      <c r="A2492">
        <v>80285354</v>
      </c>
      <c r="B2492" t="s">
        <v>15765</v>
      </c>
      <c r="C2492" t="s">
        <v>13269</v>
      </c>
      <c r="D2492" t="s">
        <v>13270</v>
      </c>
      <c r="E2492" t="s">
        <v>4199</v>
      </c>
    </row>
    <row r="2493" spans="1:5">
      <c r="A2493">
        <v>80285352</v>
      </c>
      <c r="B2493" t="s">
        <v>15766</v>
      </c>
      <c r="C2493" t="s">
        <v>15238</v>
      </c>
      <c r="D2493" t="s">
        <v>13290</v>
      </c>
      <c r="E2493" t="s">
        <v>6380</v>
      </c>
    </row>
    <row r="2494" spans="1:5">
      <c r="A2494">
        <v>80285260</v>
      </c>
      <c r="B2494" t="s">
        <v>15767</v>
      </c>
      <c r="C2494" t="s">
        <v>13269</v>
      </c>
      <c r="D2494" t="s">
        <v>13270</v>
      </c>
      <c r="E2494" t="s">
        <v>2174</v>
      </c>
    </row>
    <row r="2495" spans="1:5">
      <c r="A2495">
        <v>80285258</v>
      </c>
      <c r="B2495" t="s">
        <v>15768</v>
      </c>
      <c r="C2495" t="s">
        <v>13269</v>
      </c>
      <c r="D2495" t="s">
        <v>13270</v>
      </c>
      <c r="E2495" t="s">
        <v>124</v>
      </c>
    </row>
    <row r="2496" spans="1:5">
      <c r="A2496">
        <v>80285256</v>
      </c>
      <c r="B2496" t="s">
        <v>15769</v>
      </c>
      <c r="C2496" t="s">
        <v>13269</v>
      </c>
      <c r="D2496" t="s">
        <v>13270</v>
      </c>
      <c r="E2496" t="s">
        <v>486</v>
      </c>
    </row>
    <row r="2497" spans="1:5">
      <c r="A2497">
        <v>80285164</v>
      </c>
      <c r="B2497" t="s">
        <v>15770</v>
      </c>
      <c r="C2497" t="s">
        <v>13269</v>
      </c>
      <c r="D2497" t="s">
        <v>13270</v>
      </c>
      <c r="E2497" t="s">
        <v>1248</v>
      </c>
    </row>
    <row r="2498" spans="1:5">
      <c r="A2498">
        <v>80285162</v>
      </c>
      <c r="B2498" t="s">
        <v>15771</v>
      </c>
      <c r="C2498" t="s">
        <v>13269</v>
      </c>
      <c r="D2498" t="s">
        <v>13270</v>
      </c>
      <c r="E2498" t="s">
        <v>1248</v>
      </c>
    </row>
    <row r="2499" spans="1:5">
      <c r="A2499">
        <v>80285160</v>
      </c>
      <c r="B2499" t="s">
        <v>15772</v>
      </c>
      <c r="C2499" t="s">
        <v>13269</v>
      </c>
      <c r="D2499" t="s">
        <v>13270</v>
      </c>
      <c r="E2499" t="s">
        <v>632</v>
      </c>
    </row>
    <row r="2500" spans="1:5">
      <c r="A2500">
        <v>80285068</v>
      </c>
      <c r="B2500" t="s">
        <v>15773</v>
      </c>
      <c r="C2500" t="s">
        <v>13269</v>
      </c>
      <c r="D2500" t="s">
        <v>13270</v>
      </c>
      <c r="E2500" t="s">
        <v>845</v>
      </c>
    </row>
    <row r="2501" spans="1:5">
      <c r="A2501">
        <v>80285066</v>
      </c>
      <c r="B2501" t="s">
        <v>15774</v>
      </c>
      <c r="C2501" t="s">
        <v>13269</v>
      </c>
      <c r="D2501" t="s">
        <v>13270</v>
      </c>
      <c r="E2501" t="s">
        <v>845</v>
      </c>
    </row>
    <row r="2502" spans="1:5">
      <c r="A2502">
        <v>80285064</v>
      </c>
      <c r="B2502" t="s">
        <v>15775</v>
      </c>
      <c r="C2502" t="s">
        <v>13269</v>
      </c>
      <c r="D2502" t="s">
        <v>13270</v>
      </c>
      <c r="E2502" t="s">
        <v>1248</v>
      </c>
    </row>
    <row r="2503" spans="1:5">
      <c r="A2503">
        <v>80284876</v>
      </c>
      <c r="B2503" t="s">
        <v>15776</v>
      </c>
      <c r="C2503" t="s">
        <v>15230</v>
      </c>
      <c r="D2503" t="s">
        <v>13246</v>
      </c>
      <c r="E2503" t="s">
        <v>557</v>
      </c>
    </row>
    <row r="2504" spans="1:5">
      <c r="A2504">
        <v>80284874</v>
      </c>
      <c r="B2504" t="s">
        <v>15777</v>
      </c>
      <c r="C2504" t="s">
        <v>15543</v>
      </c>
      <c r="D2504" t="s">
        <v>13361</v>
      </c>
      <c r="E2504" t="s">
        <v>8200</v>
      </c>
    </row>
    <row r="2505" spans="1:5">
      <c r="A2505">
        <v>80284780</v>
      </c>
      <c r="B2505" t="s">
        <v>15778</v>
      </c>
      <c r="C2505" t="s">
        <v>15230</v>
      </c>
      <c r="D2505" t="s">
        <v>13246</v>
      </c>
      <c r="E2505" t="s">
        <v>408</v>
      </c>
    </row>
    <row r="2506" spans="1:5">
      <c r="A2506">
        <v>80284778</v>
      </c>
      <c r="B2506" t="s">
        <v>15779</v>
      </c>
      <c r="C2506" t="s">
        <v>15238</v>
      </c>
      <c r="D2506" t="s">
        <v>13290</v>
      </c>
      <c r="E2506" t="s">
        <v>162</v>
      </c>
    </row>
    <row r="2507" spans="1:5">
      <c r="A2507">
        <v>80284972</v>
      </c>
      <c r="B2507" t="s">
        <v>15780</v>
      </c>
      <c r="C2507" t="s">
        <v>13269</v>
      </c>
      <c r="D2507" t="s">
        <v>13270</v>
      </c>
      <c r="E2507" t="s">
        <v>10989</v>
      </c>
    </row>
    <row r="2508" spans="1:5">
      <c r="A2508">
        <v>80284970</v>
      </c>
      <c r="B2508" t="s">
        <v>15781</v>
      </c>
      <c r="C2508" t="s">
        <v>13269</v>
      </c>
      <c r="D2508" t="s">
        <v>13270</v>
      </c>
      <c r="E2508" t="s">
        <v>10989</v>
      </c>
    </row>
    <row r="2509" spans="1:5">
      <c r="A2509">
        <v>80284968</v>
      </c>
      <c r="B2509" t="s">
        <v>15782</v>
      </c>
      <c r="C2509" t="s">
        <v>13269</v>
      </c>
      <c r="D2509" t="s">
        <v>13270</v>
      </c>
      <c r="E2509" t="s">
        <v>10989</v>
      </c>
    </row>
    <row r="2510" spans="1:5">
      <c r="A2510">
        <v>80284872</v>
      </c>
      <c r="B2510" t="s">
        <v>15783</v>
      </c>
      <c r="C2510" t="s">
        <v>15230</v>
      </c>
      <c r="D2510" t="s">
        <v>13246</v>
      </c>
      <c r="E2510" t="s">
        <v>355</v>
      </c>
    </row>
    <row r="2511" spans="1:5">
      <c r="A2511">
        <v>80284776</v>
      </c>
      <c r="B2511" t="s">
        <v>15784</v>
      </c>
      <c r="C2511" t="s">
        <v>15230</v>
      </c>
      <c r="D2511" t="s">
        <v>13246</v>
      </c>
      <c r="E2511" t="s">
        <v>557</v>
      </c>
    </row>
    <row r="2512" spans="1:5">
      <c r="A2512">
        <v>80284678</v>
      </c>
      <c r="B2512" t="s">
        <v>15785</v>
      </c>
      <c r="C2512" t="s">
        <v>15230</v>
      </c>
      <c r="D2512" t="s">
        <v>13246</v>
      </c>
      <c r="E2512" t="s">
        <v>134</v>
      </c>
    </row>
    <row r="2513" spans="1:5">
      <c r="A2513">
        <v>80284676</v>
      </c>
      <c r="B2513" t="s">
        <v>15786</v>
      </c>
      <c r="C2513" t="s">
        <v>15230</v>
      </c>
      <c r="D2513" t="s">
        <v>13246</v>
      </c>
      <c r="E2513" t="s">
        <v>134</v>
      </c>
    </row>
    <row r="2514" spans="1:5">
      <c r="A2514">
        <v>80284674</v>
      </c>
      <c r="B2514" t="s">
        <v>15787</v>
      </c>
      <c r="C2514" t="s">
        <v>15230</v>
      </c>
      <c r="D2514" t="s">
        <v>13246</v>
      </c>
      <c r="E2514" t="s">
        <v>134</v>
      </c>
    </row>
    <row r="2515" spans="1:5">
      <c r="A2515">
        <v>80284582</v>
      </c>
      <c r="B2515" t="s">
        <v>15788</v>
      </c>
      <c r="C2515" t="s">
        <v>15230</v>
      </c>
      <c r="D2515" t="s">
        <v>13246</v>
      </c>
      <c r="E2515" t="s">
        <v>557</v>
      </c>
    </row>
    <row r="2516" spans="1:5">
      <c r="A2516">
        <v>80284580</v>
      </c>
      <c r="B2516" t="s">
        <v>15789</v>
      </c>
      <c r="C2516" t="s">
        <v>15238</v>
      </c>
      <c r="D2516" t="s">
        <v>13290</v>
      </c>
      <c r="E2516" t="s">
        <v>991</v>
      </c>
    </row>
    <row r="2517" spans="1:5">
      <c r="A2517">
        <v>80284578</v>
      </c>
      <c r="B2517" t="s">
        <v>15790</v>
      </c>
      <c r="C2517" t="s">
        <v>15230</v>
      </c>
      <c r="D2517" t="s">
        <v>13246</v>
      </c>
      <c r="E2517" t="s">
        <v>364</v>
      </c>
    </row>
    <row r="2518" spans="1:5">
      <c r="A2518">
        <v>80285830</v>
      </c>
      <c r="B2518" t="s">
        <v>15791</v>
      </c>
      <c r="C2518" t="s">
        <v>15230</v>
      </c>
      <c r="D2518" t="s">
        <v>13246</v>
      </c>
      <c r="E2518" t="s">
        <v>689</v>
      </c>
    </row>
    <row r="2519" spans="1:5">
      <c r="A2519">
        <v>80285446</v>
      </c>
      <c r="B2519" t="s">
        <v>15792</v>
      </c>
      <c r="C2519" t="s">
        <v>13269</v>
      </c>
      <c r="D2519" t="s">
        <v>13270</v>
      </c>
      <c r="E2519" t="s">
        <v>237</v>
      </c>
    </row>
    <row r="2520" spans="1:5">
      <c r="A2520">
        <v>80285444</v>
      </c>
      <c r="B2520" t="s">
        <v>15793</v>
      </c>
      <c r="C2520" t="s">
        <v>15230</v>
      </c>
      <c r="D2520" t="s">
        <v>13246</v>
      </c>
      <c r="E2520" t="s">
        <v>557</v>
      </c>
    </row>
    <row r="2521" spans="1:5">
      <c r="A2521">
        <v>80284492</v>
      </c>
      <c r="B2521" t="s">
        <v>15794</v>
      </c>
      <c r="C2521" t="s">
        <v>15230</v>
      </c>
      <c r="D2521" t="s">
        <v>13246</v>
      </c>
      <c r="E2521" t="s">
        <v>936</v>
      </c>
    </row>
    <row r="2522" spans="1:5">
      <c r="A2522">
        <v>80284490</v>
      </c>
      <c r="B2522" t="s">
        <v>15795</v>
      </c>
      <c r="C2522" t="s">
        <v>15238</v>
      </c>
      <c r="D2522" t="s">
        <v>13290</v>
      </c>
      <c r="E2522" t="s">
        <v>8203</v>
      </c>
    </row>
    <row r="2523" spans="1:5">
      <c r="A2523">
        <v>80284488</v>
      </c>
      <c r="B2523" t="s">
        <v>15796</v>
      </c>
      <c r="C2523" t="s">
        <v>15230</v>
      </c>
      <c r="D2523" t="s">
        <v>13246</v>
      </c>
      <c r="E2523" t="s">
        <v>1342</v>
      </c>
    </row>
    <row r="2524" spans="1:5">
      <c r="A2524">
        <v>80285926</v>
      </c>
      <c r="B2524" t="s">
        <v>15797</v>
      </c>
      <c r="C2524" t="s">
        <v>15230</v>
      </c>
      <c r="D2524" t="s">
        <v>13246</v>
      </c>
      <c r="E2524" t="s">
        <v>592</v>
      </c>
    </row>
    <row r="2525" spans="1:5">
      <c r="A2525">
        <v>80285924</v>
      </c>
      <c r="B2525" t="s">
        <v>15798</v>
      </c>
      <c r="C2525" t="s">
        <v>15230</v>
      </c>
      <c r="D2525" t="s">
        <v>13246</v>
      </c>
      <c r="E2525" t="s">
        <v>592</v>
      </c>
    </row>
    <row r="2526" spans="1:5">
      <c r="A2526">
        <v>80285922</v>
      </c>
      <c r="B2526" t="s">
        <v>15799</v>
      </c>
      <c r="C2526" t="s">
        <v>15230</v>
      </c>
      <c r="D2526" t="s">
        <v>13246</v>
      </c>
      <c r="E2526" t="s">
        <v>408</v>
      </c>
    </row>
    <row r="2527" spans="1:5">
      <c r="A2527">
        <v>80285828</v>
      </c>
      <c r="B2527" t="s">
        <v>15800</v>
      </c>
      <c r="C2527" t="s">
        <v>15230</v>
      </c>
      <c r="D2527" t="s">
        <v>13246</v>
      </c>
      <c r="E2527" t="s">
        <v>408</v>
      </c>
    </row>
    <row r="2528" spans="1:5">
      <c r="A2528">
        <v>80285826</v>
      </c>
      <c r="B2528" t="s">
        <v>15801</v>
      </c>
      <c r="C2528" t="s">
        <v>15230</v>
      </c>
      <c r="D2528" t="s">
        <v>13246</v>
      </c>
      <c r="E2528" t="s">
        <v>408</v>
      </c>
    </row>
    <row r="2529" spans="1:5">
      <c r="A2529">
        <v>80285734</v>
      </c>
      <c r="B2529" t="s">
        <v>15802</v>
      </c>
      <c r="C2529" t="s">
        <v>15230</v>
      </c>
      <c r="D2529" t="s">
        <v>13246</v>
      </c>
      <c r="E2529" t="s">
        <v>269</v>
      </c>
    </row>
    <row r="2530" spans="1:5">
      <c r="A2530">
        <v>80285732</v>
      </c>
      <c r="B2530" t="s">
        <v>15803</v>
      </c>
      <c r="C2530" t="s">
        <v>15230</v>
      </c>
      <c r="D2530" t="s">
        <v>13246</v>
      </c>
      <c r="E2530" t="s">
        <v>592</v>
      </c>
    </row>
    <row r="2531" spans="1:5">
      <c r="A2531">
        <v>80285730</v>
      </c>
      <c r="B2531" t="s">
        <v>15804</v>
      </c>
      <c r="C2531" t="s">
        <v>15230</v>
      </c>
      <c r="D2531" t="s">
        <v>13246</v>
      </c>
      <c r="E2531" t="s">
        <v>592</v>
      </c>
    </row>
    <row r="2532" spans="1:5">
      <c r="A2532">
        <v>80285638</v>
      </c>
      <c r="B2532" t="s">
        <v>15805</v>
      </c>
      <c r="C2532" t="s">
        <v>15230</v>
      </c>
      <c r="D2532" t="s">
        <v>13246</v>
      </c>
      <c r="E2532" t="s">
        <v>632</v>
      </c>
    </row>
    <row r="2533" spans="1:5">
      <c r="A2533">
        <v>80285636</v>
      </c>
      <c r="B2533" t="s">
        <v>15806</v>
      </c>
      <c r="C2533" t="s">
        <v>15230</v>
      </c>
      <c r="D2533" t="s">
        <v>13246</v>
      </c>
      <c r="E2533" t="s">
        <v>632</v>
      </c>
    </row>
    <row r="2534" spans="1:5">
      <c r="A2534">
        <v>80285634</v>
      </c>
      <c r="B2534" t="s">
        <v>15807</v>
      </c>
      <c r="C2534" t="s">
        <v>15230</v>
      </c>
      <c r="D2534" t="s">
        <v>13246</v>
      </c>
      <c r="E2534" t="s">
        <v>632</v>
      </c>
    </row>
    <row r="2535" spans="1:5">
      <c r="A2535">
        <v>80285542</v>
      </c>
      <c r="B2535" t="s">
        <v>15808</v>
      </c>
      <c r="C2535" t="s">
        <v>15230</v>
      </c>
      <c r="D2535" t="s">
        <v>13246</v>
      </c>
      <c r="E2535" t="s">
        <v>75</v>
      </c>
    </row>
    <row r="2536" spans="1:5">
      <c r="A2536">
        <v>80285540</v>
      </c>
      <c r="B2536" t="s">
        <v>15809</v>
      </c>
      <c r="C2536" t="s">
        <v>15230</v>
      </c>
      <c r="D2536" t="s">
        <v>13246</v>
      </c>
      <c r="E2536" t="s">
        <v>75</v>
      </c>
    </row>
    <row r="2537" spans="1:5">
      <c r="A2537">
        <v>80285538</v>
      </c>
      <c r="B2537" t="s">
        <v>15810</v>
      </c>
      <c r="C2537" t="s">
        <v>15230</v>
      </c>
      <c r="D2537" t="s">
        <v>13246</v>
      </c>
      <c r="E2537" t="s">
        <v>75</v>
      </c>
    </row>
    <row r="2538" spans="1:5">
      <c r="A2538">
        <v>80285442</v>
      </c>
      <c r="B2538" t="s">
        <v>15811</v>
      </c>
      <c r="C2538" t="s">
        <v>15230</v>
      </c>
      <c r="D2538" t="s">
        <v>13246</v>
      </c>
      <c r="E2538" t="s">
        <v>557</v>
      </c>
    </row>
    <row r="2539" spans="1:5">
      <c r="A2539">
        <v>80285350</v>
      </c>
      <c r="B2539" t="s">
        <v>15812</v>
      </c>
      <c r="C2539" t="s">
        <v>15230</v>
      </c>
      <c r="D2539" t="s">
        <v>13246</v>
      </c>
      <c r="E2539" t="s">
        <v>557</v>
      </c>
    </row>
    <row r="2540" spans="1:5">
      <c r="A2540">
        <v>80285348</v>
      </c>
      <c r="B2540" t="s">
        <v>15813</v>
      </c>
      <c r="C2540" t="s">
        <v>15230</v>
      </c>
      <c r="D2540" t="s">
        <v>13246</v>
      </c>
      <c r="E2540" t="s">
        <v>557</v>
      </c>
    </row>
    <row r="2541" spans="1:5">
      <c r="A2541">
        <v>80285346</v>
      </c>
      <c r="B2541" t="s">
        <v>15814</v>
      </c>
      <c r="C2541" t="s">
        <v>15230</v>
      </c>
      <c r="D2541" t="s">
        <v>13246</v>
      </c>
      <c r="E2541" t="s">
        <v>557</v>
      </c>
    </row>
    <row r="2542" spans="1:5">
      <c r="A2542">
        <v>80285254</v>
      </c>
      <c r="B2542" t="s">
        <v>15815</v>
      </c>
      <c r="C2542" t="s">
        <v>13269</v>
      </c>
      <c r="D2542" t="s">
        <v>13270</v>
      </c>
      <c r="E2542" t="s">
        <v>1248</v>
      </c>
    </row>
    <row r="2543" spans="1:5">
      <c r="A2543">
        <v>80285252</v>
      </c>
      <c r="B2543" t="s">
        <v>15816</v>
      </c>
      <c r="C2543" t="s">
        <v>13269</v>
      </c>
      <c r="D2543" t="s">
        <v>13270</v>
      </c>
      <c r="E2543" t="s">
        <v>486</v>
      </c>
    </row>
    <row r="2544" spans="1:5">
      <c r="A2544">
        <v>80285250</v>
      </c>
      <c r="B2544" t="s">
        <v>15817</v>
      </c>
      <c r="C2544" t="s">
        <v>13269</v>
      </c>
      <c r="D2544" t="s">
        <v>13270</v>
      </c>
      <c r="E2544" t="s">
        <v>1248</v>
      </c>
    </row>
    <row r="2545" spans="1:5">
      <c r="A2545">
        <v>80285158</v>
      </c>
      <c r="B2545" t="s">
        <v>15818</v>
      </c>
      <c r="C2545" t="s">
        <v>13269</v>
      </c>
      <c r="D2545" t="s">
        <v>13270</v>
      </c>
      <c r="E2545" t="s">
        <v>237</v>
      </c>
    </row>
    <row r="2546" spans="1:5">
      <c r="A2546">
        <v>80285156</v>
      </c>
      <c r="B2546" t="s">
        <v>15819</v>
      </c>
      <c r="C2546" t="s">
        <v>13269</v>
      </c>
      <c r="D2546" t="s">
        <v>13270</v>
      </c>
      <c r="E2546" t="s">
        <v>632</v>
      </c>
    </row>
    <row r="2547" spans="1:5">
      <c r="A2547">
        <v>80285154</v>
      </c>
      <c r="B2547" t="s">
        <v>15820</v>
      </c>
      <c r="C2547" t="s">
        <v>13269</v>
      </c>
      <c r="D2547" t="s">
        <v>13270</v>
      </c>
      <c r="E2547" t="s">
        <v>632</v>
      </c>
    </row>
    <row r="2548" spans="1:5">
      <c r="A2548">
        <v>80285062</v>
      </c>
      <c r="B2548" t="s">
        <v>15821</v>
      </c>
      <c r="C2548" t="s">
        <v>13269</v>
      </c>
      <c r="D2548" t="s">
        <v>13270</v>
      </c>
      <c r="E2548" t="s">
        <v>1248</v>
      </c>
    </row>
    <row r="2549" spans="1:5">
      <c r="A2549">
        <v>80285060</v>
      </c>
      <c r="B2549" t="s">
        <v>15822</v>
      </c>
      <c r="C2549" t="s">
        <v>13269</v>
      </c>
      <c r="D2549" t="s">
        <v>13270</v>
      </c>
      <c r="E2549" t="s">
        <v>1248</v>
      </c>
    </row>
    <row r="2550" spans="1:5">
      <c r="A2550">
        <v>80285058</v>
      </c>
      <c r="B2550" t="s">
        <v>15823</v>
      </c>
      <c r="C2550" t="s">
        <v>13269</v>
      </c>
      <c r="D2550" t="s">
        <v>13270</v>
      </c>
      <c r="E2550" t="s">
        <v>1248</v>
      </c>
    </row>
    <row r="2551" spans="1:5">
      <c r="A2551">
        <v>80284966</v>
      </c>
      <c r="B2551" t="s">
        <v>15824</v>
      </c>
      <c r="C2551" t="s">
        <v>13269</v>
      </c>
      <c r="D2551" t="s">
        <v>13270</v>
      </c>
      <c r="E2551" t="s">
        <v>486</v>
      </c>
    </row>
    <row r="2552" spans="1:5">
      <c r="A2552">
        <v>80284964</v>
      </c>
      <c r="B2552" t="s">
        <v>15825</v>
      </c>
      <c r="C2552" t="s">
        <v>13269</v>
      </c>
      <c r="D2552" t="s">
        <v>13270</v>
      </c>
      <c r="E2552" t="s">
        <v>1248</v>
      </c>
    </row>
    <row r="2553" spans="1:5">
      <c r="A2553">
        <v>80284962</v>
      </c>
      <c r="B2553" t="s">
        <v>15826</v>
      </c>
      <c r="C2553" t="s">
        <v>13269</v>
      </c>
      <c r="D2553" t="s">
        <v>13270</v>
      </c>
      <c r="E2553" t="s">
        <v>486</v>
      </c>
    </row>
    <row r="2554" spans="1:5">
      <c r="A2554">
        <v>80284870</v>
      </c>
      <c r="B2554" t="s">
        <v>15827</v>
      </c>
      <c r="C2554" t="s">
        <v>15230</v>
      </c>
      <c r="D2554" t="s">
        <v>13246</v>
      </c>
      <c r="E2554" t="s">
        <v>355</v>
      </c>
    </row>
    <row r="2555" spans="1:5">
      <c r="A2555">
        <v>80284868</v>
      </c>
      <c r="B2555" t="s">
        <v>15828</v>
      </c>
      <c r="C2555" t="s">
        <v>15230</v>
      </c>
      <c r="D2555" t="s">
        <v>13246</v>
      </c>
      <c r="E2555" t="s">
        <v>355</v>
      </c>
    </row>
    <row r="2556" spans="1:5">
      <c r="A2556">
        <v>80284866</v>
      </c>
      <c r="B2556" t="s">
        <v>15829</v>
      </c>
      <c r="C2556" t="s">
        <v>15238</v>
      </c>
      <c r="D2556" t="s">
        <v>13290</v>
      </c>
      <c r="E2556" t="s">
        <v>4199</v>
      </c>
    </row>
    <row r="2557" spans="1:5">
      <c r="A2557">
        <v>80284774</v>
      </c>
      <c r="B2557" t="s">
        <v>15830</v>
      </c>
      <c r="C2557" t="s">
        <v>15230</v>
      </c>
      <c r="D2557" t="s">
        <v>13246</v>
      </c>
      <c r="E2557" t="s">
        <v>557</v>
      </c>
    </row>
    <row r="2558" spans="1:5">
      <c r="A2558">
        <v>80284772</v>
      </c>
      <c r="B2558" t="s">
        <v>15831</v>
      </c>
      <c r="C2558" t="s">
        <v>15230</v>
      </c>
      <c r="D2558" t="s">
        <v>13246</v>
      </c>
      <c r="E2558" t="s">
        <v>557</v>
      </c>
    </row>
    <row r="2559" spans="1:5">
      <c r="A2559">
        <v>80284770</v>
      </c>
      <c r="B2559" t="s">
        <v>15832</v>
      </c>
      <c r="C2559" t="s">
        <v>15238</v>
      </c>
      <c r="D2559" t="s">
        <v>13290</v>
      </c>
      <c r="E2559" t="s">
        <v>991</v>
      </c>
    </row>
    <row r="2560" spans="1:5">
      <c r="A2560">
        <v>80284672</v>
      </c>
      <c r="B2560" t="s">
        <v>15833</v>
      </c>
      <c r="C2560" t="s">
        <v>15238</v>
      </c>
      <c r="D2560" t="s">
        <v>13290</v>
      </c>
      <c r="E2560" t="s">
        <v>407</v>
      </c>
    </row>
    <row r="2561" spans="1:5">
      <c r="A2561">
        <v>80284670</v>
      </c>
      <c r="B2561" t="s">
        <v>15834</v>
      </c>
      <c r="C2561" t="s">
        <v>15230</v>
      </c>
      <c r="D2561" t="s">
        <v>13246</v>
      </c>
      <c r="E2561" t="s">
        <v>75</v>
      </c>
    </row>
    <row r="2562" spans="1:5">
      <c r="A2562">
        <v>80284668</v>
      </c>
      <c r="B2562" t="s">
        <v>15835</v>
      </c>
      <c r="C2562" t="s">
        <v>15230</v>
      </c>
      <c r="D2562" t="s">
        <v>13246</v>
      </c>
      <c r="E2562" t="s">
        <v>75</v>
      </c>
    </row>
    <row r="2563" spans="1:5">
      <c r="A2563">
        <v>80284576</v>
      </c>
      <c r="B2563" t="s">
        <v>15836</v>
      </c>
      <c r="C2563" t="s">
        <v>15230</v>
      </c>
      <c r="D2563" t="s">
        <v>13246</v>
      </c>
      <c r="E2563" t="s">
        <v>364</v>
      </c>
    </row>
    <row r="2564" spans="1:5">
      <c r="A2564">
        <v>80284574</v>
      </c>
      <c r="B2564" t="s">
        <v>15837</v>
      </c>
      <c r="C2564" t="s">
        <v>15230</v>
      </c>
      <c r="D2564" t="s">
        <v>13246</v>
      </c>
      <c r="E2564" t="s">
        <v>415</v>
      </c>
    </row>
    <row r="2565" spans="1:5">
      <c r="A2565">
        <v>80284572</v>
      </c>
      <c r="B2565" t="s">
        <v>15838</v>
      </c>
      <c r="C2565" t="s">
        <v>15238</v>
      </c>
      <c r="D2565" t="s">
        <v>13290</v>
      </c>
      <c r="E2565" t="s">
        <v>295</v>
      </c>
    </row>
    <row r="2566" spans="1:5">
      <c r="A2566">
        <v>80284486</v>
      </c>
      <c r="B2566" t="s">
        <v>15839</v>
      </c>
      <c r="C2566" t="s">
        <v>15230</v>
      </c>
      <c r="D2566" t="s">
        <v>13246</v>
      </c>
      <c r="E2566" t="s">
        <v>1342</v>
      </c>
    </row>
    <row r="2567" spans="1:5">
      <c r="A2567">
        <v>80284484</v>
      </c>
      <c r="B2567" t="s">
        <v>15840</v>
      </c>
      <c r="C2567" t="s">
        <v>15238</v>
      </c>
      <c r="D2567" t="s">
        <v>13290</v>
      </c>
      <c r="E2567" t="s">
        <v>15841</v>
      </c>
    </row>
    <row r="2568" spans="1:5">
      <c r="A2568">
        <v>80284482</v>
      </c>
      <c r="B2568" t="s">
        <v>15842</v>
      </c>
      <c r="C2568" t="s">
        <v>15230</v>
      </c>
      <c r="D2568" t="s">
        <v>13246</v>
      </c>
      <c r="E2568" t="s">
        <v>339</v>
      </c>
    </row>
    <row r="2569" spans="1:5">
      <c r="A2569">
        <v>80285920</v>
      </c>
      <c r="B2569" t="s">
        <v>15843</v>
      </c>
      <c r="C2569" t="s">
        <v>15230</v>
      </c>
      <c r="D2569" t="s">
        <v>13246</v>
      </c>
      <c r="E2569" t="s">
        <v>408</v>
      </c>
    </row>
    <row r="2570" spans="1:5">
      <c r="A2570">
        <v>80285918</v>
      </c>
      <c r="B2570" t="s">
        <v>15844</v>
      </c>
      <c r="C2570" t="s">
        <v>15230</v>
      </c>
      <c r="D2570" t="s">
        <v>13246</v>
      </c>
      <c r="E2570" t="s">
        <v>408</v>
      </c>
    </row>
    <row r="2571" spans="1:5">
      <c r="A2571">
        <v>80285916</v>
      </c>
      <c r="B2571" t="s">
        <v>15845</v>
      </c>
      <c r="C2571" t="s">
        <v>15230</v>
      </c>
      <c r="D2571" t="s">
        <v>13246</v>
      </c>
      <c r="E2571" t="s">
        <v>408</v>
      </c>
    </row>
    <row r="2572" spans="1:5">
      <c r="A2572">
        <v>80285824</v>
      </c>
      <c r="B2572" t="s">
        <v>15846</v>
      </c>
      <c r="C2572" t="s">
        <v>15230</v>
      </c>
      <c r="D2572" t="s">
        <v>13246</v>
      </c>
      <c r="E2572" t="s">
        <v>557</v>
      </c>
    </row>
    <row r="2573" spans="1:5">
      <c r="A2573">
        <v>80285822</v>
      </c>
      <c r="B2573" t="s">
        <v>15847</v>
      </c>
      <c r="C2573" t="s">
        <v>15230</v>
      </c>
      <c r="D2573" t="s">
        <v>13246</v>
      </c>
      <c r="E2573" t="s">
        <v>557</v>
      </c>
    </row>
    <row r="2574" spans="1:5">
      <c r="A2574">
        <v>80285820</v>
      </c>
      <c r="B2574" t="s">
        <v>15848</v>
      </c>
      <c r="C2574" t="s">
        <v>15230</v>
      </c>
      <c r="D2574" t="s">
        <v>13246</v>
      </c>
      <c r="E2574" t="s">
        <v>557</v>
      </c>
    </row>
    <row r="2575" spans="1:5">
      <c r="A2575">
        <v>80285728</v>
      </c>
      <c r="B2575" t="s">
        <v>15849</v>
      </c>
      <c r="C2575" t="s">
        <v>15230</v>
      </c>
      <c r="D2575" t="s">
        <v>13246</v>
      </c>
      <c r="E2575" t="s">
        <v>152</v>
      </c>
    </row>
    <row r="2576" spans="1:5">
      <c r="A2576">
        <v>80285344</v>
      </c>
      <c r="B2576" t="s">
        <v>15850</v>
      </c>
      <c r="C2576" t="s">
        <v>13269</v>
      </c>
      <c r="D2576" t="s">
        <v>13270</v>
      </c>
      <c r="E2576" t="s">
        <v>237</v>
      </c>
    </row>
    <row r="2577" spans="1:5">
      <c r="A2577">
        <v>80285248</v>
      </c>
      <c r="B2577" t="s">
        <v>15851</v>
      </c>
      <c r="C2577" t="s">
        <v>13269</v>
      </c>
      <c r="D2577" t="s">
        <v>13270</v>
      </c>
      <c r="E2577" t="s">
        <v>1342</v>
      </c>
    </row>
    <row r="2578" spans="1:5">
      <c r="A2578">
        <v>80285726</v>
      </c>
      <c r="B2578" t="s">
        <v>15852</v>
      </c>
      <c r="C2578" t="s">
        <v>15230</v>
      </c>
      <c r="D2578" t="s">
        <v>13246</v>
      </c>
      <c r="E2578" t="s">
        <v>152</v>
      </c>
    </row>
    <row r="2579" spans="1:5">
      <c r="A2579">
        <v>80285724</v>
      </c>
      <c r="B2579" t="s">
        <v>15853</v>
      </c>
      <c r="C2579" t="s">
        <v>15230</v>
      </c>
      <c r="D2579" t="s">
        <v>13246</v>
      </c>
      <c r="E2579" t="s">
        <v>152</v>
      </c>
    </row>
    <row r="2580" spans="1:5">
      <c r="A2580">
        <v>80285632</v>
      </c>
      <c r="B2580" t="s">
        <v>15854</v>
      </c>
      <c r="C2580" t="s">
        <v>15230</v>
      </c>
      <c r="D2580" t="s">
        <v>13246</v>
      </c>
      <c r="E2580" t="s">
        <v>632</v>
      </c>
    </row>
    <row r="2581" spans="1:5">
      <c r="A2581">
        <v>80285630</v>
      </c>
      <c r="B2581" t="s">
        <v>15855</v>
      </c>
      <c r="C2581" t="s">
        <v>15230</v>
      </c>
      <c r="D2581" t="s">
        <v>13246</v>
      </c>
      <c r="E2581" t="s">
        <v>237</v>
      </c>
    </row>
    <row r="2582" spans="1:5">
      <c r="A2582">
        <v>80285628</v>
      </c>
      <c r="B2582" t="s">
        <v>15856</v>
      </c>
      <c r="C2582" t="s">
        <v>15230</v>
      </c>
      <c r="D2582" t="s">
        <v>13246</v>
      </c>
      <c r="E2582" t="s">
        <v>237</v>
      </c>
    </row>
    <row r="2583" spans="1:5">
      <c r="A2583">
        <v>80285536</v>
      </c>
      <c r="B2583" t="s">
        <v>15857</v>
      </c>
      <c r="C2583" t="s">
        <v>15230</v>
      </c>
      <c r="D2583" t="s">
        <v>13246</v>
      </c>
      <c r="E2583" t="s">
        <v>75</v>
      </c>
    </row>
    <row r="2584" spans="1:5">
      <c r="A2584">
        <v>80285534</v>
      </c>
      <c r="B2584" t="s">
        <v>15858</v>
      </c>
      <c r="C2584" t="s">
        <v>15230</v>
      </c>
      <c r="D2584" t="s">
        <v>13246</v>
      </c>
      <c r="E2584" t="s">
        <v>75</v>
      </c>
    </row>
    <row r="2585" spans="1:5">
      <c r="A2585">
        <v>80285532</v>
      </c>
      <c r="B2585" t="s">
        <v>15859</v>
      </c>
      <c r="C2585" t="s">
        <v>15230</v>
      </c>
      <c r="D2585" t="s">
        <v>13246</v>
      </c>
      <c r="E2585" t="s">
        <v>75</v>
      </c>
    </row>
    <row r="2586" spans="1:5">
      <c r="A2586">
        <v>80285440</v>
      </c>
      <c r="B2586" t="s">
        <v>15860</v>
      </c>
      <c r="C2586" t="s">
        <v>15230</v>
      </c>
      <c r="D2586" t="s">
        <v>13246</v>
      </c>
      <c r="E2586" t="s">
        <v>557</v>
      </c>
    </row>
    <row r="2587" spans="1:5">
      <c r="A2587">
        <v>80285438</v>
      </c>
      <c r="B2587" t="s">
        <v>15861</v>
      </c>
      <c r="C2587" t="s">
        <v>13269</v>
      </c>
      <c r="D2587" t="s">
        <v>13270</v>
      </c>
      <c r="E2587" t="s">
        <v>1690</v>
      </c>
    </row>
    <row r="2588" spans="1:5">
      <c r="A2588">
        <v>80285436</v>
      </c>
      <c r="B2588" t="s">
        <v>15862</v>
      </c>
      <c r="C2588" t="s">
        <v>13269</v>
      </c>
      <c r="D2588" t="s">
        <v>13270</v>
      </c>
      <c r="E2588" t="s">
        <v>1690</v>
      </c>
    </row>
    <row r="2589" spans="1:5">
      <c r="A2589">
        <v>80285342</v>
      </c>
      <c r="B2589" t="s">
        <v>15863</v>
      </c>
      <c r="C2589" t="s">
        <v>13269</v>
      </c>
      <c r="D2589" t="s">
        <v>13270</v>
      </c>
      <c r="E2589" t="s">
        <v>1248</v>
      </c>
    </row>
    <row r="2590" spans="1:5">
      <c r="A2590">
        <v>80285340</v>
      </c>
      <c r="B2590" t="s">
        <v>15864</v>
      </c>
      <c r="C2590" t="s">
        <v>13269</v>
      </c>
      <c r="D2590" t="s">
        <v>13270</v>
      </c>
      <c r="E2590" t="s">
        <v>1248</v>
      </c>
    </row>
    <row r="2591" spans="1:5">
      <c r="A2591">
        <v>80285246</v>
      </c>
      <c r="B2591" t="s">
        <v>15865</v>
      </c>
      <c r="C2591" t="s">
        <v>13269</v>
      </c>
      <c r="D2591" t="s">
        <v>13270</v>
      </c>
      <c r="E2591" t="s">
        <v>632</v>
      </c>
    </row>
    <row r="2592" spans="1:5">
      <c r="A2592">
        <v>80285244</v>
      </c>
      <c r="B2592" t="s">
        <v>15866</v>
      </c>
      <c r="C2592" t="s">
        <v>13269</v>
      </c>
      <c r="D2592" t="s">
        <v>13270</v>
      </c>
      <c r="E2592" t="s">
        <v>632</v>
      </c>
    </row>
    <row r="2593" spans="1:5">
      <c r="A2593">
        <v>80285150</v>
      </c>
      <c r="B2593" t="s">
        <v>15867</v>
      </c>
      <c r="C2593" t="s">
        <v>13269</v>
      </c>
      <c r="D2593" t="s">
        <v>13270</v>
      </c>
      <c r="E2593" t="s">
        <v>7177</v>
      </c>
    </row>
    <row r="2594" spans="1:5">
      <c r="A2594">
        <v>80285148</v>
      </c>
      <c r="B2594" t="s">
        <v>15868</v>
      </c>
      <c r="C2594" t="s">
        <v>13269</v>
      </c>
      <c r="D2594" t="s">
        <v>13270</v>
      </c>
      <c r="E2594" t="s">
        <v>7177</v>
      </c>
    </row>
    <row r="2595" spans="1:5">
      <c r="A2595">
        <v>80284570</v>
      </c>
      <c r="B2595" t="s">
        <v>15869</v>
      </c>
      <c r="C2595" t="s">
        <v>15230</v>
      </c>
      <c r="D2595" t="s">
        <v>13246</v>
      </c>
      <c r="E2595" t="s">
        <v>364</v>
      </c>
    </row>
    <row r="2596" spans="1:5">
      <c r="A2596">
        <v>80284568</v>
      </c>
      <c r="B2596" t="s">
        <v>15870</v>
      </c>
      <c r="C2596" t="s">
        <v>15230</v>
      </c>
      <c r="D2596" t="s">
        <v>13246</v>
      </c>
      <c r="E2596" t="s">
        <v>364</v>
      </c>
    </row>
    <row r="2597" spans="1:5">
      <c r="A2597">
        <v>80284566</v>
      </c>
      <c r="B2597" t="s">
        <v>15871</v>
      </c>
      <c r="C2597" t="s">
        <v>15230</v>
      </c>
      <c r="D2597" t="s">
        <v>13246</v>
      </c>
      <c r="E2597" t="s">
        <v>364</v>
      </c>
    </row>
    <row r="2598" spans="1:5">
      <c r="A2598">
        <v>80285152</v>
      </c>
      <c r="B2598" t="s">
        <v>15872</v>
      </c>
      <c r="C2598" t="s">
        <v>13269</v>
      </c>
      <c r="D2598" t="s">
        <v>13270</v>
      </c>
      <c r="E2598" t="s">
        <v>237</v>
      </c>
    </row>
    <row r="2599" spans="1:5">
      <c r="A2599">
        <v>80285056</v>
      </c>
      <c r="B2599" t="s">
        <v>15873</v>
      </c>
      <c r="C2599" t="s">
        <v>13269</v>
      </c>
      <c r="D2599" t="s">
        <v>13270</v>
      </c>
      <c r="E2599" t="s">
        <v>486</v>
      </c>
    </row>
    <row r="2600" spans="1:5">
      <c r="A2600">
        <v>80285054</v>
      </c>
      <c r="B2600" t="s">
        <v>15874</v>
      </c>
      <c r="C2600" t="s">
        <v>13269</v>
      </c>
      <c r="D2600" t="s">
        <v>13270</v>
      </c>
      <c r="E2600" t="s">
        <v>1248</v>
      </c>
    </row>
    <row r="2601" spans="1:5">
      <c r="A2601">
        <v>80285052</v>
      </c>
      <c r="B2601" t="s">
        <v>15875</v>
      </c>
      <c r="C2601" t="s">
        <v>13269</v>
      </c>
      <c r="D2601" t="s">
        <v>13270</v>
      </c>
      <c r="E2601" t="s">
        <v>1248</v>
      </c>
    </row>
    <row r="2602" spans="1:5">
      <c r="A2602">
        <v>80284960</v>
      </c>
      <c r="B2602" t="s">
        <v>15876</v>
      </c>
      <c r="C2602" t="s">
        <v>13269</v>
      </c>
      <c r="D2602" t="s">
        <v>13270</v>
      </c>
      <c r="E2602" t="s">
        <v>1248</v>
      </c>
    </row>
    <row r="2603" spans="1:5">
      <c r="A2603">
        <v>80284958</v>
      </c>
      <c r="B2603" t="s">
        <v>15877</v>
      </c>
      <c r="C2603" t="s">
        <v>13269</v>
      </c>
      <c r="D2603" t="s">
        <v>13270</v>
      </c>
      <c r="E2603" t="s">
        <v>1248</v>
      </c>
    </row>
    <row r="2604" spans="1:5">
      <c r="A2604">
        <v>80284956</v>
      </c>
      <c r="B2604" t="s">
        <v>15878</v>
      </c>
      <c r="C2604" t="s">
        <v>13269</v>
      </c>
      <c r="D2604" t="s">
        <v>13270</v>
      </c>
      <c r="E2604" t="s">
        <v>1248</v>
      </c>
    </row>
    <row r="2605" spans="1:5">
      <c r="A2605">
        <v>80284864</v>
      </c>
      <c r="B2605" t="s">
        <v>15879</v>
      </c>
      <c r="C2605" t="s">
        <v>15230</v>
      </c>
      <c r="D2605" t="s">
        <v>13246</v>
      </c>
      <c r="E2605" t="s">
        <v>592</v>
      </c>
    </row>
    <row r="2606" spans="1:5">
      <c r="A2606">
        <v>80284862</v>
      </c>
      <c r="B2606" t="s">
        <v>15880</v>
      </c>
      <c r="C2606" t="s">
        <v>15230</v>
      </c>
      <c r="D2606" t="s">
        <v>13246</v>
      </c>
      <c r="E2606" t="s">
        <v>592</v>
      </c>
    </row>
    <row r="2607" spans="1:5">
      <c r="A2607">
        <v>80284860</v>
      </c>
      <c r="B2607" t="s">
        <v>15881</v>
      </c>
      <c r="C2607" t="s">
        <v>15230</v>
      </c>
      <c r="D2607" t="s">
        <v>13246</v>
      </c>
      <c r="E2607" t="s">
        <v>592</v>
      </c>
    </row>
    <row r="2608" spans="1:5">
      <c r="A2608">
        <v>80284768</v>
      </c>
      <c r="B2608" t="s">
        <v>15882</v>
      </c>
      <c r="C2608" t="s">
        <v>15230</v>
      </c>
      <c r="D2608" t="s">
        <v>13246</v>
      </c>
      <c r="E2608" t="s">
        <v>152</v>
      </c>
    </row>
    <row r="2609" spans="1:5">
      <c r="A2609">
        <v>80284766</v>
      </c>
      <c r="B2609" t="s">
        <v>15883</v>
      </c>
      <c r="C2609" t="s">
        <v>15230</v>
      </c>
      <c r="D2609" t="s">
        <v>13246</v>
      </c>
      <c r="E2609" t="s">
        <v>632</v>
      </c>
    </row>
    <row r="2610" spans="1:5">
      <c r="A2610">
        <v>80284764</v>
      </c>
      <c r="B2610" t="s">
        <v>15884</v>
      </c>
      <c r="C2610" t="s">
        <v>15230</v>
      </c>
      <c r="D2610" t="s">
        <v>13246</v>
      </c>
      <c r="E2610" t="s">
        <v>364</v>
      </c>
    </row>
    <row r="2611" spans="1:5">
      <c r="A2611">
        <v>80284666</v>
      </c>
      <c r="B2611" t="s">
        <v>15885</v>
      </c>
      <c r="C2611" t="s">
        <v>15230</v>
      </c>
      <c r="D2611" t="s">
        <v>13246</v>
      </c>
      <c r="E2611" t="s">
        <v>364</v>
      </c>
    </row>
    <row r="2612" spans="1:5">
      <c r="A2612">
        <v>80284664</v>
      </c>
      <c r="B2612" t="s">
        <v>15886</v>
      </c>
      <c r="C2612" t="s">
        <v>15230</v>
      </c>
      <c r="D2612" t="s">
        <v>13246</v>
      </c>
      <c r="E2612" t="s">
        <v>364</v>
      </c>
    </row>
    <row r="2613" spans="1:5">
      <c r="A2613">
        <v>80284662</v>
      </c>
      <c r="B2613" t="s">
        <v>15887</v>
      </c>
      <c r="C2613" t="s">
        <v>15230</v>
      </c>
      <c r="D2613" t="s">
        <v>13246</v>
      </c>
      <c r="E2613" t="s">
        <v>364</v>
      </c>
    </row>
    <row r="2614" spans="1:5">
      <c r="A2614">
        <v>80284480</v>
      </c>
      <c r="B2614" t="s">
        <v>15888</v>
      </c>
      <c r="C2614" t="s">
        <v>15230</v>
      </c>
      <c r="D2614" t="s">
        <v>13246</v>
      </c>
      <c r="E2614" t="s">
        <v>339</v>
      </c>
    </row>
    <row r="2615" spans="1:5">
      <c r="A2615">
        <v>80284478</v>
      </c>
      <c r="B2615" t="s">
        <v>15889</v>
      </c>
      <c r="C2615" t="s">
        <v>15238</v>
      </c>
      <c r="D2615" t="s">
        <v>13290</v>
      </c>
      <c r="E2615" t="s">
        <v>951</v>
      </c>
    </row>
    <row r="2616" spans="1:5">
      <c r="A2616">
        <v>80284476</v>
      </c>
      <c r="B2616" t="s">
        <v>15890</v>
      </c>
      <c r="C2616" t="s">
        <v>15230</v>
      </c>
      <c r="D2616" t="s">
        <v>13246</v>
      </c>
      <c r="E2616" t="s">
        <v>364</v>
      </c>
    </row>
    <row r="2617" spans="1:5">
      <c r="A2617">
        <v>80285914</v>
      </c>
      <c r="B2617" t="s">
        <v>15891</v>
      </c>
      <c r="C2617" t="s">
        <v>15230</v>
      </c>
      <c r="D2617" t="s">
        <v>13246</v>
      </c>
      <c r="E2617" t="s">
        <v>99</v>
      </c>
    </row>
    <row r="2618" spans="1:5">
      <c r="A2618">
        <v>80285912</v>
      </c>
      <c r="B2618" t="s">
        <v>15892</v>
      </c>
      <c r="C2618" t="s">
        <v>15230</v>
      </c>
      <c r="D2618" t="s">
        <v>13246</v>
      </c>
      <c r="E2618" t="s">
        <v>99</v>
      </c>
    </row>
    <row r="2619" spans="1:5">
      <c r="A2619">
        <v>80285910</v>
      </c>
      <c r="B2619" t="s">
        <v>15893</v>
      </c>
      <c r="C2619" t="s">
        <v>15230</v>
      </c>
      <c r="D2619" t="s">
        <v>13246</v>
      </c>
      <c r="E2619" t="s">
        <v>99</v>
      </c>
    </row>
    <row r="2620" spans="1:5">
      <c r="A2620">
        <v>80285818</v>
      </c>
      <c r="B2620" t="s">
        <v>15894</v>
      </c>
      <c r="C2620" t="s">
        <v>15230</v>
      </c>
      <c r="D2620" t="s">
        <v>13246</v>
      </c>
      <c r="E2620" t="s">
        <v>557</v>
      </c>
    </row>
    <row r="2621" spans="1:5">
      <c r="A2621">
        <v>80285816</v>
      </c>
      <c r="B2621" t="s">
        <v>15895</v>
      </c>
      <c r="C2621" t="s">
        <v>15230</v>
      </c>
      <c r="D2621" t="s">
        <v>13246</v>
      </c>
      <c r="E2621" t="s">
        <v>557</v>
      </c>
    </row>
    <row r="2622" spans="1:5">
      <c r="A2622">
        <v>80285814</v>
      </c>
      <c r="B2622" t="s">
        <v>15896</v>
      </c>
      <c r="C2622" t="s">
        <v>15230</v>
      </c>
      <c r="D2622" t="s">
        <v>13246</v>
      </c>
      <c r="E2622" t="s">
        <v>557</v>
      </c>
    </row>
    <row r="2623" spans="1:5">
      <c r="A2623">
        <v>80285722</v>
      </c>
      <c r="B2623" t="s">
        <v>15897</v>
      </c>
      <c r="C2623" t="s">
        <v>15230</v>
      </c>
      <c r="D2623" t="s">
        <v>13246</v>
      </c>
      <c r="E2623" t="s">
        <v>269</v>
      </c>
    </row>
    <row r="2624" spans="1:5">
      <c r="A2624">
        <v>80285720</v>
      </c>
      <c r="B2624" t="s">
        <v>15898</v>
      </c>
      <c r="C2624" t="s">
        <v>15230</v>
      </c>
      <c r="D2624" t="s">
        <v>13246</v>
      </c>
      <c r="E2624" t="s">
        <v>269</v>
      </c>
    </row>
    <row r="2625" spans="1:5">
      <c r="A2625">
        <v>80285718</v>
      </c>
      <c r="B2625" t="s">
        <v>15899</v>
      </c>
      <c r="C2625" t="s">
        <v>15230</v>
      </c>
      <c r="D2625" t="s">
        <v>13246</v>
      </c>
      <c r="E2625" t="s">
        <v>269</v>
      </c>
    </row>
    <row r="2626" spans="1:5">
      <c r="A2626">
        <v>80285624</v>
      </c>
      <c r="B2626" t="s">
        <v>15900</v>
      </c>
      <c r="C2626" t="s">
        <v>15230</v>
      </c>
      <c r="D2626" t="s">
        <v>13246</v>
      </c>
      <c r="E2626" t="s">
        <v>557</v>
      </c>
    </row>
    <row r="2627" spans="1:5">
      <c r="A2627">
        <v>80285622</v>
      </c>
      <c r="B2627" t="s">
        <v>15901</v>
      </c>
      <c r="C2627" t="s">
        <v>15230</v>
      </c>
      <c r="D2627" t="s">
        <v>13246</v>
      </c>
      <c r="E2627" t="s">
        <v>557</v>
      </c>
    </row>
    <row r="2628" spans="1:5">
      <c r="A2628">
        <v>80285050</v>
      </c>
      <c r="B2628" t="s">
        <v>15902</v>
      </c>
      <c r="C2628" t="s">
        <v>13269</v>
      </c>
      <c r="D2628" t="s">
        <v>13270</v>
      </c>
      <c r="E2628" t="s">
        <v>1248</v>
      </c>
    </row>
    <row r="2629" spans="1:5">
      <c r="A2629">
        <v>80285048</v>
      </c>
      <c r="B2629" t="s">
        <v>15903</v>
      </c>
      <c r="C2629" t="s">
        <v>13269</v>
      </c>
      <c r="D2629" t="s">
        <v>13270</v>
      </c>
      <c r="E2629" t="s">
        <v>1248</v>
      </c>
    </row>
    <row r="2630" spans="1:5">
      <c r="A2630">
        <v>80285046</v>
      </c>
      <c r="B2630" t="s">
        <v>15904</v>
      </c>
      <c r="C2630" t="s">
        <v>13269</v>
      </c>
      <c r="D2630" t="s">
        <v>13270</v>
      </c>
      <c r="E2630" t="s">
        <v>1248</v>
      </c>
    </row>
    <row r="2631" spans="1:5">
      <c r="A2631">
        <v>80285626</v>
      </c>
      <c r="B2631" t="s">
        <v>15905</v>
      </c>
      <c r="C2631" t="s">
        <v>15230</v>
      </c>
      <c r="D2631" t="s">
        <v>13246</v>
      </c>
      <c r="E2631" t="s">
        <v>237</v>
      </c>
    </row>
    <row r="2632" spans="1:5">
      <c r="A2632">
        <v>80285530</v>
      </c>
      <c r="B2632" t="s">
        <v>15906</v>
      </c>
      <c r="C2632" t="s">
        <v>15230</v>
      </c>
      <c r="D2632" t="s">
        <v>13246</v>
      </c>
      <c r="E2632" t="s">
        <v>99</v>
      </c>
    </row>
    <row r="2633" spans="1:5">
      <c r="A2633">
        <v>80285528</v>
      </c>
      <c r="B2633" t="s">
        <v>15907</v>
      </c>
      <c r="C2633" t="s">
        <v>15230</v>
      </c>
      <c r="D2633" t="s">
        <v>13246</v>
      </c>
      <c r="E2633" t="s">
        <v>99</v>
      </c>
    </row>
    <row r="2634" spans="1:5">
      <c r="A2634">
        <v>80285526</v>
      </c>
      <c r="B2634" t="s">
        <v>15908</v>
      </c>
      <c r="C2634" t="s">
        <v>15230</v>
      </c>
      <c r="D2634" t="s">
        <v>13246</v>
      </c>
      <c r="E2634" t="s">
        <v>99</v>
      </c>
    </row>
    <row r="2635" spans="1:5">
      <c r="A2635">
        <v>80285434</v>
      </c>
      <c r="B2635" t="s">
        <v>15909</v>
      </c>
      <c r="C2635" t="s">
        <v>13269</v>
      </c>
      <c r="D2635" t="s">
        <v>13270</v>
      </c>
      <c r="E2635" t="s">
        <v>936</v>
      </c>
    </row>
    <row r="2636" spans="1:5">
      <c r="A2636">
        <v>80285432</v>
      </c>
      <c r="B2636" t="s">
        <v>15910</v>
      </c>
      <c r="C2636" t="s">
        <v>13269</v>
      </c>
      <c r="D2636" t="s">
        <v>13270</v>
      </c>
      <c r="E2636" t="s">
        <v>10989</v>
      </c>
    </row>
    <row r="2637" spans="1:5">
      <c r="A2637">
        <v>80285430</v>
      </c>
      <c r="B2637" t="s">
        <v>15911</v>
      </c>
      <c r="C2637" t="s">
        <v>13269</v>
      </c>
      <c r="D2637" t="s">
        <v>13270</v>
      </c>
      <c r="E2637" t="s">
        <v>7000</v>
      </c>
    </row>
    <row r="2638" spans="1:5">
      <c r="A2638">
        <v>80285338</v>
      </c>
      <c r="B2638" t="s">
        <v>15912</v>
      </c>
      <c r="C2638" t="s">
        <v>13269</v>
      </c>
      <c r="D2638" t="s">
        <v>13270</v>
      </c>
      <c r="E2638" t="s">
        <v>1248</v>
      </c>
    </row>
    <row r="2639" spans="1:5">
      <c r="A2639">
        <v>80285336</v>
      </c>
      <c r="B2639" t="s">
        <v>15913</v>
      </c>
      <c r="C2639" t="s">
        <v>13269</v>
      </c>
      <c r="D2639" t="s">
        <v>13270</v>
      </c>
      <c r="E2639" t="s">
        <v>10989</v>
      </c>
    </row>
    <row r="2640" spans="1:5">
      <c r="A2640">
        <v>80285334</v>
      </c>
      <c r="B2640" t="s">
        <v>15914</v>
      </c>
      <c r="C2640" t="s">
        <v>13269</v>
      </c>
      <c r="D2640" t="s">
        <v>13270</v>
      </c>
      <c r="E2640" t="s">
        <v>10989</v>
      </c>
    </row>
    <row r="2641" spans="1:5">
      <c r="A2641">
        <v>80285242</v>
      </c>
      <c r="B2641" t="s">
        <v>15915</v>
      </c>
      <c r="C2641" t="s">
        <v>13269</v>
      </c>
      <c r="D2641" t="s">
        <v>13270</v>
      </c>
      <c r="E2641" t="s">
        <v>845</v>
      </c>
    </row>
    <row r="2642" spans="1:5">
      <c r="A2642">
        <v>80285240</v>
      </c>
      <c r="B2642" t="s">
        <v>15916</v>
      </c>
      <c r="C2642" t="s">
        <v>13269</v>
      </c>
      <c r="D2642" t="s">
        <v>13270</v>
      </c>
      <c r="E2642" t="s">
        <v>845</v>
      </c>
    </row>
    <row r="2643" spans="1:5">
      <c r="A2643">
        <v>80285238</v>
      </c>
      <c r="B2643" t="s">
        <v>15917</v>
      </c>
      <c r="C2643" t="s">
        <v>13269</v>
      </c>
      <c r="D2643" t="s">
        <v>13270</v>
      </c>
      <c r="E2643" t="s">
        <v>6348</v>
      </c>
    </row>
    <row r="2644" spans="1:5">
      <c r="A2644">
        <v>80285146</v>
      </c>
      <c r="B2644" t="s">
        <v>15918</v>
      </c>
      <c r="C2644" t="s">
        <v>13269</v>
      </c>
      <c r="D2644" t="s">
        <v>13270</v>
      </c>
      <c r="E2644" t="s">
        <v>237</v>
      </c>
    </row>
    <row r="2645" spans="1:5">
      <c r="A2645">
        <v>80285144</v>
      </c>
      <c r="B2645" t="s">
        <v>15919</v>
      </c>
      <c r="C2645" t="s">
        <v>13269</v>
      </c>
      <c r="D2645" t="s">
        <v>13270</v>
      </c>
      <c r="E2645" t="s">
        <v>108</v>
      </c>
    </row>
    <row r="2646" spans="1:5">
      <c r="A2646">
        <v>80285142</v>
      </c>
      <c r="B2646" t="s">
        <v>15920</v>
      </c>
      <c r="C2646" t="s">
        <v>13269</v>
      </c>
      <c r="D2646" t="s">
        <v>13270</v>
      </c>
      <c r="E2646" t="s">
        <v>108</v>
      </c>
    </row>
    <row r="2647" spans="1:5">
      <c r="A2647">
        <v>80284954</v>
      </c>
      <c r="B2647" t="s">
        <v>15921</v>
      </c>
      <c r="C2647" t="s">
        <v>13269</v>
      </c>
      <c r="D2647" t="s">
        <v>13270</v>
      </c>
      <c r="E2647" t="s">
        <v>108</v>
      </c>
    </row>
    <row r="2648" spans="1:5">
      <c r="A2648">
        <v>80284952</v>
      </c>
      <c r="B2648" t="s">
        <v>15922</v>
      </c>
      <c r="C2648" t="s">
        <v>13269</v>
      </c>
      <c r="D2648" t="s">
        <v>13270</v>
      </c>
      <c r="E2648" t="s">
        <v>108</v>
      </c>
    </row>
    <row r="2649" spans="1:5">
      <c r="A2649">
        <v>80284950</v>
      </c>
      <c r="B2649" t="s">
        <v>15923</v>
      </c>
      <c r="C2649" t="s">
        <v>13269</v>
      </c>
      <c r="D2649" t="s">
        <v>13270</v>
      </c>
      <c r="E2649" t="s">
        <v>1248</v>
      </c>
    </row>
    <row r="2650" spans="1:5">
      <c r="A2650">
        <v>80284858</v>
      </c>
      <c r="B2650" t="s">
        <v>15924</v>
      </c>
      <c r="C2650" t="s">
        <v>15543</v>
      </c>
      <c r="D2650" t="s">
        <v>13361</v>
      </c>
      <c r="E2650" t="s">
        <v>1969</v>
      </c>
    </row>
    <row r="2651" spans="1:5">
      <c r="A2651">
        <v>80284856</v>
      </c>
      <c r="B2651" t="s">
        <v>15925</v>
      </c>
      <c r="C2651" t="s">
        <v>15230</v>
      </c>
      <c r="D2651" t="s">
        <v>13246</v>
      </c>
      <c r="E2651" t="s">
        <v>592</v>
      </c>
    </row>
    <row r="2652" spans="1:5">
      <c r="A2652">
        <v>80284854</v>
      </c>
      <c r="B2652" t="s">
        <v>15926</v>
      </c>
      <c r="C2652" t="s">
        <v>15230</v>
      </c>
      <c r="D2652" t="s">
        <v>13246</v>
      </c>
      <c r="E2652" t="s">
        <v>592</v>
      </c>
    </row>
    <row r="2653" spans="1:5">
      <c r="A2653">
        <v>80284762</v>
      </c>
      <c r="B2653" t="s">
        <v>15927</v>
      </c>
      <c r="C2653" t="s">
        <v>15230</v>
      </c>
      <c r="D2653" t="s">
        <v>13246</v>
      </c>
      <c r="E2653" t="s">
        <v>364</v>
      </c>
    </row>
    <row r="2654" spans="1:5">
      <c r="A2654">
        <v>80284760</v>
      </c>
      <c r="B2654" t="s">
        <v>15928</v>
      </c>
      <c r="C2654" t="s">
        <v>15230</v>
      </c>
      <c r="D2654" t="s">
        <v>13246</v>
      </c>
      <c r="E2654" t="s">
        <v>364</v>
      </c>
    </row>
    <row r="2655" spans="1:5">
      <c r="A2655">
        <v>80284758</v>
      </c>
      <c r="B2655" t="s">
        <v>15929</v>
      </c>
      <c r="C2655" t="s">
        <v>15230</v>
      </c>
      <c r="D2655" t="s">
        <v>13246</v>
      </c>
      <c r="E2655" t="s">
        <v>364</v>
      </c>
    </row>
    <row r="2656" spans="1:5">
      <c r="A2656">
        <v>80284660</v>
      </c>
      <c r="B2656" t="s">
        <v>15930</v>
      </c>
      <c r="C2656" t="s">
        <v>15230</v>
      </c>
      <c r="D2656" t="s">
        <v>13246</v>
      </c>
      <c r="E2656" t="s">
        <v>364</v>
      </c>
    </row>
    <row r="2657" spans="1:5">
      <c r="A2657">
        <v>80285908</v>
      </c>
      <c r="B2657" t="s">
        <v>15931</v>
      </c>
      <c r="C2657" t="s">
        <v>15230</v>
      </c>
      <c r="D2657" t="s">
        <v>13246</v>
      </c>
      <c r="E2657" t="s">
        <v>592</v>
      </c>
    </row>
    <row r="2658" spans="1:5">
      <c r="A2658">
        <v>80284948</v>
      </c>
      <c r="B2658" t="s">
        <v>15932</v>
      </c>
      <c r="C2658" t="s">
        <v>13269</v>
      </c>
      <c r="D2658" t="s">
        <v>13270</v>
      </c>
      <c r="E2658" t="s">
        <v>486</v>
      </c>
    </row>
    <row r="2659" spans="1:5">
      <c r="A2659">
        <v>80284658</v>
      </c>
      <c r="B2659" t="s">
        <v>15933</v>
      </c>
      <c r="C2659" t="s">
        <v>15230</v>
      </c>
      <c r="D2659" t="s">
        <v>13246</v>
      </c>
      <c r="E2659" t="s">
        <v>364</v>
      </c>
    </row>
    <row r="2660" spans="1:5">
      <c r="A2660">
        <v>80284656</v>
      </c>
      <c r="B2660" t="s">
        <v>15934</v>
      </c>
      <c r="C2660" t="s">
        <v>15238</v>
      </c>
      <c r="D2660" t="s">
        <v>13290</v>
      </c>
      <c r="E2660" t="s">
        <v>5255</v>
      </c>
    </row>
    <row r="2661" spans="1:5">
      <c r="A2661">
        <v>80284564</v>
      </c>
      <c r="B2661" t="s">
        <v>15935</v>
      </c>
      <c r="C2661" t="s">
        <v>15230</v>
      </c>
      <c r="D2661" t="s">
        <v>13246</v>
      </c>
      <c r="E2661" t="s">
        <v>364</v>
      </c>
    </row>
    <row r="2662" spans="1:5">
      <c r="A2662">
        <v>80284562</v>
      </c>
      <c r="B2662" t="s">
        <v>15936</v>
      </c>
      <c r="C2662" t="s">
        <v>15238</v>
      </c>
      <c r="D2662" t="s">
        <v>13290</v>
      </c>
      <c r="E2662" t="s">
        <v>5015</v>
      </c>
    </row>
    <row r="2663" spans="1:5">
      <c r="A2663">
        <v>80284560</v>
      </c>
      <c r="B2663" t="s">
        <v>15937</v>
      </c>
      <c r="C2663" t="s">
        <v>15230</v>
      </c>
      <c r="D2663" t="s">
        <v>13246</v>
      </c>
      <c r="E2663" t="s">
        <v>269</v>
      </c>
    </row>
    <row r="2664" spans="1:5">
      <c r="A2664">
        <v>80284474</v>
      </c>
      <c r="B2664" t="s">
        <v>15938</v>
      </c>
      <c r="C2664" t="s">
        <v>15230</v>
      </c>
      <c r="D2664" t="s">
        <v>13246</v>
      </c>
      <c r="E2664" t="s">
        <v>364</v>
      </c>
    </row>
    <row r="2665" spans="1:5">
      <c r="A2665">
        <v>80284472</v>
      </c>
      <c r="B2665" t="s">
        <v>15939</v>
      </c>
      <c r="C2665" t="s">
        <v>15238</v>
      </c>
      <c r="D2665" t="s">
        <v>13290</v>
      </c>
      <c r="E2665" t="s">
        <v>15940</v>
      </c>
    </row>
    <row r="2666" spans="1:5">
      <c r="A2666">
        <v>80284470</v>
      </c>
      <c r="B2666" t="s">
        <v>15941</v>
      </c>
      <c r="C2666" t="s">
        <v>15230</v>
      </c>
      <c r="D2666" t="s">
        <v>13246</v>
      </c>
      <c r="E2666" t="s">
        <v>162</v>
      </c>
    </row>
    <row r="2667" spans="1:5">
      <c r="A2667">
        <v>80286000</v>
      </c>
      <c r="B2667" t="s">
        <v>15942</v>
      </c>
      <c r="C2667" t="s">
        <v>15230</v>
      </c>
      <c r="D2667" t="s">
        <v>13246</v>
      </c>
      <c r="E2667" t="s">
        <v>592</v>
      </c>
    </row>
    <row r="2668" spans="1:5">
      <c r="A2668">
        <v>80285906</v>
      </c>
      <c r="B2668" t="s">
        <v>15943</v>
      </c>
      <c r="C2668" t="s">
        <v>15230</v>
      </c>
      <c r="D2668" t="s">
        <v>13246</v>
      </c>
      <c r="E2668" t="s">
        <v>592</v>
      </c>
    </row>
    <row r="2669" spans="1:5">
      <c r="A2669">
        <v>80285904</v>
      </c>
      <c r="B2669" t="s">
        <v>15944</v>
      </c>
      <c r="C2669" t="s">
        <v>15230</v>
      </c>
      <c r="D2669" t="s">
        <v>13246</v>
      </c>
      <c r="E2669" t="s">
        <v>152</v>
      </c>
    </row>
    <row r="2670" spans="1:5">
      <c r="A2670">
        <v>80285812</v>
      </c>
      <c r="B2670" t="s">
        <v>15945</v>
      </c>
      <c r="C2670" t="s">
        <v>15230</v>
      </c>
      <c r="D2670" t="s">
        <v>13246</v>
      </c>
      <c r="E2670" t="s">
        <v>557</v>
      </c>
    </row>
    <row r="2671" spans="1:5">
      <c r="A2671">
        <v>80285810</v>
      </c>
      <c r="B2671" t="s">
        <v>15946</v>
      </c>
      <c r="C2671" t="s">
        <v>15230</v>
      </c>
      <c r="D2671" t="s">
        <v>13246</v>
      </c>
      <c r="E2671" t="s">
        <v>557</v>
      </c>
    </row>
    <row r="2672" spans="1:5">
      <c r="A2672">
        <v>80285808</v>
      </c>
      <c r="B2672" t="s">
        <v>15947</v>
      </c>
      <c r="C2672" t="s">
        <v>15230</v>
      </c>
      <c r="D2672" t="s">
        <v>13246</v>
      </c>
      <c r="E2672" t="s">
        <v>124</v>
      </c>
    </row>
    <row r="2673" spans="1:5">
      <c r="A2673">
        <v>80285716</v>
      </c>
      <c r="B2673" t="s">
        <v>15948</v>
      </c>
      <c r="C2673" t="s">
        <v>15230</v>
      </c>
      <c r="D2673" t="s">
        <v>13246</v>
      </c>
      <c r="E2673" t="s">
        <v>269</v>
      </c>
    </row>
    <row r="2674" spans="1:5">
      <c r="A2674">
        <v>80285714</v>
      </c>
      <c r="B2674" t="s">
        <v>15949</v>
      </c>
      <c r="C2674" t="s">
        <v>15230</v>
      </c>
      <c r="D2674" t="s">
        <v>13246</v>
      </c>
      <c r="E2674" t="s">
        <v>557</v>
      </c>
    </row>
    <row r="2675" spans="1:5">
      <c r="A2675">
        <v>80285712</v>
      </c>
      <c r="B2675" t="s">
        <v>15950</v>
      </c>
      <c r="C2675" t="s">
        <v>15230</v>
      </c>
      <c r="D2675" t="s">
        <v>13246</v>
      </c>
      <c r="E2675" t="s">
        <v>557</v>
      </c>
    </row>
    <row r="2676" spans="1:5">
      <c r="A2676">
        <v>80285620</v>
      </c>
      <c r="B2676" t="s">
        <v>15951</v>
      </c>
      <c r="C2676" t="s">
        <v>15230</v>
      </c>
      <c r="D2676" t="s">
        <v>13246</v>
      </c>
      <c r="E2676" t="s">
        <v>557</v>
      </c>
    </row>
    <row r="2677" spans="1:5">
      <c r="A2677">
        <v>80285618</v>
      </c>
      <c r="B2677" t="s">
        <v>15952</v>
      </c>
      <c r="C2677" t="s">
        <v>15230</v>
      </c>
      <c r="D2677" t="s">
        <v>13246</v>
      </c>
      <c r="E2677" t="s">
        <v>557</v>
      </c>
    </row>
    <row r="2678" spans="1:5">
      <c r="A2678">
        <v>80285616</v>
      </c>
      <c r="B2678" t="s">
        <v>15953</v>
      </c>
      <c r="C2678" t="s">
        <v>15230</v>
      </c>
      <c r="D2678" t="s">
        <v>13246</v>
      </c>
      <c r="E2678" t="s">
        <v>557</v>
      </c>
    </row>
    <row r="2679" spans="1:5">
      <c r="A2679">
        <v>80285524</v>
      </c>
      <c r="B2679" t="s">
        <v>15954</v>
      </c>
      <c r="C2679" t="s">
        <v>15230</v>
      </c>
      <c r="D2679" t="s">
        <v>13246</v>
      </c>
      <c r="E2679" t="s">
        <v>99</v>
      </c>
    </row>
    <row r="2680" spans="1:5">
      <c r="A2680">
        <v>80285522</v>
      </c>
      <c r="B2680" t="s">
        <v>15955</v>
      </c>
      <c r="C2680" t="s">
        <v>15230</v>
      </c>
      <c r="D2680" t="s">
        <v>13246</v>
      </c>
      <c r="E2680" t="s">
        <v>99</v>
      </c>
    </row>
    <row r="2681" spans="1:5">
      <c r="A2681">
        <v>80285520</v>
      </c>
      <c r="B2681" t="s">
        <v>15956</v>
      </c>
      <c r="C2681" t="s">
        <v>15230</v>
      </c>
      <c r="D2681" t="s">
        <v>13246</v>
      </c>
      <c r="E2681" t="s">
        <v>99</v>
      </c>
    </row>
    <row r="2682" spans="1:5">
      <c r="A2682">
        <v>80285428</v>
      </c>
      <c r="B2682" t="s">
        <v>15957</v>
      </c>
      <c r="C2682" t="s">
        <v>13269</v>
      </c>
      <c r="D2682" t="s">
        <v>13270</v>
      </c>
      <c r="E2682" t="s">
        <v>13283</v>
      </c>
    </row>
    <row r="2683" spans="1:5">
      <c r="A2683">
        <v>80285426</v>
      </c>
      <c r="B2683" t="s">
        <v>15958</v>
      </c>
      <c r="C2683" t="s">
        <v>13269</v>
      </c>
      <c r="D2683" t="s">
        <v>13270</v>
      </c>
      <c r="E2683" t="s">
        <v>2017</v>
      </c>
    </row>
    <row r="2684" spans="1:5">
      <c r="A2684">
        <v>80285424</v>
      </c>
      <c r="B2684" t="s">
        <v>15959</v>
      </c>
      <c r="C2684" t="s">
        <v>15238</v>
      </c>
      <c r="D2684" t="s">
        <v>13290</v>
      </c>
      <c r="E2684" t="s">
        <v>6485</v>
      </c>
    </row>
    <row r="2685" spans="1:5">
      <c r="A2685">
        <v>80285332</v>
      </c>
      <c r="B2685" t="s">
        <v>15960</v>
      </c>
      <c r="C2685" t="s">
        <v>13269</v>
      </c>
      <c r="D2685" t="s">
        <v>13270</v>
      </c>
      <c r="E2685" t="s">
        <v>1248</v>
      </c>
    </row>
    <row r="2686" spans="1:5">
      <c r="A2686">
        <v>80285330</v>
      </c>
      <c r="B2686" t="s">
        <v>15961</v>
      </c>
      <c r="C2686" t="s">
        <v>13269</v>
      </c>
      <c r="D2686" t="s">
        <v>13270</v>
      </c>
      <c r="E2686" t="s">
        <v>1248</v>
      </c>
    </row>
    <row r="2687" spans="1:5">
      <c r="A2687">
        <v>80285328</v>
      </c>
      <c r="B2687" t="s">
        <v>15962</v>
      </c>
      <c r="C2687" t="s">
        <v>13269</v>
      </c>
      <c r="D2687" t="s">
        <v>13270</v>
      </c>
      <c r="E2687" t="s">
        <v>2174</v>
      </c>
    </row>
    <row r="2688" spans="1:5">
      <c r="A2688">
        <v>80285236</v>
      </c>
      <c r="B2688" t="s">
        <v>15963</v>
      </c>
      <c r="C2688" t="s">
        <v>13269</v>
      </c>
      <c r="D2688" t="s">
        <v>13270</v>
      </c>
      <c r="E2688" t="s">
        <v>6348</v>
      </c>
    </row>
    <row r="2689" spans="1:5">
      <c r="A2689">
        <v>80285234</v>
      </c>
      <c r="B2689" t="s">
        <v>15964</v>
      </c>
      <c r="C2689" t="s">
        <v>13269</v>
      </c>
      <c r="D2689" t="s">
        <v>13270</v>
      </c>
      <c r="E2689" t="s">
        <v>5293</v>
      </c>
    </row>
    <row r="2690" spans="1:5">
      <c r="A2690">
        <v>80285232</v>
      </c>
      <c r="B2690" t="s">
        <v>15965</v>
      </c>
      <c r="C2690" t="s">
        <v>13269</v>
      </c>
      <c r="D2690" t="s">
        <v>13270</v>
      </c>
      <c r="E2690" t="s">
        <v>5293</v>
      </c>
    </row>
    <row r="2691" spans="1:5">
      <c r="A2691">
        <v>80285140</v>
      </c>
      <c r="B2691" t="s">
        <v>15966</v>
      </c>
      <c r="C2691" t="s">
        <v>13269</v>
      </c>
      <c r="D2691" t="s">
        <v>13270</v>
      </c>
      <c r="E2691" t="s">
        <v>1248</v>
      </c>
    </row>
    <row r="2692" spans="1:5">
      <c r="A2692">
        <v>80285138</v>
      </c>
      <c r="B2692" t="s">
        <v>15967</v>
      </c>
      <c r="C2692" t="s">
        <v>13269</v>
      </c>
      <c r="D2692" t="s">
        <v>13270</v>
      </c>
      <c r="E2692" t="s">
        <v>1248</v>
      </c>
    </row>
    <row r="2693" spans="1:5">
      <c r="A2693">
        <v>80285136</v>
      </c>
      <c r="B2693" t="s">
        <v>15968</v>
      </c>
      <c r="C2693" t="s">
        <v>13269</v>
      </c>
      <c r="D2693" t="s">
        <v>13270</v>
      </c>
      <c r="E2693" t="s">
        <v>1248</v>
      </c>
    </row>
    <row r="2694" spans="1:5">
      <c r="A2694">
        <v>80285044</v>
      </c>
      <c r="B2694" t="s">
        <v>15969</v>
      </c>
      <c r="C2694" t="s">
        <v>13269</v>
      </c>
      <c r="D2694" t="s">
        <v>13270</v>
      </c>
      <c r="E2694" t="s">
        <v>632</v>
      </c>
    </row>
    <row r="2695" spans="1:5">
      <c r="A2695">
        <v>80285042</v>
      </c>
      <c r="B2695" t="s">
        <v>15970</v>
      </c>
      <c r="C2695" t="s">
        <v>15238</v>
      </c>
      <c r="D2695" t="s">
        <v>13290</v>
      </c>
      <c r="E2695" t="s">
        <v>237</v>
      </c>
    </row>
    <row r="2696" spans="1:5">
      <c r="A2696">
        <v>80285040</v>
      </c>
      <c r="B2696" t="s">
        <v>15971</v>
      </c>
      <c r="C2696" t="s">
        <v>13269</v>
      </c>
      <c r="D2696" t="s">
        <v>13270</v>
      </c>
      <c r="E2696" t="s">
        <v>134</v>
      </c>
    </row>
    <row r="2697" spans="1:5">
      <c r="A2697">
        <v>80284946</v>
      </c>
      <c r="B2697" t="s">
        <v>15972</v>
      </c>
      <c r="C2697" t="s">
        <v>13269</v>
      </c>
      <c r="D2697" t="s">
        <v>13270</v>
      </c>
      <c r="E2697" t="s">
        <v>486</v>
      </c>
    </row>
    <row r="2698" spans="1:5">
      <c r="A2698">
        <v>80284944</v>
      </c>
      <c r="B2698" t="s">
        <v>15973</v>
      </c>
      <c r="C2698" t="s">
        <v>13269</v>
      </c>
      <c r="D2698" t="s">
        <v>13270</v>
      </c>
      <c r="E2698" t="s">
        <v>632</v>
      </c>
    </row>
    <row r="2699" spans="1:5">
      <c r="A2699">
        <v>80284852</v>
      </c>
      <c r="B2699" t="s">
        <v>15974</v>
      </c>
      <c r="C2699" t="s">
        <v>15230</v>
      </c>
      <c r="D2699" t="s">
        <v>13246</v>
      </c>
      <c r="E2699" t="s">
        <v>592</v>
      </c>
    </row>
    <row r="2700" spans="1:5">
      <c r="A2700">
        <v>80284756</v>
      </c>
      <c r="B2700" t="s">
        <v>15975</v>
      </c>
      <c r="C2700" t="s">
        <v>15230</v>
      </c>
      <c r="D2700" t="s">
        <v>13246</v>
      </c>
      <c r="E2700" t="s">
        <v>364</v>
      </c>
    </row>
    <row r="2701" spans="1:5">
      <c r="A2701">
        <v>80284754</v>
      </c>
      <c r="B2701" t="s">
        <v>15976</v>
      </c>
      <c r="C2701" t="s">
        <v>15238</v>
      </c>
      <c r="D2701" t="s">
        <v>13290</v>
      </c>
      <c r="E2701" t="s">
        <v>3290</v>
      </c>
    </row>
    <row r="2702" spans="1:5">
      <c r="A2702">
        <v>80284654</v>
      </c>
      <c r="B2702" t="s">
        <v>15977</v>
      </c>
      <c r="C2702" t="s">
        <v>15230</v>
      </c>
      <c r="D2702" t="s">
        <v>13246</v>
      </c>
      <c r="E2702" t="s">
        <v>269</v>
      </c>
    </row>
    <row r="2703" spans="1:5">
      <c r="A2703">
        <v>80284652</v>
      </c>
      <c r="B2703" t="s">
        <v>15978</v>
      </c>
      <c r="C2703" t="s">
        <v>15238</v>
      </c>
      <c r="D2703" t="s">
        <v>13290</v>
      </c>
      <c r="E2703" t="s">
        <v>4276</v>
      </c>
    </row>
    <row r="2704" spans="1:5">
      <c r="A2704">
        <v>80284650</v>
      </c>
      <c r="B2704" t="s">
        <v>15979</v>
      </c>
      <c r="C2704" t="s">
        <v>15230</v>
      </c>
      <c r="D2704" t="s">
        <v>13246</v>
      </c>
      <c r="E2704" t="s">
        <v>364</v>
      </c>
    </row>
    <row r="2705" spans="1:5">
      <c r="A2705">
        <v>80284850</v>
      </c>
      <c r="B2705" t="s">
        <v>15980</v>
      </c>
      <c r="C2705" t="s">
        <v>15543</v>
      </c>
      <c r="D2705" t="s">
        <v>13361</v>
      </c>
      <c r="E2705" t="s">
        <v>339</v>
      </c>
    </row>
    <row r="2706" spans="1:5">
      <c r="A2706">
        <v>80284848</v>
      </c>
      <c r="B2706" t="s">
        <v>15981</v>
      </c>
      <c r="C2706" t="s">
        <v>15230</v>
      </c>
      <c r="D2706" t="s">
        <v>13246</v>
      </c>
      <c r="E2706" t="s">
        <v>592</v>
      </c>
    </row>
    <row r="2707" spans="1:5">
      <c r="A2707">
        <v>80284752</v>
      </c>
      <c r="B2707" t="s">
        <v>15982</v>
      </c>
      <c r="C2707" t="s">
        <v>15230</v>
      </c>
      <c r="D2707" t="s">
        <v>13246</v>
      </c>
      <c r="E2707" t="s">
        <v>364</v>
      </c>
    </row>
    <row r="2708" spans="1:5">
      <c r="A2708">
        <v>80284558</v>
      </c>
      <c r="B2708" t="s">
        <v>15983</v>
      </c>
      <c r="C2708" t="s">
        <v>15230</v>
      </c>
      <c r="D2708" t="s">
        <v>13246</v>
      </c>
      <c r="E2708" t="s">
        <v>269</v>
      </c>
    </row>
    <row r="2709" spans="1:5">
      <c r="A2709">
        <v>80284556</v>
      </c>
      <c r="B2709" t="s">
        <v>15984</v>
      </c>
      <c r="C2709" t="s">
        <v>15230</v>
      </c>
      <c r="D2709" t="s">
        <v>13246</v>
      </c>
      <c r="E2709" t="s">
        <v>269</v>
      </c>
    </row>
    <row r="2710" spans="1:5">
      <c r="A2710">
        <v>80284468</v>
      </c>
      <c r="B2710" t="s">
        <v>15985</v>
      </c>
      <c r="C2710" t="s">
        <v>15230</v>
      </c>
      <c r="D2710" t="s">
        <v>13246</v>
      </c>
      <c r="E2710" t="s">
        <v>162</v>
      </c>
    </row>
    <row r="2711" spans="1:5">
      <c r="A2711">
        <v>80284466</v>
      </c>
      <c r="B2711" t="s">
        <v>15986</v>
      </c>
      <c r="C2711" t="s">
        <v>15238</v>
      </c>
      <c r="D2711" t="s">
        <v>13290</v>
      </c>
      <c r="E2711" t="s">
        <v>8200</v>
      </c>
    </row>
    <row r="2712" spans="1:5">
      <c r="A2712">
        <v>80284464</v>
      </c>
      <c r="B2712" t="s">
        <v>15987</v>
      </c>
      <c r="C2712" t="s">
        <v>15230</v>
      </c>
      <c r="D2712" t="s">
        <v>13246</v>
      </c>
      <c r="E2712" t="s">
        <v>88</v>
      </c>
    </row>
    <row r="2713" spans="1:5">
      <c r="A2713">
        <v>80284554</v>
      </c>
      <c r="B2713" t="s">
        <v>15988</v>
      </c>
      <c r="C2713" t="s">
        <v>15230</v>
      </c>
      <c r="D2713" t="s">
        <v>13246</v>
      </c>
      <c r="E2713" t="s">
        <v>269</v>
      </c>
    </row>
    <row r="2714" spans="1:5">
      <c r="A2714">
        <v>80286004</v>
      </c>
      <c r="B2714" t="s">
        <v>15989</v>
      </c>
      <c r="C2714" t="s">
        <v>15230</v>
      </c>
      <c r="D2714" t="s">
        <v>13246</v>
      </c>
      <c r="E2714" t="s">
        <v>592</v>
      </c>
    </row>
    <row r="2715" spans="1:5">
      <c r="A2715">
        <v>80286002</v>
      </c>
      <c r="B2715" t="s">
        <v>15990</v>
      </c>
      <c r="C2715" t="s">
        <v>15230</v>
      </c>
      <c r="D2715" t="s">
        <v>13246</v>
      </c>
      <c r="E2715" t="s">
        <v>592</v>
      </c>
    </row>
    <row r="2716" spans="1:5">
      <c r="A2716">
        <v>80285996</v>
      </c>
      <c r="B2716" t="s">
        <v>15991</v>
      </c>
      <c r="C2716" t="s">
        <v>15230</v>
      </c>
      <c r="D2716" t="s">
        <v>13246</v>
      </c>
      <c r="E2716" t="s">
        <v>592</v>
      </c>
    </row>
    <row r="2717" spans="1:5">
      <c r="A2717">
        <v>80285994</v>
      </c>
      <c r="B2717" t="s">
        <v>15992</v>
      </c>
      <c r="C2717" t="s">
        <v>15230</v>
      </c>
      <c r="D2717" t="s">
        <v>13246</v>
      </c>
      <c r="E2717" t="s">
        <v>592</v>
      </c>
    </row>
    <row r="2718" spans="1:5">
      <c r="A2718">
        <v>80285902</v>
      </c>
      <c r="B2718" t="s">
        <v>15993</v>
      </c>
      <c r="C2718" t="s">
        <v>15230</v>
      </c>
      <c r="D2718" t="s">
        <v>13246</v>
      </c>
      <c r="E2718" t="s">
        <v>152</v>
      </c>
    </row>
    <row r="2719" spans="1:5">
      <c r="A2719">
        <v>80285900</v>
      </c>
      <c r="B2719" t="s">
        <v>15994</v>
      </c>
      <c r="C2719" t="s">
        <v>15230</v>
      </c>
      <c r="D2719" t="s">
        <v>13246</v>
      </c>
      <c r="E2719" t="s">
        <v>75</v>
      </c>
    </row>
    <row r="2720" spans="1:5">
      <c r="A2720">
        <v>80285898</v>
      </c>
      <c r="B2720" t="s">
        <v>15995</v>
      </c>
      <c r="C2720" t="s">
        <v>15230</v>
      </c>
      <c r="D2720" t="s">
        <v>13246</v>
      </c>
      <c r="E2720" t="s">
        <v>75</v>
      </c>
    </row>
    <row r="2721" spans="1:5">
      <c r="A2721">
        <v>80285998</v>
      </c>
      <c r="B2721" t="s">
        <v>15996</v>
      </c>
      <c r="C2721" t="s">
        <v>15230</v>
      </c>
      <c r="D2721" t="s">
        <v>13246</v>
      </c>
      <c r="E2721" t="s">
        <v>592</v>
      </c>
    </row>
    <row r="2722" spans="1:5">
      <c r="A2722">
        <v>80285806</v>
      </c>
      <c r="B2722" t="s">
        <v>15997</v>
      </c>
      <c r="C2722" t="s">
        <v>15230</v>
      </c>
      <c r="D2722" t="s">
        <v>13246</v>
      </c>
      <c r="E2722" t="s">
        <v>124</v>
      </c>
    </row>
    <row r="2723" spans="1:5">
      <c r="A2723">
        <v>80285802</v>
      </c>
      <c r="B2723" t="s">
        <v>15998</v>
      </c>
      <c r="C2723" t="s">
        <v>15230</v>
      </c>
      <c r="D2723" t="s">
        <v>13246</v>
      </c>
      <c r="E2723" t="s">
        <v>124</v>
      </c>
    </row>
    <row r="2724" spans="1:5">
      <c r="A2724">
        <v>80285710</v>
      </c>
      <c r="B2724" t="s">
        <v>15999</v>
      </c>
      <c r="C2724" t="s">
        <v>15230</v>
      </c>
      <c r="D2724" t="s">
        <v>13246</v>
      </c>
      <c r="E2724" t="s">
        <v>557</v>
      </c>
    </row>
    <row r="2725" spans="1:5">
      <c r="A2725">
        <v>80285708</v>
      </c>
      <c r="B2725" t="s">
        <v>16000</v>
      </c>
      <c r="C2725" t="s">
        <v>15230</v>
      </c>
      <c r="D2725" t="s">
        <v>13246</v>
      </c>
      <c r="E2725" t="s">
        <v>557</v>
      </c>
    </row>
    <row r="2726" spans="1:5">
      <c r="A2726">
        <v>80285706</v>
      </c>
      <c r="B2726" t="s">
        <v>16001</v>
      </c>
      <c r="C2726" t="s">
        <v>15230</v>
      </c>
      <c r="D2726" t="s">
        <v>13246</v>
      </c>
      <c r="E2726" t="s">
        <v>269</v>
      </c>
    </row>
    <row r="2727" spans="1:5">
      <c r="A2727">
        <v>80285804</v>
      </c>
      <c r="B2727" t="s">
        <v>16002</v>
      </c>
      <c r="C2727" t="s">
        <v>15230</v>
      </c>
      <c r="D2727" t="s">
        <v>13246</v>
      </c>
      <c r="E2727" t="s">
        <v>124</v>
      </c>
    </row>
    <row r="2728" spans="1:5">
      <c r="A2728">
        <v>80285614</v>
      </c>
      <c r="B2728" t="s">
        <v>16003</v>
      </c>
      <c r="C2728" t="s">
        <v>15230</v>
      </c>
      <c r="D2728" t="s">
        <v>13246</v>
      </c>
      <c r="E2728" t="s">
        <v>557</v>
      </c>
    </row>
    <row r="2729" spans="1:5">
      <c r="A2729">
        <v>80285612</v>
      </c>
      <c r="B2729" t="s">
        <v>16004</v>
      </c>
      <c r="C2729" t="s">
        <v>15230</v>
      </c>
      <c r="D2729" t="s">
        <v>13246</v>
      </c>
      <c r="E2729" t="s">
        <v>557</v>
      </c>
    </row>
    <row r="2730" spans="1:5">
      <c r="A2730">
        <v>80285518</v>
      </c>
      <c r="B2730" t="s">
        <v>16005</v>
      </c>
      <c r="C2730" t="s">
        <v>15230</v>
      </c>
      <c r="D2730" t="s">
        <v>13246</v>
      </c>
      <c r="E2730" t="s">
        <v>99</v>
      </c>
    </row>
    <row r="2731" spans="1:5">
      <c r="A2731">
        <v>80285516</v>
      </c>
      <c r="B2731" t="s">
        <v>16006</v>
      </c>
      <c r="C2731" t="s">
        <v>15230</v>
      </c>
      <c r="D2731" t="s">
        <v>13246</v>
      </c>
      <c r="E2731" t="s">
        <v>99</v>
      </c>
    </row>
    <row r="2732" spans="1:5">
      <c r="A2732">
        <v>80285514</v>
      </c>
      <c r="B2732" t="s">
        <v>16007</v>
      </c>
      <c r="C2732" t="s">
        <v>15230</v>
      </c>
      <c r="D2732" t="s">
        <v>13246</v>
      </c>
      <c r="E2732" t="s">
        <v>99</v>
      </c>
    </row>
    <row r="2733" spans="1:5">
      <c r="A2733">
        <v>80285610</v>
      </c>
      <c r="B2733" t="s">
        <v>16008</v>
      </c>
      <c r="C2733" t="s">
        <v>15230</v>
      </c>
      <c r="D2733" t="s">
        <v>13246</v>
      </c>
      <c r="E2733" t="s">
        <v>557</v>
      </c>
    </row>
    <row r="2734" spans="1:5">
      <c r="A2734">
        <v>80285420</v>
      </c>
      <c r="B2734" t="s">
        <v>16009</v>
      </c>
      <c r="C2734" t="s">
        <v>13269</v>
      </c>
      <c r="D2734" t="s">
        <v>13270</v>
      </c>
      <c r="E2734" t="s">
        <v>1342</v>
      </c>
    </row>
    <row r="2735" spans="1:5">
      <c r="A2735">
        <v>80285418</v>
      </c>
      <c r="B2735" t="s">
        <v>16010</v>
      </c>
      <c r="C2735" t="s">
        <v>13269</v>
      </c>
      <c r="D2735" t="s">
        <v>13270</v>
      </c>
      <c r="E2735" t="s">
        <v>1342</v>
      </c>
    </row>
    <row r="2736" spans="1:5">
      <c r="A2736">
        <v>80285326</v>
      </c>
      <c r="B2736" t="s">
        <v>16011</v>
      </c>
      <c r="C2736" t="s">
        <v>13269</v>
      </c>
      <c r="D2736" t="s">
        <v>13270</v>
      </c>
      <c r="E2736" t="s">
        <v>124</v>
      </c>
    </row>
    <row r="2737" spans="1:5">
      <c r="A2737">
        <v>80285324</v>
      </c>
      <c r="B2737" t="s">
        <v>16012</v>
      </c>
      <c r="C2737" t="s">
        <v>15238</v>
      </c>
      <c r="D2737" t="s">
        <v>13290</v>
      </c>
      <c r="E2737" t="s">
        <v>6485</v>
      </c>
    </row>
    <row r="2738" spans="1:5">
      <c r="A2738">
        <v>80285322</v>
      </c>
      <c r="B2738" t="s">
        <v>16013</v>
      </c>
      <c r="C2738" t="s">
        <v>15230</v>
      </c>
      <c r="D2738" t="s">
        <v>13246</v>
      </c>
      <c r="E2738" t="s">
        <v>124</v>
      </c>
    </row>
    <row r="2739" spans="1:5">
      <c r="A2739">
        <v>80285422</v>
      </c>
      <c r="B2739" t="s">
        <v>16014</v>
      </c>
      <c r="C2739" t="s">
        <v>15230</v>
      </c>
      <c r="D2739" t="s">
        <v>13246</v>
      </c>
      <c r="E2739" t="s">
        <v>124</v>
      </c>
    </row>
    <row r="2740" spans="1:5">
      <c r="A2740">
        <v>80285228</v>
      </c>
      <c r="B2740" t="s">
        <v>16015</v>
      </c>
      <c r="C2740" t="s">
        <v>13269</v>
      </c>
      <c r="D2740" t="s">
        <v>13270</v>
      </c>
      <c r="E2740" t="s">
        <v>15430</v>
      </c>
    </row>
    <row r="2741" spans="1:5">
      <c r="A2741">
        <v>80285226</v>
      </c>
      <c r="B2741" t="s">
        <v>16016</v>
      </c>
      <c r="C2741" t="s">
        <v>13269</v>
      </c>
      <c r="D2741" t="s">
        <v>13270</v>
      </c>
      <c r="E2741" t="s">
        <v>632</v>
      </c>
    </row>
    <row r="2742" spans="1:5">
      <c r="A2742">
        <v>80285134</v>
      </c>
      <c r="B2742" t="s">
        <v>16017</v>
      </c>
      <c r="C2742" t="s">
        <v>13269</v>
      </c>
      <c r="D2742" t="s">
        <v>13270</v>
      </c>
      <c r="E2742" t="s">
        <v>1248</v>
      </c>
    </row>
    <row r="2743" spans="1:5">
      <c r="A2743">
        <v>80285132</v>
      </c>
      <c r="B2743" t="s">
        <v>16018</v>
      </c>
      <c r="C2743" t="s">
        <v>13269</v>
      </c>
      <c r="D2743" t="s">
        <v>13270</v>
      </c>
      <c r="E2743" t="s">
        <v>237</v>
      </c>
    </row>
    <row r="2744" spans="1:5">
      <c r="A2744">
        <v>80285130</v>
      </c>
      <c r="B2744" t="s">
        <v>16019</v>
      </c>
      <c r="C2744" t="s">
        <v>15230</v>
      </c>
      <c r="D2744" t="s">
        <v>13246</v>
      </c>
      <c r="E2744" t="s">
        <v>557</v>
      </c>
    </row>
    <row r="2745" spans="1:5">
      <c r="A2745">
        <v>80285230</v>
      </c>
      <c r="B2745" t="s">
        <v>16020</v>
      </c>
      <c r="C2745" t="s">
        <v>13269</v>
      </c>
      <c r="D2745" t="s">
        <v>13270</v>
      </c>
      <c r="E2745" t="s">
        <v>15430</v>
      </c>
    </row>
    <row r="2746" spans="1:5">
      <c r="A2746">
        <v>80285036</v>
      </c>
      <c r="B2746" t="s">
        <v>16021</v>
      </c>
      <c r="C2746" t="s">
        <v>13269</v>
      </c>
      <c r="D2746" t="s">
        <v>13270</v>
      </c>
      <c r="E2746" t="s">
        <v>10989</v>
      </c>
    </row>
    <row r="2747" spans="1:5">
      <c r="A2747">
        <v>80285034</v>
      </c>
      <c r="B2747" t="s">
        <v>16022</v>
      </c>
      <c r="C2747" t="s">
        <v>13269</v>
      </c>
      <c r="D2747" t="s">
        <v>13270</v>
      </c>
      <c r="E2747" t="s">
        <v>339</v>
      </c>
    </row>
    <row r="2748" spans="1:5">
      <c r="A2748">
        <v>80284942</v>
      </c>
      <c r="B2748" t="s">
        <v>16023</v>
      </c>
      <c r="C2748" t="s">
        <v>13269</v>
      </c>
      <c r="D2748" t="s">
        <v>13270</v>
      </c>
      <c r="E2748" t="s">
        <v>632</v>
      </c>
    </row>
    <row r="2749" spans="1:5">
      <c r="A2749">
        <v>80284940</v>
      </c>
      <c r="B2749" t="s">
        <v>16024</v>
      </c>
      <c r="C2749" t="s">
        <v>13269</v>
      </c>
      <c r="D2749" t="s">
        <v>13270</v>
      </c>
      <c r="E2749" t="s">
        <v>13653</v>
      </c>
    </row>
    <row r="2750" spans="1:5">
      <c r="A2750">
        <v>80284938</v>
      </c>
      <c r="B2750" t="s">
        <v>16025</v>
      </c>
      <c r="C2750" t="s">
        <v>13269</v>
      </c>
      <c r="D2750" t="s">
        <v>13270</v>
      </c>
      <c r="E2750" t="s">
        <v>13653</v>
      </c>
    </row>
    <row r="2751" spans="1:5">
      <c r="A2751">
        <v>80285038</v>
      </c>
      <c r="B2751" t="s">
        <v>16026</v>
      </c>
      <c r="C2751" t="s">
        <v>13269</v>
      </c>
      <c r="D2751" t="s">
        <v>13270</v>
      </c>
      <c r="E2751" t="s">
        <v>407</v>
      </c>
    </row>
    <row r="2752" spans="1:5">
      <c r="A2752">
        <v>80284844</v>
      </c>
      <c r="B2752" t="s">
        <v>16027</v>
      </c>
      <c r="C2752" t="s">
        <v>15230</v>
      </c>
      <c r="D2752" t="s">
        <v>13246</v>
      </c>
      <c r="E2752" t="s">
        <v>592</v>
      </c>
    </row>
    <row r="2753" spans="1:5">
      <c r="A2753">
        <v>80284842</v>
      </c>
      <c r="B2753" t="s">
        <v>16028</v>
      </c>
      <c r="C2753" t="s">
        <v>15543</v>
      </c>
      <c r="D2753" t="s">
        <v>13361</v>
      </c>
      <c r="E2753" t="s">
        <v>269</v>
      </c>
    </row>
    <row r="2754" spans="1:5">
      <c r="A2754">
        <v>80284750</v>
      </c>
      <c r="B2754" t="s">
        <v>16029</v>
      </c>
      <c r="C2754" t="s">
        <v>15230</v>
      </c>
      <c r="D2754" t="s">
        <v>13246</v>
      </c>
      <c r="E2754" t="s">
        <v>75</v>
      </c>
    </row>
    <row r="2755" spans="1:5">
      <c r="A2755">
        <v>80284748</v>
      </c>
      <c r="B2755" t="s">
        <v>16030</v>
      </c>
      <c r="C2755" t="s">
        <v>15238</v>
      </c>
      <c r="D2755" t="s">
        <v>13290</v>
      </c>
      <c r="E2755" t="s">
        <v>5205</v>
      </c>
    </row>
    <row r="2756" spans="1:5">
      <c r="A2756">
        <v>80284746</v>
      </c>
      <c r="B2756" t="s">
        <v>16031</v>
      </c>
      <c r="C2756" t="s">
        <v>15230</v>
      </c>
      <c r="D2756" t="s">
        <v>13246</v>
      </c>
      <c r="E2756" t="s">
        <v>415</v>
      </c>
    </row>
    <row r="2757" spans="1:5">
      <c r="A2757">
        <v>78879894</v>
      </c>
      <c r="B2757" t="s">
        <v>16032</v>
      </c>
      <c r="C2757" t="s">
        <v>13245</v>
      </c>
      <c r="D2757" t="s">
        <v>13246</v>
      </c>
      <c r="E2757" t="s">
        <v>162</v>
      </c>
    </row>
    <row r="2758" spans="1:5">
      <c r="A2758">
        <v>78879896</v>
      </c>
      <c r="B2758" t="s">
        <v>16033</v>
      </c>
      <c r="C2758" t="s">
        <v>13289</v>
      </c>
      <c r="D2758" t="s">
        <v>13290</v>
      </c>
      <c r="E2758" t="s">
        <v>1890</v>
      </c>
    </row>
    <row r="2759" spans="1:5">
      <c r="A2759">
        <v>78879898</v>
      </c>
      <c r="B2759" t="s">
        <v>16034</v>
      </c>
      <c r="C2759" t="s">
        <v>13245</v>
      </c>
      <c r="D2759" t="s">
        <v>13246</v>
      </c>
      <c r="E2759" t="s">
        <v>339</v>
      </c>
    </row>
    <row r="2760" spans="1:5">
      <c r="A2760">
        <v>78879906</v>
      </c>
      <c r="B2760" t="s">
        <v>16035</v>
      </c>
      <c r="C2760" t="s">
        <v>13245</v>
      </c>
      <c r="D2760" t="s">
        <v>13246</v>
      </c>
      <c r="E2760" t="s">
        <v>162</v>
      </c>
    </row>
    <row r="2761" spans="1:5">
      <c r="A2761">
        <v>78879908</v>
      </c>
      <c r="B2761" t="s">
        <v>16036</v>
      </c>
      <c r="C2761" t="s">
        <v>13289</v>
      </c>
      <c r="D2761" t="s">
        <v>13290</v>
      </c>
      <c r="E2761" t="s">
        <v>8200</v>
      </c>
    </row>
    <row r="2762" spans="1:5">
      <c r="A2762">
        <v>78879910</v>
      </c>
      <c r="B2762" t="s">
        <v>16037</v>
      </c>
      <c r="C2762" t="s">
        <v>13245</v>
      </c>
      <c r="D2762" t="s">
        <v>13246</v>
      </c>
      <c r="E2762" t="s">
        <v>162</v>
      </c>
    </row>
    <row r="2763" spans="1:5">
      <c r="A2763">
        <v>78879924</v>
      </c>
      <c r="B2763" t="s">
        <v>16038</v>
      </c>
      <c r="C2763" t="s">
        <v>13245</v>
      </c>
      <c r="D2763" t="s">
        <v>13246</v>
      </c>
      <c r="E2763" t="s">
        <v>689</v>
      </c>
    </row>
    <row r="2764" spans="1:5">
      <c r="A2764">
        <v>78879926</v>
      </c>
      <c r="B2764" t="s">
        <v>16039</v>
      </c>
      <c r="C2764" t="s">
        <v>13245</v>
      </c>
      <c r="D2764" t="s">
        <v>13246</v>
      </c>
      <c r="E2764" t="s">
        <v>689</v>
      </c>
    </row>
    <row r="2765" spans="1:5">
      <c r="A2765">
        <v>78879928</v>
      </c>
      <c r="B2765" t="s">
        <v>16040</v>
      </c>
      <c r="C2765" t="s">
        <v>13245</v>
      </c>
      <c r="D2765" t="s">
        <v>13246</v>
      </c>
      <c r="E2765" t="s">
        <v>689</v>
      </c>
    </row>
    <row r="2766" spans="1:5">
      <c r="A2766">
        <v>78879900</v>
      </c>
      <c r="B2766" t="s">
        <v>16041</v>
      </c>
      <c r="C2766" t="s">
        <v>13245</v>
      </c>
      <c r="D2766" t="s">
        <v>13246</v>
      </c>
      <c r="E2766" t="s">
        <v>339</v>
      </c>
    </row>
    <row r="2767" spans="1:5">
      <c r="A2767">
        <v>78879902</v>
      </c>
      <c r="B2767" t="s">
        <v>16042</v>
      </c>
      <c r="C2767" t="s">
        <v>13289</v>
      </c>
      <c r="D2767" t="s">
        <v>13290</v>
      </c>
      <c r="E2767" t="s">
        <v>6552</v>
      </c>
    </row>
    <row r="2768" spans="1:5">
      <c r="A2768">
        <v>78879904</v>
      </c>
      <c r="B2768" t="s">
        <v>16043</v>
      </c>
      <c r="C2768" t="s">
        <v>13245</v>
      </c>
      <c r="D2768" t="s">
        <v>13246</v>
      </c>
      <c r="E2768" t="s">
        <v>162</v>
      </c>
    </row>
    <row r="2769" spans="1:5">
      <c r="A2769">
        <v>78879912</v>
      </c>
      <c r="B2769" t="s">
        <v>16044</v>
      </c>
      <c r="C2769" t="s">
        <v>13245</v>
      </c>
      <c r="D2769" t="s">
        <v>13246</v>
      </c>
      <c r="E2769" t="s">
        <v>162</v>
      </c>
    </row>
    <row r="2770" spans="1:5">
      <c r="A2770">
        <v>78879914</v>
      </c>
      <c r="B2770" t="s">
        <v>16045</v>
      </c>
      <c r="C2770" t="s">
        <v>13289</v>
      </c>
      <c r="D2770" t="s">
        <v>13290</v>
      </c>
      <c r="E2770" t="s">
        <v>13924</v>
      </c>
    </row>
    <row r="2771" spans="1:5">
      <c r="A2771">
        <v>78879916</v>
      </c>
      <c r="B2771" t="s">
        <v>16046</v>
      </c>
      <c r="C2771" t="s">
        <v>13245</v>
      </c>
      <c r="D2771" t="s">
        <v>13246</v>
      </c>
      <c r="E2771" t="s">
        <v>689</v>
      </c>
    </row>
    <row r="2772" spans="1:5">
      <c r="A2772">
        <v>78879930</v>
      </c>
      <c r="B2772" t="s">
        <v>16047</v>
      </c>
      <c r="C2772" t="s">
        <v>13245</v>
      </c>
      <c r="D2772" t="s">
        <v>13246</v>
      </c>
      <c r="E2772" t="s">
        <v>689</v>
      </c>
    </row>
    <row r="2773" spans="1:5">
      <c r="A2773">
        <v>78880728</v>
      </c>
      <c r="B2773" t="s">
        <v>16048</v>
      </c>
      <c r="C2773" t="s">
        <v>13269</v>
      </c>
      <c r="D2773" t="s">
        <v>13270</v>
      </c>
      <c r="E2773" t="s">
        <v>1248</v>
      </c>
    </row>
    <row r="2774" spans="1:5">
      <c r="A2774">
        <v>78880272</v>
      </c>
      <c r="B2774" t="s">
        <v>16049</v>
      </c>
      <c r="C2774" t="s">
        <v>13289</v>
      </c>
      <c r="D2774" t="s">
        <v>13290</v>
      </c>
      <c r="E2774" t="s">
        <v>12778</v>
      </c>
    </row>
    <row r="2775" spans="1:5">
      <c r="A2775">
        <v>78880274</v>
      </c>
      <c r="B2775" t="s">
        <v>16050</v>
      </c>
      <c r="C2775" t="s">
        <v>13245</v>
      </c>
      <c r="D2775" t="s">
        <v>13246</v>
      </c>
      <c r="E2775" t="s">
        <v>152</v>
      </c>
    </row>
    <row r="2776" spans="1:5">
      <c r="A2776">
        <v>78881018</v>
      </c>
      <c r="B2776" t="s">
        <v>16051</v>
      </c>
      <c r="C2776" t="s">
        <v>13245</v>
      </c>
      <c r="D2776" t="s">
        <v>13246</v>
      </c>
      <c r="E2776" t="s">
        <v>152</v>
      </c>
    </row>
    <row r="2777" spans="1:5">
      <c r="A2777">
        <v>78881020</v>
      </c>
      <c r="B2777" t="s">
        <v>16052</v>
      </c>
      <c r="C2777" t="s">
        <v>13245</v>
      </c>
      <c r="D2777" t="s">
        <v>13246</v>
      </c>
      <c r="E2777" t="s">
        <v>152</v>
      </c>
    </row>
    <row r="2778" spans="1:5">
      <c r="A2778">
        <v>78879918</v>
      </c>
      <c r="B2778" t="s">
        <v>16053</v>
      </c>
      <c r="C2778" t="s">
        <v>13245</v>
      </c>
      <c r="D2778" t="s">
        <v>13246</v>
      </c>
      <c r="E2778" t="s">
        <v>689</v>
      </c>
    </row>
    <row r="2779" spans="1:5">
      <c r="A2779">
        <v>78879920</v>
      </c>
      <c r="B2779" t="s">
        <v>16054</v>
      </c>
      <c r="C2779" t="s">
        <v>13289</v>
      </c>
      <c r="D2779" t="s">
        <v>13290</v>
      </c>
      <c r="E2779" t="s">
        <v>13653</v>
      </c>
    </row>
    <row r="2780" spans="1:5">
      <c r="A2780">
        <v>78879922</v>
      </c>
      <c r="B2780" t="s">
        <v>16055</v>
      </c>
      <c r="C2780" t="s">
        <v>13289</v>
      </c>
      <c r="D2780" t="s">
        <v>13290</v>
      </c>
      <c r="E2780" t="s">
        <v>11777</v>
      </c>
    </row>
    <row r="2781" spans="1:5">
      <c r="A2781">
        <v>78880734</v>
      </c>
      <c r="B2781" t="s">
        <v>16056</v>
      </c>
      <c r="C2781" t="s">
        <v>13289</v>
      </c>
      <c r="D2781" t="s">
        <v>13290</v>
      </c>
      <c r="E2781" t="s">
        <v>936</v>
      </c>
    </row>
    <row r="2782" spans="1:5">
      <c r="A2782">
        <v>78880730</v>
      </c>
      <c r="B2782" t="s">
        <v>16057</v>
      </c>
      <c r="C2782" t="s">
        <v>13269</v>
      </c>
      <c r="D2782" t="s">
        <v>13270</v>
      </c>
      <c r="E2782" t="s">
        <v>1248</v>
      </c>
    </row>
    <row r="2783" spans="1:5">
      <c r="A2783">
        <v>78880732</v>
      </c>
      <c r="B2783" t="s">
        <v>16058</v>
      </c>
      <c r="C2783" t="s">
        <v>13269</v>
      </c>
      <c r="D2783" t="s">
        <v>13270</v>
      </c>
      <c r="E2783" t="s">
        <v>632</v>
      </c>
    </row>
    <row r="2784" spans="1:5">
      <c r="A2784">
        <v>78880294</v>
      </c>
      <c r="B2784" t="s">
        <v>16059</v>
      </c>
      <c r="C2784" t="s">
        <v>13245</v>
      </c>
      <c r="D2784" t="s">
        <v>13246</v>
      </c>
      <c r="E2784" t="s">
        <v>689</v>
      </c>
    </row>
    <row r="2785" spans="1:5">
      <c r="A2785">
        <v>78880296</v>
      </c>
      <c r="B2785" t="s">
        <v>16060</v>
      </c>
      <c r="C2785" t="s">
        <v>13289</v>
      </c>
      <c r="D2785" t="s">
        <v>13290</v>
      </c>
      <c r="E2785" t="s">
        <v>6380</v>
      </c>
    </row>
    <row r="2786" spans="1:5">
      <c r="A2786">
        <v>78880298</v>
      </c>
      <c r="B2786" t="s">
        <v>16061</v>
      </c>
      <c r="C2786" t="s">
        <v>13245</v>
      </c>
      <c r="D2786" t="s">
        <v>13246</v>
      </c>
      <c r="E2786" t="s">
        <v>557</v>
      </c>
    </row>
    <row r="2787" spans="1:5">
      <c r="A2787">
        <v>78880736</v>
      </c>
      <c r="B2787" t="s">
        <v>16062</v>
      </c>
      <c r="C2787" t="s">
        <v>13269</v>
      </c>
      <c r="D2787" t="s">
        <v>13270</v>
      </c>
      <c r="E2787" t="s">
        <v>10989</v>
      </c>
    </row>
    <row r="2788" spans="1:5">
      <c r="A2788">
        <v>78880738</v>
      </c>
      <c r="B2788" t="s">
        <v>16063</v>
      </c>
      <c r="C2788" t="s">
        <v>13269</v>
      </c>
      <c r="D2788" t="s">
        <v>13270</v>
      </c>
      <c r="E2788" t="s">
        <v>10989</v>
      </c>
    </row>
    <row r="2789" spans="1:5">
      <c r="A2789">
        <v>78880520</v>
      </c>
      <c r="B2789" t="s">
        <v>16064</v>
      </c>
      <c r="C2789" t="s">
        <v>13245</v>
      </c>
      <c r="D2789" t="s">
        <v>13246</v>
      </c>
      <c r="E2789" t="s">
        <v>364</v>
      </c>
    </row>
    <row r="2790" spans="1:5">
      <c r="A2790">
        <v>78880360</v>
      </c>
      <c r="B2790" t="s">
        <v>16065</v>
      </c>
      <c r="C2790" t="s">
        <v>13245</v>
      </c>
      <c r="D2790" t="s">
        <v>13246</v>
      </c>
      <c r="E2790" t="s">
        <v>557</v>
      </c>
    </row>
    <row r="2791" spans="1:5">
      <c r="A2791">
        <v>78880362</v>
      </c>
      <c r="B2791" t="s">
        <v>16066</v>
      </c>
      <c r="C2791" t="s">
        <v>13245</v>
      </c>
      <c r="D2791" t="s">
        <v>13246</v>
      </c>
      <c r="E2791" t="s">
        <v>557</v>
      </c>
    </row>
    <row r="2792" spans="1:5">
      <c r="A2792">
        <v>78880364</v>
      </c>
      <c r="B2792" t="s">
        <v>16067</v>
      </c>
      <c r="C2792" t="s">
        <v>13245</v>
      </c>
      <c r="D2792" t="s">
        <v>13246</v>
      </c>
      <c r="E2792" t="s">
        <v>557</v>
      </c>
    </row>
    <row r="2793" spans="1:5">
      <c r="A2793">
        <v>78880516</v>
      </c>
      <c r="B2793" t="s">
        <v>16068</v>
      </c>
      <c r="C2793" t="s">
        <v>13269</v>
      </c>
      <c r="D2793" t="s">
        <v>13270</v>
      </c>
      <c r="E2793" t="s">
        <v>339</v>
      </c>
    </row>
    <row r="2794" spans="1:5">
      <c r="A2794">
        <v>78880518</v>
      </c>
      <c r="B2794" t="s">
        <v>16069</v>
      </c>
      <c r="C2794" t="s">
        <v>13269</v>
      </c>
      <c r="D2794" t="s">
        <v>13270</v>
      </c>
      <c r="E2794" t="s">
        <v>339</v>
      </c>
    </row>
    <row r="2795" spans="1:5">
      <c r="A2795">
        <v>78880750</v>
      </c>
      <c r="B2795" t="s">
        <v>16070</v>
      </c>
      <c r="C2795" t="s">
        <v>13269</v>
      </c>
      <c r="D2795" t="s">
        <v>13270</v>
      </c>
      <c r="E2795" t="s">
        <v>13653</v>
      </c>
    </row>
    <row r="2796" spans="1:5">
      <c r="A2796">
        <v>78880752</v>
      </c>
      <c r="B2796" t="s">
        <v>16071</v>
      </c>
      <c r="C2796" t="s">
        <v>13269</v>
      </c>
      <c r="D2796" t="s">
        <v>13270</v>
      </c>
      <c r="E2796" t="s">
        <v>1248</v>
      </c>
    </row>
    <row r="2797" spans="1:5">
      <c r="A2797">
        <v>78880582</v>
      </c>
      <c r="B2797" t="s">
        <v>16072</v>
      </c>
      <c r="C2797" t="s">
        <v>13245</v>
      </c>
      <c r="D2797" t="s">
        <v>13246</v>
      </c>
      <c r="E2797" t="s">
        <v>364</v>
      </c>
    </row>
    <row r="2798" spans="1:5">
      <c r="A2798">
        <v>78880540</v>
      </c>
      <c r="B2798" t="s">
        <v>16073</v>
      </c>
      <c r="C2798" t="s">
        <v>13269</v>
      </c>
      <c r="D2798" t="s">
        <v>13270</v>
      </c>
      <c r="E2798" t="s">
        <v>1248</v>
      </c>
    </row>
    <row r="2799" spans="1:5">
      <c r="A2799">
        <v>78880542</v>
      </c>
      <c r="B2799" t="s">
        <v>16074</v>
      </c>
      <c r="C2799" t="s">
        <v>13269</v>
      </c>
      <c r="D2799" t="s">
        <v>13270</v>
      </c>
      <c r="E2799" t="s">
        <v>1248</v>
      </c>
    </row>
    <row r="2800" spans="1:5">
      <c r="A2800">
        <v>78880544</v>
      </c>
      <c r="B2800" t="s">
        <v>16075</v>
      </c>
      <c r="C2800" t="s">
        <v>13269</v>
      </c>
      <c r="D2800" t="s">
        <v>13270</v>
      </c>
      <c r="E2800" t="s">
        <v>13283</v>
      </c>
    </row>
    <row r="2801" spans="1:5">
      <c r="A2801">
        <v>78880754</v>
      </c>
      <c r="B2801" t="s">
        <v>16076</v>
      </c>
      <c r="C2801" t="s">
        <v>13269</v>
      </c>
      <c r="D2801" t="s">
        <v>13270</v>
      </c>
      <c r="E2801" t="s">
        <v>1248</v>
      </c>
    </row>
    <row r="2802" spans="1:5">
      <c r="A2802">
        <v>78880584</v>
      </c>
      <c r="B2802" t="s">
        <v>16077</v>
      </c>
      <c r="C2802" t="s">
        <v>13289</v>
      </c>
      <c r="D2802" t="s">
        <v>13290</v>
      </c>
      <c r="E2802" t="s">
        <v>16078</v>
      </c>
    </row>
    <row r="2803" spans="1:5">
      <c r="A2803">
        <v>78880586</v>
      </c>
      <c r="B2803" t="s">
        <v>16079</v>
      </c>
      <c r="C2803" t="s">
        <v>13269</v>
      </c>
      <c r="D2803" t="s">
        <v>13270</v>
      </c>
      <c r="E2803" t="s">
        <v>4199</v>
      </c>
    </row>
    <row r="2804" spans="1:5">
      <c r="A2804">
        <v>78880600</v>
      </c>
      <c r="B2804" t="s">
        <v>16080</v>
      </c>
      <c r="C2804" t="s">
        <v>13269</v>
      </c>
      <c r="D2804" t="s">
        <v>13270</v>
      </c>
      <c r="E2804" t="s">
        <v>134</v>
      </c>
    </row>
    <row r="2805" spans="1:5">
      <c r="A2805">
        <v>78880602</v>
      </c>
      <c r="B2805" t="s">
        <v>16081</v>
      </c>
      <c r="C2805" t="s">
        <v>13269</v>
      </c>
      <c r="D2805" t="s">
        <v>13270</v>
      </c>
      <c r="E2805" t="s">
        <v>1248</v>
      </c>
    </row>
    <row r="2806" spans="1:5">
      <c r="A2806">
        <v>78880622</v>
      </c>
      <c r="B2806" t="s">
        <v>16082</v>
      </c>
      <c r="C2806" t="s">
        <v>13269</v>
      </c>
      <c r="D2806" t="s">
        <v>13270</v>
      </c>
      <c r="E2806" t="s">
        <v>845</v>
      </c>
    </row>
    <row r="2807" spans="1:5">
      <c r="A2807">
        <v>78880604</v>
      </c>
      <c r="B2807" t="s">
        <v>16083</v>
      </c>
      <c r="C2807" t="s">
        <v>13269</v>
      </c>
      <c r="D2807" t="s">
        <v>13270</v>
      </c>
      <c r="E2807" t="s">
        <v>1248</v>
      </c>
    </row>
    <row r="2808" spans="1:5">
      <c r="A2808">
        <v>78880618</v>
      </c>
      <c r="B2808" t="s">
        <v>16084</v>
      </c>
      <c r="C2808" t="s">
        <v>13269</v>
      </c>
      <c r="D2808" t="s">
        <v>13270</v>
      </c>
      <c r="E2808" t="s">
        <v>1248</v>
      </c>
    </row>
    <row r="2809" spans="1:5">
      <c r="A2809">
        <v>78880620</v>
      </c>
      <c r="B2809" t="s">
        <v>16085</v>
      </c>
      <c r="C2809" t="s">
        <v>13269</v>
      </c>
      <c r="D2809" t="s">
        <v>13270</v>
      </c>
      <c r="E2809" t="s">
        <v>1248</v>
      </c>
    </row>
    <row r="2810" spans="1:5">
      <c r="A2810">
        <v>78880658</v>
      </c>
      <c r="B2810" t="s">
        <v>16086</v>
      </c>
      <c r="C2810" t="s">
        <v>13269</v>
      </c>
      <c r="D2810" t="s">
        <v>13270</v>
      </c>
      <c r="E2810" t="s">
        <v>1248</v>
      </c>
    </row>
    <row r="2811" spans="1:5">
      <c r="A2811">
        <v>78880636</v>
      </c>
      <c r="B2811" t="s">
        <v>16087</v>
      </c>
      <c r="C2811" t="s">
        <v>13269</v>
      </c>
      <c r="D2811" t="s">
        <v>13270</v>
      </c>
      <c r="E2811" t="s">
        <v>9999</v>
      </c>
    </row>
    <row r="2812" spans="1:5">
      <c r="A2812">
        <v>78880638</v>
      </c>
      <c r="B2812" t="s">
        <v>16088</v>
      </c>
      <c r="C2812" t="s">
        <v>13269</v>
      </c>
      <c r="D2812" t="s">
        <v>13270</v>
      </c>
      <c r="E2812" t="s">
        <v>9999</v>
      </c>
    </row>
    <row r="2813" spans="1:5">
      <c r="A2813">
        <v>78880640</v>
      </c>
      <c r="B2813" t="s">
        <v>16089</v>
      </c>
      <c r="C2813" t="s">
        <v>13269</v>
      </c>
      <c r="D2813" t="s">
        <v>13270</v>
      </c>
      <c r="E2813" t="s">
        <v>1248</v>
      </c>
    </row>
    <row r="2814" spans="1:5">
      <c r="A2814">
        <v>78880654</v>
      </c>
      <c r="B2814" t="s">
        <v>16090</v>
      </c>
      <c r="C2814" t="s">
        <v>13269</v>
      </c>
      <c r="D2814" t="s">
        <v>13270</v>
      </c>
      <c r="E2814" t="s">
        <v>1248</v>
      </c>
    </row>
    <row r="2815" spans="1:5">
      <c r="A2815">
        <v>78880656</v>
      </c>
      <c r="B2815" t="s">
        <v>16091</v>
      </c>
      <c r="C2815" t="s">
        <v>13269</v>
      </c>
      <c r="D2815" t="s">
        <v>13270</v>
      </c>
      <c r="E2815" t="s">
        <v>1248</v>
      </c>
    </row>
    <row r="2816" spans="1:5">
      <c r="A2816">
        <v>78880642</v>
      </c>
      <c r="B2816" t="s">
        <v>16092</v>
      </c>
      <c r="C2816" t="s">
        <v>13269</v>
      </c>
      <c r="D2816" t="s">
        <v>13270</v>
      </c>
      <c r="E2816" t="s">
        <v>1248</v>
      </c>
    </row>
    <row r="2817" spans="1:5">
      <c r="A2817">
        <v>78880644</v>
      </c>
      <c r="B2817" t="s">
        <v>16093</v>
      </c>
      <c r="C2817" t="s">
        <v>13269</v>
      </c>
      <c r="D2817" t="s">
        <v>13270</v>
      </c>
      <c r="E2817" t="s">
        <v>2174</v>
      </c>
    </row>
    <row r="2818" spans="1:5">
      <c r="A2818">
        <v>78880646</v>
      </c>
      <c r="B2818" t="s">
        <v>16094</v>
      </c>
      <c r="C2818" t="s">
        <v>13269</v>
      </c>
      <c r="D2818" t="s">
        <v>13270</v>
      </c>
      <c r="E2818" t="s">
        <v>124</v>
      </c>
    </row>
    <row r="2819" spans="1:5">
      <c r="A2819">
        <v>78880660</v>
      </c>
      <c r="B2819" t="s">
        <v>16095</v>
      </c>
      <c r="C2819" t="s">
        <v>13269</v>
      </c>
      <c r="D2819" t="s">
        <v>13270</v>
      </c>
      <c r="E2819" t="s">
        <v>1248</v>
      </c>
    </row>
    <row r="2820" spans="1:5">
      <c r="A2820">
        <v>78880662</v>
      </c>
      <c r="B2820" t="s">
        <v>16096</v>
      </c>
      <c r="C2820" t="s">
        <v>13269</v>
      </c>
      <c r="D2820" t="s">
        <v>13270</v>
      </c>
      <c r="E2820" t="s">
        <v>4908</v>
      </c>
    </row>
    <row r="2821" spans="1:5">
      <c r="A2821">
        <v>78880664</v>
      </c>
      <c r="B2821" t="s">
        <v>16097</v>
      </c>
      <c r="C2821" t="s">
        <v>13269</v>
      </c>
      <c r="D2821" t="s">
        <v>13270</v>
      </c>
      <c r="E2821" t="s">
        <v>4908</v>
      </c>
    </row>
    <row r="2822" spans="1:5">
      <c r="A2822">
        <v>78880672</v>
      </c>
      <c r="B2822" t="s">
        <v>16098</v>
      </c>
      <c r="C2822" t="s">
        <v>13245</v>
      </c>
      <c r="D2822" t="s">
        <v>13246</v>
      </c>
      <c r="E2822" t="s">
        <v>124</v>
      </c>
    </row>
    <row r="2823" spans="1:5">
      <c r="A2823">
        <v>78880674</v>
      </c>
      <c r="B2823" t="s">
        <v>16099</v>
      </c>
      <c r="C2823" t="s">
        <v>13245</v>
      </c>
      <c r="D2823" t="s">
        <v>13246</v>
      </c>
      <c r="E2823" t="s">
        <v>124</v>
      </c>
    </row>
    <row r="2824" spans="1:5">
      <c r="A2824">
        <v>78880676</v>
      </c>
      <c r="B2824" t="s">
        <v>16100</v>
      </c>
      <c r="C2824" t="s">
        <v>13289</v>
      </c>
      <c r="D2824" t="s">
        <v>13290</v>
      </c>
      <c r="E2824" t="s">
        <v>295</v>
      </c>
    </row>
    <row r="2825" spans="1:5">
      <c r="A2825">
        <v>78880694</v>
      </c>
      <c r="B2825" t="s">
        <v>16101</v>
      </c>
      <c r="C2825" t="s">
        <v>13269</v>
      </c>
      <c r="D2825" t="s">
        <v>13270</v>
      </c>
      <c r="E2825" t="s">
        <v>237</v>
      </c>
    </row>
    <row r="2826" spans="1:5">
      <c r="A2826">
        <v>78880838</v>
      </c>
      <c r="B2826" t="s">
        <v>16102</v>
      </c>
      <c r="C2826" t="s">
        <v>13269</v>
      </c>
      <c r="D2826" t="s">
        <v>13270</v>
      </c>
      <c r="E2826" t="s">
        <v>6348</v>
      </c>
    </row>
    <row r="2827" spans="1:5">
      <c r="A2827">
        <v>78880840</v>
      </c>
      <c r="B2827" t="s">
        <v>16103</v>
      </c>
      <c r="C2827" t="s">
        <v>13269</v>
      </c>
      <c r="D2827" t="s">
        <v>13270</v>
      </c>
      <c r="E2827" t="s">
        <v>6348</v>
      </c>
    </row>
    <row r="2828" spans="1:5">
      <c r="A2828">
        <v>78880842</v>
      </c>
      <c r="B2828" t="s">
        <v>16104</v>
      </c>
      <c r="C2828" t="s">
        <v>13269</v>
      </c>
      <c r="D2828" t="s">
        <v>13270</v>
      </c>
      <c r="E2828" t="s">
        <v>10989</v>
      </c>
    </row>
    <row r="2829" spans="1:5">
      <c r="A2829">
        <v>78880690</v>
      </c>
      <c r="B2829" t="s">
        <v>16105</v>
      </c>
      <c r="C2829" t="s">
        <v>13269</v>
      </c>
      <c r="D2829" t="s">
        <v>13270</v>
      </c>
      <c r="E2829" t="s">
        <v>1969</v>
      </c>
    </row>
    <row r="2830" spans="1:5">
      <c r="A2830">
        <v>78880692</v>
      </c>
      <c r="B2830" t="s">
        <v>16106</v>
      </c>
      <c r="C2830" t="s">
        <v>13269</v>
      </c>
      <c r="D2830" t="s">
        <v>13270</v>
      </c>
      <c r="E2830" t="s">
        <v>339</v>
      </c>
    </row>
    <row r="2831" spans="1:5">
      <c r="A2831">
        <v>78879944</v>
      </c>
      <c r="B2831" t="s">
        <v>16107</v>
      </c>
      <c r="C2831" t="s">
        <v>13245</v>
      </c>
      <c r="D2831" t="s">
        <v>13246</v>
      </c>
      <c r="E2831" t="s">
        <v>364</v>
      </c>
    </row>
    <row r="2832" spans="1:5">
      <c r="A2832">
        <v>78880002</v>
      </c>
      <c r="B2832" t="s">
        <v>16108</v>
      </c>
      <c r="C2832" t="s">
        <v>13289</v>
      </c>
      <c r="D2832" t="s">
        <v>13290</v>
      </c>
      <c r="E2832" t="s">
        <v>12759</v>
      </c>
    </row>
    <row r="2833" spans="1:5">
      <c r="A2833">
        <v>78879946</v>
      </c>
      <c r="B2833" t="s">
        <v>16109</v>
      </c>
      <c r="C2833" t="s">
        <v>13245</v>
      </c>
      <c r="D2833" t="s">
        <v>13246</v>
      </c>
      <c r="E2833" t="s">
        <v>364</v>
      </c>
    </row>
    <row r="2834" spans="1:5">
      <c r="A2834">
        <v>78879948</v>
      </c>
      <c r="B2834" t="s">
        <v>16110</v>
      </c>
      <c r="C2834" t="s">
        <v>13289</v>
      </c>
      <c r="D2834" t="s">
        <v>13290</v>
      </c>
      <c r="E2834" t="s">
        <v>1554</v>
      </c>
    </row>
    <row r="2835" spans="1:5">
      <c r="A2835">
        <v>78879974</v>
      </c>
      <c r="B2835" t="s">
        <v>16111</v>
      </c>
      <c r="C2835" t="s">
        <v>13289</v>
      </c>
      <c r="D2835" t="s">
        <v>13290</v>
      </c>
      <c r="E2835" t="s">
        <v>2240</v>
      </c>
    </row>
    <row r="2836" spans="1:5">
      <c r="A2836">
        <v>78879976</v>
      </c>
      <c r="B2836" t="s">
        <v>16112</v>
      </c>
      <c r="C2836" t="s">
        <v>13245</v>
      </c>
      <c r="D2836" t="s">
        <v>13246</v>
      </c>
      <c r="E2836" t="s">
        <v>936</v>
      </c>
    </row>
    <row r="2837" spans="1:5">
      <c r="A2837">
        <v>78879978</v>
      </c>
      <c r="B2837" t="s">
        <v>16113</v>
      </c>
      <c r="C2837" t="s">
        <v>13245</v>
      </c>
      <c r="D2837" t="s">
        <v>13246</v>
      </c>
      <c r="E2837" t="s">
        <v>936</v>
      </c>
    </row>
    <row r="2838" spans="1:5">
      <c r="A2838">
        <v>78880004</v>
      </c>
      <c r="B2838" t="s">
        <v>16114</v>
      </c>
      <c r="C2838" t="s">
        <v>13245</v>
      </c>
      <c r="D2838" t="s">
        <v>13246</v>
      </c>
      <c r="E2838" t="s">
        <v>1969</v>
      </c>
    </row>
    <row r="2839" spans="1:5">
      <c r="A2839">
        <v>78880006</v>
      </c>
      <c r="B2839" t="s">
        <v>16115</v>
      </c>
      <c r="C2839" t="s">
        <v>13245</v>
      </c>
      <c r="D2839" t="s">
        <v>13246</v>
      </c>
      <c r="E2839" t="s">
        <v>1969</v>
      </c>
    </row>
    <row r="2840" spans="1:5">
      <c r="A2840">
        <v>78879876</v>
      </c>
      <c r="B2840" t="s">
        <v>16116</v>
      </c>
      <c r="C2840" t="s">
        <v>13245</v>
      </c>
      <c r="D2840" t="s">
        <v>13246</v>
      </c>
      <c r="E2840" t="s">
        <v>689</v>
      </c>
    </row>
    <row r="2841" spans="1:5">
      <c r="A2841">
        <v>78879878</v>
      </c>
      <c r="B2841" t="s">
        <v>16117</v>
      </c>
      <c r="C2841" t="s">
        <v>13289</v>
      </c>
      <c r="D2841" t="s">
        <v>13290</v>
      </c>
      <c r="E2841" t="s">
        <v>6796</v>
      </c>
    </row>
    <row r="2842" spans="1:5">
      <c r="A2842">
        <v>78879880</v>
      </c>
      <c r="B2842" t="s">
        <v>16118</v>
      </c>
      <c r="C2842" t="s">
        <v>13245</v>
      </c>
      <c r="D2842" t="s">
        <v>13246</v>
      </c>
      <c r="E2842" t="s">
        <v>237</v>
      </c>
    </row>
    <row r="2843" spans="1:5">
      <c r="A2843">
        <v>78880678</v>
      </c>
      <c r="B2843" t="s">
        <v>16119</v>
      </c>
      <c r="C2843" t="s">
        <v>13269</v>
      </c>
      <c r="D2843" t="s">
        <v>13270</v>
      </c>
      <c r="E2843" t="s">
        <v>134</v>
      </c>
    </row>
    <row r="2844" spans="1:5">
      <c r="A2844">
        <v>78880680</v>
      </c>
      <c r="B2844" t="s">
        <v>16120</v>
      </c>
      <c r="C2844" t="s">
        <v>13245</v>
      </c>
      <c r="D2844" t="s">
        <v>13246</v>
      </c>
      <c r="E2844" t="s">
        <v>75</v>
      </c>
    </row>
    <row r="2845" spans="1:5">
      <c r="A2845">
        <v>78880682</v>
      </c>
      <c r="B2845" t="s">
        <v>16121</v>
      </c>
      <c r="C2845" t="s">
        <v>13245</v>
      </c>
      <c r="D2845" t="s">
        <v>13246</v>
      </c>
      <c r="E2845" t="s">
        <v>75</v>
      </c>
    </row>
    <row r="2846" spans="1:5">
      <c r="A2846">
        <v>78880698</v>
      </c>
      <c r="B2846" t="s">
        <v>16122</v>
      </c>
      <c r="C2846" t="s">
        <v>13269</v>
      </c>
      <c r="D2846" t="s">
        <v>13270</v>
      </c>
      <c r="E2846" t="s">
        <v>1248</v>
      </c>
    </row>
    <row r="2847" spans="1:5">
      <c r="A2847">
        <v>78880700</v>
      </c>
      <c r="B2847" t="s">
        <v>16123</v>
      </c>
      <c r="C2847" t="s">
        <v>13269</v>
      </c>
      <c r="D2847" t="s">
        <v>13270</v>
      </c>
      <c r="E2847" t="s">
        <v>1248</v>
      </c>
    </row>
    <row r="2848" spans="1:5">
      <c r="A2848">
        <v>78880702</v>
      </c>
      <c r="B2848" t="s">
        <v>16124</v>
      </c>
      <c r="C2848" t="s">
        <v>13269</v>
      </c>
      <c r="D2848" t="s">
        <v>13270</v>
      </c>
      <c r="E2848" t="s">
        <v>1248</v>
      </c>
    </row>
    <row r="2849" spans="1:5">
      <c r="A2849">
        <v>78880704</v>
      </c>
      <c r="B2849" t="s">
        <v>16125</v>
      </c>
      <c r="C2849" t="s">
        <v>13269</v>
      </c>
      <c r="D2849" t="s">
        <v>13270</v>
      </c>
      <c r="E2849" t="s">
        <v>1248</v>
      </c>
    </row>
    <row r="2850" spans="1:5">
      <c r="A2850">
        <v>78880706</v>
      </c>
      <c r="B2850" t="s">
        <v>16126</v>
      </c>
      <c r="C2850" t="s">
        <v>13269</v>
      </c>
      <c r="D2850" t="s">
        <v>13270</v>
      </c>
      <c r="E2850" t="s">
        <v>1248</v>
      </c>
    </row>
    <row r="2851" spans="1:5">
      <c r="A2851">
        <v>78880708</v>
      </c>
      <c r="B2851" t="s">
        <v>16127</v>
      </c>
      <c r="C2851" t="s">
        <v>13269</v>
      </c>
      <c r="D2851" t="s">
        <v>13270</v>
      </c>
      <c r="E2851" t="s">
        <v>1248</v>
      </c>
    </row>
    <row r="2852" spans="1:5">
      <c r="A2852">
        <v>78879950</v>
      </c>
      <c r="B2852" t="s">
        <v>16128</v>
      </c>
      <c r="C2852" t="s">
        <v>13245</v>
      </c>
      <c r="D2852" t="s">
        <v>13246</v>
      </c>
      <c r="E2852" t="s">
        <v>364</v>
      </c>
    </row>
    <row r="2853" spans="1:5">
      <c r="A2853">
        <v>78879952</v>
      </c>
      <c r="B2853" t="s">
        <v>16129</v>
      </c>
      <c r="C2853" t="s">
        <v>13245</v>
      </c>
      <c r="D2853" t="s">
        <v>13246</v>
      </c>
      <c r="E2853" t="s">
        <v>364</v>
      </c>
    </row>
    <row r="2854" spans="1:5">
      <c r="A2854">
        <v>78879954</v>
      </c>
      <c r="B2854" t="s">
        <v>16130</v>
      </c>
      <c r="C2854" t="s">
        <v>13245</v>
      </c>
      <c r="D2854" t="s">
        <v>13246</v>
      </c>
      <c r="E2854" t="s">
        <v>364</v>
      </c>
    </row>
    <row r="2855" spans="1:5">
      <c r="A2855">
        <v>78879980</v>
      </c>
      <c r="B2855" t="s">
        <v>16131</v>
      </c>
      <c r="C2855" t="s">
        <v>13289</v>
      </c>
      <c r="D2855" t="s">
        <v>13290</v>
      </c>
      <c r="E2855" t="s">
        <v>991</v>
      </c>
    </row>
    <row r="2856" spans="1:5">
      <c r="A2856">
        <v>78879982</v>
      </c>
      <c r="B2856" t="s">
        <v>16132</v>
      </c>
      <c r="C2856" t="s">
        <v>13245</v>
      </c>
      <c r="D2856" t="s">
        <v>13246</v>
      </c>
      <c r="E2856" t="s">
        <v>152</v>
      </c>
    </row>
    <row r="2857" spans="1:5">
      <c r="A2857">
        <v>78879984</v>
      </c>
      <c r="B2857" t="s">
        <v>16133</v>
      </c>
      <c r="C2857" t="s">
        <v>13289</v>
      </c>
      <c r="D2857" t="s">
        <v>13290</v>
      </c>
      <c r="E2857" t="s">
        <v>5424</v>
      </c>
    </row>
    <row r="2858" spans="1:5">
      <c r="A2858">
        <v>78880008</v>
      </c>
      <c r="B2858" t="s">
        <v>16134</v>
      </c>
      <c r="C2858" t="s">
        <v>13245</v>
      </c>
      <c r="D2858" t="s">
        <v>13246</v>
      </c>
      <c r="E2858" t="s">
        <v>1969</v>
      </c>
    </row>
    <row r="2859" spans="1:5">
      <c r="A2859">
        <v>78880010</v>
      </c>
      <c r="B2859" t="s">
        <v>16135</v>
      </c>
      <c r="C2859" t="s">
        <v>13289</v>
      </c>
      <c r="D2859" t="s">
        <v>13290</v>
      </c>
      <c r="E2859" t="s">
        <v>6552</v>
      </c>
    </row>
    <row r="2860" spans="1:5">
      <c r="A2860">
        <v>78880012</v>
      </c>
      <c r="B2860" t="s">
        <v>16136</v>
      </c>
      <c r="C2860" t="s">
        <v>13245</v>
      </c>
      <c r="D2860" t="s">
        <v>13246</v>
      </c>
      <c r="E2860" t="s">
        <v>237</v>
      </c>
    </row>
    <row r="2861" spans="1:5">
      <c r="A2861">
        <v>78880038</v>
      </c>
      <c r="B2861" t="s">
        <v>16137</v>
      </c>
      <c r="C2861" t="s">
        <v>13245</v>
      </c>
      <c r="D2861" t="s">
        <v>13246</v>
      </c>
      <c r="E2861" t="s">
        <v>99</v>
      </c>
    </row>
    <row r="2862" spans="1:5">
      <c r="A2862">
        <v>78880032</v>
      </c>
      <c r="B2862" t="s">
        <v>16138</v>
      </c>
      <c r="C2862" t="s">
        <v>13245</v>
      </c>
      <c r="D2862" t="s">
        <v>13246</v>
      </c>
      <c r="E2862" t="s">
        <v>99</v>
      </c>
    </row>
    <row r="2863" spans="1:5">
      <c r="A2863">
        <v>78880034</v>
      </c>
      <c r="B2863" t="s">
        <v>16139</v>
      </c>
      <c r="C2863" t="s">
        <v>13245</v>
      </c>
      <c r="D2863" t="s">
        <v>13246</v>
      </c>
      <c r="E2863" t="s">
        <v>75</v>
      </c>
    </row>
    <row r="2864" spans="1:5">
      <c r="A2864">
        <v>78880036</v>
      </c>
      <c r="B2864" t="s">
        <v>16140</v>
      </c>
      <c r="C2864" t="s">
        <v>13245</v>
      </c>
      <c r="D2864" t="s">
        <v>13246</v>
      </c>
      <c r="E2864" t="s">
        <v>1342</v>
      </c>
    </row>
    <row r="2865" spans="1:5">
      <c r="A2865">
        <v>78880040</v>
      </c>
      <c r="B2865" t="s">
        <v>16141</v>
      </c>
      <c r="C2865" t="s">
        <v>13245</v>
      </c>
      <c r="D2865" t="s">
        <v>13246</v>
      </c>
      <c r="E2865" t="s">
        <v>75</v>
      </c>
    </row>
    <row r="2866" spans="1:5">
      <c r="A2866">
        <v>78880042</v>
      </c>
      <c r="B2866" t="s">
        <v>16142</v>
      </c>
      <c r="C2866" t="s">
        <v>13245</v>
      </c>
      <c r="D2866" t="s">
        <v>13246</v>
      </c>
      <c r="E2866" t="s">
        <v>1342</v>
      </c>
    </row>
    <row r="2867" spans="1:5">
      <c r="A2867">
        <v>78880096</v>
      </c>
      <c r="B2867" t="s">
        <v>16143</v>
      </c>
      <c r="C2867" t="s">
        <v>13245</v>
      </c>
      <c r="D2867" t="s">
        <v>13246</v>
      </c>
      <c r="E2867" t="s">
        <v>557</v>
      </c>
    </row>
    <row r="2868" spans="1:5">
      <c r="A2868">
        <v>78880062</v>
      </c>
      <c r="B2868" t="s">
        <v>16144</v>
      </c>
      <c r="C2868" t="s">
        <v>13245</v>
      </c>
      <c r="D2868" t="s">
        <v>13246</v>
      </c>
      <c r="E2868" t="s">
        <v>415</v>
      </c>
    </row>
    <row r="2869" spans="1:5">
      <c r="A2869">
        <v>78880064</v>
      </c>
      <c r="B2869" t="s">
        <v>16145</v>
      </c>
      <c r="C2869" t="s">
        <v>13245</v>
      </c>
      <c r="D2869" t="s">
        <v>13246</v>
      </c>
      <c r="E2869" t="s">
        <v>415</v>
      </c>
    </row>
    <row r="2870" spans="1:5">
      <c r="A2870">
        <v>78880066</v>
      </c>
      <c r="B2870" t="s">
        <v>16146</v>
      </c>
      <c r="C2870" t="s">
        <v>13245</v>
      </c>
      <c r="D2870" t="s">
        <v>13246</v>
      </c>
      <c r="E2870" t="s">
        <v>415</v>
      </c>
    </row>
    <row r="2871" spans="1:5">
      <c r="A2871">
        <v>78880092</v>
      </c>
      <c r="B2871" t="s">
        <v>16147</v>
      </c>
      <c r="C2871" t="s">
        <v>13289</v>
      </c>
      <c r="D2871" t="s">
        <v>13290</v>
      </c>
      <c r="E2871" t="s">
        <v>6380</v>
      </c>
    </row>
    <row r="2872" spans="1:5">
      <c r="A2872">
        <v>78880094</v>
      </c>
      <c r="B2872" t="s">
        <v>16148</v>
      </c>
      <c r="C2872" t="s">
        <v>13245</v>
      </c>
      <c r="D2872" t="s">
        <v>13246</v>
      </c>
      <c r="E2872" t="s">
        <v>557</v>
      </c>
    </row>
    <row r="2873" spans="1:5">
      <c r="A2873">
        <v>78880156</v>
      </c>
      <c r="B2873" t="s">
        <v>16149</v>
      </c>
      <c r="C2873" t="s">
        <v>13289</v>
      </c>
      <c r="D2873" t="s">
        <v>13290</v>
      </c>
      <c r="E2873" t="s">
        <v>3290</v>
      </c>
    </row>
    <row r="2874" spans="1:5">
      <c r="A2874">
        <v>78880122</v>
      </c>
      <c r="B2874" t="s">
        <v>16150</v>
      </c>
      <c r="C2874" t="s">
        <v>13289</v>
      </c>
      <c r="D2874" t="s">
        <v>13290</v>
      </c>
      <c r="E2874" t="s">
        <v>1517</v>
      </c>
    </row>
    <row r="2875" spans="1:5">
      <c r="A2875">
        <v>78880124</v>
      </c>
      <c r="B2875" t="s">
        <v>16151</v>
      </c>
      <c r="C2875" t="s">
        <v>13245</v>
      </c>
      <c r="D2875" t="s">
        <v>13246</v>
      </c>
      <c r="E2875" t="s">
        <v>415</v>
      </c>
    </row>
    <row r="2876" spans="1:5">
      <c r="A2876">
        <v>78880126</v>
      </c>
      <c r="B2876" t="s">
        <v>16152</v>
      </c>
      <c r="C2876" t="s">
        <v>13245</v>
      </c>
      <c r="D2876" t="s">
        <v>13246</v>
      </c>
      <c r="E2876" t="s">
        <v>415</v>
      </c>
    </row>
    <row r="2877" spans="1:5">
      <c r="A2877">
        <v>78880152</v>
      </c>
      <c r="B2877" t="s">
        <v>16153</v>
      </c>
      <c r="C2877" t="s">
        <v>13245</v>
      </c>
      <c r="D2877" t="s">
        <v>13246</v>
      </c>
      <c r="E2877" t="s">
        <v>269</v>
      </c>
    </row>
    <row r="2878" spans="1:5">
      <c r="A2878">
        <v>78880154</v>
      </c>
      <c r="B2878" t="s">
        <v>16154</v>
      </c>
      <c r="C2878" t="s">
        <v>13245</v>
      </c>
      <c r="D2878" t="s">
        <v>13246</v>
      </c>
      <c r="E2878" t="s">
        <v>269</v>
      </c>
    </row>
    <row r="2879" spans="1:5">
      <c r="A2879">
        <v>78880710</v>
      </c>
      <c r="B2879" t="s">
        <v>16155</v>
      </c>
      <c r="C2879" t="s">
        <v>13269</v>
      </c>
      <c r="D2879" t="s">
        <v>13270</v>
      </c>
      <c r="E2879" t="s">
        <v>162</v>
      </c>
    </row>
    <row r="2880" spans="1:5">
      <c r="A2880">
        <v>78880712</v>
      </c>
      <c r="B2880" t="s">
        <v>16156</v>
      </c>
      <c r="C2880" t="s">
        <v>13269</v>
      </c>
      <c r="D2880" t="s">
        <v>13270</v>
      </c>
      <c r="E2880" t="s">
        <v>162</v>
      </c>
    </row>
    <row r="2881" spans="1:5">
      <c r="A2881">
        <v>78880714</v>
      </c>
      <c r="B2881" t="s">
        <v>16157</v>
      </c>
      <c r="C2881" t="s">
        <v>13269</v>
      </c>
      <c r="D2881" t="s">
        <v>13270</v>
      </c>
      <c r="E2881" t="s">
        <v>108</v>
      </c>
    </row>
    <row r="2882" spans="1:5">
      <c r="A2882">
        <v>78880716</v>
      </c>
      <c r="B2882" t="s">
        <v>16158</v>
      </c>
      <c r="C2882" t="s">
        <v>13269</v>
      </c>
      <c r="D2882" t="s">
        <v>13270</v>
      </c>
      <c r="E2882" t="s">
        <v>108</v>
      </c>
    </row>
    <row r="2883" spans="1:5">
      <c r="A2883">
        <v>78880718</v>
      </c>
      <c r="B2883" t="s">
        <v>16159</v>
      </c>
      <c r="C2883" t="s">
        <v>13269</v>
      </c>
      <c r="D2883" t="s">
        <v>13270</v>
      </c>
      <c r="E2883" t="s">
        <v>124</v>
      </c>
    </row>
    <row r="2884" spans="1:5">
      <c r="A2884">
        <v>78880720</v>
      </c>
      <c r="B2884" t="s">
        <v>16160</v>
      </c>
      <c r="C2884" t="s">
        <v>13269</v>
      </c>
      <c r="D2884" t="s">
        <v>13270</v>
      </c>
      <c r="E2884" t="s">
        <v>237</v>
      </c>
    </row>
    <row r="2885" spans="1:5">
      <c r="A2885">
        <v>78879932</v>
      </c>
      <c r="B2885" t="s">
        <v>16161</v>
      </c>
      <c r="C2885" t="s">
        <v>13289</v>
      </c>
      <c r="D2885" t="s">
        <v>13290</v>
      </c>
      <c r="E2885" t="s">
        <v>4438</v>
      </c>
    </row>
    <row r="2886" spans="1:5">
      <c r="A2886">
        <v>78879934</v>
      </c>
      <c r="B2886" t="s">
        <v>16162</v>
      </c>
      <c r="C2886" t="s">
        <v>13289</v>
      </c>
      <c r="D2886" t="s">
        <v>13290</v>
      </c>
      <c r="E2886" t="s">
        <v>12778</v>
      </c>
    </row>
    <row r="2887" spans="1:5">
      <c r="A2887">
        <v>78879936</v>
      </c>
      <c r="B2887" t="s">
        <v>16163</v>
      </c>
      <c r="C2887" t="s">
        <v>13245</v>
      </c>
      <c r="D2887" t="s">
        <v>13246</v>
      </c>
      <c r="E2887" t="s">
        <v>108</v>
      </c>
    </row>
    <row r="2888" spans="1:5">
      <c r="A2888">
        <v>78879956</v>
      </c>
      <c r="B2888" t="s">
        <v>16164</v>
      </c>
      <c r="C2888" t="s">
        <v>13245</v>
      </c>
      <c r="D2888" t="s">
        <v>13246</v>
      </c>
      <c r="E2888" t="s">
        <v>364</v>
      </c>
    </row>
    <row r="2889" spans="1:5">
      <c r="A2889">
        <v>78879958</v>
      </c>
      <c r="B2889" t="s">
        <v>16165</v>
      </c>
      <c r="C2889" t="s">
        <v>13289</v>
      </c>
      <c r="D2889" t="s">
        <v>13290</v>
      </c>
      <c r="E2889" t="s">
        <v>5015</v>
      </c>
    </row>
    <row r="2890" spans="1:5">
      <c r="A2890">
        <v>78879960</v>
      </c>
      <c r="B2890" t="s">
        <v>16166</v>
      </c>
      <c r="C2890" t="s">
        <v>13245</v>
      </c>
      <c r="D2890" t="s">
        <v>13246</v>
      </c>
      <c r="E2890" t="s">
        <v>364</v>
      </c>
    </row>
    <row r="2891" spans="1:5">
      <c r="A2891">
        <v>78879986</v>
      </c>
      <c r="B2891" t="s">
        <v>16167</v>
      </c>
      <c r="C2891" t="s">
        <v>13245</v>
      </c>
      <c r="D2891" t="s">
        <v>13246</v>
      </c>
      <c r="E2891" t="s">
        <v>124</v>
      </c>
    </row>
    <row r="2892" spans="1:5">
      <c r="A2892">
        <v>78879988</v>
      </c>
      <c r="B2892" t="s">
        <v>16168</v>
      </c>
      <c r="C2892" t="s">
        <v>13245</v>
      </c>
      <c r="D2892" t="s">
        <v>13246</v>
      </c>
      <c r="E2892" t="s">
        <v>75</v>
      </c>
    </row>
    <row r="2893" spans="1:5">
      <c r="A2893">
        <v>78880014</v>
      </c>
      <c r="B2893" t="s">
        <v>16169</v>
      </c>
      <c r="C2893" t="s">
        <v>13245</v>
      </c>
      <c r="D2893" t="s">
        <v>13246</v>
      </c>
      <c r="E2893" t="s">
        <v>237</v>
      </c>
    </row>
    <row r="2894" spans="1:5">
      <c r="A2894">
        <v>78880016</v>
      </c>
      <c r="B2894" t="s">
        <v>16170</v>
      </c>
      <c r="C2894" t="s">
        <v>13245</v>
      </c>
      <c r="D2894" t="s">
        <v>13246</v>
      </c>
      <c r="E2894" t="s">
        <v>237</v>
      </c>
    </row>
    <row r="2895" spans="1:5">
      <c r="A2895">
        <v>78880018</v>
      </c>
      <c r="B2895" t="s">
        <v>16171</v>
      </c>
      <c r="C2895" t="s">
        <v>13289</v>
      </c>
      <c r="D2895" t="s">
        <v>13290</v>
      </c>
      <c r="E2895" t="s">
        <v>5255</v>
      </c>
    </row>
    <row r="2896" spans="1:5">
      <c r="A2896">
        <v>78880044</v>
      </c>
      <c r="B2896" t="s">
        <v>16172</v>
      </c>
      <c r="C2896" t="s">
        <v>13245</v>
      </c>
      <c r="D2896" t="s">
        <v>13246</v>
      </c>
      <c r="E2896" t="s">
        <v>99</v>
      </c>
    </row>
    <row r="2897" spans="1:5">
      <c r="A2897">
        <v>78880046</v>
      </c>
      <c r="B2897" t="s">
        <v>16173</v>
      </c>
      <c r="C2897" t="s">
        <v>13245</v>
      </c>
      <c r="D2897" t="s">
        <v>13246</v>
      </c>
      <c r="E2897" t="s">
        <v>75</v>
      </c>
    </row>
    <row r="2898" spans="1:5">
      <c r="A2898">
        <v>78880048</v>
      </c>
      <c r="B2898" t="s">
        <v>16174</v>
      </c>
      <c r="C2898" t="s">
        <v>13289</v>
      </c>
      <c r="D2898" t="s">
        <v>13290</v>
      </c>
      <c r="E2898" t="s">
        <v>794</v>
      </c>
    </row>
    <row r="2899" spans="1:5">
      <c r="A2899">
        <v>78880098</v>
      </c>
      <c r="B2899" t="s">
        <v>16175</v>
      </c>
      <c r="C2899" t="s">
        <v>13289</v>
      </c>
      <c r="D2899" t="s">
        <v>13290</v>
      </c>
      <c r="E2899" t="s">
        <v>407</v>
      </c>
    </row>
    <row r="2900" spans="1:5">
      <c r="A2900">
        <v>78880100</v>
      </c>
      <c r="B2900" t="s">
        <v>16176</v>
      </c>
      <c r="C2900" t="s">
        <v>13245</v>
      </c>
      <c r="D2900" t="s">
        <v>13246</v>
      </c>
      <c r="E2900" t="s">
        <v>75</v>
      </c>
    </row>
    <row r="2901" spans="1:5">
      <c r="A2901">
        <v>78880102</v>
      </c>
      <c r="B2901" t="s">
        <v>16177</v>
      </c>
      <c r="C2901" t="s">
        <v>13245</v>
      </c>
      <c r="D2901" t="s">
        <v>13246</v>
      </c>
      <c r="E2901" t="s">
        <v>75</v>
      </c>
    </row>
    <row r="2902" spans="1:5">
      <c r="A2902">
        <v>78880128</v>
      </c>
      <c r="B2902" t="s">
        <v>16178</v>
      </c>
      <c r="C2902" t="s">
        <v>13245</v>
      </c>
      <c r="D2902" t="s">
        <v>13246</v>
      </c>
      <c r="E2902" t="s">
        <v>415</v>
      </c>
    </row>
    <row r="2903" spans="1:5">
      <c r="A2903">
        <v>78880130</v>
      </c>
      <c r="B2903" t="s">
        <v>16179</v>
      </c>
      <c r="C2903" t="s">
        <v>13245</v>
      </c>
      <c r="D2903" t="s">
        <v>13246</v>
      </c>
      <c r="E2903" t="s">
        <v>415</v>
      </c>
    </row>
    <row r="2904" spans="1:5">
      <c r="A2904">
        <v>78880132</v>
      </c>
      <c r="B2904" t="s">
        <v>16180</v>
      </c>
      <c r="C2904" t="s">
        <v>13289</v>
      </c>
      <c r="D2904" t="s">
        <v>13290</v>
      </c>
      <c r="E2904" t="s">
        <v>6840</v>
      </c>
    </row>
    <row r="2905" spans="1:5">
      <c r="A2905">
        <v>78880158</v>
      </c>
      <c r="B2905" t="s">
        <v>16181</v>
      </c>
      <c r="C2905" t="s">
        <v>13245</v>
      </c>
      <c r="D2905" t="s">
        <v>13246</v>
      </c>
      <c r="E2905" t="s">
        <v>364</v>
      </c>
    </row>
    <row r="2906" spans="1:5">
      <c r="A2906">
        <v>78880160</v>
      </c>
      <c r="B2906" t="s">
        <v>16182</v>
      </c>
      <c r="C2906" t="s">
        <v>13245</v>
      </c>
      <c r="D2906" t="s">
        <v>13246</v>
      </c>
      <c r="E2906" t="s">
        <v>364</v>
      </c>
    </row>
    <row r="2907" spans="1:5">
      <c r="A2907">
        <v>78880162</v>
      </c>
      <c r="B2907" t="s">
        <v>16183</v>
      </c>
      <c r="C2907" t="s">
        <v>13245</v>
      </c>
      <c r="D2907" t="s">
        <v>13246</v>
      </c>
      <c r="E2907" t="s">
        <v>364</v>
      </c>
    </row>
    <row r="2908" spans="1:5">
      <c r="A2908">
        <v>78880186</v>
      </c>
      <c r="B2908" t="s">
        <v>16184</v>
      </c>
      <c r="C2908" t="s">
        <v>13289</v>
      </c>
      <c r="D2908" t="s">
        <v>13290</v>
      </c>
      <c r="E2908" t="s">
        <v>2017</v>
      </c>
    </row>
    <row r="2909" spans="1:5">
      <c r="A2909">
        <v>78880068</v>
      </c>
      <c r="B2909" t="s">
        <v>16185</v>
      </c>
      <c r="C2909" t="s">
        <v>13289</v>
      </c>
      <c r="D2909" t="s">
        <v>13290</v>
      </c>
      <c r="E2909" t="s">
        <v>991</v>
      </c>
    </row>
    <row r="2910" spans="1:5">
      <c r="A2910">
        <v>78880070</v>
      </c>
      <c r="B2910" t="s">
        <v>16186</v>
      </c>
      <c r="C2910" t="s">
        <v>13245</v>
      </c>
      <c r="D2910" t="s">
        <v>13246</v>
      </c>
      <c r="E2910" t="s">
        <v>152</v>
      </c>
    </row>
    <row r="2911" spans="1:5">
      <c r="A2911">
        <v>78880072</v>
      </c>
      <c r="B2911" t="s">
        <v>16187</v>
      </c>
      <c r="C2911" t="s">
        <v>13245</v>
      </c>
      <c r="D2911" t="s">
        <v>13246</v>
      </c>
      <c r="E2911" t="s">
        <v>1033</v>
      </c>
    </row>
    <row r="2912" spans="1:5">
      <c r="A2912">
        <v>78880182</v>
      </c>
      <c r="B2912" t="s">
        <v>16188</v>
      </c>
      <c r="C2912" t="s">
        <v>13245</v>
      </c>
      <c r="D2912" t="s">
        <v>13246</v>
      </c>
      <c r="E2912" t="s">
        <v>4791</v>
      </c>
    </row>
    <row r="2913" spans="1:5">
      <c r="A2913">
        <v>78880184</v>
      </c>
      <c r="B2913" t="s">
        <v>16189</v>
      </c>
      <c r="C2913" t="s">
        <v>13245</v>
      </c>
      <c r="D2913" t="s">
        <v>13246</v>
      </c>
      <c r="E2913" t="s">
        <v>689</v>
      </c>
    </row>
    <row r="2914" spans="1:5">
      <c r="A2914">
        <v>78880242</v>
      </c>
      <c r="B2914" t="s">
        <v>16190</v>
      </c>
      <c r="C2914" t="s">
        <v>13245</v>
      </c>
      <c r="D2914" t="s">
        <v>13246</v>
      </c>
      <c r="E2914" t="s">
        <v>75</v>
      </c>
    </row>
    <row r="2915" spans="1:5">
      <c r="A2915">
        <v>78880212</v>
      </c>
      <c r="B2915" t="s">
        <v>16191</v>
      </c>
      <c r="C2915" t="s">
        <v>13289</v>
      </c>
      <c r="D2915" t="s">
        <v>13290</v>
      </c>
      <c r="E2915" t="s">
        <v>75</v>
      </c>
    </row>
    <row r="2916" spans="1:5">
      <c r="A2916">
        <v>78880214</v>
      </c>
      <c r="B2916" t="s">
        <v>16192</v>
      </c>
      <c r="C2916" t="s">
        <v>13245</v>
      </c>
      <c r="D2916" t="s">
        <v>13246</v>
      </c>
      <c r="E2916" t="s">
        <v>408</v>
      </c>
    </row>
    <row r="2917" spans="1:5">
      <c r="A2917">
        <v>78880216</v>
      </c>
      <c r="B2917" t="s">
        <v>16193</v>
      </c>
      <c r="C2917" t="s">
        <v>13245</v>
      </c>
      <c r="D2917" t="s">
        <v>13246</v>
      </c>
      <c r="E2917" t="s">
        <v>408</v>
      </c>
    </row>
    <row r="2918" spans="1:5">
      <c r="A2918">
        <v>78880244</v>
      </c>
      <c r="B2918" t="s">
        <v>16194</v>
      </c>
      <c r="C2918" t="s">
        <v>13245</v>
      </c>
      <c r="D2918" t="s">
        <v>13246</v>
      </c>
      <c r="E2918" t="s">
        <v>75</v>
      </c>
    </row>
    <row r="2919" spans="1:5">
      <c r="A2919">
        <v>78880246</v>
      </c>
      <c r="B2919" t="s">
        <v>16195</v>
      </c>
      <c r="C2919" t="s">
        <v>13245</v>
      </c>
      <c r="D2919" t="s">
        <v>13246</v>
      </c>
      <c r="E2919" t="s">
        <v>75</v>
      </c>
    </row>
    <row r="2920" spans="1:5">
      <c r="A2920">
        <v>78880722</v>
      </c>
      <c r="B2920" t="s">
        <v>16196</v>
      </c>
      <c r="C2920" t="s">
        <v>13269</v>
      </c>
      <c r="D2920" t="s">
        <v>13270</v>
      </c>
      <c r="E2920" t="s">
        <v>237</v>
      </c>
    </row>
    <row r="2921" spans="1:5">
      <c r="A2921">
        <v>78880724</v>
      </c>
      <c r="B2921" t="s">
        <v>16197</v>
      </c>
      <c r="C2921" t="s">
        <v>13269</v>
      </c>
      <c r="D2921" t="s">
        <v>13270</v>
      </c>
      <c r="E2921" t="s">
        <v>1248</v>
      </c>
    </row>
    <row r="2922" spans="1:5">
      <c r="A2922">
        <v>78880726</v>
      </c>
      <c r="B2922" t="s">
        <v>16198</v>
      </c>
      <c r="C2922" t="s">
        <v>13269</v>
      </c>
      <c r="D2922" t="s">
        <v>13270</v>
      </c>
      <c r="E2922" t="s">
        <v>1248</v>
      </c>
    </row>
    <row r="2923" spans="1:5">
      <c r="A2923">
        <v>78879938</v>
      </c>
      <c r="B2923" t="s">
        <v>16199</v>
      </c>
      <c r="C2923" t="s">
        <v>13289</v>
      </c>
      <c r="D2923" t="s">
        <v>13290</v>
      </c>
      <c r="E2923" t="s">
        <v>5255</v>
      </c>
    </row>
    <row r="2924" spans="1:5">
      <c r="A2924">
        <v>78879940</v>
      </c>
      <c r="B2924" t="s">
        <v>16200</v>
      </c>
      <c r="C2924" t="s">
        <v>13245</v>
      </c>
      <c r="D2924" t="s">
        <v>13246</v>
      </c>
      <c r="E2924" t="s">
        <v>364</v>
      </c>
    </row>
    <row r="2925" spans="1:5">
      <c r="A2925">
        <v>78879942</v>
      </c>
      <c r="B2925" t="s">
        <v>16201</v>
      </c>
      <c r="C2925" t="s">
        <v>13245</v>
      </c>
      <c r="D2925" t="s">
        <v>13246</v>
      </c>
      <c r="E2925" t="s">
        <v>364</v>
      </c>
    </row>
    <row r="2926" spans="1:5">
      <c r="A2926">
        <v>78879962</v>
      </c>
      <c r="B2926" t="s">
        <v>16202</v>
      </c>
      <c r="C2926" t="s">
        <v>13245</v>
      </c>
      <c r="D2926" t="s">
        <v>13246</v>
      </c>
      <c r="E2926" t="s">
        <v>364</v>
      </c>
    </row>
    <row r="2927" spans="1:5">
      <c r="A2927">
        <v>78879964</v>
      </c>
      <c r="B2927" t="s">
        <v>16203</v>
      </c>
      <c r="C2927" t="s">
        <v>13245</v>
      </c>
      <c r="D2927" t="s">
        <v>13246</v>
      </c>
      <c r="E2927" t="s">
        <v>364</v>
      </c>
    </row>
    <row r="2928" spans="1:5">
      <c r="A2928">
        <v>78879966</v>
      </c>
      <c r="B2928" t="s">
        <v>16204</v>
      </c>
      <c r="C2928" t="s">
        <v>13289</v>
      </c>
      <c r="D2928" t="s">
        <v>13290</v>
      </c>
      <c r="E2928" t="s">
        <v>9716</v>
      </c>
    </row>
    <row r="2929" spans="1:5">
      <c r="A2929">
        <v>78879990</v>
      </c>
      <c r="B2929" t="s">
        <v>16205</v>
      </c>
      <c r="C2929" t="s">
        <v>13245</v>
      </c>
      <c r="D2929" t="s">
        <v>13246</v>
      </c>
      <c r="E2929" t="s">
        <v>124</v>
      </c>
    </row>
    <row r="2930" spans="1:5">
      <c r="A2930">
        <v>78879992</v>
      </c>
      <c r="B2930" t="s">
        <v>16206</v>
      </c>
      <c r="C2930" t="s">
        <v>13289</v>
      </c>
      <c r="D2930" t="s">
        <v>13290</v>
      </c>
      <c r="E2930" t="s">
        <v>6552</v>
      </c>
    </row>
    <row r="2931" spans="1:5">
      <c r="A2931">
        <v>78879994</v>
      </c>
      <c r="B2931" t="s">
        <v>16207</v>
      </c>
      <c r="C2931" t="s">
        <v>13245</v>
      </c>
      <c r="D2931" t="s">
        <v>13246</v>
      </c>
      <c r="E2931" t="s">
        <v>237</v>
      </c>
    </row>
    <row r="2932" spans="1:5">
      <c r="A2932">
        <v>78880020</v>
      </c>
      <c r="B2932" t="s">
        <v>16208</v>
      </c>
      <c r="C2932" t="s">
        <v>13245</v>
      </c>
      <c r="D2932" t="s">
        <v>13246</v>
      </c>
      <c r="E2932" t="s">
        <v>99</v>
      </c>
    </row>
    <row r="2933" spans="1:5">
      <c r="A2933">
        <v>78880022</v>
      </c>
      <c r="B2933" t="s">
        <v>16209</v>
      </c>
      <c r="C2933" t="s">
        <v>13245</v>
      </c>
      <c r="D2933" t="s">
        <v>13246</v>
      </c>
      <c r="E2933" t="s">
        <v>75</v>
      </c>
    </row>
    <row r="2934" spans="1:5">
      <c r="A2934">
        <v>78880024</v>
      </c>
      <c r="B2934" t="s">
        <v>16210</v>
      </c>
      <c r="C2934" t="s">
        <v>13245</v>
      </c>
      <c r="D2934" t="s">
        <v>13246</v>
      </c>
      <c r="E2934" t="s">
        <v>1342</v>
      </c>
    </row>
    <row r="2935" spans="1:5">
      <c r="A2935">
        <v>78880050</v>
      </c>
      <c r="B2935" t="s">
        <v>16211</v>
      </c>
      <c r="C2935" t="s">
        <v>13245</v>
      </c>
      <c r="D2935" t="s">
        <v>13246</v>
      </c>
      <c r="E2935" t="s">
        <v>936</v>
      </c>
    </row>
    <row r="2936" spans="1:5">
      <c r="A2936">
        <v>78880052</v>
      </c>
      <c r="B2936" t="s">
        <v>16212</v>
      </c>
      <c r="C2936" t="s">
        <v>13245</v>
      </c>
      <c r="D2936" t="s">
        <v>13246</v>
      </c>
      <c r="E2936" t="s">
        <v>936</v>
      </c>
    </row>
    <row r="2937" spans="1:5">
      <c r="A2937">
        <v>78880054</v>
      </c>
      <c r="B2937" t="s">
        <v>16213</v>
      </c>
      <c r="C2937" t="s">
        <v>13245</v>
      </c>
      <c r="D2937" t="s">
        <v>13246</v>
      </c>
      <c r="E2937" t="s">
        <v>936</v>
      </c>
    </row>
    <row r="2938" spans="1:5">
      <c r="A2938">
        <v>78880074</v>
      </c>
      <c r="B2938" t="s">
        <v>16214</v>
      </c>
      <c r="C2938" t="s">
        <v>13245</v>
      </c>
      <c r="D2938" t="s">
        <v>13246</v>
      </c>
      <c r="E2938" t="s">
        <v>152</v>
      </c>
    </row>
    <row r="2939" spans="1:5">
      <c r="A2939">
        <v>78880076</v>
      </c>
      <c r="B2939" t="s">
        <v>16215</v>
      </c>
      <c r="C2939" t="s">
        <v>13289</v>
      </c>
      <c r="D2939" t="s">
        <v>13290</v>
      </c>
      <c r="E2939" t="s">
        <v>5015</v>
      </c>
    </row>
    <row r="2940" spans="1:5">
      <c r="A2940">
        <v>78880078</v>
      </c>
      <c r="B2940" t="s">
        <v>16216</v>
      </c>
      <c r="C2940" t="s">
        <v>13245</v>
      </c>
      <c r="D2940" t="s">
        <v>13246</v>
      </c>
      <c r="E2940" t="s">
        <v>364</v>
      </c>
    </row>
    <row r="2941" spans="1:5">
      <c r="A2941">
        <v>78880104</v>
      </c>
      <c r="B2941" t="s">
        <v>16217</v>
      </c>
      <c r="C2941" t="s">
        <v>13245</v>
      </c>
      <c r="D2941" t="s">
        <v>13246</v>
      </c>
      <c r="E2941" t="s">
        <v>75</v>
      </c>
    </row>
    <row r="2942" spans="1:5">
      <c r="A2942">
        <v>78880106</v>
      </c>
      <c r="B2942" t="s">
        <v>16218</v>
      </c>
      <c r="C2942" t="s">
        <v>13245</v>
      </c>
      <c r="D2942" t="s">
        <v>13246</v>
      </c>
      <c r="E2942" t="s">
        <v>75</v>
      </c>
    </row>
    <row r="2943" spans="1:5">
      <c r="A2943">
        <v>78880108</v>
      </c>
      <c r="B2943" t="s">
        <v>16219</v>
      </c>
      <c r="C2943" t="s">
        <v>13245</v>
      </c>
      <c r="D2943" t="s">
        <v>13246</v>
      </c>
      <c r="E2943" t="s">
        <v>75</v>
      </c>
    </row>
    <row r="2944" spans="1:5">
      <c r="A2944">
        <v>78880134</v>
      </c>
      <c r="B2944" t="s">
        <v>16220</v>
      </c>
      <c r="C2944" t="s">
        <v>13245</v>
      </c>
      <c r="D2944" t="s">
        <v>13246</v>
      </c>
      <c r="E2944" t="s">
        <v>269</v>
      </c>
    </row>
    <row r="2945" spans="1:5">
      <c r="A2945">
        <v>78880136</v>
      </c>
      <c r="B2945" t="s">
        <v>16221</v>
      </c>
      <c r="C2945" t="s">
        <v>13245</v>
      </c>
      <c r="D2945" t="s">
        <v>13246</v>
      </c>
      <c r="E2945" t="s">
        <v>269</v>
      </c>
    </row>
    <row r="2946" spans="1:5">
      <c r="A2946">
        <v>78880138</v>
      </c>
      <c r="B2946" t="s">
        <v>16222</v>
      </c>
      <c r="C2946" t="s">
        <v>13245</v>
      </c>
      <c r="D2946" t="s">
        <v>13246</v>
      </c>
      <c r="E2946" t="s">
        <v>269</v>
      </c>
    </row>
    <row r="2947" spans="1:5">
      <c r="A2947">
        <v>78880164</v>
      </c>
      <c r="B2947" t="s">
        <v>16223</v>
      </c>
      <c r="C2947" t="s">
        <v>13245</v>
      </c>
      <c r="D2947" t="s">
        <v>13246</v>
      </c>
      <c r="E2947" t="s">
        <v>364</v>
      </c>
    </row>
    <row r="2948" spans="1:5">
      <c r="A2948">
        <v>78880166</v>
      </c>
      <c r="B2948" t="s">
        <v>16224</v>
      </c>
      <c r="C2948" t="s">
        <v>13289</v>
      </c>
      <c r="D2948" t="s">
        <v>13290</v>
      </c>
      <c r="E2948" t="s">
        <v>16225</v>
      </c>
    </row>
    <row r="2949" spans="1:5">
      <c r="A2949">
        <v>78880168</v>
      </c>
      <c r="B2949" t="s">
        <v>16226</v>
      </c>
      <c r="C2949" t="s">
        <v>13245</v>
      </c>
      <c r="D2949" t="s">
        <v>13246</v>
      </c>
      <c r="E2949" t="s">
        <v>99</v>
      </c>
    </row>
    <row r="2950" spans="1:5">
      <c r="A2950">
        <v>78880188</v>
      </c>
      <c r="B2950" t="s">
        <v>16227</v>
      </c>
      <c r="C2950" t="s">
        <v>13245</v>
      </c>
      <c r="D2950" t="s">
        <v>13246</v>
      </c>
      <c r="E2950" t="s">
        <v>592</v>
      </c>
    </row>
    <row r="2951" spans="1:5">
      <c r="A2951">
        <v>78880190</v>
      </c>
      <c r="B2951" t="s">
        <v>16228</v>
      </c>
      <c r="C2951" t="s">
        <v>13245</v>
      </c>
      <c r="D2951" t="s">
        <v>13246</v>
      </c>
      <c r="E2951" t="s">
        <v>152</v>
      </c>
    </row>
    <row r="2952" spans="1:5">
      <c r="A2952">
        <v>78880192</v>
      </c>
      <c r="B2952" t="s">
        <v>16229</v>
      </c>
      <c r="C2952" t="s">
        <v>13289</v>
      </c>
      <c r="D2952" t="s">
        <v>13290</v>
      </c>
      <c r="E2952" t="s">
        <v>75</v>
      </c>
    </row>
    <row r="2953" spans="1:5">
      <c r="A2953">
        <v>78880218</v>
      </c>
      <c r="B2953" t="s">
        <v>16230</v>
      </c>
      <c r="C2953" t="s">
        <v>13360</v>
      </c>
      <c r="D2953" t="s">
        <v>16231</v>
      </c>
      <c r="E2953" t="s">
        <v>75</v>
      </c>
    </row>
    <row r="2954" spans="1:5">
      <c r="A2954">
        <v>78880220</v>
      </c>
      <c r="B2954" t="s">
        <v>16232</v>
      </c>
      <c r="C2954" t="s">
        <v>13245</v>
      </c>
      <c r="D2954" t="s">
        <v>13246</v>
      </c>
      <c r="E2954" t="s">
        <v>408</v>
      </c>
    </row>
    <row r="2955" spans="1:5">
      <c r="A2955">
        <v>78880222</v>
      </c>
      <c r="B2955" t="s">
        <v>16233</v>
      </c>
      <c r="C2955" t="s">
        <v>13245</v>
      </c>
      <c r="D2955" t="s">
        <v>13246</v>
      </c>
      <c r="E2955" t="s">
        <v>408</v>
      </c>
    </row>
    <row r="2956" spans="1:5">
      <c r="A2956">
        <v>78880248</v>
      </c>
      <c r="B2956" t="s">
        <v>16234</v>
      </c>
      <c r="C2956" t="s">
        <v>13245</v>
      </c>
      <c r="D2956" t="s">
        <v>13246</v>
      </c>
      <c r="E2956" t="s">
        <v>1323</v>
      </c>
    </row>
    <row r="2957" spans="1:5">
      <c r="A2957">
        <v>78880250</v>
      </c>
      <c r="B2957" t="s">
        <v>16235</v>
      </c>
      <c r="C2957" t="s">
        <v>13360</v>
      </c>
      <c r="D2957" t="s">
        <v>16231</v>
      </c>
      <c r="E2957" t="s">
        <v>2017</v>
      </c>
    </row>
    <row r="2958" spans="1:5">
      <c r="A2958">
        <v>78880252</v>
      </c>
      <c r="B2958" t="s">
        <v>16236</v>
      </c>
      <c r="C2958" t="s">
        <v>13245</v>
      </c>
      <c r="D2958" t="s">
        <v>13246</v>
      </c>
      <c r="E2958" t="s">
        <v>592</v>
      </c>
    </row>
    <row r="2959" spans="1:5">
      <c r="A2959">
        <v>78880276</v>
      </c>
      <c r="B2959" t="s">
        <v>16237</v>
      </c>
      <c r="C2959" t="s">
        <v>13245</v>
      </c>
      <c r="D2959" t="s">
        <v>13246</v>
      </c>
      <c r="E2959" t="s">
        <v>152</v>
      </c>
    </row>
    <row r="2960" spans="1:5">
      <c r="A2960">
        <v>78880740</v>
      </c>
      <c r="B2960" t="s">
        <v>16238</v>
      </c>
      <c r="C2960" t="s">
        <v>13269</v>
      </c>
      <c r="D2960" t="s">
        <v>13270</v>
      </c>
      <c r="E2960" t="s">
        <v>13283</v>
      </c>
    </row>
    <row r="2961" spans="1:5">
      <c r="A2961">
        <v>78880742</v>
      </c>
      <c r="B2961" t="s">
        <v>16239</v>
      </c>
      <c r="C2961" t="s">
        <v>13269</v>
      </c>
      <c r="D2961" t="s">
        <v>13270</v>
      </c>
      <c r="E2961" t="s">
        <v>13283</v>
      </c>
    </row>
    <row r="2962" spans="1:5">
      <c r="A2962">
        <v>78880744</v>
      </c>
      <c r="B2962" t="s">
        <v>16240</v>
      </c>
      <c r="C2962" t="s">
        <v>13269</v>
      </c>
      <c r="D2962" t="s">
        <v>13270</v>
      </c>
      <c r="E2962" t="s">
        <v>845</v>
      </c>
    </row>
    <row r="2963" spans="1:5">
      <c r="A2963">
        <v>78880746</v>
      </c>
      <c r="B2963" t="s">
        <v>16241</v>
      </c>
      <c r="C2963" t="s">
        <v>13269</v>
      </c>
      <c r="D2963" t="s">
        <v>13270</v>
      </c>
      <c r="E2963" t="s">
        <v>845</v>
      </c>
    </row>
    <row r="2964" spans="1:5">
      <c r="A2964">
        <v>78880748</v>
      </c>
      <c r="B2964" t="s">
        <v>16242</v>
      </c>
      <c r="C2964" t="s">
        <v>13269</v>
      </c>
      <c r="D2964" t="s">
        <v>13270</v>
      </c>
      <c r="E2964" t="s">
        <v>13653</v>
      </c>
    </row>
    <row r="2965" spans="1:5">
      <c r="A2965">
        <v>78880756</v>
      </c>
      <c r="B2965" t="s">
        <v>16243</v>
      </c>
      <c r="C2965" t="s">
        <v>13269</v>
      </c>
      <c r="D2965" t="s">
        <v>13270</v>
      </c>
      <c r="E2965" t="s">
        <v>10989</v>
      </c>
    </row>
    <row r="2966" spans="1:5">
      <c r="A2966">
        <v>78880758</v>
      </c>
      <c r="B2966" t="s">
        <v>16244</v>
      </c>
      <c r="C2966" t="s">
        <v>13269</v>
      </c>
      <c r="D2966" t="s">
        <v>13270</v>
      </c>
      <c r="E2966" t="s">
        <v>1248</v>
      </c>
    </row>
    <row r="2967" spans="1:5">
      <c r="A2967">
        <v>78880760</v>
      </c>
      <c r="B2967" t="s">
        <v>16245</v>
      </c>
      <c r="C2967" t="s">
        <v>13269</v>
      </c>
      <c r="D2967" t="s">
        <v>13270</v>
      </c>
      <c r="E2967" t="s">
        <v>1248</v>
      </c>
    </row>
    <row r="2968" spans="1:5">
      <c r="A2968">
        <v>78880768</v>
      </c>
      <c r="B2968" t="s">
        <v>16246</v>
      </c>
      <c r="C2968" t="s">
        <v>13269</v>
      </c>
      <c r="D2968" t="s">
        <v>13270</v>
      </c>
      <c r="E2968" t="s">
        <v>1248</v>
      </c>
    </row>
    <row r="2969" spans="1:5">
      <c r="A2969">
        <v>78880770</v>
      </c>
      <c r="B2969" t="s">
        <v>16247</v>
      </c>
      <c r="C2969" t="s">
        <v>13269</v>
      </c>
      <c r="D2969" t="s">
        <v>13270</v>
      </c>
      <c r="E2969" t="s">
        <v>1248</v>
      </c>
    </row>
    <row r="2970" spans="1:5">
      <c r="A2970">
        <v>78880772</v>
      </c>
      <c r="B2970" t="s">
        <v>16248</v>
      </c>
      <c r="C2970" t="s">
        <v>13269</v>
      </c>
      <c r="D2970" t="s">
        <v>13270</v>
      </c>
      <c r="E2970" t="s">
        <v>10989</v>
      </c>
    </row>
    <row r="2971" spans="1:5">
      <c r="A2971">
        <v>78879968</v>
      </c>
      <c r="B2971" t="s">
        <v>16249</v>
      </c>
      <c r="C2971" t="s">
        <v>13245</v>
      </c>
      <c r="D2971" t="s">
        <v>13246</v>
      </c>
      <c r="E2971" t="s">
        <v>936</v>
      </c>
    </row>
    <row r="2972" spans="1:5">
      <c r="A2972">
        <v>78879970</v>
      </c>
      <c r="B2972" t="s">
        <v>16250</v>
      </c>
      <c r="C2972" t="s">
        <v>13245</v>
      </c>
      <c r="D2972" t="s">
        <v>13246</v>
      </c>
      <c r="E2972" t="s">
        <v>936</v>
      </c>
    </row>
    <row r="2973" spans="1:5">
      <c r="A2973">
        <v>78879972</v>
      </c>
      <c r="B2973" t="s">
        <v>16251</v>
      </c>
      <c r="C2973" t="s">
        <v>13245</v>
      </c>
      <c r="D2973" t="s">
        <v>13246</v>
      </c>
      <c r="E2973" t="s">
        <v>936</v>
      </c>
    </row>
    <row r="2974" spans="1:5">
      <c r="A2974">
        <v>78879996</v>
      </c>
      <c r="B2974" t="s">
        <v>16252</v>
      </c>
      <c r="C2974" t="s">
        <v>13245</v>
      </c>
      <c r="D2974" t="s">
        <v>13246</v>
      </c>
      <c r="E2974" t="s">
        <v>237</v>
      </c>
    </row>
    <row r="2975" spans="1:5">
      <c r="A2975">
        <v>78879998</v>
      </c>
      <c r="B2975" t="s">
        <v>16253</v>
      </c>
      <c r="C2975" t="s">
        <v>13245</v>
      </c>
      <c r="D2975" t="s">
        <v>13246</v>
      </c>
      <c r="E2975" t="s">
        <v>237</v>
      </c>
    </row>
    <row r="2976" spans="1:5">
      <c r="A2976">
        <v>78880000</v>
      </c>
      <c r="B2976" t="s">
        <v>16254</v>
      </c>
      <c r="C2976" t="s">
        <v>13245</v>
      </c>
      <c r="D2976" t="s">
        <v>13246</v>
      </c>
      <c r="E2976" t="s">
        <v>237</v>
      </c>
    </row>
    <row r="2977" spans="1:5">
      <c r="A2977">
        <v>78880026</v>
      </c>
      <c r="B2977" t="s">
        <v>16255</v>
      </c>
      <c r="C2977" t="s">
        <v>13245</v>
      </c>
      <c r="D2977" t="s">
        <v>13246</v>
      </c>
      <c r="E2977" t="s">
        <v>99</v>
      </c>
    </row>
    <row r="2978" spans="1:5">
      <c r="A2978">
        <v>78880028</v>
      </c>
      <c r="B2978" t="s">
        <v>16256</v>
      </c>
      <c r="C2978" t="s">
        <v>13245</v>
      </c>
      <c r="D2978" t="s">
        <v>13246</v>
      </c>
      <c r="E2978" t="s">
        <v>75</v>
      </c>
    </row>
    <row r="2979" spans="1:5">
      <c r="A2979">
        <v>78880030</v>
      </c>
      <c r="B2979" t="s">
        <v>16257</v>
      </c>
      <c r="C2979" t="s">
        <v>13245</v>
      </c>
      <c r="D2979" t="s">
        <v>13246</v>
      </c>
      <c r="E2979" t="s">
        <v>1342</v>
      </c>
    </row>
    <row r="2980" spans="1:5">
      <c r="A2980">
        <v>78880056</v>
      </c>
      <c r="B2980" t="s">
        <v>16258</v>
      </c>
      <c r="C2980" t="s">
        <v>13245</v>
      </c>
      <c r="D2980" t="s">
        <v>13246</v>
      </c>
      <c r="E2980" t="s">
        <v>936</v>
      </c>
    </row>
    <row r="2981" spans="1:5">
      <c r="A2981">
        <v>78880058</v>
      </c>
      <c r="B2981" t="s">
        <v>16259</v>
      </c>
      <c r="C2981" t="s">
        <v>13289</v>
      </c>
      <c r="D2981" t="s">
        <v>13290</v>
      </c>
      <c r="E2981" t="s">
        <v>3772</v>
      </c>
    </row>
    <row r="2982" spans="1:5">
      <c r="A2982">
        <v>78880060</v>
      </c>
      <c r="B2982" t="s">
        <v>16260</v>
      </c>
      <c r="C2982" t="s">
        <v>13245</v>
      </c>
      <c r="D2982" t="s">
        <v>13246</v>
      </c>
      <c r="E2982" t="s">
        <v>415</v>
      </c>
    </row>
    <row r="2983" spans="1:5">
      <c r="A2983">
        <v>78880080</v>
      </c>
      <c r="B2983" t="s">
        <v>16261</v>
      </c>
      <c r="C2983" t="s">
        <v>13245</v>
      </c>
      <c r="D2983" t="s">
        <v>13246</v>
      </c>
      <c r="E2983" t="s">
        <v>364</v>
      </c>
    </row>
    <row r="2984" spans="1:5">
      <c r="A2984">
        <v>78880082</v>
      </c>
      <c r="B2984" t="s">
        <v>16262</v>
      </c>
      <c r="C2984" t="s">
        <v>13245</v>
      </c>
      <c r="D2984" t="s">
        <v>13246</v>
      </c>
      <c r="E2984" t="s">
        <v>364</v>
      </c>
    </row>
    <row r="2985" spans="1:5">
      <c r="A2985">
        <v>78880084</v>
      </c>
      <c r="B2985" t="s">
        <v>16263</v>
      </c>
      <c r="C2985" t="s">
        <v>13289</v>
      </c>
      <c r="D2985" t="s">
        <v>13290</v>
      </c>
      <c r="E2985" t="s">
        <v>794</v>
      </c>
    </row>
    <row r="2986" spans="1:5">
      <c r="A2986">
        <v>78880110</v>
      </c>
      <c r="B2986" t="s">
        <v>16264</v>
      </c>
      <c r="C2986" t="s">
        <v>13289</v>
      </c>
      <c r="D2986" t="s">
        <v>13290</v>
      </c>
      <c r="E2986" t="s">
        <v>88</v>
      </c>
    </row>
    <row r="2987" spans="1:5">
      <c r="A2987">
        <v>78880112</v>
      </c>
      <c r="B2987" t="s">
        <v>16265</v>
      </c>
      <c r="C2987" t="s">
        <v>13245</v>
      </c>
      <c r="D2987" t="s">
        <v>13246</v>
      </c>
      <c r="E2987" t="s">
        <v>557</v>
      </c>
    </row>
    <row r="2988" spans="1:5">
      <c r="A2988">
        <v>78880114</v>
      </c>
      <c r="B2988" t="s">
        <v>16266</v>
      </c>
      <c r="C2988" t="s">
        <v>13245</v>
      </c>
      <c r="D2988" t="s">
        <v>13246</v>
      </c>
      <c r="E2988" t="s">
        <v>557</v>
      </c>
    </row>
    <row r="2989" spans="1:5">
      <c r="A2989">
        <v>78880140</v>
      </c>
      <c r="B2989" t="s">
        <v>16267</v>
      </c>
      <c r="C2989" t="s">
        <v>13245</v>
      </c>
      <c r="D2989" t="s">
        <v>13246</v>
      </c>
      <c r="E2989" t="s">
        <v>269</v>
      </c>
    </row>
    <row r="2990" spans="1:5">
      <c r="A2990">
        <v>78880142</v>
      </c>
      <c r="B2990" t="s">
        <v>16268</v>
      </c>
      <c r="C2990" t="s">
        <v>13245</v>
      </c>
      <c r="D2990" t="s">
        <v>13246</v>
      </c>
      <c r="E2990" t="s">
        <v>269</v>
      </c>
    </row>
    <row r="2991" spans="1:5">
      <c r="A2991">
        <v>78880144</v>
      </c>
      <c r="B2991" t="s">
        <v>16269</v>
      </c>
      <c r="C2991" t="s">
        <v>13289</v>
      </c>
      <c r="D2991" t="s">
        <v>13290</v>
      </c>
      <c r="E2991" t="s">
        <v>1263</v>
      </c>
    </row>
    <row r="2992" spans="1:5">
      <c r="A2992">
        <v>78880170</v>
      </c>
      <c r="B2992" t="s">
        <v>16270</v>
      </c>
      <c r="C2992" t="s">
        <v>13245</v>
      </c>
      <c r="D2992" t="s">
        <v>13246</v>
      </c>
      <c r="E2992" t="s">
        <v>4791</v>
      </c>
    </row>
    <row r="2993" spans="1:5">
      <c r="A2993">
        <v>78880172</v>
      </c>
      <c r="B2993" t="s">
        <v>16271</v>
      </c>
      <c r="C2993" t="s">
        <v>13245</v>
      </c>
      <c r="D2993" t="s">
        <v>13246</v>
      </c>
      <c r="E2993" t="s">
        <v>5695</v>
      </c>
    </row>
    <row r="2994" spans="1:5">
      <c r="A2994">
        <v>78880174</v>
      </c>
      <c r="B2994" t="s">
        <v>16272</v>
      </c>
      <c r="C2994" t="s">
        <v>13245</v>
      </c>
      <c r="D2994" t="s">
        <v>13246</v>
      </c>
      <c r="E2994" t="s">
        <v>99</v>
      </c>
    </row>
    <row r="2995" spans="1:5">
      <c r="A2995">
        <v>78880194</v>
      </c>
      <c r="B2995" t="s">
        <v>16273</v>
      </c>
      <c r="C2995" t="s">
        <v>13245</v>
      </c>
      <c r="D2995" t="s">
        <v>13246</v>
      </c>
      <c r="E2995" t="s">
        <v>408</v>
      </c>
    </row>
    <row r="2996" spans="1:5">
      <c r="A2996">
        <v>78880196</v>
      </c>
      <c r="B2996" t="s">
        <v>16274</v>
      </c>
      <c r="C2996" t="s">
        <v>13289</v>
      </c>
      <c r="D2996" t="s">
        <v>13290</v>
      </c>
      <c r="E2996" t="s">
        <v>8398</v>
      </c>
    </row>
    <row r="2997" spans="1:5">
      <c r="A2997">
        <v>78880198</v>
      </c>
      <c r="B2997" t="s">
        <v>16275</v>
      </c>
      <c r="C2997" t="s">
        <v>13245</v>
      </c>
      <c r="D2997" t="s">
        <v>13246</v>
      </c>
      <c r="E2997" t="s">
        <v>408</v>
      </c>
    </row>
    <row r="2998" spans="1:5">
      <c r="A2998">
        <v>78880224</v>
      </c>
      <c r="B2998" t="s">
        <v>16276</v>
      </c>
      <c r="C2998" t="s">
        <v>13289</v>
      </c>
      <c r="D2998" t="s">
        <v>13290</v>
      </c>
      <c r="E2998" t="s">
        <v>9946</v>
      </c>
    </row>
    <row r="2999" spans="1:5">
      <c r="A2999">
        <v>78880226</v>
      </c>
      <c r="B2999" t="s">
        <v>16277</v>
      </c>
      <c r="C2999" t="s">
        <v>13245</v>
      </c>
      <c r="D2999" t="s">
        <v>13246</v>
      </c>
      <c r="E2999" t="s">
        <v>1033</v>
      </c>
    </row>
    <row r="3000" spans="1:5">
      <c r="A3000">
        <v>78880228</v>
      </c>
      <c r="B3000" t="s">
        <v>16278</v>
      </c>
      <c r="C3000" t="s">
        <v>13289</v>
      </c>
      <c r="D3000" t="s">
        <v>13290</v>
      </c>
      <c r="E3000" t="s">
        <v>5293</v>
      </c>
    </row>
    <row r="3001" spans="1:5">
      <c r="A3001">
        <v>78880254</v>
      </c>
      <c r="B3001" t="s">
        <v>16279</v>
      </c>
      <c r="C3001" t="s">
        <v>13245</v>
      </c>
      <c r="D3001" t="s">
        <v>13246</v>
      </c>
      <c r="E3001" t="s">
        <v>592</v>
      </c>
    </row>
    <row r="3002" spans="1:5">
      <c r="A3002">
        <v>78880256</v>
      </c>
      <c r="B3002" t="s">
        <v>16280</v>
      </c>
      <c r="C3002" t="s">
        <v>13289</v>
      </c>
      <c r="D3002" t="s">
        <v>13290</v>
      </c>
      <c r="E3002" t="s">
        <v>6552</v>
      </c>
    </row>
    <row r="3003" spans="1:5">
      <c r="A3003">
        <v>78880258</v>
      </c>
      <c r="B3003" t="s">
        <v>16281</v>
      </c>
      <c r="C3003" t="s">
        <v>13245</v>
      </c>
      <c r="D3003" t="s">
        <v>13246</v>
      </c>
      <c r="E3003" t="s">
        <v>5695</v>
      </c>
    </row>
    <row r="3004" spans="1:5">
      <c r="A3004">
        <v>78880762</v>
      </c>
      <c r="B3004" t="s">
        <v>16282</v>
      </c>
      <c r="C3004" t="s">
        <v>13245</v>
      </c>
      <c r="D3004" t="s">
        <v>13246</v>
      </c>
      <c r="E3004" t="s">
        <v>124</v>
      </c>
    </row>
    <row r="3005" spans="1:5">
      <c r="A3005">
        <v>78880764</v>
      </c>
      <c r="B3005" t="s">
        <v>16283</v>
      </c>
      <c r="C3005" t="s">
        <v>13289</v>
      </c>
      <c r="D3005" t="s">
        <v>13290</v>
      </c>
      <c r="E3005" t="s">
        <v>9853</v>
      </c>
    </row>
    <row r="3006" spans="1:5">
      <c r="A3006">
        <v>78880766</v>
      </c>
      <c r="B3006" t="s">
        <v>16284</v>
      </c>
      <c r="C3006" t="s">
        <v>13245</v>
      </c>
      <c r="D3006" t="s">
        <v>13246</v>
      </c>
      <c r="E3006" t="s">
        <v>124</v>
      </c>
    </row>
    <row r="3007" spans="1:5">
      <c r="A3007">
        <v>78880774</v>
      </c>
      <c r="B3007" t="s">
        <v>16285</v>
      </c>
      <c r="C3007" t="s">
        <v>13269</v>
      </c>
      <c r="D3007" t="s">
        <v>13270</v>
      </c>
      <c r="E3007" t="s">
        <v>10989</v>
      </c>
    </row>
    <row r="3008" spans="1:5">
      <c r="A3008">
        <v>78880776</v>
      </c>
      <c r="B3008" t="s">
        <v>16286</v>
      </c>
      <c r="C3008" t="s">
        <v>13269</v>
      </c>
      <c r="D3008" t="s">
        <v>13270</v>
      </c>
      <c r="E3008" t="s">
        <v>134</v>
      </c>
    </row>
    <row r="3009" spans="1:5">
      <c r="A3009">
        <v>78880778</v>
      </c>
      <c r="B3009" t="s">
        <v>16287</v>
      </c>
      <c r="C3009" t="s">
        <v>13269</v>
      </c>
      <c r="D3009" t="s">
        <v>13270</v>
      </c>
      <c r="E3009" t="s">
        <v>339</v>
      </c>
    </row>
    <row r="3010" spans="1:5">
      <c r="A3010">
        <v>78880792</v>
      </c>
      <c r="B3010" t="s">
        <v>16288</v>
      </c>
      <c r="C3010" t="s">
        <v>13269</v>
      </c>
      <c r="D3010" t="s">
        <v>13270</v>
      </c>
      <c r="E3010" t="s">
        <v>134</v>
      </c>
    </row>
    <row r="3011" spans="1:5">
      <c r="A3011">
        <v>78880780</v>
      </c>
      <c r="B3011" t="s">
        <v>16289</v>
      </c>
      <c r="C3011" t="s">
        <v>13269</v>
      </c>
      <c r="D3011" t="s">
        <v>13270</v>
      </c>
      <c r="E3011" t="s">
        <v>1248</v>
      </c>
    </row>
    <row r="3012" spans="1:5">
      <c r="A3012">
        <v>78880782</v>
      </c>
      <c r="B3012" t="s">
        <v>16290</v>
      </c>
      <c r="C3012" t="s">
        <v>13269</v>
      </c>
      <c r="D3012" t="s">
        <v>13270</v>
      </c>
      <c r="E3012" t="s">
        <v>10989</v>
      </c>
    </row>
    <row r="3013" spans="1:5">
      <c r="A3013">
        <v>78880790</v>
      </c>
      <c r="B3013" t="s">
        <v>16291</v>
      </c>
      <c r="C3013" t="s">
        <v>13269</v>
      </c>
      <c r="D3013" t="s">
        <v>13270</v>
      </c>
      <c r="E3013" t="s">
        <v>845</v>
      </c>
    </row>
    <row r="3014" spans="1:5">
      <c r="A3014">
        <v>78880794</v>
      </c>
      <c r="B3014" t="s">
        <v>16292</v>
      </c>
      <c r="C3014" t="s">
        <v>13269</v>
      </c>
      <c r="D3014" t="s">
        <v>13270</v>
      </c>
      <c r="E3014" t="s">
        <v>13283</v>
      </c>
    </row>
    <row r="3015" spans="1:5">
      <c r="A3015">
        <v>78880802</v>
      </c>
      <c r="B3015" t="s">
        <v>16293</v>
      </c>
      <c r="C3015" t="s">
        <v>13269</v>
      </c>
      <c r="D3015" t="s">
        <v>13270</v>
      </c>
      <c r="E3015" t="s">
        <v>1342</v>
      </c>
    </row>
    <row r="3016" spans="1:5">
      <c r="A3016">
        <v>78880822</v>
      </c>
      <c r="B3016" t="s">
        <v>16294</v>
      </c>
      <c r="C3016" t="s">
        <v>13269</v>
      </c>
      <c r="D3016" t="s">
        <v>13270</v>
      </c>
      <c r="E3016" t="s">
        <v>845</v>
      </c>
    </row>
    <row r="3017" spans="1:5">
      <c r="A3017">
        <v>78880804</v>
      </c>
      <c r="B3017" t="s">
        <v>16295</v>
      </c>
      <c r="C3017" t="s">
        <v>13269</v>
      </c>
      <c r="D3017" t="s">
        <v>13270</v>
      </c>
      <c r="E3017" t="s">
        <v>10989</v>
      </c>
    </row>
    <row r="3018" spans="1:5">
      <c r="A3018">
        <v>78880806</v>
      </c>
      <c r="B3018" t="s">
        <v>16296</v>
      </c>
      <c r="C3018" t="s">
        <v>13269</v>
      </c>
      <c r="D3018" t="s">
        <v>13270</v>
      </c>
      <c r="E3018" t="s">
        <v>339</v>
      </c>
    </row>
    <row r="3019" spans="1:5">
      <c r="A3019">
        <v>78880820</v>
      </c>
      <c r="B3019" t="s">
        <v>16297</v>
      </c>
      <c r="C3019" t="s">
        <v>13269</v>
      </c>
      <c r="D3019" t="s">
        <v>13270</v>
      </c>
      <c r="E3019" t="s">
        <v>845</v>
      </c>
    </row>
    <row r="3020" spans="1:5">
      <c r="A3020">
        <v>78880824</v>
      </c>
      <c r="B3020" t="s">
        <v>16298</v>
      </c>
      <c r="C3020" t="s">
        <v>13269</v>
      </c>
      <c r="D3020" t="s">
        <v>13270</v>
      </c>
      <c r="E3020" t="s">
        <v>1248</v>
      </c>
    </row>
    <row r="3021" spans="1:5">
      <c r="A3021">
        <v>78880844</v>
      </c>
      <c r="B3021" t="s">
        <v>16299</v>
      </c>
      <c r="C3021" t="s">
        <v>13269</v>
      </c>
      <c r="D3021" t="s">
        <v>13270</v>
      </c>
      <c r="E3021" t="s">
        <v>10989</v>
      </c>
    </row>
    <row r="3022" spans="1:5">
      <c r="A3022">
        <v>78880846</v>
      </c>
      <c r="B3022" t="s">
        <v>16300</v>
      </c>
      <c r="C3022" t="s">
        <v>13269</v>
      </c>
      <c r="D3022" t="s">
        <v>13270</v>
      </c>
      <c r="E3022" t="s">
        <v>7177</v>
      </c>
    </row>
    <row r="3023" spans="1:5">
      <c r="A3023">
        <v>78880848</v>
      </c>
      <c r="B3023" t="s">
        <v>16301</v>
      </c>
      <c r="C3023" t="s">
        <v>13269</v>
      </c>
      <c r="D3023" t="s">
        <v>13270</v>
      </c>
      <c r="E3023" t="s">
        <v>7177</v>
      </c>
    </row>
    <row r="3024" spans="1:5">
      <c r="A3024">
        <v>78880086</v>
      </c>
      <c r="B3024" t="s">
        <v>16302</v>
      </c>
      <c r="C3024" t="s">
        <v>13245</v>
      </c>
      <c r="D3024" t="s">
        <v>13246</v>
      </c>
      <c r="E3024" t="s">
        <v>936</v>
      </c>
    </row>
    <row r="3025" spans="1:5">
      <c r="A3025">
        <v>78880088</v>
      </c>
      <c r="B3025" t="s">
        <v>16303</v>
      </c>
      <c r="C3025" t="s">
        <v>13245</v>
      </c>
      <c r="D3025" t="s">
        <v>13246</v>
      </c>
      <c r="E3025" t="s">
        <v>936</v>
      </c>
    </row>
    <row r="3026" spans="1:5">
      <c r="A3026">
        <v>78880090</v>
      </c>
      <c r="B3026" t="s">
        <v>16304</v>
      </c>
      <c r="C3026" t="s">
        <v>13245</v>
      </c>
      <c r="D3026" t="s">
        <v>13246</v>
      </c>
      <c r="E3026" t="s">
        <v>936</v>
      </c>
    </row>
    <row r="3027" spans="1:5">
      <c r="A3027">
        <v>78880116</v>
      </c>
      <c r="B3027" t="s">
        <v>16305</v>
      </c>
      <c r="C3027" t="s">
        <v>13245</v>
      </c>
      <c r="D3027" t="s">
        <v>13246</v>
      </c>
      <c r="E3027" t="s">
        <v>557</v>
      </c>
    </row>
    <row r="3028" spans="1:5">
      <c r="A3028">
        <v>78880118</v>
      </c>
      <c r="B3028" t="s">
        <v>16306</v>
      </c>
      <c r="C3028" t="s">
        <v>13245</v>
      </c>
      <c r="D3028" t="s">
        <v>13246</v>
      </c>
      <c r="E3028" t="s">
        <v>557</v>
      </c>
    </row>
    <row r="3029" spans="1:5">
      <c r="A3029">
        <v>78880120</v>
      </c>
      <c r="B3029" t="s">
        <v>16307</v>
      </c>
      <c r="C3029" t="s">
        <v>13245</v>
      </c>
      <c r="D3029" t="s">
        <v>13246</v>
      </c>
      <c r="E3029" t="s">
        <v>557</v>
      </c>
    </row>
    <row r="3030" spans="1:5">
      <c r="A3030">
        <v>78880146</v>
      </c>
      <c r="B3030" t="s">
        <v>16308</v>
      </c>
      <c r="C3030" t="s">
        <v>13245</v>
      </c>
      <c r="D3030" t="s">
        <v>13246</v>
      </c>
      <c r="E3030" t="s">
        <v>269</v>
      </c>
    </row>
    <row r="3031" spans="1:5">
      <c r="A3031">
        <v>78880148</v>
      </c>
      <c r="B3031" t="s">
        <v>16309</v>
      </c>
      <c r="C3031" t="s">
        <v>13245</v>
      </c>
      <c r="D3031" t="s">
        <v>13246</v>
      </c>
      <c r="E3031" t="s">
        <v>269</v>
      </c>
    </row>
    <row r="3032" spans="1:5">
      <c r="A3032">
        <v>78880150</v>
      </c>
      <c r="B3032" t="s">
        <v>16310</v>
      </c>
      <c r="C3032" t="s">
        <v>13245</v>
      </c>
      <c r="D3032" t="s">
        <v>13246</v>
      </c>
      <c r="E3032" t="s">
        <v>269</v>
      </c>
    </row>
    <row r="3033" spans="1:5">
      <c r="A3033">
        <v>78880176</v>
      </c>
      <c r="B3033" t="s">
        <v>16311</v>
      </c>
      <c r="C3033" t="s">
        <v>13245</v>
      </c>
      <c r="D3033" t="s">
        <v>13246</v>
      </c>
      <c r="E3033" t="s">
        <v>4791</v>
      </c>
    </row>
    <row r="3034" spans="1:5">
      <c r="A3034">
        <v>78880178</v>
      </c>
      <c r="B3034" t="s">
        <v>16312</v>
      </c>
      <c r="C3034" t="s">
        <v>13245</v>
      </c>
      <c r="D3034" t="s">
        <v>13246</v>
      </c>
      <c r="E3034" t="s">
        <v>5695</v>
      </c>
    </row>
    <row r="3035" spans="1:5">
      <c r="A3035">
        <v>78880180</v>
      </c>
      <c r="B3035" t="s">
        <v>16313</v>
      </c>
      <c r="C3035" t="s">
        <v>13245</v>
      </c>
      <c r="D3035" t="s">
        <v>13246</v>
      </c>
      <c r="E3035" t="s">
        <v>99</v>
      </c>
    </row>
    <row r="3036" spans="1:5">
      <c r="A3036">
        <v>78880200</v>
      </c>
      <c r="B3036" t="s">
        <v>16314</v>
      </c>
      <c r="C3036" t="s">
        <v>13245</v>
      </c>
      <c r="D3036" t="s">
        <v>13246</v>
      </c>
      <c r="E3036" t="s">
        <v>408</v>
      </c>
    </row>
    <row r="3037" spans="1:5">
      <c r="A3037">
        <v>78880202</v>
      </c>
      <c r="B3037" t="s">
        <v>16315</v>
      </c>
      <c r="C3037" t="s">
        <v>13245</v>
      </c>
      <c r="D3037" t="s">
        <v>13246</v>
      </c>
      <c r="E3037" t="s">
        <v>288</v>
      </c>
    </row>
    <row r="3038" spans="1:5">
      <c r="A3038">
        <v>78880204</v>
      </c>
      <c r="B3038" t="s">
        <v>16316</v>
      </c>
      <c r="C3038" t="s">
        <v>13289</v>
      </c>
      <c r="D3038" t="s">
        <v>13290</v>
      </c>
      <c r="E3038" t="s">
        <v>5311</v>
      </c>
    </row>
    <row r="3039" spans="1:5">
      <c r="A3039">
        <v>78880230</v>
      </c>
      <c r="B3039" t="s">
        <v>16317</v>
      </c>
      <c r="C3039" t="s">
        <v>13245</v>
      </c>
      <c r="D3039" t="s">
        <v>13246</v>
      </c>
      <c r="E3039" t="s">
        <v>355</v>
      </c>
    </row>
    <row r="3040" spans="1:5">
      <c r="A3040">
        <v>78880232</v>
      </c>
      <c r="B3040" t="s">
        <v>16318</v>
      </c>
      <c r="C3040" t="s">
        <v>13245</v>
      </c>
      <c r="D3040" t="s">
        <v>13246</v>
      </c>
      <c r="E3040" t="s">
        <v>355</v>
      </c>
    </row>
    <row r="3041" spans="1:5">
      <c r="A3041">
        <v>78880234</v>
      </c>
      <c r="B3041" t="s">
        <v>16319</v>
      </c>
      <c r="C3041" t="s">
        <v>13360</v>
      </c>
      <c r="D3041" t="s">
        <v>16231</v>
      </c>
      <c r="E3041" t="s">
        <v>3805</v>
      </c>
    </row>
    <row r="3042" spans="1:5">
      <c r="A3042">
        <v>78880260</v>
      </c>
      <c r="B3042" t="s">
        <v>16320</v>
      </c>
      <c r="C3042" t="s">
        <v>13245</v>
      </c>
      <c r="D3042" t="s">
        <v>13246</v>
      </c>
      <c r="E3042" t="s">
        <v>5695</v>
      </c>
    </row>
    <row r="3043" spans="1:5">
      <c r="A3043">
        <v>78880262</v>
      </c>
      <c r="B3043" t="s">
        <v>16321</v>
      </c>
      <c r="C3043" t="s">
        <v>13289</v>
      </c>
      <c r="D3043" t="s">
        <v>13290</v>
      </c>
      <c r="E3043" t="s">
        <v>3809</v>
      </c>
    </row>
    <row r="3044" spans="1:5">
      <c r="A3044">
        <v>78880264</v>
      </c>
      <c r="B3044" t="s">
        <v>16322</v>
      </c>
      <c r="C3044" t="s">
        <v>13245</v>
      </c>
      <c r="D3044" t="s">
        <v>13246</v>
      </c>
      <c r="E3044" t="s">
        <v>408</v>
      </c>
    </row>
    <row r="3045" spans="1:5">
      <c r="A3045">
        <v>78880784</v>
      </c>
      <c r="B3045" t="s">
        <v>16323</v>
      </c>
      <c r="C3045" t="s">
        <v>13269</v>
      </c>
      <c r="D3045" t="s">
        <v>13270</v>
      </c>
      <c r="E3045" t="s">
        <v>845</v>
      </c>
    </row>
    <row r="3046" spans="1:5">
      <c r="A3046">
        <v>78880786</v>
      </c>
      <c r="B3046" t="s">
        <v>16324</v>
      </c>
      <c r="C3046" t="s">
        <v>13269</v>
      </c>
      <c r="D3046" t="s">
        <v>13270</v>
      </c>
      <c r="E3046" t="s">
        <v>845</v>
      </c>
    </row>
    <row r="3047" spans="1:5">
      <c r="A3047">
        <v>78880788</v>
      </c>
      <c r="B3047" t="s">
        <v>16325</v>
      </c>
      <c r="C3047" t="s">
        <v>13269</v>
      </c>
      <c r="D3047" t="s">
        <v>13270</v>
      </c>
      <c r="E3047" t="s">
        <v>845</v>
      </c>
    </row>
    <row r="3048" spans="1:5">
      <c r="A3048">
        <v>78880796</v>
      </c>
      <c r="B3048" t="s">
        <v>16326</v>
      </c>
      <c r="C3048" t="s">
        <v>13245</v>
      </c>
      <c r="D3048" t="s">
        <v>13246</v>
      </c>
      <c r="E3048" t="s">
        <v>269</v>
      </c>
    </row>
    <row r="3049" spans="1:5">
      <c r="A3049">
        <v>78880798</v>
      </c>
      <c r="B3049" t="s">
        <v>16327</v>
      </c>
      <c r="C3049" t="s">
        <v>13269</v>
      </c>
      <c r="D3049" t="s">
        <v>13270</v>
      </c>
      <c r="E3049" t="s">
        <v>4434</v>
      </c>
    </row>
    <row r="3050" spans="1:5">
      <c r="A3050">
        <v>78880800</v>
      </c>
      <c r="B3050" t="s">
        <v>16328</v>
      </c>
      <c r="C3050" t="s">
        <v>13269</v>
      </c>
      <c r="D3050" t="s">
        <v>13270</v>
      </c>
      <c r="E3050" t="s">
        <v>1342</v>
      </c>
    </row>
    <row r="3051" spans="1:5">
      <c r="A3051">
        <v>78880808</v>
      </c>
      <c r="B3051" t="s">
        <v>16329</v>
      </c>
      <c r="C3051" t="s">
        <v>13269</v>
      </c>
      <c r="D3051" t="s">
        <v>13270</v>
      </c>
      <c r="E3051" t="s">
        <v>5293</v>
      </c>
    </row>
    <row r="3052" spans="1:5">
      <c r="A3052">
        <v>78880810</v>
      </c>
      <c r="B3052" t="s">
        <v>16330</v>
      </c>
      <c r="C3052" t="s">
        <v>13269</v>
      </c>
      <c r="D3052" t="s">
        <v>13270</v>
      </c>
      <c r="E3052" t="s">
        <v>108</v>
      </c>
    </row>
    <row r="3053" spans="1:5">
      <c r="A3053">
        <v>78880812</v>
      </c>
      <c r="B3053" t="s">
        <v>16331</v>
      </c>
      <c r="C3053" t="s">
        <v>13269</v>
      </c>
      <c r="D3053" t="s">
        <v>13270</v>
      </c>
      <c r="E3053" t="s">
        <v>1248</v>
      </c>
    </row>
    <row r="3054" spans="1:5">
      <c r="A3054">
        <v>78880826</v>
      </c>
      <c r="B3054" t="s">
        <v>16332</v>
      </c>
      <c r="C3054" t="s">
        <v>13269</v>
      </c>
      <c r="D3054" t="s">
        <v>13270</v>
      </c>
      <c r="E3054" t="s">
        <v>1248</v>
      </c>
    </row>
    <row r="3055" spans="1:5">
      <c r="A3055">
        <v>78880828</v>
      </c>
      <c r="B3055" t="s">
        <v>16333</v>
      </c>
      <c r="C3055" t="s">
        <v>13269</v>
      </c>
      <c r="D3055" t="s">
        <v>13270</v>
      </c>
      <c r="E3055" t="s">
        <v>124</v>
      </c>
    </row>
    <row r="3056" spans="1:5">
      <c r="A3056">
        <v>78880830</v>
      </c>
      <c r="B3056" t="s">
        <v>16334</v>
      </c>
      <c r="C3056" t="s">
        <v>13269</v>
      </c>
      <c r="D3056" t="s">
        <v>13270</v>
      </c>
      <c r="E3056" t="s">
        <v>124</v>
      </c>
    </row>
    <row r="3057" spans="1:5">
      <c r="A3057">
        <v>78880850</v>
      </c>
      <c r="B3057" t="s">
        <v>16335</v>
      </c>
      <c r="C3057" t="s">
        <v>13269</v>
      </c>
      <c r="D3057" t="s">
        <v>13270</v>
      </c>
      <c r="E3057" t="s">
        <v>88</v>
      </c>
    </row>
    <row r="3058" spans="1:5">
      <c r="A3058">
        <v>78880852</v>
      </c>
      <c r="B3058" t="s">
        <v>16336</v>
      </c>
      <c r="C3058" t="s">
        <v>13269</v>
      </c>
      <c r="D3058" t="s">
        <v>13270</v>
      </c>
      <c r="E3058" t="s">
        <v>13283</v>
      </c>
    </row>
    <row r="3059" spans="1:5">
      <c r="A3059">
        <v>78880854</v>
      </c>
      <c r="B3059" t="s">
        <v>16337</v>
      </c>
      <c r="C3059" t="s">
        <v>13269</v>
      </c>
      <c r="D3059" t="s">
        <v>13270</v>
      </c>
      <c r="E3059" t="s">
        <v>13283</v>
      </c>
    </row>
    <row r="3060" spans="1:5">
      <c r="A3060">
        <v>78880862</v>
      </c>
      <c r="B3060" t="s">
        <v>16338</v>
      </c>
      <c r="C3060" t="s">
        <v>13245</v>
      </c>
      <c r="D3060" t="s">
        <v>13246</v>
      </c>
      <c r="E3060" t="s">
        <v>124</v>
      </c>
    </row>
    <row r="3061" spans="1:5">
      <c r="A3061">
        <v>78880864</v>
      </c>
      <c r="B3061" t="s">
        <v>16339</v>
      </c>
      <c r="C3061" t="s">
        <v>13245</v>
      </c>
      <c r="D3061" t="s">
        <v>13246</v>
      </c>
      <c r="E3061" t="s">
        <v>124</v>
      </c>
    </row>
    <row r="3062" spans="1:5">
      <c r="A3062">
        <v>78880866</v>
      </c>
      <c r="B3062" t="s">
        <v>16340</v>
      </c>
      <c r="C3062" t="s">
        <v>13245</v>
      </c>
      <c r="D3062" t="s">
        <v>13246</v>
      </c>
      <c r="E3062" t="s">
        <v>124</v>
      </c>
    </row>
    <row r="3063" spans="1:5">
      <c r="A3063">
        <v>78880868</v>
      </c>
      <c r="B3063" t="s">
        <v>16341</v>
      </c>
      <c r="C3063" t="s">
        <v>13289</v>
      </c>
      <c r="D3063" t="s">
        <v>13290</v>
      </c>
      <c r="E3063" t="s">
        <v>295</v>
      </c>
    </row>
    <row r="3064" spans="1:5">
      <c r="A3064">
        <v>78880870</v>
      </c>
      <c r="B3064" t="s">
        <v>16342</v>
      </c>
      <c r="C3064" t="s">
        <v>13269</v>
      </c>
      <c r="D3064" t="s">
        <v>13270</v>
      </c>
      <c r="E3064" t="s">
        <v>1248</v>
      </c>
    </row>
    <row r="3065" spans="1:5">
      <c r="A3065">
        <v>78880872</v>
      </c>
      <c r="B3065" t="s">
        <v>16343</v>
      </c>
      <c r="C3065" t="s">
        <v>13269</v>
      </c>
      <c r="D3065" t="s">
        <v>13270</v>
      </c>
      <c r="E3065" t="s">
        <v>1248</v>
      </c>
    </row>
    <row r="3066" spans="1:5">
      <c r="A3066">
        <v>78880908</v>
      </c>
      <c r="B3066" t="s">
        <v>16344</v>
      </c>
      <c r="C3066" t="s">
        <v>13269</v>
      </c>
      <c r="D3066" t="s">
        <v>13270</v>
      </c>
      <c r="E3066" t="s">
        <v>134</v>
      </c>
    </row>
    <row r="3067" spans="1:5">
      <c r="A3067">
        <v>78880886</v>
      </c>
      <c r="B3067" t="s">
        <v>16345</v>
      </c>
      <c r="C3067" t="s">
        <v>13269</v>
      </c>
      <c r="D3067" t="s">
        <v>13270</v>
      </c>
      <c r="E3067" t="s">
        <v>632</v>
      </c>
    </row>
    <row r="3068" spans="1:5">
      <c r="A3068">
        <v>78880888</v>
      </c>
      <c r="B3068" t="s">
        <v>16346</v>
      </c>
      <c r="C3068" t="s">
        <v>13245</v>
      </c>
      <c r="D3068" t="s">
        <v>13246</v>
      </c>
      <c r="E3068" t="s">
        <v>75</v>
      </c>
    </row>
    <row r="3069" spans="1:5">
      <c r="A3069">
        <v>78880890</v>
      </c>
      <c r="B3069" t="s">
        <v>16347</v>
      </c>
      <c r="C3069" t="s">
        <v>13289</v>
      </c>
      <c r="D3069" t="s">
        <v>13290</v>
      </c>
      <c r="E3069" t="s">
        <v>936</v>
      </c>
    </row>
    <row r="3070" spans="1:5">
      <c r="A3070">
        <v>78880904</v>
      </c>
      <c r="B3070" t="s">
        <v>16348</v>
      </c>
      <c r="C3070" t="s">
        <v>13245</v>
      </c>
      <c r="D3070" t="s">
        <v>13246</v>
      </c>
      <c r="E3070" t="s">
        <v>557</v>
      </c>
    </row>
    <row r="3071" spans="1:5">
      <c r="A3071">
        <v>78880906</v>
      </c>
      <c r="B3071" t="s">
        <v>16349</v>
      </c>
      <c r="C3071" t="s">
        <v>13289</v>
      </c>
      <c r="D3071" t="s">
        <v>13290</v>
      </c>
      <c r="E3071" t="s">
        <v>11777</v>
      </c>
    </row>
    <row r="3072" spans="1:5">
      <c r="A3072">
        <v>78880922</v>
      </c>
      <c r="B3072" t="s">
        <v>16350</v>
      </c>
      <c r="C3072" t="s">
        <v>13269</v>
      </c>
      <c r="D3072" t="s">
        <v>13270</v>
      </c>
      <c r="E3072" t="s">
        <v>1248</v>
      </c>
    </row>
    <row r="3073" spans="1:5">
      <c r="A3073">
        <v>78880924</v>
      </c>
      <c r="B3073" t="s">
        <v>16351</v>
      </c>
      <c r="C3073" t="s">
        <v>13269</v>
      </c>
      <c r="D3073" t="s">
        <v>13270</v>
      </c>
      <c r="E3073" t="s">
        <v>1248</v>
      </c>
    </row>
    <row r="3074" spans="1:5">
      <c r="A3074">
        <v>78880926</v>
      </c>
      <c r="B3074" t="s">
        <v>16352</v>
      </c>
      <c r="C3074" t="s">
        <v>13269</v>
      </c>
      <c r="D3074" t="s">
        <v>13270</v>
      </c>
      <c r="E3074" t="s">
        <v>1248</v>
      </c>
    </row>
    <row r="3075" spans="1:5">
      <c r="A3075">
        <v>78880962</v>
      </c>
      <c r="B3075" t="s">
        <v>16353</v>
      </c>
      <c r="C3075" t="s">
        <v>13269</v>
      </c>
      <c r="D3075" t="s">
        <v>13270</v>
      </c>
      <c r="E3075" t="s">
        <v>6348</v>
      </c>
    </row>
    <row r="3076" spans="1:5">
      <c r="A3076">
        <v>78880940</v>
      </c>
      <c r="B3076" t="s">
        <v>16354</v>
      </c>
      <c r="C3076" t="s">
        <v>13269</v>
      </c>
      <c r="D3076" t="s">
        <v>13270</v>
      </c>
      <c r="E3076" t="s">
        <v>1248</v>
      </c>
    </row>
    <row r="3077" spans="1:5">
      <c r="A3077">
        <v>78880942</v>
      </c>
      <c r="B3077" t="s">
        <v>16355</v>
      </c>
      <c r="C3077" t="s">
        <v>13269</v>
      </c>
      <c r="D3077" t="s">
        <v>13270</v>
      </c>
      <c r="E3077" t="s">
        <v>1248</v>
      </c>
    </row>
    <row r="3078" spans="1:5">
      <c r="A3078">
        <v>78880944</v>
      </c>
      <c r="B3078" t="s">
        <v>16356</v>
      </c>
      <c r="C3078" t="s">
        <v>13269</v>
      </c>
      <c r="D3078" t="s">
        <v>13270</v>
      </c>
      <c r="E3078" t="s">
        <v>1342</v>
      </c>
    </row>
    <row r="3079" spans="1:5">
      <c r="A3079">
        <v>78880958</v>
      </c>
      <c r="B3079" t="s">
        <v>16357</v>
      </c>
      <c r="C3079" t="s">
        <v>13269</v>
      </c>
      <c r="D3079" t="s">
        <v>13270</v>
      </c>
      <c r="E3079" t="s">
        <v>3809</v>
      </c>
    </row>
    <row r="3080" spans="1:5">
      <c r="A3080">
        <v>78880960</v>
      </c>
      <c r="B3080" t="s">
        <v>16358</v>
      </c>
      <c r="C3080" t="s">
        <v>13269</v>
      </c>
      <c r="D3080" t="s">
        <v>13270</v>
      </c>
      <c r="E3080" t="s">
        <v>632</v>
      </c>
    </row>
    <row r="3081" spans="1:5">
      <c r="A3081">
        <v>78880976</v>
      </c>
      <c r="B3081" t="s">
        <v>16359</v>
      </c>
      <c r="C3081" t="s">
        <v>13269</v>
      </c>
      <c r="D3081" t="s">
        <v>13270</v>
      </c>
      <c r="E3081" t="s">
        <v>124</v>
      </c>
    </row>
    <row r="3082" spans="1:5">
      <c r="A3082">
        <v>78880978</v>
      </c>
      <c r="B3082" t="s">
        <v>16360</v>
      </c>
      <c r="C3082" t="s">
        <v>13269</v>
      </c>
      <c r="D3082" t="s">
        <v>13270</v>
      </c>
      <c r="E3082" t="s">
        <v>6267</v>
      </c>
    </row>
    <row r="3083" spans="1:5">
      <c r="A3083">
        <v>78880206</v>
      </c>
      <c r="B3083" t="s">
        <v>16361</v>
      </c>
      <c r="C3083" t="s">
        <v>13360</v>
      </c>
      <c r="D3083" t="s">
        <v>16231</v>
      </c>
      <c r="E3083" t="s">
        <v>339</v>
      </c>
    </row>
    <row r="3084" spans="1:5">
      <c r="A3084">
        <v>78880208</v>
      </c>
      <c r="B3084" t="s">
        <v>16362</v>
      </c>
      <c r="C3084" t="s">
        <v>13245</v>
      </c>
      <c r="D3084" t="s">
        <v>13246</v>
      </c>
      <c r="E3084" t="s">
        <v>592</v>
      </c>
    </row>
    <row r="3085" spans="1:5">
      <c r="A3085">
        <v>78880210</v>
      </c>
      <c r="B3085" t="s">
        <v>16363</v>
      </c>
      <c r="C3085" t="s">
        <v>13245</v>
      </c>
      <c r="D3085" t="s">
        <v>13246</v>
      </c>
      <c r="E3085" t="s">
        <v>592</v>
      </c>
    </row>
    <row r="3086" spans="1:5">
      <c r="A3086">
        <v>78880236</v>
      </c>
      <c r="B3086" t="s">
        <v>16364</v>
      </c>
      <c r="C3086" t="s">
        <v>13245</v>
      </c>
      <c r="D3086" t="s">
        <v>13246</v>
      </c>
      <c r="E3086" t="s">
        <v>592</v>
      </c>
    </row>
    <row r="3087" spans="1:5">
      <c r="A3087">
        <v>78880238</v>
      </c>
      <c r="B3087" t="s">
        <v>16365</v>
      </c>
      <c r="C3087" t="s">
        <v>13245</v>
      </c>
      <c r="D3087" t="s">
        <v>13246</v>
      </c>
      <c r="E3087" t="s">
        <v>592</v>
      </c>
    </row>
    <row r="3088" spans="1:5">
      <c r="A3088">
        <v>78880240</v>
      </c>
      <c r="B3088" t="s">
        <v>16366</v>
      </c>
      <c r="C3088" t="s">
        <v>13289</v>
      </c>
      <c r="D3088" t="s">
        <v>13290</v>
      </c>
      <c r="E3088" t="s">
        <v>486</v>
      </c>
    </row>
    <row r="3089" spans="1:5">
      <c r="A3089">
        <v>78880266</v>
      </c>
      <c r="B3089" t="s">
        <v>16367</v>
      </c>
      <c r="C3089" t="s">
        <v>13245</v>
      </c>
      <c r="D3089" t="s">
        <v>13246</v>
      </c>
      <c r="E3089" t="s">
        <v>408</v>
      </c>
    </row>
    <row r="3090" spans="1:5">
      <c r="A3090">
        <v>78880268</v>
      </c>
      <c r="B3090" t="s">
        <v>16368</v>
      </c>
      <c r="C3090" t="s">
        <v>13245</v>
      </c>
      <c r="D3090" t="s">
        <v>13246</v>
      </c>
      <c r="E3090" t="s">
        <v>237</v>
      </c>
    </row>
    <row r="3091" spans="1:5">
      <c r="A3091">
        <v>78880270</v>
      </c>
      <c r="B3091" t="s">
        <v>16369</v>
      </c>
      <c r="C3091" t="s">
        <v>13245</v>
      </c>
      <c r="D3091" t="s">
        <v>13246</v>
      </c>
      <c r="E3091" t="s">
        <v>108</v>
      </c>
    </row>
    <row r="3092" spans="1:5">
      <c r="A3092">
        <v>78880814</v>
      </c>
      <c r="B3092" t="s">
        <v>16370</v>
      </c>
      <c r="C3092" t="s">
        <v>13269</v>
      </c>
      <c r="D3092" t="s">
        <v>13270</v>
      </c>
      <c r="E3092" t="s">
        <v>1248</v>
      </c>
    </row>
    <row r="3093" spans="1:5">
      <c r="A3093">
        <v>78880816</v>
      </c>
      <c r="B3093" t="s">
        <v>16371</v>
      </c>
      <c r="C3093" t="s">
        <v>13269</v>
      </c>
      <c r="D3093" t="s">
        <v>13270</v>
      </c>
      <c r="E3093" t="s">
        <v>75</v>
      </c>
    </row>
    <row r="3094" spans="1:5">
      <c r="A3094">
        <v>78880818</v>
      </c>
      <c r="B3094" t="s">
        <v>16372</v>
      </c>
      <c r="C3094" t="s">
        <v>13269</v>
      </c>
      <c r="D3094" t="s">
        <v>13270</v>
      </c>
      <c r="E3094" t="s">
        <v>75</v>
      </c>
    </row>
    <row r="3095" spans="1:5">
      <c r="A3095">
        <v>78880832</v>
      </c>
      <c r="B3095" t="s">
        <v>16373</v>
      </c>
      <c r="C3095" t="s">
        <v>13269</v>
      </c>
      <c r="D3095" t="s">
        <v>13270</v>
      </c>
      <c r="E3095" t="s">
        <v>1248</v>
      </c>
    </row>
    <row r="3096" spans="1:5">
      <c r="A3096">
        <v>78880834</v>
      </c>
      <c r="B3096" t="s">
        <v>16374</v>
      </c>
      <c r="C3096" t="s">
        <v>13269</v>
      </c>
      <c r="D3096" t="s">
        <v>13270</v>
      </c>
      <c r="E3096" t="s">
        <v>1248</v>
      </c>
    </row>
    <row r="3097" spans="1:5">
      <c r="A3097">
        <v>78880836</v>
      </c>
      <c r="B3097" t="s">
        <v>16375</v>
      </c>
      <c r="C3097" t="s">
        <v>13269</v>
      </c>
      <c r="D3097" t="s">
        <v>13270</v>
      </c>
      <c r="E3097" t="s">
        <v>75</v>
      </c>
    </row>
    <row r="3098" spans="1:5">
      <c r="A3098">
        <v>78880856</v>
      </c>
      <c r="B3098" t="s">
        <v>16376</v>
      </c>
      <c r="C3098" t="s">
        <v>13269</v>
      </c>
      <c r="D3098" t="s">
        <v>13270</v>
      </c>
      <c r="E3098" t="s">
        <v>134</v>
      </c>
    </row>
    <row r="3099" spans="1:5">
      <c r="A3099">
        <v>78880858</v>
      </c>
      <c r="B3099" t="s">
        <v>16377</v>
      </c>
      <c r="C3099" t="s">
        <v>13269</v>
      </c>
      <c r="D3099" t="s">
        <v>13270</v>
      </c>
      <c r="E3099" t="s">
        <v>134</v>
      </c>
    </row>
    <row r="3100" spans="1:5">
      <c r="A3100">
        <v>78880860</v>
      </c>
      <c r="B3100" t="s">
        <v>16378</v>
      </c>
      <c r="C3100" t="s">
        <v>13245</v>
      </c>
      <c r="D3100" t="s">
        <v>13246</v>
      </c>
      <c r="E3100" t="s">
        <v>124</v>
      </c>
    </row>
    <row r="3101" spans="1:5">
      <c r="A3101">
        <v>78880874</v>
      </c>
      <c r="B3101" t="s">
        <v>16379</v>
      </c>
      <c r="C3101" t="s">
        <v>13269</v>
      </c>
      <c r="D3101" t="s">
        <v>13270</v>
      </c>
      <c r="E3101" t="s">
        <v>845</v>
      </c>
    </row>
    <row r="3102" spans="1:5">
      <c r="A3102">
        <v>78880876</v>
      </c>
      <c r="B3102" t="s">
        <v>16380</v>
      </c>
      <c r="C3102" t="s">
        <v>13269</v>
      </c>
      <c r="D3102" t="s">
        <v>13270</v>
      </c>
      <c r="E3102" t="s">
        <v>845</v>
      </c>
    </row>
    <row r="3103" spans="1:5">
      <c r="A3103">
        <v>78880878</v>
      </c>
      <c r="B3103" t="s">
        <v>16381</v>
      </c>
      <c r="C3103" t="s">
        <v>13269</v>
      </c>
      <c r="D3103" t="s">
        <v>13270</v>
      </c>
      <c r="E3103" t="s">
        <v>845</v>
      </c>
    </row>
    <row r="3104" spans="1:5">
      <c r="A3104">
        <v>78880892</v>
      </c>
      <c r="B3104" t="s">
        <v>16382</v>
      </c>
      <c r="C3104" t="s">
        <v>13269</v>
      </c>
      <c r="D3104" t="s">
        <v>13270</v>
      </c>
      <c r="E3104" t="s">
        <v>134</v>
      </c>
    </row>
    <row r="3105" spans="1:5">
      <c r="A3105">
        <v>78880894</v>
      </c>
      <c r="B3105" t="s">
        <v>16383</v>
      </c>
      <c r="C3105" t="s">
        <v>13269</v>
      </c>
      <c r="D3105" t="s">
        <v>13270</v>
      </c>
      <c r="E3105" t="s">
        <v>134</v>
      </c>
    </row>
    <row r="3106" spans="1:5">
      <c r="A3106">
        <v>78880896</v>
      </c>
      <c r="B3106" t="s">
        <v>16384</v>
      </c>
      <c r="C3106" t="s">
        <v>13269</v>
      </c>
      <c r="D3106" t="s">
        <v>13270</v>
      </c>
      <c r="E3106" t="s">
        <v>134</v>
      </c>
    </row>
    <row r="3107" spans="1:5">
      <c r="A3107">
        <v>78880910</v>
      </c>
      <c r="B3107" t="s">
        <v>16385</v>
      </c>
      <c r="C3107" t="s">
        <v>13269</v>
      </c>
      <c r="D3107" t="s">
        <v>13270</v>
      </c>
      <c r="E3107" t="s">
        <v>134</v>
      </c>
    </row>
    <row r="3108" spans="1:5">
      <c r="A3108">
        <v>78880912</v>
      </c>
      <c r="B3108" t="s">
        <v>16386</v>
      </c>
      <c r="C3108" t="s">
        <v>13269</v>
      </c>
      <c r="D3108" t="s">
        <v>13270</v>
      </c>
      <c r="E3108" t="s">
        <v>1248</v>
      </c>
    </row>
    <row r="3109" spans="1:5">
      <c r="A3109">
        <v>78880914</v>
      </c>
      <c r="B3109" t="s">
        <v>16387</v>
      </c>
      <c r="C3109" t="s">
        <v>13269</v>
      </c>
      <c r="D3109" t="s">
        <v>13270</v>
      </c>
      <c r="E3109" t="s">
        <v>1248</v>
      </c>
    </row>
    <row r="3110" spans="1:5">
      <c r="A3110">
        <v>78880928</v>
      </c>
      <c r="B3110" t="s">
        <v>16388</v>
      </c>
      <c r="C3110" t="s">
        <v>13269</v>
      </c>
      <c r="D3110" t="s">
        <v>13270</v>
      </c>
      <c r="E3110" t="s">
        <v>2174</v>
      </c>
    </row>
    <row r="3111" spans="1:5">
      <c r="A3111">
        <v>78880930</v>
      </c>
      <c r="B3111" t="s">
        <v>16389</v>
      </c>
      <c r="C3111" t="s">
        <v>13269</v>
      </c>
      <c r="D3111" t="s">
        <v>13270</v>
      </c>
      <c r="E3111" t="s">
        <v>2174</v>
      </c>
    </row>
    <row r="3112" spans="1:5">
      <c r="A3112">
        <v>78880932</v>
      </c>
      <c r="B3112" t="s">
        <v>16390</v>
      </c>
      <c r="C3112" t="s">
        <v>13269</v>
      </c>
      <c r="D3112" t="s">
        <v>13270</v>
      </c>
      <c r="E3112" t="s">
        <v>134</v>
      </c>
    </row>
    <row r="3113" spans="1:5">
      <c r="A3113">
        <v>78880946</v>
      </c>
      <c r="B3113" t="s">
        <v>16391</v>
      </c>
      <c r="C3113" t="s">
        <v>13269</v>
      </c>
      <c r="D3113" t="s">
        <v>13270</v>
      </c>
      <c r="E3113" t="s">
        <v>1342</v>
      </c>
    </row>
    <row r="3114" spans="1:5">
      <c r="A3114">
        <v>78880948</v>
      </c>
      <c r="B3114" t="s">
        <v>16392</v>
      </c>
      <c r="C3114" t="s">
        <v>13269</v>
      </c>
      <c r="D3114" t="s">
        <v>13270</v>
      </c>
      <c r="E3114" t="s">
        <v>1248</v>
      </c>
    </row>
    <row r="3115" spans="1:5">
      <c r="A3115">
        <v>78880950</v>
      </c>
      <c r="B3115" t="s">
        <v>16393</v>
      </c>
      <c r="C3115" t="s">
        <v>13269</v>
      </c>
      <c r="D3115" t="s">
        <v>13270</v>
      </c>
      <c r="E3115" t="s">
        <v>1248</v>
      </c>
    </row>
    <row r="3116" spans="1:5">
      <c r="A3116">
        <v>78880964</v>
      </c>
      <c r="B3116" t="s">
        <v>16394</v>
      </c>
      <c r="C3116" t="s">
        <v>13269</v>
      </c>
      <c r="D3116" t="s">
        <v>13270</v>
      </c>
      <c r="E3116" t="s">
        <v>6348</v>
      </c>
    </row>
    <row r="3117" spans="1:5">
      <c r="A3117">
        <v>78880966</v>
      </c>
      <c r="B3117" t="s">
        <v>16395</v>
      </c>
      <c r="C3117" t="s">
        <v>13269</v>
      </c>
      <c r="D3117" t="s">
        <v>13270</v>
      </c>
      <c r="E3117" t="s">
        <v>632</v>
      </c>
    </row>
    <row r="3118" spans="1:5">
      <c r="A3118">
        <v>78880968</v>
      </c>
      <c r="B3118" t="s">
        <v>16396</v>
      </c>
      <c r="C3118" t="s">
        <v>13269</v>
      </c>
      <c r="D3118" t="s">
        <v>13270</v>
      </c>
      <c r="E3118" t="s">
        <v>632</v>
      </c>
    </row>
    <row r="3119" spans="1:5">
      <c r="A3119">
        <v>78880986</v>
      </c>
      <c r="B3119" t="s">
        <v>16397</v>
      </c>
      <c r="C3119" t="s">
        <v>13269</v>
      </c>
      <c r="D3119" t="s">
        <v>13270</v>
      </c>
      <c r="E3119" t="s">
        <v>1248</v>
      </c>
    </row>
    <row r="3120" spans="1:5">
      <c r="A3120">
        <v>78880980</v>
      </c>
      <c r="B3120" t="s">
        <v>16398</v>
      </c>
      <c r="C3120" t="s">
        <v>13269</v>
      </c>
      <c r="D3120" t="s">
        <v>13270</v>
      </c>
      <c r="E3120" t="s">
        <v>2174</v>
      </c>
    </row>
    <row r="3121" spans="1:5">
      <c r="A3121">
        <v>78880982</v>
      </c>
      <c r="B3121" t="s">
        <v>16399</v>
      </c>
      <c r="C3121" t="s">
        <v>13269</v>
      </c>
      <c r="D3121" t="s">
        <v>13270</v>
      </c>
      <c r="E3121" t="s">
        <v>2174</v>
      </c>
    </row>
    <row r="3122" spans="1:5">
      <c r="A3122">
        <v>78880984</v>
      </c>
      <c r="B3122" t="s">
        <v>16400</v>
      </c>
      <c r="C3122" t="s">
        <v>13269</v>
      </c>
      <c r="D3122" t="s">
        <v>13270</v>
      </c>
      <c r="E3122" t="s">
        <v>1248</v>
      </c>
    </row>
    <row r="3123" spans="1:5">
      <c r="A3123">
        <v>78881000</v>
      </c>
      <c r="B3123" t="s">
        <v>16401</v>
      </c>
      <c r="C3123" t="s">
        <v>13245</v>
      </c>
      <c r="D3123" t="s">
        <v>13246</v>
      </c>
      <c r="E3123" t="s">
        <v>152</v>
      </c>
    </row>
    <row r="3124" spans="1:5">
      <c r="A3124">
        <v>78881002</v>
      </c>
      <c r="B3124" t="s">
        <v>16402</v>
      </c>
      <c r="C3124" t="s">
        <v>13245</v>
      </c>
      <c r="D3124" t="s">
        <v>13246</v>
      </c>
      <c r="E3124" t="s">
        <v>152</v>
      </c>
    </row>
    <row r="3125" spans="1:5">
      <c r="A3125">
        <v>78881004</v>
      </c>
      <c r="B3125" t="s">
        <v>16403</v>
      </c>
      <c r="C3125" t="s">
        <v>13245</v>
      </c>
      <c r="D3125" t="s">
        <v>13246</v>
      </c>
      <c r="E3125" t="s">
        <v>152</v>
      </c>
    </row>
    <row r="3126" spans="1:5">
      <c r="A3126">
        <v>78881022</v>
      </c>
      <c r="B3126" t="s">
        <v>16404</v>
      </c>
      <c r="C3126" t="s">
        <v>13245</v>
      </c>
      <c r="D3126" t="s">
        <v>13246</v>
      </c>
      <c r="E3126" t="s">
        <v>152</v>
      </c>
    </row>
    <row r="3127" spans="1:5">
      <c r="A3127">
        <v>78881042</v>
      </c>
      <c r="B3127" t="s">
        <v>16405</v>
      </c>
      <c r="C3127" t="s">
        <v>13245</v>
      </c>
      <c r="D3127" t="s">
        <v>13246</v>
      </c>
      <c r="E3127" t="s">
        <v>99</v>
      </c>
    </row>
    <row r="3128" spans="1:5">
      <c r="A3128">
        <v>78881036</v>
      </c>
      <c r="B3128" t="s">
        <v>16406</v>
      </c>
      <c r="C3128" t="s">
        <v>13245</v>
      </c>
      <c r="D3128" t="s">
        <v>13246</v>
      </c>
      <c r="E3128" t="s">
        <v>99</v>
      </c>
    </row>
    <row r="3129" spans="1:5">
      <c r="A3129">
        <v>78881038</v>
      </c>
      <c r="B3129" t="s">
        <v>16407</v>
      </c>
      <c r="C3129" t="s">
        <v>13245</v>
      </c>
      <c r="D3129" t="s">
        <v>13246</v>
      </c>
      <c r="E3129" t="s">
        <v>99</v>
      </c>
    </row>
    <row r="3130" spans="1:5">
      <c r="A3130">
        <v>78881040</v>
      </c>
      <c r="B3130" t="s">
        <v>16408</v>
      </c>
      <c r="C3130" t="s">
        <v>13245</v>
      </c>
      <c r="D3130" t="s">
        <v>13246</v>
      </c>
      <c r="E3130" t="s">
        <v>99</v>
      </c>
    </row>
    <row r="3131" spans="1:5">
      <c r="A3131">
        <v>78881044</v>
      </c>
      <c r="B3131" t="s">
        <v>16409</v>
      </c>
      <c r="C3131" t="s">
        <v>13245</v>
      </c>
      <c r="D3131" t="s">
        <v>13246</v>
      </c>
      <c r="E3131" t="s">
        <v>99</v>
      </c>
    </row>
    <row r="3132" spans="1:5">
      <c r="A3132">
        <v>78880278</v>
      </c>
      <c r="B3132" t="s">
        <v>16410</v>
      </c>
      <c r="C3132" t="s">
        <v>13245</v>
      </c>
      <c r="D3132" t="s">
        <v>13246</v>
      </c>
      <c r="E3132" t="s">
        <v>152</v>
      </c>
    </row>
    <row r="3133" spans="1:5">
      <c r="A3133">
        <v>78880280</v>
      </c>
      <c r="B3133" t="s">
        <v>16411</v>
      </c>
      <c r="C3133" t="s">
        <v>13289</v>
      </c>
      <c r="D3133" t="s">
        <v>13290</v>
      </c>
      <c r="E3133" t="s">
        <v>5366</v>
      </c>
    </row>
    <row r="3134" spans="1:5">
      <c r="A3134">
        <v>78880300</v>
      </c>
      <c r="B3134" t="s">
        <v>16412</v>
      </c>
      <c r="C3134" t="s">
        <v>13245</v>
      </c>
      <c r="D3134" t="s">
        <v>13246</v>
      </c>
      <c r="E3134" t="s">
        <v>557</v>
      </c>
    </row>
    <row r="3135" spans="1:5">
      <c r="A3135">
        <v>78880302</v>
      </c>
      <c r="B3135" t="s">
        <v>16413</v>
      </c>
      <c r="C3135" t="s">
        <v>13245</v>
      </c>
      <c r="D3135" t="s">
        <v>13246</v>
      </c>
      <c r="E3135" t="s">
        <v>557</v>
      </c>
    </row>
    <row r="3136" spans="1:5">
      <c r="A3136">
        <v>78880304</v>
      </c>
      <c r="B3136" t="s">
        <v>16414</v>
      </c>
      <c r="C3136" t="s">
        <v>13245</v>
      </c>
      <c r="D3136" t="s">
        <v>13246</v>
      </c>
      <c r="E3136" t="s">
        <v>152</v>
      </c>
    </row>
    <row r="3137" spans="1:5">
      <c r="A3137">
        <v>78880880</v>
      </c>
      <c r="B3137" t="s">
        <v>16415</v>
      </c>
      <c r="C3137" t="s">
        <v>13269</v>
      </c>
      <c r="D3137" t="s">
        <v>13270</v>
      </c>
      <c r="E3137" t="s">
        <v>10989</v>
      </c>
    </row>
    <row r="3138" spans="1:5">
      <c r="A3138">
        <v>78880882</v>
      </c>
      <c r="B3138" t="s">
        <v>16416</v>
      </c>
      <c r="C3138" t="s">
        <v>13269</v>
      </c>
      <c r="D3138" t="s">
        <v>13270</v>
      </c>
      <c r="E3138" t="s">
        <v>10989</v>
      </c>
    </row>
    <row r="3139" spans="1:5">
      <c r="A3139">
        <v>78880884</v>
      </c>
      <c r="B3139" t="s">
        <v>16417</v>
      </c>
      <c r="C3139" t="s">
        <v>13269</v>
      </c>
      <c r="D3139" t="s">
        <v>13270</v>
      </c>
      <c r="E3139" t="s">
        <v>632</v>
      </c>
    </row>
    <row r="3140" spans="1:5">
      <c r="A3140">
        <v>78880898</v>
      </c>
      <c r="B3140" t="s">
        <v>16418</v>
      </c>
      <c r="C3140" t="s">
        <v>13269</v>
      </c>
      <c r="D3140" t="s">
        <v>13270</v>
      </c>
      <c r="E3140" t="s">
        <v>124</v>
      </c>
    </row>
    <row r="3141" spans="1:5">
      <c r="A3141">
        <v>78880900</v>
      </c>
      <c r="B3141" t="s">
        <v>16419</v>
      </c>
      <c r="C3141" t="s">
        <v>13269</v>
      </c>
      <c r="D3141" t="s">
        <v>13270</v>
      </c>
      <c r="E3141" t="s">
        <v>5293</v>
      </c>
    </row>
    <row r="3142" spans="1:5">
      <c r="A3142">
        <v>78880902</v>
      </c>
      <c r="B3142" t="s">
        <v>16420</v>
      </c>
      <c r="C3142" t="s">
        <v>13245</v>
      </c>
      <c r="D3142" t="s">
        <v>13246</v>
      </c>
      <c r="E3142" t="s">
        <v>557</v>
      </c>
    </row>
    <row r="3143" spans="1:5">
      <c r="A3143">
        <v>78880916</v>
      </c>
      <c r="B3143" t="s">
        <v>16421</v>
      </c>
      <c r="C3143" t="s">
        <v>13269</v>
      </c>
      <c r="D3143" t="s">
        <v>13270</v>
      </c>
      <c r="E3143" t="s">
        <v>1248</v>
      </c>
    </row>
    <row r="3144" spans="1:5">
      <c r="A3144">
        <v>78880918</v>
      </c>
      <c r="B3144" t="s">
        <v>16422</v>
      </c>
      <c r="C3144" t="s">
        <v>13269</v>
      </c>
      <c r="D3144" t="s">
        <v>13270</v>
      </c>
      <c r="E3144" t="s">
        <v>1248</v>
      </c>
    </row>
    <row r="3145" spans="1:5">
      <c r="A3145">
        <v>78880920</v>
      </c>
      <c r="B3145" t="s">
        <v>16423</v>
      </c>
      <c r="C3145" t="s">
        <v>13269</v>
      </c>
      <c r="D3145" t="s">
        <v>13270</v>
      </c>
      <c r="E3145" t="s">
        <v>1248</v>
      </c>
    </row>
    <row r="3146" spans="1:5">
      <c r="A3146">
        <v>78880934</v>
      </c>
      <c r="B3146" t="s">
        <v>16424</v>
      </c>
      <c r="C3146" t="s">
        <v>13269</v>
      </c>
      <c r="D3146" t="s">
        <v>13270</v>
      </c>
      <c r="E3146" t="s">
        <v>134</v>
      </c>
    </row>
    <row r="3147" spans="1:5">
      <c r="A3147">
        <v>78880936</v>
      </c>
      <c r="B3147" t="s">
        <v>16425</v>
      </c>
      <c r="C3147" t="s">
        <v>13269</v>
      </c>
      <c r="D3147" t="s">
        <v>13270</v>
      </c>
      <c r="E3147" t="s">
        <v>2955</v>
      </c>
    </row>
    <row r="3148" spans="1:5">
      <c r="A3148">
        <v>78880938</v>
      </c>
      <c r="B3148" t="s">
        <v>16426</v>
      </c>
      <c r="C3148" t="s">
        <v>13269</v>
      </c>
      <c r="D3148" t="s">
        <v>13270</v>
      </c>
      <c r="E3148" t="s">
        <v>991</v>
      </c>
    </row>
    <row r="3149" spans="1:5">
      <c r="A3149">
        <v>78880952</v>
      </c>
      <c r="B3149" t="s">
        <v>16427</v>
      </c>
      <c r="C3149" t="s">
        <v>13245</v>
      </c>
      <c r="D3149" t="s">
        <v>13246</v>
      </c>
      <c r="E3149" t="s">
        <v>152</v>
      </c>
    </row>
    <row r="3150" spans="1:5">
      <c r="A3150">
        <v>78880954</v>
      </c>
      <c r="B3150" t="s">
        <v>16428</v>
      </c>
      <c r="C3150" t="s">
        <v>13289</v>
      </c>
      <c r="D3150" t="s">
        <v>13290</v>
      </c>
      <c r="E3150" t="s">
        <v>12778</v>
      </c>
    </row>
    <row r="3151" spans="1:5">
      <c r="A3151">
        <v>78880956</v>
      </c>
      <c r="B3151" t="s">
        <v>16429</v>
      </c>
      <c r="C3151" t="s">
        <v>13269</v>
      </c>
      <c r="D3151" t="s">
        <v>13270</v>
      </c>
      <c r="E3151" t="s">
        <v>3809</v>
      </c>
    </row>
    <row r="3152" spans="1:5">
      <c r="A3152">
        <v>78880970</v>
      </c>
      <c r="B3152" t="s">
        <v>16430</v>
      </c>
      <c r="C3152" t="s">
        <v>13269</v>
      </c>
      <c r="D3152" t="s">
        <v>13270</v>
      </c>
      <c r="E3152" t="s">
        <v>10989</v>
      </c>
    </row>
    <row r="3153" spans="1:5">
      <c r="A3153">
        <v>78880972</v>
      </c>
      <c r="B3153" t="s">
        <v>16431</v>
      </c>
      <c r="C3153" t="s">
        <v>13269</v>
      </c>
      <c r="D3153" t="s">
        <v>13270</v>
      </c>
      <c r="E3153" t="s">
        <v>10989</v>
      </c>
    </row>
    <row r="3154" spans="1:5">
      <c r="A3154">
        <v>78880974</v>
      </c>
      <c r="B3154" t="s">
        <v>16432</v>
      </c>
      <c r="C3154" t="s">
        <v>13269</v>
      </c>
      <c r="D3154" t="s">
        <v>13270</v>
      </c>
      <c r="E3154" t="s">
        <v>13283</v>
      </c>
    </row>
    <row r="3155" spans="1:5">
      <c r="A3155">
        <v>78880988</v>
      </c>
      <c r="B3155" t="s">
        <v>16433</v>
      </c>
      <c r="C3155" t="s">
        <v>13269</v>
      </c>
      <c r="D3155" t="s">
        <v>13270</v>
      </c>
      <c r="E3155" t="s">
        <v>991</v>
      </c>
    </row>
    <row r="3156" spans="1:5">
      <c r="A3156">
        <v>78880990</v>
      </c>
      <c r="B3156" t="s">
        <v>16434</v>
      </c>
      <c r="C3156" t="s">
        <v>13269</v>
      </c>
      <c r="D3156" t="s">
        <v>13270</v>
      </c>
      <c r="E3156" t="s">
        <v>1248</v>
      </c>
    </row>
    <row r="3157" spans="1:5">
      <c r="A3157">
        <v>78880992</v>
      </c>
      <c r="B3157" t="s">
        <v>16435</v>
      </c>
      <c r="C3157" t="s">
        <v>13269</v>
      </c>
      <c r="D3157" t="s">
        <v>13270</v>
      </c>
      <c r="E3157" t="s">
        <v>1248</v>
      </c>
    </row>
    <row r="3158" spans="1:5">
      <c r="A3158">
        <v>78881006</v>
      </c>
      <c r="B3158" t="s">
        <v>16436</v>
      </c>
      <c r="C3158" t="s">
        <v>13245</v>
      </c>
      <c r="D3158" t="s">
        <v>13246</v>
      </c>
      <c r="E3158" t="s">
        <v>152</v>
      </c>
    </row>
    <row r="3159" spans="1:5">
      <c r="A3159">
        <v>78881008</v>
      </c>
      <c r="B3159" t="s">
        <v>16437</v>
      </c>
      <c r="C3159" t="s">
        <v>13245</v>
      </c>
      <c r="D3159" t="s">
        <v>13246</v>
      </c>
      <c r="E3159" t="s">
        <v>152</v>
      </c>
    </row>
    <row r="3160" spans="1:5">
      <c r="A3160">
        <v>78881010</v>
      </c>
      <c r="B3160" t="s">
        <v>16438</v>
      </c>
      <c r="C3160" t="s">
        <v>13245</v>
      </c>
      <c r="D3160" t="s">
        <v>13246</v>
      </c>
      <c r="E3160" t="s">
        <v>152</v>
      </c>
    </row>
    <row r="3161" spans="1:5">
      <c r="A3161">
        <v>78881046</v>
      </c>
      <c r="B3161" t="s">
        <v>16439</v>
      </c>
      <c r="C3161" t="s">
        <v>13245</v>
      </c>
      <c r="D3161" t="s">
        <v>13246</v>
      </c>
      <c r="E3161" t="s">
        <v>99</v>
      </c>
    </row>
    <row r="3162" spans="1:5">
      <c r="A3162">
        <v>78881048</v>
      </c>
      <c r="B3162" t="s">
        <v>16440</v>
      </c>
      <c r="C3162" t="s">
        <v>13245</v>
      </c>
      <c r="D3162" t="s">
        <v>13246</v>
      </c>
      <c r="E3162" t="s">
        <v>99</v>
      </c>
    </row>
    <row r="3163" spans="1:5">
      <c r="A3163">
        <v>78881050</v>
      </c>
      <c r="B3163" t="s">
        <v>16441</v>
      </c>
      <c r="C3163" t="s">
        <v>13245</v>
      </c>
      <c r="D3163" t="s">
        <v>13246</v>
      </c>
      <c r="E3163" t="s">
        <v>99</v>
      </c>
    </row>
    <row r="3164" spans="1:5">
      <c r="A3164">
        <v>78881052</v>
      </c>
      <c r="B3164" t="s">
        <v>16442</v>
      </c>
      <c r="C3164" t="s">
        <v>13245</v>
      </c>
      <c r="D3164" t="s">
        <v>13246</v>
      </c>
      <c r="E3164" t="s">
        <v>99</v>
      </c>
    </row>
    <row r="3165" spans="1:5">
      <c r="A3165">
        <v>78881054</v>
      </c>
      <c r="B3165" t="s">
        <v>16443</v>
      </c>
      <c r="C3165" t="s">
        <v>13245</v>
      </c>
      <c r="D3165" t="s">
        <v>13246</v>
      </c>
      <c r="E3165" t="s">
        <v>99</v>
      </c>
    </row>
    <row r="3166" spans="1:5">
      <c r="A3166">
        <v>78880282</v>
      </c>
      <c r="B3166" t="s">
        <v>16444</v>
      </c>
      <c r="C3166" t="s">
        <v>13245</v>
      </c>
      <c r="D3166" t="s">
        <v>13246</v>
      </c>
      <c r="E3166" t="s">
        <v>592</v>
      </c>
    </row>
    <row r="3167" spans="1:5">
      <c r="A3167">
        <v>78880284</v>
      </c>
      <c r="B3167" t="s">
        <v>16445</v>
      </c>
      <c r="C3167" t="s">
        <v>13245</v>
      </c>
      <c r="D3167" t="s">
        <v>13246</v>
      </c>
      <c r="E3167" t="s">
        <v>592</v>
      </c>
    </row>
    <row r="3168" spans="1:5">
      <c r="A3168">
        <v>78880286</v>
      </c>
      <c r="B3168" t="s">
        <v>16446</v>
      </c>
      <c r="C3168" t="s">
        <v>13245</v>
      </c>
      <c r="D3168" t="s">
        <v>13246</v>
      </c>
      <c r="E3168" t="s">
        <v>162</v>
      </c>
    </row>
    <row r="3169" spans="1:5">
      <c r="A3169">
        <v>78880306</v>
      </c>
      <c r="B3169" t="s">
        <v>16447</v>
      </c>
      <c r="C3169" t="s">
        <v>13289</v>
      </c>
      <c r="D3169" t="s">
        <v>13290</v>
      </c>
      <c r="E3169" t="s">
        <v>936</v>
      </c>
    </row>
    <row r="3170" spans="1:5">
      <c r="A3170">
        <v>78880308</v>
      </c>
      <c r="B3170" t="s">
        <v>16448</v>
      </c>
      <c r="C3170" t="s">
        <v>13245</v>
      </c>
      <c r="D3170" t="s">
        <v>13246</v>
      </c>
      <c r="E3170" t="s">
        <v>557</v>
      </c>
    </row>
    <row r="3171" spans="1:5">
      <c r="A3171">
        <v>78880324</v>
      </c>
      <c r="B3171" t="s">
        <v>16449</v>
      </c>
      <c r="C3171" t="s">
        <v>13245</v>
      </c>
      <c r="D3171" t="s">
        <v>13246</v>
      </c>
      <c r="E3171" t="s">
        <v>99</v>
      </c>
    </row>
    <row r="3172" spans="1:5">
      <c r="A3172">
        <v>78880318</v>
      </c>
      <c r="B3172" t="s">
        <v>16450</v>
      </c>
      <c r="C3172" t="s">
        <v>13245</v>
      </c>
      <c r="D3172" t="s">
        <v>13246</v>
      </c>
      <c r="E3172" t="s">
        <v>1033</v>
      </c>
    </row>
    <row r="3173" spans="1:5">
      <c r="A3173">
        <v>78880320</v>
      </c>
      <c r="B3173" t="s">
        <v>16451</v>
      </c>
      <c r="C3173" t="s">
        <v>13289</v>
      </c>
      <c r="D3173" t="s">
        <v>13290</v>
      </c>
      <c r="E3173" t="s">
        <v>632</v>
      </c>
    </row>
    <row r="3174" spans="1:5">
      <c r="A3174">
        <v>78880322</v>
      </c>
      <c r="B3174" t="s">
        <v>16452</v>
      </c>
      <c r="C3174" t="s">
        <v>13245</v>
      </c>
      <c r="D3174" t="s">
        <v>13246</v>
      </c>
      <c r="E3174" t="s">
        <v>99</v>
      </c>
    </row>
    <row r="3175" spans="1:5">
      <c r="A3175">
        <v>78880310</v>
      </c>
      <c r="B3175" t="s">
        <v>16453</v>
      </c>
      <c r="C3175" t="s">
        <v>13245</v>
      </c>
      <c r="D3175" t="s">
        <v>13246</v>
      </c>
      <c r="E3175" t="s">
        <v>557</v>
      </c>
    </row>
    <row r="3176" spans="1:5">
      <c r="A3176">
        <v>78881056</v>
      </c>
      <c r="B3176" t="s">
        <v>16454</v>
      </c>
      <c r="C3176" t="s">
        <v>13245</v>
      </c>
      <c r="D3176" t="s">
        <v>13246</v>
      </c>
      <c r="E3176" t="s">
        <v>99</v>
      </c>
    </row>
    <row r="3177" spans="1:5">
      <c r="A3177">
        <v>78880326</v>
      </c>
      <c r="B3177" t="s">
        <v>16455</v>
      </c>
      <c r="C3177" t="s">
        <v>13289</v>
      </c>
      <c r="D3177" t="s">
        <v>13290</v>
      </c>
      <c r="E3177" t="s">
        <v>5366</v>
      </c>
    </row>
    <row r="3178" spans="1:5">
      <c r="A3178">
        <v>78880328</v>
      </c>
      <c r="B3178" t="s">
        <v>16456</v>
      </c>
      <c r="C3178" t="s">
        <v>13245</v>
      </c>
      <c r="D3178" t="s">
        <v>13246</v>
      </c>
      <c r="E3178" t="s">
        <v>592</v>
      </c>
    </row>
    <row r="3179" spans="1:5">
      <c r="A3179">
        <v>78880366</v>
      </c>
      <c r="B3179" t="s">
        <v>16457</v>
      </c>
      <c r="C3179" t="s">
        <v>13289</v>
      </c>
      <c r="D3179" t="s">
        <v>13290</v>
      </c>
      <c r="E3179" t="s">
        <v>5695</v>
      </c>
    </row>
    <row r="3180" spans="1:5">
      <c r="A3180">
        <v>78880368</v>
      </c>
      <c r="B3180" t="s">
        <v>16458</v>
      </c>
      <c r="C3180" t="s">
        <v>13245</v>
      </c>
      <c r="D3180" t="s">
        <v>13246</v>
      </c>
      <c r="E3180" t="s">
        <v>1033</v>
      </c>
    </row>
    <row r="3181" spans="1:5">
      <c r="A3181">
        <v>78880370</v>
      </c>
      <c r="B3181" t="s">
        <v>16459</v>
      </c>
      <c r="C3181" t="s">
        <v>13245</v>
      </c>
      <c r="D3181" t="s">
        <v>13246</v>
      </c>
      <c r="E3181" t="s">
        <v>1033</v>
      </c>
    </row>
    <row r="3182" spans="1:5">
      <c r="A3182">
        <v>78880388</v>
      </c>
      <c r="B3182" t="s">
        <v>16460</v>
      </c>
      <c r="C3182" t="s">
        <v>13245</v>
      </c>
      <c r="D3182" t="s">
        <v>13246</v>
      </c>
      <c r="E3182" t="s">
        <v>1033</v>
      </c>
    </row>
    <row r="3183" spans="1:5">
      <c r="A3183">
        <v>78880342</v>
      </c>
      <c r="B3183" t="s">
        <v>16461</v>
      </c>
      <c r="C3183" t="s">
        <v>13245</v>
      </c>
      <c r="D3183" t="s">
        <v>13246</v>
      </c>
      <c r="E3183" t="s">
        <v>408</v>
      </c>
    </row>
    <row r="3184" spans="1:5">
      <c r="A3184">
        <v>78880344</v>
      </c>
      <c r="B3184" t="s">
        <v>16462</v>
      </c>
      <c r="C3184" t="s">
        <v>13289</v>
      </c>
      <c r="D3184" t="s">
        <v>13290</v>
      </c>
      <c r="E3184" t="s">
        <v>2144</v>
      </c>
    </row>
    <row r="3185" spans="1:5">
      <c r="A3185">
        <v>78880346</v>
      </c>
      <c r="B3185" t="s">
        <v>16463</v>
      </c>
      <c r="C3185" t="s">
        <v>13245</v>
      </c>
      <c r="D3185" t="s">
        <v>13246</v>
      </c>
      <c r="E3185" t="s">
        <v>408</v>
      </c>
    </row>
    <row r="3186" spans="1:5">
      <c r="A3186">
        <v>78880384</v>
      </c>
      <c r="B3186" t="s">
        <v>16464</v>
      </c>
      <c r="C3186" t="s">
        <v>13289</v>
      </c>
      <c r="D3186" t="s">
        <v>13290</v>
      </c>
      <c r="E3186" t="s">
        <v>991</v>
      </c>
    </row>
    <row r="3187" spans="1:5">
      <c r="A3187">
        <v>78880386</v>
      </c>
      <c r="B3187" t="s">
        <v>16465</v>
      </c>
      <c r="C3187" t="s">
        <v>13245</v>
      </c>
      <c r="D3187" t="s">
        <v>13246</v>
      </c>
      <c r="E3187" t="s">
        <v>1033</v>
      </c>
    </row>
    <row r="3188" spans="1:5">
      <c r="A3188">
        <v>78880402</v>
      </c>
      <c r="B3188" t="s">
        <v>16466</v>
      </c>
      <c r="C3188" t="s">
        <v>13245</v>
      </c>
      <c r="D3188" t="s">
        <v>13246</v>
      </c>
      <c r="E3188" t="s">
        <v>1033</v>
      </c>
    </row>
    <row r="3189" spans="1:5">
      <c r="A3189">
        <v>78880404</v>
      </c>
      <c r="B3189" t="s">
        <v>16467</v>
      </c>
      <c r="C3189" t="s">
        <v>13289</v>
      </c>
      <c r="D3189" t="s">
        <v>13290</v>
      </c>
      <c r="E3189" t="s">
        <v>237</v>
      </c>
    </row>
    <row r="3190" spans="1:5">
      <c r="A3190">
        <v>78880424</v>
      </c>
      <c r="B3190" t="s">
        <v>16468</v>
      </c>
      <c r="C3190" t="s">
        <v>13245</v>
      </c>
      <c r="D3190" t="s">
        <v>13246</v>
      </c>
      <c r="E3190" t="s">
        <v>99</v>
      </c>
    </row>
    <row r="3191" spans="1:5">
      <c r="A3191">
        <v>78880406</v>
      </c>
      <c r="B3191" t="s">
        <v>16469</v>
      </c>
      <c r="C3191" t="s">
        <v>13245</v>
      </c>
      <c r="D3191" t="s">
        <v>13246</v>
      </c>
      <c r="E3191" t="s">
        <v>288</v>
      </c>
    </row>
    <row r="3192" spans="1:5">
      <c r="A3192">
        <v>78880420</v>
      </c>
      <c r="B3192" t="s">
        <v>16470</v>
      </c>
      <c r="C3192" t="s">
        <v>13245</v>
      </c>
      <c r="D3192" t="s">
        <v>13246</v>
      </c>
      <c r="E3192" t="s">
        <v>99</v>
      </c>
    </row>
    <row r="3193" spans="1:5">
      <c r="A3193">
        <v>78880422</v>
      </c>
      <c r="B3193" t="s">
        <v>16471</v>
      </c>
      <c r="C3193" t="s">
        <v>13245</v>
      </c>
      <c r="D3193" t="s">
        <v>13246</v>
      </c>
      <c r="E3193" t="s">
        <v>99</v>
      </c>
    </row>
    <row r="3194" spans="1:5">
      <c r="A3194">
        <v>78880994</v>
      </c>
      <c r="B3194" t="s">
        <v>16472</v>
      </c>
      <c r="C3194" t="s">
        <v>13269</v>
      </c>
      <c r="D3194" t="s">
        <v>13270</v>
      </c>
      <c r="E3194" t="s">
        <v>75</v>
      </c>
    </row>
    <row r="3195" spans="1:5">
      <c r="A3195">
        <v>78880996</v>
      </c>
      <c r="B3195" t="s">
        <v>16473</v>
      </c>
      <c r="C3195" t="s">
        <v>13269</v>
      </c>
      <c r="D3195" t="s">
        <v>13270</v>
      </c>
      <c r="E3195" t="s">
        <v>75</v>
      </c>
    </row>
    <row r="3196" spans="1:5">
      <c r="A3196">
        <v>78880998</v>
      </c>
      <c r="B3196" t="s">
        <v>16474</v>
      </c>
      <c r="C3196" t="s">
        <v>13245</v>
      </c>
      <c r="D3196" t="s">
        <v>13246</v>
      </c>
      <c r="E3196" t="s">
        <v>152</v>
      </c>
    </row>
    <row r="3197" spans="1:5">
      <c r="A3197">
        <v>78881012</v>
      </c>
      <c r="B3197" t="s">
        <v>16475</v>
      </c>
      <c r="C3197" t="s">
        <v>13245</v>
      </c>
      <c r="D3197" t="s">
        <v>13246</v>
      </c>
      <c r="E3197" t="s">
        <v>152</v>
      </c>
    </row>
    <row r="3198" spans="1:5">
      <c r="A3198">
        <v>78881014</v>
      </c>
      <c r="B3198" t="s">
        <v>16476</v>
      </c>
      <c r="C3198" t="s">
        <v>13245</v>
      </c>
      <c r="D3198" t="s">
        <v>13246</v>
      </c>
      <c r="E3198" t="s">
        <v>152</v>
      </c>
    </row>
    <row r="3199" spans="1:5">
      <c r="A3199">
        <v>78881016</v>
      </c>
      <c r="B3199" t="s">
        <v>16477</v>
      </c>
      <c r="C3199" t="s">
        <v>13245</v>
      </c>
      <c r="D3199" t="s">
        <v>13246</v>
      </c>
      <c r="E3199" t="s">
        <v>152</v>
      </c>
    </row>
    <row r="3200" spans="1:5">
      <c r="A3200">
        <v>78881024</v>
      </c>
      <c r="B3200" t="s">
        <v>16478</v>
      </c>
      <c r="C3200" t="s">
        <v>13245</v>
      </c>
      <c r="D3200" t="s">
        <v>13246</v>
      </c>
      <c r="E3200" t="s">
        <v>99</v>
      </c>
    </row>
    <row r="3201" spans="1:5">
      <c r="A3201">
        <v>78881026</v>
      </c>
      <c r="B3201" t="s">
        <v>16479</v>
      </c>
      <c r="C3201" t="s">
        <v>13245</v>
      </c>
      <c r="D3201" t="s">
        <v>13246</v>
      </c>
      <c r="E3201" t="s">
        <v>99</v>
      </c>
    </row>
    <row r="3202" spans="1:5">
      <c r="A3202">
        <v>78881028</v>
      </c>
      <c r="B3202" t="s">
        <v>16480</v>
      </c>
      <c r="C3202" t="s">
        <v>13245</v>
      </c>
      <c r="D3202" t="s">
        <v>13246</v>
      </c>
      <c r="E3202" t="s">
        <v>99</v>
      </c>
    </row>
    <row r="3203" spans="1:5">
      <c r="A3203">
        <v>78881030</v>
      </c>
      <c r="B3203" t="s">
        <v>16481</v>
      </c>
      <c r="C3203" t="s">
        <v>13245</v>
      </c>
      <c r="D3203" t="s">
        <v>13246</v>
      </c>
      <c r="E3203" t="s">
        <v>99</v>
      </c>
    </row>
    <row r="3204" spans="1:5">
      <c r="A3204">
        <v>78881032</v>
      </c>
      <c r="B3204" t="s">
        <v>16482</v>
      </c>
      <c r="C3204" t="s">
        <v>13245</v>
      </c>
      <c r="D3204" t="s">
        <v>13246</v>
      </c>
      <c r="E3204" t="s">
        <v>99</v>
      </c>
    </row>
    <row r="3205" spans="1:5">
      <c r="A3205">
        <v>78881034</v>
      </c>
      <c r="B3205" t="s">
        <v>16483</v>
      </c>
      <c r="C3205" t="s">
        <v>13245</v>
      </c>
      <c r="D3205" t="s">
        <v>13246</v>
      </c>
      <c r="E3205" t="s">
        <v>99</v>
      </c>
    </row>
    <row r="3206" spans="1:5">
      <c r="A3206">
        <v>78880288</v>
      </c>
      <c r="B3206" t="s">
        <v>16484</v>
      </c>
      <c r="C3206" t="s">
        <v>13269</v>
      </c>
      <c r="D3206" t="s">
        <v>13270</v>
      </c>
      <c r="E3206" t="s">
        <v>5402</v>
      </c>
    </row>
    <row r="3207" spans="1:5">
      <c r="A3207">
        <v>78880290</v>
      </c>
      <c r="B3207" t="s">
        <v>16485</v>
      </c>
      <c r="C3207" t="s">
        <v>13360</v>
      </c>
      <c r="D3207" t="s">
        <v>16231</v>
      </c>
      <c r="E3207" t="s">
        <v>3772</v>
      </c>
    </row>
    <row r="3208" spans="1:5">
      <c r="A3208">
        <v>78880292</v>
      </c>
      <c r="B3208" t="s">
        <v>16486</v>
      </c>
      <c r="C3208" t="s">
        <v>13245</v>
      </c>
      <c r="D3208" t="s">
        <v>13246</v>
      </c>
      <c r="E3208" t="s">
        <v>269</v>
      </c>
    </row>
    <row r="3209" spans="1:5">
      <c r="A3209">
        <v>78880312</v>
      </c>
      <c r="B3209" t="s">
        <v>16487</v>
      </c>
      <c r="C3209" t="s">
        <v>13245</v>
      </c>
      <c r="D3209" t="s">
        <v>13246</v>
      </c>
      <c r="E3209" t="s">
        <v>557</v>
      </c>
    </row>
    <row r="3210" spans="1:5">
      <c r="A3210">
        <v>78880314</v>
      </c>
      <c r="B3210" t="s">
        <v>16488</v>
      </c>
      <c r="C3210" t="s">
        <v>13289</v>
      </c>
      <c r="D3210" t="s">
        <v>13290</v>
      </c>
      <c r="E3210" t="s">
        <v>5695</v>
      </c>
    </row>
    <row r="3211" spans="1:5">
      <c r="A3211">
        <v>78880316</v>
      </c>
      <c r="B3211" t="s">
        <v>16489</v>
      </c>
      <c r="C3211" t="s">
        <v>13245</v>
      </c>
      <c r="D3211" t="s">
        <v>13246</v>
      </c>
      <c r="E3211" t="s">
        <v>1033</v>
      </c>
    </row>
    <row r="3212" spans="1:5">
      <c r="A3212">
        <v>78880330</v>
      </c>
      <c r="B3212" t="s">
        <v>16490</v>
      </c>
      <c r="C3212" t="s">
        <v>13245</v>
      </c>
      <c r="D3212" t="s">
        <v>13246</v>
      </c>
      <c r="E3212" t="s">
        <v>592</v>
      </c>
    </row>
    <row r="3213" spans="1:5">
      <c r="A3213">
        <v>78880332</v>
      </c>
      <c r="B3213" t="s">
        <v>16491</v>
      </c>
      <c r="C3213" t="s">
        <v>13289</v>
      </c>
      <c r="D3213" t="s">
        <v>13290</v>
      </c>
      <c r="E3213" t="s">
        <v>845</v>
      </c>
    </row>
    <row r="3214" spans="1:5">
      <c r="A3214">
        <v>78880334</v>
      </c>
      <c r="B3214" t="s">
        <v>16492</v>
      </c>
      <c r="C3214" t="s">
        <v>13245</v>
      </c>
      <c r="D3214" t="s">
        <v>13246</v>
      </c>
      <c r="E3214" t="s">
        <v>408</v>
      </c>
    </row>
    <row r="3215" spans="1:5">
      <c r="A3215">
        <v>78880348</v>
      </c>
      <c r="B3215" t="s">
        <v>16493</v>
      </c>
      <c r="C3215" t="s">
        <v>13245</v>
      </c>
      <c r="D3215" t="s">
        <v>13246</v>
      </c>
      <c r="E3215" t="s">
        <v>408</v>
      </c>
    </row>
    <row r="3216" spans="1:5">
      <c r="A3216">
        <v>78880350</v>
      </c>
      <c r="B3216" t="s">
        <v>16494</v>
      </c>
      <c r="C3216" t="s">
        <v>13289</v>
      </c>
      <c r="D3216" t="s">
        <v>13290</v>
      </c>
      <c r="E3216" t="s">
        <v>5695</v>
      </c>
    </row>
    <row r="3217" spans="1:5">
      <c r="A3217">
        <v>78880352</v>
      </c>
      <c r="B3217" t="s">
        <v>16495</v>
      </c>
      <c r="C3217" t="s">
        <v>13245</v>
      </c>
      <c r="D3217" t="s">
        <v>13246</v>
      </c>
      <c r="E3217" t="s">
        <v>1033</v>
      </c>
    </row>
    <row r="3218" spans="1:5">
      <c r="A3218">
        <v>78880372</v>
      </c>
      <c r="B3218" t="s">
        <v>16496</v>
      </c>
      <c r="C3218" t="s">
        <v>13289</v>
      </c>
      <c r="D3218" t="s">
        <v>13290</v>
      </c>
      <c r="E3218" t="s">
        <v>5424</v>
      </c>
    </row>
    <row r="3219" spans="1:5">
      <c r="A3219">
        <v>78880374</v>
      </c>
      <c r="B3219" t="s">
        <v>16497</v>
      </c>
      <c r="C3219" t="s">
        <v>13245</v>
      </c>
      <c r="D3219" t="s">
        <v>13246</v>
      </c>
      <c r="E3219" t="s">
        <v>277</v>
      </c>
    </row>
    <row r="3220" spans="1:5">
      <c r="A3220">
        <v>78880376</v>
      </c>
      <c r="B3220" t="s">
        <v>16498</v>
      </c>
      <c r="C3220" t="s">
        <v>13245</v>
      </c>
      <c r="D3220" t="s">
        <v>13246</v>
      </c>
      <c r="E3220" t="s">
        <v>277</v>
      </c>
    </row>
    <row r="3221" spans="1:5">
      <c r="A3221">
        <v>78880390</v>
      </c>
      <c r="B3221" t="s">
        <v>16499</v>
      </c>
      <c r="C3221" t="s">
        <v>13289</v>
      </c>
      <c r="D3221" t="s">
        <v>13290</v>
      </c>
      <c r="E3221" t="s">
        <v>415</v>
      </c>
    </row>
    <row r="3222" spans="1:5">
      <c r="A3222">
        <v>78880392</v>
      </c>
      <c r="B3222" t="s">
        <v>16500</v>
      </c>
      <c r="C3222" t="s">
        <v>13245</v>
      </c>
      <c r="D3222" t="s">
        <v>13246</v>
      </c>
      <c r="E3222" t="s">
        <v>124</v>
      </c>
    </row>
    <row r="3223" spans="1:5">
      <c r="A3223">
        <v>78880394</v>
      </c>
      <c r="B3223" t="s">
        <v>16501</v>
      </c>
      <c r="C3223" t="s">
        <v>13245</v>
      </c>
      <c r="D3223" t="s">
        <v>13246</v>
      </c>
      <c r="E3223" t="s">
        <v>124</v>
      </c>
    </row>
    <row r="3224" spans="1:5">
      <c r="A3224">
        <v>78880408</v>
      </c>
      <c r="B3224" t="s">
        <v>16502</v>
      </c>
      <c r="C3224" t="s">
        <v>13245</v>
      </c>
      <c r="D3224" t="s">
        <v>13246</v>
      </c>
      <c r="E3224" t="s">
        <v>288</v>
      </c>
    </row>
    <row r="3225" spans="1:5">
      <c r="A3225">
        <v>78880410</v>
      </c>
      <c r="B3225" t="s">
        <v>16503</v>
      </c>
      <c r="C3225" t="s">
        <v>13289</v>
      </c>
      <c r="D3225" t="s">
        <v>13290</v>
      </c>
      <c r="E3225" t="s">
        <v>75</v>
      </c>
    </row>
    <row r="3226" spans="1:5">
      <c r="A3226">
        <v>78880412</v>
      </c>
      <c r="B3226" t="s">
        <v>16504</v>
      </c>
      <c r="C3226" t="s">
        <v>13245</v>
      </c>
      <c r="D3226" t="s">
        <v>13246</v>
      </c>
      <c r="E3226" t="s">
        <v>408</v>
      </c>
    </row>
    <row r="3227" spans="1:5">
      <c r="A3227">
        <v>78880426</v>
      </c>
      <c r="B3227" t="s">
        <v>16505</v>
      </c>
      <c r="C3227" t="s">
        <v>13289</v>
      </c>
      <c r="D3227" t="s">
        <v>13290</v>
      </c>
      <c r="E3227" t="s">
        <v>75</v>
      </c>
    </row>
    <row r="3228" spans="1:5">
      <c r="A3228">
        <v>78880428</v>
      </c>
      <c r="B3228" t="s">
        <v>16506</v>
      </c>
      <c r="C3228" t="s">
        <v>13245</v>
      </c>
      <c r="D3228" t="s">
        <v>13246</v>
      </c>
      <c r="E3228" t="s">
        <v>408</v>
      </c>
    </row>
    <row r="3229" spans="1:5">
      <c r="A3229">
        <v>78880430</v>
      </c>
      <c r="B3229" t="s">
        <v>16507</v>
      </c>
      <c r="C3229" t="s">
        <v>13245</v>
      </c>
      <c r="D3229" t="s">
        <v>13246</v>
      </c>
      <c r="E3229" t="s">
        <v>408</v>
      </c>
    </row>
    <row r="3230" spans="1:5">
      <c r="A3230">
        <v>78880438</v>
      </c>
      <c r="B3230" t="s">
        <v>16508</v>
      </c>
      <c r="C3230" t="s">
        <v>13269</v>
      </c>
      <c r="D3230" t="s">
        <v>13270</v>
      </c>
      <c r="E3230" t="s">
        <v>2157</v>
      </c>
    </row>
    <row r="3231" spans="1:5">
      <c r="A3231">
        <v>78880440</v>
      </c>
      <c r="B3231" t="s">
        <v>16509</v>
      </c>
      <c r="C3231" t="s">
        <v>13269</v>
      </c>
      <c r="D3231" t="s">
        <v>13270</v>
      </c>
      <c r="E3231" t="s">
        <v>2157</v>
      </c>
    </row>
    <row r="3232" spans="1:5">
      <c r="A3232">
        <v>78880442</v>
      </c>
      <c r="B3232" t="s">
        <v>16510</v>
      </c>
      <c r="C3232" t="s">
        <v>13269</v>
      </c>
      <c r="D3232" t="s">
        <v>13270</v>
      </c>
      <c r="E3232" t="s">
        <v>10989</v>
      </c>
    </row>
    <row r="3233" spans="1:5">
      <c r="A3233">
        <v>78880444</v>
      </c>
      <c r="B3233" t="s">
        <v>16511</v>
      </c>
      <c r="C3233" t="s">
        <v>13269</v>
      </c>
      <c r="D3233" t="s">
        <v>13270</v>
      </c>
      <c r="E3233" t="s">
        <v>10989</v>
      </c>
    </row>
    <row r="3234" spans="1:5">
      <c r="A3234">
        <v>78880446</v>
      </c>
      <c r="B3234" t="s">
        <v>16512</v>
      </c>
      <c r="C3234" t="s">
        <v>13269</v>
      </c>
      <c r="D3234" t="s">
        <v>13270</v>
      </c>
      <c r="E3234" t="s">
        <v>1248</v>
      </c>
    </row>
    <row r="3235" spans="1:5">
      <c r="A3235">
        <v>78880448</v>
      </c>
      <c r="B3235" t="s">
        <v>16513</v>
      </c>
      <c r="C3235" t="s">
        <v>13269</v>
      </c>
      <c r="D3235" t="s">
        <v>13270</v>
      </c>
      <c r="E3235" t="s">
        <v>1248</v>
      </c>
    </row>
    <row r="3236" spans="1:5">
      <c r="A3236">
        <v>78880484</v>
      </c>
      <c r="B3236" t="s">
        <v>16514</v>
      </c>
      <c r="C3236" t="s">
        <v>13269</v>
      </c>
      <c r="D3236" t="s">
        <v>13270</v>
      </c>
      <c r="E3236" t="s">
        <v>124</v>
      </c>
    </row>
    <row r="3237" spans="1:5">
      <c r="A3237">
        <v>78880462</v>
      </c>
      <c r="B3237" t="s">
        <v>16515</v>
      </c>
      <c r="C3237" t="s">
        <v>13269</v>
      </c>
      <c r="D3237" t="s">
        <v>13270</v>
      </c>
      <c r="E3237" t="s">
        <v>339</v>
      </c>
    </row>
    <row r="3238" spans="1:5">
      <c r="A3238">
        <v>78880464</v>
      </c>
      <c r="B3238" t="s">
        <v>16516</v>
      </c>
      <c r="C3238" t="s">
        <v>13269</v>
      </c>
      <c r="D3238" t="s">
        <v>13270</v>
      </c>
      <c r="E3238" t="s">
        <v>339</v>
      </c>
    </row>
    <row r="3239" spans="1:5">
      <c r="A3239">
        <v>78880466</v>
      </c>
      <c r="B3239" t="s">
        <v>16517</v>
      </c>
      <c r="C3239" t="s">
        <v>13269</v>
      </c>
      <c r="D3239" t="s">
        <v>13270</v>
      </c>
      <c r="E3239" t="s">
        <v>1248</v>
      </c>
    </row>
    <row r="3240" spans="1:5">
      <c r="A3240">
        <v>78880480</v>
      </c>
      <c r="B3240" t="s">
        <v>16518</v>
      </c>
      <c r="C3240" t="s">
        <v>13269</v>
      </c>
      <c r="D3240" t="s">
        <v>13270</v>
      </c>
      <c r="E3240" t="s">
        <v>134</v>
      </c>
    </row>
    <row r="3241" spans="1:5">
      <c r="A3241">
        <v>78880482</v>
      </c>
      <c r="B3241" t="s">
        <v>16519</v>
      </c>
      <c r="C3241" t="s">
        <v>13269</v>
      </c>
      <c r="D3241" t="s">
        <v>13270</v>
      </c>
      <c r="E3241" t="s">
        <v>134</v>
      </c>
    </row>
    <row r="3242" spans="1:5">
      <c r="A3242">
        <v>78880498</v>
      </c>
      <c r="B3242" t="s">
        <v>16520</v>
      </c>
      <c r="C3242" t="s">
        <v>13269</v>
      </c>
      <c r="D3242" t="s">
        <v>13270</v>
      </c>
      <c r="E3242" t="s">
        <v>1248</v>
      </c>
    </row>
    <row r="3243" spans="1:5">
      <c r="A3243">
        <v>78880500</v>
      </c>
      <c r="B3243" t="s">
        <v>16521</v>
      </c>
      <c r="C3243" t="s">
        <v>13269</v>
      </c>
      <c r="D3243" t="s">
        <v>13270</v>
      </c>
      <c r="E3243" t="s">
        <v>1248</v>
      </c>
    </row>
    <row r="3244" spans="1:5">
      <c r="A3244">
        <v>78880502</v>
      </c>
      <c r="B3244" t="s">
        <v>16522</v>
      </c>
      <c r="C3244" t="s">
        <v>13269</v>
      </c>
      <c r="D3244" t="s">
        <v>13270</v>
      </c>
      <c r="E3244" t="s">
        <v>10989</v>
      </c>
    </row>
    <row r="3245" spans="1:5">
      <c r="A3245">
        <v>78880522</v>
      </c>
      <c r="B3245" t="s">
        <v>16523</v>
      </c>
      <c r="C3245" t="s">
        <v>13289</v>
      </c>
      <c r="D3245" t="s">
        <v>13290</v>
      </c>
      <c r="E3245" t="s">
        <v>16078</v>
      </c>
    </row>
    <row r="3246" spans="1:5">
      <c r="A3246">
        <v>78880524</v>
      </c>
      <c r="B3246" t="s">
        <v>16524</v>
      </c>
      <c r="C3246" t="s">
        <v>13269</v>
      </c>
      <c r="D3246" t="s">
        <v>13270</v>
      </c>
      <c r="E3246" t="s">
        <v>7000</v>
      </c>
    </row>
    <row r="3247" spans="1:5">
      <c r="A3247">
        <v>78880526</v>
      </c>
      <c r="B3247" t="s">
        <v>16525</v>
      </c>
      <c r="C3247" t="s">
        <v>13269</v>
      </c>
      <c r="D3247" t="s">
        <v>13270</v>
      </c>
      <c r="E3247" t="s">
        <v>7000</v>
      </c>
    </row>
    <row r="3248" spans="1:5">
      <c r="A3248">
        <v>78880546</v>
      </c>
      <c r="B3248" t="s">
        <v>16526</v>
      </c>
      <c r="C3248" t="s">
        <v>13269</v>
      </c>
      <c r="D3248" t="s">
        <v>13270</v>
      </c>
      <c r="E3248" t="s">
        <v>557</v>
      </c>
    </row>
    <row r="3249" spans="1:5">
      <c r="A3249">
        <v>78880548</v>
      </c>
      <c r="B3249" t="s">
        <v>16527</v>
      </c>
      <c r="C3249" t="s">
        <v>13269</v>
      </c>
      <c r="D3249" t="s">
        <v>13270</v>
      </c>
      <c r="E3249" t="s">
        <v>339</v>
      </c>
    </row>
    <row r="3250" spans="1:5">
      <c r="A3250">
        <v>78880550</v>
      </c>
      <c r="B3250" t="s">
        <v>16528</v>
      </c>
      <c r="C3250" t="s">
        <v>13269</v>
      </c>
      <c r="D3250" t="s">
        <v>13270</v>
      </c>
      <c r="E3250" t="s">
        <v>991</v>
      </c>
    </row>
    <row r="3251" spans="1:5">
      <c r="A3251">
        <v>78880336</v>
      </c>
      <c r="B3251" t="s">
        <v>16529</v>
      </c>
      <c r="C3251" t="s">
        <v>13245</v>
      </c>
      <c r="D3251" t="s">
        <v>13246</v>
      </c>
      <c r="E3251" t="s">
        <v>408</v>
      </c>
    </row>
    <row r="3252" spans="1:5">
      <c r="A3252">
        <v>78880338</v>
      </c>
      <c r="B3252" t="s">
        <v>16530</v>
      </c>
      <c r="C3252" t="s">
        <v>13289</v>
      </c>
      <c r="D3252" t="s">
        <v>13290</v>
      </c>
      <c r="E3252" t="s">
        <v>1323</v>
      </c>
    </row>
    <row r="3253" spans="1:5">
      <c r="A3253">
        <v>78880340</v>
      </c>
      <c r="B3253" t="s">
        <v>16531</v>
      </c>
      <c r="C3253" t="s">
        <v>13245</v>
      </c>
      <c r="D3253" t="s">
        <v>13246</v>
      </c>
      <c r="E3253" t="s">
        <v>408</v>
      </c>
    </row>
    <row r="3254" spans="1:5">
      <c r="A3254">
        <v>78880354</v>
      </c>
      <c r="B3254" t="s">
        <v>16532</v>
      </c>
      <c r="C3254" t="s">
        <v>13245</v>
      </c>
      <c r="D3254" t="s">
        <v>13246</v>
      </c>
      <c r="E3254" t="s">
        <v>1033</v>
      </c>
    </row>
    <row r="3255" spans="1:5">
      <c r="A3255">
        <v>78880356</v>
      </c>
      <c r="B3255" t="s">
        <v>16533</v>
      </c>
      <c r="C3255" t="s">
        <v>13245</v>
      </c>
      <c r="D3255" t="s">
        <v>13246</v>
      </c>
      <c r="E3255" t="s">
        <v>1033</v>
      </c>
    </row>
    <row r="3256" spans="1:5">
      <c r="A3256">
        <v>78880358</v>
      </c>
      <c r="B3256" t="s">
        <v>16534</v>
      </c>
      <c r="C3256" t="s">
        <v>13289</v>
      </c>
      <c r="D3256" t="s">
        <v>13290</v>
      </c>
      <c r="E3256" t="s">
        <v>5424</v>
      </c>
    </row>
    <row r="3257" spans="1:5">
      <c r="A3257">
        <v>78880378</v>
      </c>
      <c r="B3257" t="s">
        <v>16535</v>
      </c>
      <c r="C3257" t="s">
        <v>13245</v>
      </c>
      <c r="D3257" t="s">
        <v>13246</v>
      </c>
      <c r="E3257" t="s">
        <v>277</v>
      </c>
    </row>
    <row r="3258" spans="1:5">
      <c r="A3258">
        <v>78880380</v>
      </c>
      <c r="B3258" t="s">
        <v>16536</v>
      </c>
      <c r="C3258" t="s">
        <v>13245</v>
      </c>
      <c r="D3258" t="s">
        <v>13246</v>
      </c>
      <c r="E3258" t="s">
        <v>689</v>
      </c>
    </row>
    <row r="3259" spans="1:5">
      <c r="A3259">
        <v>78880382</v>
      </c>
      <c r="B3259" t="s">
        <v>16537</v>
      </c>
      <c r="C3259" t="s">
        <v>13245</v>
      </c>
      <c r="D3259" t="s">
        <v>13246</v>
      </c>
      <c r="E3259" t="s">
        <v>689</v>
      </c>
    </row>
    <row r="3260" spans="1:5">
      <c r="A3260">
        <v>78880396</v>
      </c>
      <c r="B3260" t="s">
        <v>16538</v>
      </c>
      <c r="C3260" t="s">
        <v>13245</v>
      </c>
      <c r="D3260" t="s">
        <v>13246</v>
      </c>
      <c r="E3260" t="s">
        <v>124</v>
      </c>
    </row>
    <row r="3261" spans="1:5">
      <c r="A3261">
        <v>78880398</v>
      </c>
      <c r="B3261" t="s">
        <v>16539</v>
      </c>
      <c r="C3261" t="s">
        <v>13289</v>
      </c>
      <c r="D3261" t="s">
        <v>13290</v>
      </c>
      <c r="E3261" t="s">
        <v>3873</v>
      </c>
    </row>
    <row r="3262" spans="1:5">
      <c r="A3262">
        <v>78880400</v>
      </c>
      <c r="B3262" t="s">
        <v>16540</v>
      </c>
      <c r="C3262" t="s">
        <v>13245</v>
      </c>
      <c r="D3262" t="s">
        <v>13246</v>
      </c>
      <c r="E3262" t="s">
        <v>1033</v>
      </c>
    </row>
    <row r="3263" spans="1:5">
      <c r="A3263">
        <v>78880414</v>
      </c>
      <c r="B3263" t="s">
        <v>16541</v>
      </c>
      <c r="C3263" t="s">
        <v>13245</v>
      </c>
      <c r="D3263" t="s">
        <v>13246</v>
      </c>
      <c r="E3263" t="s">
        <v>408</v>
      </c>
    </row>
    <row r="3264" spans="1:5">
      <c r="A3264">
        <v>78880416</v>
      </c>
      <c r="B3264" t="s">
        <v>16542</v>
      </c>
      <c r="C3264" t="s">
        <v>13245</v>
      </c>
      <c r="D3264" t="s">
        <v>13246</v>
      </c>
      <c r="E3264" t="s">
        <v>408</v>
      </c>
    </row>
    <row r="3265" spans="1:5">
      <c r="A3265">
        <v>78880418</v>
      </c>
      <c r="B3265" t="s">
        <v>16543</v>
      </c>
      <c r="C3265" t="s">
        <v>13289</v>
      </c>
      <c r="D3265" t="s">
        <v>13290</v>
      </c>
      <c r="E3265" t="s">
        <v>8495</v>
      </c>
    </row>
    <row r="3266" spans="1:5">
      <c r="A3266">
        <v>78880432</v>
      </c>
      <c r="B3266" t="s">
        <v>16544</v>
      </c>
      <c r="C3266" t="s">
        <v>13245</v>
      </c>
      <c r="D3266" t="s">
        <v>13246</v>
      </c>
      <c r="E3266" t="s">
        <v>408</v>
      </c>
    </row>
    <row r="3267" spans="1:5">
      <c r="A3267">
        <v>78880434</v>
      </c>
      <c r="B3267" t="s">
        <v>16545</v>
      </c>
      <c r="C3267" t="s">
        <v>13269</v>
      </c>
      <c r="D3267" t="s">
        <v>13270</v>
      </c>
      <c r="E3267" t="s">
        <v>124</v>
      </c>
    </row>
    <row r="3268" spans="1:5">
      <c r="A3268">
        <v>78880436</v>
      </c>
      <c r="B3268" t="s">
        <v>16546</v>
      </c>
      <c r="C3268" t="s">
        <v>13269</v>
      </c>
      <c r="D3268" t="s">
        <v>13270</v>
      </c>
      <c r="E3268" t="s">
        <v>124</v>
      </c>
    </row>
    <row r="3269" spans="1:5">
      <c r="A3269">
        <v>78880450</v>
      </c>
      <c r="B3269" t="s">
        <v>16547</v>
      </c>
      <c r="C3269" t="s">
        <v>13269</v>
      </c>
      <c r="D3269" t="s">
        <v>13270</v>
      </c>
      <c r="E3269" t="s">
        <v>134</v>
      </c>
    </row>
    <row r="3270" spans="1:5">
      <c r="A3270">
        <v>78880452</v>
      </c>
      <c r="B3270" t="s">
        <v>16548</v>
      </c>
      <c r="C3270" t="s">
        <v>13269</v>
      </c>
      <c r="D3270" t="s">
        <v>13270</v>
      </c>
      <c r="E3270" t="s">
        <v>134</v>
      </c>
    </row>
    <row r="3271" spans="1:5">
      <c r="A3271">
        <v>78880454</v>
      </c>
      <c r="B3271" t="s">
        <v>16549</v>
      </c>
      <c r="C3271" t="s">
        <v>13269</v>
      </c>
      <c r="D3271" t="s">
        <v>13270</v>
      </c>
      <c r="E3271" t="s">
        <v>124</v>
      </c>
    </row>
    <row r="3272" spans="1:5">
      <c r="A3272">
        <v>78880468</v>
      </c>
      <c r="B3272" t="s">
        <v>16550</v>
      </c>
      <c r="C3272" t="s">
        <v>13269</v>
      </c>
      <c r="D3272" t="s">
        <v>13270</v>
      </c>
      <c r="E3272" t="s">
        <v>1248</v>
      </c>
    </row>
    <row r="3273" spans="1:5">
      <c r="A3273">
        <v>78880470</v>
      </c>
      <c r="B3273" t="s">
        <v>16551</v>
      </c>
      <c r="C3273" t="s">
        <v>13269</v>
      </c>
      <c r="D3273" t="s">
        <v>13270</v>
      </c>
      <c r="E3273" t="s">
        <v>13653</v>
      </c>
    </row>
    <row r="3274" spans="1:5">
      <c r="A3274">
        <v>78880472</v>
      </c>
      <c r="B3274" t="s">
        <v>16552</v>
      </c>
      <c r="C3274" t="s">
        <v>13269</v>
      </c>
      <c r="D3274" t="s">
        <v>13270</v>
      </c>
      <c r="E3274" t="s">
        <v>13653</v>
      </c>
    </row>
    <row r="3275" spans="1:5">
      <c r="A3275">
        <v>78880486</v>
      </c>
      <c r="B3275" t="s">
        <v>16553</v>
      </c>
      <c r="C3275" t="s">
        <v>13269</v>
      </c>
      <c r="D3275" t="s">
        <v>13270</v>
      </c>
      <c r="E3275" t="s">
        <v>108</v>
      </c>
    </row>
    <row r="3276" spans="1:5">
      <c r="A3276">
        <v>78880488</v>
      </c>
      <c r="B3276" t="s">
        <v>16554</v>
      </c>
      <c r="C3276" t="s">
        <v>13269</v>
      </c>
      <c r="D3276" t="s">
        <v>13270</v>
      </c>
      <c r="E3276" t="s">
        <v>108</v>
      </c>
    </row>
    <row r="3277" spans="1:5">
      <c r="A3277">
        <v>78880490</v>
      </c>
      <c r="B3277" t="s">
        <v>16555</v>
      </c>
      <c r="C3277" t="s">
        <v>13269</v>
      </c>
      <c r="D3277" t="s">
        <v>13270</v>
      </c>
      <c r="E3277" t="s">
        <v>13653</v>
      </c>
    </row>
    <row r="3278" spans="1:5">
      <c r="A3278">
        <v>78880504</v>
      </c>
      <c r="B3278" t="s">
        <v>16556</v>
      </c>
      <c r="C3278" t="s">
        <v>13269</v>
      </c>
      <c r="D3278" t="s">
        <v>13270</v>
      </c>
      <c r="E3278" t="s">
        <v>10989</v>
      </c>
    </row>
    <row r="3279" spans="1:5">
      <c r="A3279">
        <v>78880506</v>
      </c>
      <c r="B3279" t="s">
        <v>16557</v>
      </c>
      <c r="C3279" t="s">
        <v>13269</v>
      </c>
      <c r="D3279" t="s">
        <v>13270</v>
      </c>
      <c r="E3279" t="s">
        <v>10989</v>
      </c>
    </row>
    <row r="3280" spans="1:5">
      <c r="A3280">
        <v>78880508</v>
      </c>
      <c r="B3280" t="s">
        <v>16558</v>
      </c>
      <c r="C3280" t="s">
        <v>13269</v>
      </c>
      <c r="D3280" t="s">
        <v>13270</v>
      </c>
      <c r="E3280" t="s">
        <v>10989</v>
      </c>
    </row>
    <row r="3281" spans="1:5">
      <c r="A3281">
        <v>78880528</v>
      </c>
      <c r="B3281" t="s">
        <v>16559</v>
      </c>
      <c r="C3281" t="s">
        <v>13269</v>
      </c>
      <c r="D3281" t="s">
        <v>13270</v>
      </c>
      <c r="E3281" t="s">
        <v>7000</v>
      </c>
    </row>
    <row r="3282" spans="1:5">
      <c r="A3282">
        <v>78880530</v>
      </c>
      <c r="B3282" t="s">
        <v>16560</v>
      </c>
      <c r="C3282" t="s">
        <v>13269</v>
      </c>
      <c r="D3282" t="s">
        <v>13270</v>
      </c>
      <c r="E3282" t="s">
        <v>7000</v>
      </c>
    </row>
    <row r="3283" spans="1:5">
      <c r="A3283">
        <v>78880532</v>
      </c>
      <c r="B3283" t="s">
        <v>16561</v>
      </c>
      <c r="C3283" t="s">
        <v>13269</v>
      </c>
      <c r="D3283" t="s">
        <v>13270</v>
      </c>
      <c r="E3283" t="s">
        <v>1248</v>
      </c>
    </row>
    <row r="3284" spans="1:5">
      <c r="A3284">
        <v>78880552</v>
      </c>
      <c r="B3284" t="s">
        <v>16562</v>
      </c>
      <c r="C3284" t="s">
        <v>13269</v>
      </c>
      <c r="D3284" t="s">
        <v>13270</v>
      </c>
      <c r="E3284" t="s">
        <v>2955</v>
      </c>
    </row>
    <row r="3285" spans="1:5">
      <c r="A3285">
        <v>78880554</v>
      </c>
      <c r="B3285" t="s">
        <v>16563</v>
      </c>
      <c r="C3285" t="s">
        <v>13269</v>
      </c>
      <c r="D3285" t="s">
        <v>13270</v>
      </c>
      <c r="E3285" t="s">
        <v>7000</v>
      </c>
    </row>
    <row r="3286" spans="1:5">
      <c r="A3286">
        <v>78880564</v>
      </c>
      <c r="B3286" t="s">
        <v>16564</v>
      </c>
      <c r="C3286" t="s">
        <v>13269</v>
      </c>
      <c r="D3286" t="s">
        <v>13270</v>
      </c>
      <c r="E3286" t="s">
        <v>1248</v>
      </c>
    </row>
    <row r="3287" spans="1:5">
      <c r="A3287">
        <v>78880566</v>
      </c>
      <c r="B3287" t="s">
        <v>16565</v>
      </c>
      <c r="C3287" t="s">
        <v>13269</v>
      </c>
      <c r="D3287" t="s">
        <v>13270</v>
      </c>
      <c r="E3287" t="s">
        <v>1248</v>
      </c>
    </row>
    <row r="3288" spans="1:5">
      <c r="A3288">
        <v>78880568</v>
      </c>
      <c r="B3288" t="s">
        <v>16566</v>
      </c>
      <c r="C3288" t="s">
        <v>13269</v>
      </c>
      <c r="D3288" t="s">
        <v>13270</v>
      </c>
      <c r="E3288" t="s">
        <v>6348</v>
      </c>
    </row>
    <row r="3289" spans="1:5">
      <c r="A3289">
        <v>78880556</v>
      </c>
      <c r="B3289" t="s">
        <v>16567</v>
      </c>
      <c r="C3289" t="s">
        <v>13269</v>
      </c>
      <c r="D3289" t="s">
        <v>13270</v>
      </c>
      <c r="E3289" t="s">
        <v>124</v>
      </c>
    </row>
    <row r="3290" spans="1:5">
      <c r="A3290">
        <v>78880570</v>
      </c>
      <c r="B3290" t="s">
        <v>16568</v>
      </c>
      <c r="C3290" t="s">
        <v>13269</v>
      </c>
      <c r="D3290" t="s">
        <v>13270</v>
      </c>
      <c r="E3290" t="s">
        <v>6348</v>
      </c>
    </row>
    <row r="3291" spans="1:5">
      <c r="A3291">
        <v>78880572</v>
      </c>
      <c r="B3291" t="s">
        <v>16569</v>
      </c>
      <c r="C3291" t="s">
        <v>13269</v>
      </c>
      <c r="D3291" t="s">
        <v>13270</v>
      </c>
      <c r="E3291" t="s">
        <v>6348</v>
      </c>
    </row>
    <row r="3292" spans="1:5">
      <c r="A3292">
        <v>78880574</v>
      </c>
      <c r="B3292" t="s">
        <v>16570</v>
      </c>
      <c r="C3292" t="s">
        <v>13269</v>
      </c>
      <c r="D3292" t="s">
        <v>13270</v>
      </c>
      <c r="E3292" t="s">
        <v>1248</v>
      </c>
    </row>
    <row r="3293" spans="1:5">
      <c r="A3293">
        <v>78880588</v>
      </c>
      <c r="B3293" t="s">
        <v>16571</v>
      </c>
      <c r="C3293" t="s">
        <v>13269</v>
      </c>
      <c r="D3293" t="s">
        <v>13270</v>
      </c>
      <c r="E3293" t="s">
        <v>4199</v>
      </c>
    </row>
    <row r="3294" spans="1:5">
      <c r="A3294">
        <v>78880590</v>
      </c>
      <c r="B3294" t="s">
        <v>16572</v>
      </c>
      <c r="C3294" t="s">
        <v>13269</v>
      </c>
      <c r="D3294" t="s">
        <v>13270</v>
      </c>
      <c r="E3294" t="s">
        <v>10989</v>
      </c>
    </row>
    <row r="3295" spans="1:5">
      <c r="A3295">
        <v>78880592</v>
      </c>
      <c r="B3295" t="s">
        <v>16573</v>
      </c>
      <c r="C3295" t="s">
        <v>13269</v>
      </c>
      <c r="D3295" t="s">
        <v>13270</v>
      </c>
      <c r="E3295" t="s">
        <v>1248</v>
      </c>
    </row>
    <row r="3296" spans="1:5">
      <c r="A3296">
        <v>78880606</v>
      </c>
      <c r="B3296" t="s">
        <v>16574</v>
      </c>
      <c r="C3296" t="s">
        <v>13269</v>
      </c>
      <c r="D3296" t="s">
        <v>13270</v>
      </c>
      <c r="E3296" t="s">
        <v>1248</v>
      </c>
    </row>
    <row r="3297" spans="1:5">
      <c r="A3297">
        <v>78880608</v>
      </c>
      <c r="B3297" t="s">
        <v>16575</v>
      </c>
      <c r="C3297" t="s">
        <v>13269</v>
      </c>
      <c r="D3297" t="s">
        <v>13270</v>
      </c>
      <c r="E3297" t="s">
        <v>10989</v>
      </c>
    </row>
    <row r="3298" spans="1:5">
      <c r="A3298">
        <v>78880610</v>
      </c>
      <c r="B3298" t="s">
        <v>16576</v>
      </c>
      <c r="C3298" t="s">
        <v>13269</v>
      </c>
      <c r="D3298" t="s">
        <v>13270</v>
      </c>
      <c r="E3298" t="s">
        <v>134</v>
      </c>
    </row>
    <row r="3299" spans="1:5">
      <c r="A3299">
        <v>78880624</v>
      </c>
      <c r="B3299" t="s">
        <v>16577</v>
      </c>
      <c r="C3299" t="s">
        <v>13269</v>
      </c>
      <c r="D3299" t="s">
        <v>13270</v>
      </c>
      <c r="E3299" t="s">
        <v>845</v>
      </c>
    </row>
    <row r="3300" spans="1:5">
      <c r="A3300">
        <v>78880626</v>
      </c>
      <c r="B3300" t="s">
        <v>16578</v>
      </c>
      <c r="C3300" t="s">
        <v>13269</v>
      </c>
      <c r="D3300" t="s">
        <v>13270</v>
      </c>
      <c r="E3300" t="s">
        <v>936</v>
      </c>
    </row>
    <row r="3301" spans="1:5">
      <c r="A3301">
        <v>78880628</v>
      </c>
      <c r="B3301" t="s">
        <v>16579</v>
      </c>
      <c r="C3301" t="s">
        <v>13269</v>
      </c>
      <c r="D3301" t="s">
        <v>13270</v>
      </c>
      <c r="E3301" t="s">
        <v>632</v>
      </c>
    </row>
    <row r="3302" spans="1:5">
      <c r="A3302">
        <v>78879858</v>
      </c>
      <c r="B3302" t="s">
        <v>16580</v>
      </c>
      <c r="C3302" t="s">
        <v>13245</v>
      </c>
      <c r="D3302" t="s">
        <v>13246</v>
      </c>
      <c r="E3302" t="s">
        <v>75</v>
      </c>
    </row>
    <row r="3303" spans="1:5">
      <c r="A3303">
        <v>78879846</v>
      </c>
      <c r="B3303" t="s">
        <v>16581</v>
      </c>
      <c r="C3303" t="s">
        <v>13269</v>
      </c>
      <c r="D3303" t="s">
        <v>13270</v>
      </c>
      <c r="E3303" t="s">
        <v>13653</v>
      </c>
    </row>
    <row r="3304" spans="1:5">
      <c r="A3304">
        <v>78879848</v>
      </c>
      <c r="B3304" t="s">
        <v>16582</v>
      </c>
      <c r="C3304" t="s">
        <v>13245</v>
      </c>
      <c r="D3304" t="s">
        <v>13246</v>
      </c>
      <c r="E3304" t="s">
        <v>269</v>
      </c>
    </row>
    <row r="3305" spans="1:5">
      <c r="A3305">
        <v>78879850</v>
      </c>
      <c r="B3305" t="s">
        <v>16583</v>
      </c>
      <c r="C3305" t="s">
        <v>13269</v>
      </c>
      <c r="D3305" t="s">
        <v>13270</v>
      </c>
      <c r="E3305" t="s">
        <v>2236</v>
      </c>
    </row>
    <row r="3306" spans="1:5">
      <c r="A3306">
        <v>78879860</v>
      </c>
      <c r="B3306" t="s">
        <v>16584</v>
      </c>
      <c r="C3306" t="s">
        <v>13245</v>
      </c>
      <c r="D3306" t="s">
        <v>13246</v>
      </c>
      <c r="E3306" t="s">
        <v>75</v>
      </c>
    </row>
    <row r="3307" spans="1:5">
      <c r="A3307">
        <v>78879862</v>
      </c>
      <c r="B3307" t="s">
        <v>16585</v>
      </c>
      <c r="C3307" t="s">
        <v>13245</v>
      </c>
      <c r="D3307" t="s">
        <v>13246</v>
      </c>
      <c r="E3307" t="s">
        <v>557</v>
      </c>
    </row>
    <row r="3308" spans="1:5">
      <c r="A3308">
        <v>78880456</v>
      </c>
      <c r="B3308" t="s">
        <v>16586</v>
      </c>
      <c r="C3308" t="s">
        <v>13269</v>
      </c>
      <c r="D3308" t="s">
        <v>13270</v>
      </c>
      <c r="E3308" t="s">
        <v>124</v>
      </c>
    </row>
    <row r="3309" spans="1:5">
      <c r="A3309">
        <v>78880458</v>
      </c>
      <c r="B3309" t="s">
        <v>16587</v>
      </c>
      <c r="C3309" t="s">
        <v>13269</v>
      </c>
      <c r="D3309" t="s">
        <v>13270</v>
      </c>
      <c r="E3309" t="s">
        <v>124</v>
      </c>
    </row>
    <row r="3310" spans="1:5">
      <c r="A3310">
        <v>78880460</v>
      </c>
      <c r="B3310" t="s">
        <v>16588</v>
      </c>
      <c r="C3310" t="s">
        <v>13269</v>
      </c>
      <c r="D3310" t="s">
        <v>13270</v>
      </c>
      <c r="E3310" t="s">
        <v>124</v>
      </c>
    </row>
    <row r="3311" spans="1:5">
      <c r="A3311">
        <v>78880474</v>
      </c>
      <c r="B3311" t="s">
        <v>16589</v>
      </c>
      <c r="C3311" t="s">
        <v>13269</v>
      </c>
      <c r="D3311" t="s">
        <v>13270</v>
      </c>
      <c r="E3311" t="s">
        <v>2955</v>
      </c>
    </row>
    <row r="3312" spans="1:5">
      <c r="A3312">
        <v>78880476</v>
      </c>
      <c r="B3312" t="s">
        <v>16590</v>
      </c>
      <c r="C3312" t="s">
        <v>13269</v>
      </c>
      <c r="D3312" t="s">
        <v>13270</v>
      </c>
      <c r="E3312" t="s">
        <v>2955</v>
      </c>
    </row>
    <row r="3313" spans="1:5">
      <c r="A3313">
        <v>78880478</v>
      </c>
      <c r="B3313" t="s">
        <v>16591</v>
      </c>
      <c r="C3313" t="s">
        <v>13269</v>
      </c>
      <c r="D3313" t="s">
        <v>13270</v>
      </c>
      <c r="E3313" t="s">
        <v>991</v>
      </c>
    </row>
    <row r="3314" spans="1:5">
      <c r="A3314">
        <v>78880492</v>
      </c>
      <c r="B3314" t="s">
        <v>16592</v>
      </c>
      <c r="C3314" t="s">
        <v>13269</v>
      </c>
      <c r="D3314" t="s">
        <v>13270</v>
      </c>
      <c r="E3314" t="s">
        <v>13653</v>
      </c>
    </row>
    <row r="3315" spans="1:5">
      <c r="A3315">
        <v>78880494</v>
      </c>
      <c r="B3315" t="s">
        <v>16593</v>
      </c>
      <c r="C3315" t="s">
        <v>13269</v>
      </c>
      <c r="D3315" t="s">
        <v>13270</v>
      </c>
      <c r="E3315" t="s">
        <v>124</v>
      </c>
    </row>
    <row r="3316" spans="1:5">
      <c r="A3316">
        <v>78880496</v>
      </c>
      <c r="B3316" t="s">
        <v>16594</v>
      </c>
      <c r="C3316" t="s">
        <v>13269</v>
      </c>
      <c r="D3316" t="s">
        <v>13270</v>
      </c>
      <c r="E3316" t="s">
        <v>124</v>
      </c>
    </row>
    <row r="3317" spans="1:5">
      <c r="A3317">
        <v>78880510</v>
      </c>
      <c r="B3317" t="s">
        <v>16595</v>
      </c>
      <c r="C3317" t="s">
        <v>13269</v>
      </c>
      <c r="D3317" t="s">
        <v>13270</v>
      </c>
      <c r="E3317" t="s">
        <v>10989</v>
      </c>
    </row>
    <row r="3318" spans="1:5">
      <c r="A3318">
        <v>78880512</v>
      </c>
      <c r="B3318" t="s">
        <v>16596</v>
      </c>
      <c r="C3318" t="s">
        <v>13269</v>
      </c>
      <c r="D3318" t="s">
        <v>13270</v>
      </c>
      <c r="E3318" t="s">
        <v>6348</v>
      </c>
    </row>
    <row r="3319" spans="1:5">
      <c r="A3319">
        <v>78880514</v>
      </c>
      <c r="B3319" t="s">
        <v>16597</v>
      </c>
      <c r="C3319" t="s">
        <v>13269</v>
      </c>
      <c r="D3319" t="s">
        <v>13270</v>
      </c>
      <c r="E3319" t="s">
        <v>6348</v>
      </c>
    </row>
    <row r="3320" spans="1:5">
      <c r="A3320">
        <v>78880534</v>
      </c>
      <c r="B3320" t="s">
        <v>16598</v>
      </c>
      <c r="C3320" t="s">
        <v>13269</v>
      </c>
      <c r="D3320" t="s">
        <v>13270</v>
      </c>
      <c r="E3320" t="s">
        <v>1248</v>
      </c>
    </row>
    <row r="3321" spans="1:5">
      <c r="A3321">
        <v>78880536</v>
      </c>
      <c r="B3321" t="s">
        <v>16599</v>
      </c>
      <c r="C3321" t="s">
        <v>13269</v>
      </c>
      <c r="D3321" t="s">
        <v>13270</v>
      </c>
      <c r="E3321" t="s">
        <v>407</v>
      </c>
    </row>
    <row r="3322" spans="1:5">
      <c r="A3322">
        <v>78880538</v>
      </c>
      <c r="B3322" t="s">
        <v>16600</v>
      </c>
      <c r="C3322" t="s">
        <v>13269</v>
      </c>
      <c r="D3322" t="s">
        <v>13270</v>
      </c>
      <c r="E3322" t="s">
        <v>407</v>
      </c>
    </row>
    <row r="3323" spans="1:5">
      <c r="A3323">
        <v>78880558</v>
      </c>
      <c r="B3323" t="s">
        <v>16601</v>
      </c>
      <c r="C3323" t="s">
        <v>13269</v>
      </c>
      <c r="D3323" t="s">
        <v>13270</v>
      </c>
      <c r="E3323" t="s">
        <v>1248</v>
      </c>
    </row>
    <row r="3324" spans="1:5">
      <c r="A3324">
        <v>78880560</v>
      </c>
      <c r="B3324" t="s">
        <v>16602</v>
      </c>
      <c r="C3324" t="s">
        <v>13269</v>
      </c>
      <c r="D3324" t="s">
        <v>13270</v>
      </c>
      <c r="E3324" t="s">
        <v>845</v>
      </c>
    </row>
    <row r="3325" spans="1:5">
      <c r="A3325">
        <v>78880562</v>
      </c>
      <c r="B3325" t="s">
        <v>16603</v>
      </c>
      <c r="C3325" t="s">
        <v>13269</v>
      </c>
      <c r="D3325" t="s">
        <v>13270</v>
      </c>
      <c r="E3325" t="s">
        <v>845</v>
      </c>
    </row>
    <row r="3326" spans="1:5">
      <c r="A3326">
        <v>78880576</v>
      </c>
      <c r="B3326" t="s">
        <v>16604</v>
      </c>
      <c r="C3326" t="s">
        <v>13269</v>
      </c>
      <c r="D3326" t="s">
        <v>13270</v>
      </c>
      <c r="E3326" t="s">
        <v>1248</v>
      </c>
    </row>
    <row r="3327" spans="1:5">
      <c r="A3327">
        <v>78880578</v>
      </c>
      <c r="B3327" t="s">
        <v>16605</v>
      </c>
      <c r="C3327" t="s">
        <v>13269</v>
      </c>
      <c r="D3327" t="s">
        <v>13270</v>
      </c>
      <c r="E3327" t="s">
        <v>1248</v>
      </c>
    </row>
    <row r="3328" spans="1:5">
      <c r="A3328">
        <v>78880580</v>
      </c>
      <c r="B3328" t="s">
        <v>16606</v>
      </c>
      <c r="C3328" t="s">
        <v>13269</v>
      </c>
      <c r="D3328" t="s">
        <v>13270</v>
      </c>
      <c r="E3328" t="s">
        <v>845</v>
      </c>
    </row>
    <row r="3329" spans="1:5">
      <c r="A3329">
        <v>78880594</v>
      </c>
      <c r="B3329" t="s">
        <v>16607</v>
      </c>
      <c r="C3329" t="s">
        <v>13269</v>
      </c>
      <c r="D3329" t="s">
        <v>13270</v>
      </c>
      <c r="E3329" t="s">
        <v>1248</v>
      </c>
    </row>
    <row r="3330" spans="1:5">
      <c r="A3330">
        <v>78880596</v>
      </c>
      <c r="B3330" t="s">
        <v>16608</v>
      </c>
      <c r="C3330" t="s">
        <v>13269</v>
      </c>
      <c r="D3330" t="s">
        <v>13270</v>
      </c>
      <c r="E3330" t="s">
        <v>9853</v>
      </c>
    </row>
    <row r="3331" spans="1:5">
      <c r="A3331">
        <v>78880598</v>
      </c>
      <c r="B3331" t="s">
        <v>16609</v>
      </c>
      <c r="C3331" t="s">
        <v>13269</v>
      </c>
      <c r="D3331" t="s">
        <v>13270</v>
      </c>
      <c r="E3331" t="s">
        <v>9853</v>
      </c>
    </row>
    <row r="3332" spans="1:5">
      <c r="A3332">
        <v>78880612</v>
      </c>
      <c r="B3332" t="s">
        <v>16610</v>
      </c>
      <c r="C3332" t="s">
        <v>13269</v>
      </c>
      <c r="D3332" t="s">
        <v>13270</v>
      </c>
      <c r="E3332" t="s">
        <v>845</v>
      </c>
    </row>
    <row r="3333" spans="1:5">
      <c r="A3333">
        <v>78880614</v>
      </c>
      <c r="B3333" t="s">
        <v>16611</v>
      </c>
      <c r="C3333" t="s">
        <v>13269</v>
      </c>
      <c r="D3333" t="s">
        <v>13270</v>
      </c>
      <c r="E3333" t="s">
        <v>845</v>
      </c>
    </row>
    <row r="3334" spans="1:5">
      <c r="A3334">
        <v>78880616</v>
      </c>
      <c r="B3334" t="s">
        <v>16612</v>
      </c>
      <c r="C3334" t="s">
        <v>13269</v>
      </c>
      <c r="D3334" t="s">
        <v>13270</v>
      </c>
      <c r="E3334" t="s">
        <v>1248</v>
      </c>
    </row>
    <row r="3335" spans="1:5">
      <c r="A3335">
        <v>78880630</v>
      </c>
      <c r="B3335" t="s">
        <v>16613</v>
      </c>
      <c r="C3335" t="s">
        <v>13269</v>
      </c>
      <c r="D3335" t="s">
        <v>13270</v>
      </c>
      <c r="E3335" t="s">
        <v>2174</v>
      </c>
    </row>
    <row r="3336" spans="1:5">
      <c r="A3336">
        <v>78880632</v>
      </c>
      <c r="B3336" t="s">
        <v>16614</v>
      </c>
      <c r="C3336" t="s">
        <v>13245</v>
      </c>
      <c r="D3336" t="s">
        <v>13246</v>
      </c>
      <c r="E3336" t="s">
        <v>237</v>
      </c>
    </row>
    <row r="3337" spans="1:5">
      <c r="A3337">
        <v>78880634</v>
      </c>
      <c r="B3337" t="s">
        <v>16615</v>
      </c>
      <c r="C3337" t="s">
        <v>13289</v>
      </c>
      <c r="D3337" t="s">
        <v>13290</v>
      </c>
      <c r="E3337" t="s">
        <v>6796</v>
      </c>
    </row>
    <row r="3338" spans="1:5">
      <c r="A3338">
        <v>78880648</v>
      </c>
      <c r="B3338" t="s">
        <v>16616</v>
      </c>
      <c r="C3338" t="s">
        <v>13269</v>
      </c>
      <c r="D3338" t="s">
        <v>13270</v>
      </c>
      <c r="E3338" t="s">
        <v>7000</v>
      </c>
    </row>
    <row r="3339" spans="1:5">
      <c r="A3339">
        <v>78880650</v>
      </c>
      <c r="B3339" t="s">
        <v>16617</v>
      </c>
      <c r="C3339" t="s">
        <v>13269</v>
      </c>
      <c r="D3339" t="s">
        <v>13270</v>
      </c>
      <c r="E3339" t="s">
        <v>1248</v>
      </c>
    </row>
    <row r="3340" spans="1:5">
      <c r="A3340">
        <v>78880652</v>
      </c>
      <c r="B3340" t="s">
        <v>16618</v>
      </c>
      <c r="C3340" t="s">
        <v>13269</v>
      </c>
      <c r="D3340" t="s">
        <v>13270</v>
      </c>
      <c r="E3340" t="s">
        <v>1248</v>
      </c>
    </row>
    <row r="3341" spans="1:5">
      <c r="A3341">
        <v>78880666</v>
      </c>
      <c r="B3341" t="s">
        <v>16619</v>
      </c>
      <c r="C3341" t="s">
        <v>13269</v>
      </c>
      <c r="D3341" t="s">
        <v>13270</v>
      </c>
      <c r="E3341" t="s">
        <v>9999</v>
      </c>
    </row>
    <row r="3342" spans="1:5">
      <c r="A3342">
        <v>78880668</v>
      </c>
      <c r="B3342" t="s">
        <v>16620</v>
      </c>
      <c r="C3342" t="s">
        <v>13269</v>
      </c>
      <c r="D3342" t="s">
        <v>13270</v>
      </c>
      <c r="E3342" t="s">
        <v>9999</v>
      </c>
    </row>
    <row r="3343" spans="1:5">
      <c r="A3343">
        <v>78880670</v>
      </c>
      <c r="B3343" t="s">
        <v>16621</v>
      </c>
      <c r="C3343" t="s">
        <v>13245</v>
      </c>
      <c r="D3343" t="s">
        <v>13246</v>
      </c>
      <c r="E3343" t="s">
        <v>124</v>
      </c>
    </row>
    <row r="3344" spans="1:5">
      <c r="A3344">
        <v>78880684</v>
      </c>
      <c r="B3344" t="s">
        <v>16622</v>
      </c>
      <c r="C3344" t="s">
        <v>13289</v>
      </c>
      <c r="D3344" t="s">
        <v>13290</v>
      </c>
      <c r="E3344" t="s">
        <v>14468</v>
      </c>
    </row>
    <row r="3345" spans="1:5">
      <c r="A3345">
        <v>78880686</v>
      </c>
      <c r="B3345" t="s">
        <v>16623</v>
      </c>
      <c r="C3345" t="s">
        <v>13269</v>
      </c>
      <c r="D3345" t="s">
        <v>13270</v>
      </c>
      <c r="E3345" t="s">
        <v>108</v>
      </c>
    </row>
    <row r="3346" spans="1:5">
      <c r="A3346">
        <v>78880688</v>
      </c>
      <c r="B3346" t="s">
        <v>16624</v>
      </c>
      <c r="C3346" t="s">
        <v>13269</v>
      </c>
      <c r="D3346" t="s">
        <v>13270</v>
      </c>
      <c r="E3346" t="s">
        <v>108</v>
      </c>
    </row>
    <row r="3347" spans="1:5">
      <c r="A3347">
        <v>78880696</v>
      </c>
      <c r="B3347" t="s">
        <v>16625</v>
      </c>
      <c r="C3347" t="s">
        <v>13269</v>
      </c>
      <c r="D3347" t="s">
        <v>13270</v>
      </c>
      <c r="E3347" t="s">
        <v>632</v>
      </c>
    </row>
    <row r="3348" spans="1:5">
      <c r="A3348">
        <v>78879852</v>
      </c>
      <c r="B3348" t="s">
        <v>16626</v>
      </c>
      <c r="C3348" t="s">
        <v>13269</v>
      </c>
      <c r="D3348" t="s">
        <v>13270</v>
      </c>
      <c r="E3348" t="s">
        <v>2236</v>
      </c>
    </row>
    <row r="3349" spans="1:5">
      <c r="A3349">
        <v>78879854</v>
      </c>
      <c r="B3349" t="s">
        <v>16627</v>
      </c>
      <c r="C3349" t="s">
        <v>13245</v>
      </c>
      <c r="D3349" t="s">
        <v>13246</v>
      </c>
      <c r="E3349" t="s">
        <v>75</v>
      </c>
    </row>
    <row r="3350" spans="1:5">
      <c r="A3350">
        <v>78879856</v>
      </c>
      <c r="B3350" t="s">
        <v>16628</v>
      </c>
      <c r="C3350" t="s">
        <v>13245</v>
      </c>
      <c r="D3350" t="s">
        <v>13246</v>
      </c>
      <c r="E3350" t="s">
        <v>75</v>
      </c>
    </row>
    <row r="3351" spans="1:5">
      <c r="A3351">
        <v>78879864</v>
      </c>
      <c r="B3351" t="s">
        <v>16629</v>
      </c>
      <c r="C3351" t="s">
        <v>13245</v>
      </c>
      <c r="D3351" t="s">
        <v>13246</v>
      </c>
      <c r="E3351" t="s">
        <v>557</v>
      </c>
    </row>
    <row r="3352" spans="1:5">
      <c r="A3352">
        <v>78879866</v>
      </c>
      <c r="B3352" t="s">
        <v>16630</v>
      </c>
      <c r="C3352" t="s">
        <v>13245</v>
      </c>
      <c r="D3352" t="s">
        <v>13246</v>
      </c>
      <c r="E3352" t="s">
        <v>75</v>
      </c>
    </row>
    <row r="3353" spans="1:5">
      <c r="A3353">
        <v>78879868</v>
      </c>
      <c r="B3353" t="s">
        <v>16631</v>
      </c>
      <c r="C3353" t="s">
        <v>13245</v>
      </c>
      <c r="D3353" t="s">
        <v>13246</v>
      </c>
      <c r="E3353" t="s">
        <v>152</v>
      </c>
    </row>
    <row r="3354" spans="1:5">
      <c r="A3354">
        <v>78879870</v>
      </c>
      <c r="B3354" t="s">
        <v>16632</v>
      </c>
      <c r="C3354" t="s">
        <v>13269</v>
      </c>
      <c r="D3354" t="s">
        <v>13270</v>
      </c>
      <c r="E3354" t="s">
        <v>2236</v>
      </c>
    </row>
    <row r="3355" spans="1:5">
      <c r="A3355">
        <v>78879872</v>
      </c>
      <c r="B3355" t="s">
        <v>16633</v>
      </c>
      <c r="C3355" t="s">
        <v>13289</v>
      </c>
      <c r="D3355" t="s">
        <v>13290</v>
      </c>
      <c r="E3355" t="s">
        <v>2240</v>
      </c>
    </row>
    <row r="3356" spans="1:5">
      <c r="A3356">
        <v>78879874</v>
      </c>
      <c r="B3356" t="s">
        <v>16634</v>
      </c>
      <c r="C3356" t="s">
        <v>13245</v>
      </c>
      <c r="D3356" t="s">
        <v>13246</v>
      </c>
      <c r="E3356" t="s">
        <v>689</v>
      </c>
    </row>
    <row r="3357" spans="1:5">
      <c r="A3357">
        <v>78879882</v>
      </c>
      <c r="B3357" t="s">
        <v>16635</v>
      </c>
      <c r="C3357" t="s">
        <v>13245</v>
      </c>
      <c r="D3357" t="s">
        <v>13246</v>
      </c>
      <c r="E3357" t="s">
        <v>237</v>
      </c>
    </row>
    <row r="3358" spans="1:5">
      <c r="A3358">
        <v>78879884</v>
      </c>
      <c r="B3358" t="s">
        <v>16636</v>
      </c>
      <c r="C3358" t="s">
        <v>13289</v>
      </c>
      <c r="D3358" t="s">
        <v>13290</v>
      </c>
      <c r="E3358" t="s">
        <v>14821</v>
      </c>
    </row>
    <row r="3359" spans="1:5">
      <c r="A3359">
        <v>78879886</v>
      </c>
      <c r="B3359" t="s">
        <v>16637</v>
      </c>
      <c r="C3359" t="s">
        <v>13245</v>
      </c>
      <c r="D3359" t="s">
        <v>13246</v>
      </c>
      <c r="E3359" t="s">
        <v>1969</v>
      </c>
    </row>
    <row r="3360" spans="1:5">
      <c r="A3360">
        <v>78879888</v>
      </c>
      <c r="B3360" t="s">
        <v>16638</v>
      </c>
      <c r="C3360" t="s">
        <v>13245</v>
      </c>
      <c r="D3360" t="s">
        <v>13246</v>
      </c>
      <c r="E3360" t="s">
        <v>1969</v>
      </c>
    </row>
    <row r="3361" spans="1:5">
      <c r="A3361">
        <v>78879890</v>
      </c>
      <c r="B3361" t="s">
        <v>16639</v>
      </c>
      <c r="C3361" t="s">
        <v>13289</v>
      </c>
      <c r="D3361" t="s">
        <v>13290</v>
      </c>
      <c r="E3361" t="s">
        <v>486</v>
      </c>
    </row>
    <row r="3362" spans="1:5">
      <c r="A3362">
        <v>78879892</v>
      </c>
      <c r="B3362" t="s">
        <v>16640</v>
      </c>
      <c r="C3362" t="s">
        <v>13245</v>
      </c>
      <c r="D3362" t="s">
        <v>13246</v>
      </c>
      <c r="E3362" t="s">
        <v>162</v>
      </c>
    </row>
    <row r="3363" spans="1:5">
      <c r="A3363">
        <v>78881104</v>
      </c>
      <c r="B3363" t="s">
        <v>16641</v>
      </c>
      <c r="C3363" t="s">
        <v>13245</v>
      </c>
      <c r="D3363" t="s">
        <v>13246</v>
      </c>
      <c r="E3363" t="s">
        <v>152</v>
      </c>
    </row>
    <row r="3364" spans="1:5">
      <c r="A3364">
        <v>78881090</v>
      </c>
      <c r="B3364" t="s">
        <v>16642</v>
      </c>
      <c r="C3364" t="s">
        <v>13245</v>
      </c>
      <c r="D3364" t="s">
        <v>13246</v>
      </c>
      <c r="E3364" t="s">
        <v>152</v>
      </c>
    </row>
    <row r="3365" spans="1:5">
      <c r="A3365">
        <v>78881092</v>
      </c>
      <c r="B3365" t="s">
        <v>16643</v>
      </c>
      <c r="C3365" t="s">
        <v>13245</v>
      </c>
      <c r="D3365" t="s">
        <v>13246</v>
      </c>
      <c r="E3365" t="s">
        <v>152</v>
      </c>
    </row>
    <row r="3366" spans="1:5">
      <c r="A3366">
        <v>78881094</v>
      </c>
      <c r="B3366" t="s">
        <v>16644</v>
      </c>
      <c r="C3366" t="s">
        <v>13245</v>
      </c>
      <c r="D3366" t="s">
        <v>13246</v>
      </c>
      <c r="E3366" t="s">
        <v>152</v>
      </c>
    </row>
    <row r="3367" spans="1:5">
      <c r="A3367">
        <v>78881106</v>
      </c>
      <c r="B3367" t="s">
        <v>16645</v>
      </c>
      <c r="C3367" t="s">
        <v>13245</v>
      </c>
      <c r="D3367" t="s">
        <v>13246</v>
      </c>
      <c r="E3367" t="s">
        <v>152</v>
      </c>
    </row>
    <row r="3368" spans="1:5">
      <c r="A3368">
        <v>78881102</v>
      </c>
      <c r="B3368" t="s">
        <v>16646</v>
      </c>
      <c r="C3368" t="s">
        <v>13245</v>
      </c>
      <c r="D3368" t="s">
        <v>13246</v>
      </c>
      <c r="E3368" t="s">
        <v>152</v>
      </c>
    </row>
    <row r="3369" spans="1:5">
      <c r="A3369">
        <v>78881114</v>
      </c>
      <c r="B3369" t="s">
        <v>16647</v>
      </c>
      <c r="C3369" t="s">
        <v>13245</v>
      </c>
      <c r="D3369" t="s">
        <v>13246</v>
      </c>
      <c r="E3369" t="s">
        <v>152</v>
      </c>
    </row>
    <row r="3370" spans="1:5">
      <c r="A3370">
        <v>78881110</v>
      </c>
      <c r="B3370" t="s">
        <v>16648</v>
      </c>
      <c r="C3370" t="s">
        <v>13245</v>
      </c>
      <c r="D3370" t="s">
        <v>13246</v>
      </c>
      <c r="E3370" t="s">
        <v>152</v>
      </c>
    </row>
    <row r="3371" spans="1:5">
      <c r="A3371">
        <v>78881112</v>
      </c>
      <c r="B3371" t="s">
        <v>16649</v>
      </c>
      <c r="C3371" t="s">
        <v>13245</v>
      </c>
      <c r="D3371" t="s">
        <v>13246</v>
      </c>
      <c r="E3371" t="s">
        <v>152</v>
      </c>
    </row>
    <row r="3372" spans="1:5">
      <c r="A3372">
        <v>78881108</v>
      </c>
      <c r="B3372" t="s">
        <v>16650</v>
      </c>
      <c r="C3372" t="s">
        <v>13245</v>
      </c>
      <c r="D3372" t="s">
        <v>13246</v>
      </c>
      <c r="E3372" t="s">
        <v>152</v>
      </c>
    </row>
    <row r="3373" spans="1:5">
      <c r="A3373">
        <v>78881116</v>
      </c>
      <c r="B3373" t="s">
        <v>16651</v>
      </c>
      <c r="C3373" t="s">
        <v>13245</v>
      </c>
      <c r="D3373" t="s">
        <v>13246</v>
      </c>
      <c r="E3373" t="s">
        <v>152</v>
      </c>
    </row>
    <row r="3374" spans="1:5">
      <c r="A3374">
        <v>78881118</v>
      </c>
      <c r="B3374" t="s">
        <v>16652</v>
      </c>
      <c r="C3374" t="s">
        <v>13245</v>
      </c>
      <c r="D3374" t="s">
        <v>13246</v>
      </c>
      <c r="E3374" t="s">
        <v>152</v>
      </c>
    </row>
    <row r="3375" spans="1:5">
      <c r="A3375">
        <v>78881058</v>
      </c>
      <c r="B3375" t="s">
        <v>16653</v>
      </c>
      <c r="C3375" t="s">
        <v>13245</v>
      </c>
      <c r="D3375" t="s">
        <v>13246</v>
      </c>
      <c r="E3375" t="s">
        <v>152</v>
      </c>
    </row>
    <row r="3376" spans="1:5">
      <c r="A3376">
        <v>78881060</v>
      </c>
      <c r="B3376" t="s">
        <v>16654</v>
      </c>
      <c r="C3376" t="s">
        <v>13245</v>
      </c>
      <c r="D3376" t="s">
        <v>13246</v>
      </c>
      <c r="E3376" t="s">
        <v>152</v>
      </c>
    </row>
    <row r="3377" spans="1:5">
      <c r="A3377">
        <v>78881062</v>
      </c>
      <c r="B3377" t="s">
        <v>16655</v>
      </c>
      <c r="C3377" t="s">
        <v>13245</v>
      </c>
      <c r="D3377" t="s">
        <v>13246</v>
      </c>
      <c r="E3377" t="s">
        <v>152</v>
      </c>
    </row>
    <row r="3378" spans="1:5">
      <c r="A3378">
        <v>78881064</v>
      </c>
      <c r="B3378" t="s">
        <v>16656</v>
      </c>
      <c r="C3378" t="s">
        <v>13245</v>
      </c>
      <c r="D3378" t="s">
        <v>13246</v>
      </c>
      <c r="E3378" t="s">
        <v>152</v>
      </c>
    </row>
    <row r="3379" spans="1:5">
      <c r="A3379">
        <v>78881068</v>
      </c>
      <c r="B3379" t="s">
        <v>16657</v>
      </c>
      <c r="C3379" t="s">
        <v>13245</v>
      </c>
      <c r="D3379" t="s">
        <v>13246</v>
      </c>
      <c r="E3379" t="s">
        <v>152</v>
      </c>
    </row>
    <row r="3380" spans="1:5">
      <c r="A3380">
        <v>78881070</v>
      </c>
      <c r="B3380" t="s">
        <v>16658</v>
      </c>
      <c r="C3380" t="s">
        <v>13245</v>
      </c>
      <c r="D3380" t="s">
        <v>13246</v>
      </c>
      <c r="E3380" t="s">
        <v>152</v>
      </c>
    </row>
    <row r="3381" spans="1:5">
      <c r="A3381">
        <v>78881066</v>
      </c>
      <c r="B3381" t="s">
        <v>16659</v>
      </c>
      <c r="C3381" t="s">
        <v>13245</v>
      </c>
      <c r="D3381" t="s">
        <v>13246</v>
      </c>
      <c r="E3381" t="s">
        <v>152</v>
      </c>
    </row>
    <row r="3382" spans="1:5">
      <c r="A3382">
        <v>78881072</v>
      </c>
      <c r="B3382" t="s">
        <v>16660</v>
      </c>
      <c r="C3382" t="s">
        <v>13245</v>
      </c>
      <c r="D3382" t="s">
        <v>13246</v>
      </c>
      <c r="E3382" t="s">
        <v>152</v>
      </c>
    </row>
    <row r="3383" spans="1:5">
      <c r="A3383">
        <v>78881074</v>
      </c>
      <c r="B3383" t="s">
        <v>16661</v>
      </c>
      <c r="C3383" t="s">
        <v>13245</v>
      </c>
      <c r="D3383" t="s">
        <v>13246</v>
      </c>
      <c r="E3383" t="s">
        <v>152</v>
      </c>
    </row>
    <row r="3384" spans="1:5">
      <c r="A3384">
        <v>78881076</v>
      </c>
      <c r="B3384" t="s">
        <v>16662</v>
      </c>
      <c r="C3384" t="s">
        <v>13245</v>
      </c>
      <c r="D3384" t="s">
        <v>13246</v>
      </c>
      <c r="E3384" t="s">
        <v>152</v>
      </c>
    </row>
    <row r="3385" spans="1:5">
      <c r="A3385">
        <v>78881078</v>
      </c>
      <c r="B3385" t="s">
        <v>16663</v>
      </c>
      <c r="C3385" t="s">
        <v>13245</v>
      </c>
      <c r="D3385" t="s">
        <v>13246</v>
      </c>
      <c r="E3385" t="s">
        <v>152</v>
      </c>
    </row>
    <row r="3386" spans="1:5">
      <c r="A3386">
        <v>78881080</v>
      </c>
      <c r="B3386" t="s">
        <v>16664</v>
      </c>
      <c r="C3386" t="s">
        <v>13245</v>
      </c>
      <c r="D3386" t="s">
        <v>13246</v>
      </c>
      <c r="E3386" t="s">
        <v>152</v>
      </c>
    </row>
    <row r="3387" spans="1:5">
      <c r="A3387">
        <v>78881082</v>
      </c>
      <c r="B3387" t="s">
        <v>16665</v>
      </c>
      <c r="C3387" t="s">
        <v>13245</v>
      </c>
      <c r="D3387" t="s">
        <v>13246</v>
      </c>
      <c r="E3387" t="s">
        <v>152</v>
      </c>
    </row>
    <row r="3388" spans="1:5">
      <c r="A3388">
        <v>78881084</v>
      </c>
      <c r="B3388" t="s">
        <v>16666</v>
      </c>
      <c r="C3388" t="s">
        <v>13245</v>
      </c>
      <c r="D3388" t="s">
        <v>13246</v>
      </c>
      <c r="E3388" t="s">
        <v>152</v>
      </c>
    </row>
    <row r="3389" spans="1:5">
      <c r="A3389">
        <v>78881086</v>
      </c>
      <c r="B3389" t="s">
        <v>16667</v>
      </c>
      <c r="C3389" t="s">
        <v>13245</v>
      </c>
      <c r="D3389" t="s">
        <v>13246</v>
      </c>
      <c r="E3389" t="s">
        <v>152</v>
      </c>
    </row>
    <row r="3390" spans="1:5">
      <c r="A3390">
        <v>78881088</v>
      </c>
      <c r="B3390" t="s">
        <v>16668</v>
      </c>
      <c r="C3390" t="s">
        <v>13245</v>
      </c>
      <c r="D3390" t="s">
        <v>13246</v>
      </c>
      <c r="E3390" t="s">
        <v>152</v>
      </c>
    </row>
    <row r="3391" spans="1:5">
      <c r="A3391">
        <v>78881098</v>
      </c>
      <c r="B3391" t="s">
        <v>16669</v>
      </c>
      <c r="C3391" t="s">
        <v>13245</v>
      </c>
      <c r="D3391" t="s">
        <v>13246</v>
      </c>
      <c r="E3391" t="s">
        <v>152</v>
      </c>
    </row>
    <row r="3392" spans="1:5">
      <c r="A3392">
        <v>78881100</v>
      </c>
      <c r="B3392" t="s">
        <v>16670</v>
      </c>
      <c r="C3392" t="s">
        <v>13245</v>
      </c>
      <c r="D3392" t="s">
        <v>13246</v>
      </c>
      <c r="E3392" t="s">
        <v>152</v>
      </c>
    </row>
    <row r="3393" spans="1:5">
      <c r="A3393">
        <v>78881096</v>
      </c>
      <c r="B3393" t="s">
        <v>16671</v>
      </c>
      <c r="C3393" t="s">
        <v>13245</v>
      </c>
      <c r="D3393" t="s">
        <v>13246</v>
      </c>
      <c r="E3393" t="s">
        <v>152</v>
      </c>
    </row>
    <row r="3394" spans="1:5">
      <c r="A3394">
        <v>78881242</v>
      </c>
      <c r="B3394" t="s">
        <v>16672</v>
      </c>
      <c r="C3394" t="s">
        <v>13245</v>
      </c>
      <c r="D3394" t="s">
        <v>13246</v>
      </c>
      <c r="E3394" t="s">
        <v>152</v>
      </c>
    </row>
    <row r="3395" spans="1:5">
      <c r="A3395">
        <v>78881220</v>
      </c>
      <c r="B3395" t="s">
        <v>16673</v>
      </c>
      <c r="C3395" t="s">
        <v>13245</v>
      </c>
      <c r="D3395" t="s">
        <v>13246</v>
      </c>
      <c r="E3395" t="s">
        <v>339</v>
      </c>
    </row>
    <row r="3396" spans="1:5">
      <c r="A3396">
        <v>78881222</v>
      </c>
      <c r="B3396" t="s">
        <v>16674</v>
      </c>
      <c r="C3396" t="s">
        <v>13245</v>
      </c>
      <c r="D3396" t="s">
        <v>13246</v>
      </c>
      <c r="E3396" t="s">
        <v>339</v>
      </c>
    </row>
    <row r="3397" spans="1:5">
      <c r="A3397">
        <v>78881224</v>
      </c>
      <c r="B3397" t="s">
        <v>16675</v>
      </c>
      <c r="C3397" t="s">
        <v>13245</v>
      </c>
      <c r="D3397" t="s">
        <v>13246</v>
      </c>
      <c r="E3397" t="s">
        <v>108</v>
      </c>
    </row>
    <row r="3398" spans="1:5">
      <c r="A3398">
        <v>78881238</v>
      </c>
      <c r="B3398" t="s">
        <v>16676</v>
      </c>
      <c r="C3398" t="s">
        <v>13245</v>
      </c>
      <c r="D3398" t="s">
        <v>13246</v>
      </c>
      <c r="E3398" t="s">
        <v>152</v>
      </c>
    </row>
    <row r="3399" spans="1:5">
      <c r="A3399">
        <v>78881240</v>
      </c>
      <c r="B3399" t="s">
        <v>16677</v>
      </c>
      <c r="C3399" t="s">
        <v>13245</v>
      </c>
      <c r="D3399" t="s">
        <v>13246</v>
      </c>
      <c r="E3399" t="s">
        <v>152</v>
      </c>
    </row>
    <row r="3400" spans="1:5">
      <c r="A3400">
        <v>78881508</v>
      </c>
      <c r="B3400" t="s">
        <v>16678</v>
      </c>
      <c r="C3400" t="s">
        <v>13245</v>
      </c>
      <c r="D3400" t="s">
        <v>13246</v>
      </c>
      <c r="E3400" t="s">
        <v>99</v>
      </c>
    </row>
    <row r="3401" spans="1:5">
      <c r="A3401">
        <v>78881744</v>
      </c>
      <c r="B3401" t="s">
        <v>16679</v>
      </c>
      <c r="C3401" t="s">
        <v>13245</v>
      </c>
      <c r="D3401" t="s">
        <v>13246</v>
      </c>
      <c r="E3401" t="s">
        <v>99</v>
      </c>
    </row>
    <row r="3402" spans="1:5">
      <c r="A3402">
        <v>78881746</v>
      </c>
      <c r="B3402" t="s">
        <v>16680</v>
      </c>
      <c r="C3402" t="s">
        <v>13245</v>
      </c>
      <c r="D3402" t="s">
        <v>13246</v>
      </c>
      <c r="E3402" t="s">
        <v>99</v>
      </c>
    </row>
    <row r="3403" spans="1:5">
      <c r="A3403">
        <v>78881404</v>
      </c>
      <c r="B3403" t="s">
        <v>16681</v>
      </c>
      <c r="C3403" t="s">
        <v>13245</v>
      </c>
      <c r="D3403" t="s">
        <v>13246</v>
      </c>
      <c r="E3403" t="s">
        <v>408</v>
      </c>
    </row>
    <row r="3404" spans="1:5">
      <c r="A3404">
        <v>78881406</v>
      </c>
      <c r="B3404" t="s">
        <v>16682</v>
      </c>
      <c r="C3404" t="s">
        <v>13245</v>
      </c>
      <c r="D3404" t="s">
        <v>13246</v>
      </c>
      <c r="E3404" t="s">
        <v>408</v>
      </c>
    </row>
    <row r="3405" spans="1:5">
      <c r="A3405">
        <v>78881408</v>
      </c>
      <c r="B3405" t="s">
        <v>16683</v>
      </c>
      <c r="C3405" t="s">
        <v>13245</v>
      </c>
      <c r="D3405" t="s">
        <v>13246</v>
      </c>
      <c r="E3405" t="s">
        <v>408</v>
      </c>
    </row>
    <row r="3406" spans="1:5">
      <c r="A3406">
        <v>78881510</v>
      </c>
      <c r="B3406" t="s">
        <v>16684</v>
      </c>
      <c r="C3406" t="s">
        <v>13245</v>
      </c>
      <c r="D3406" t="s">
        <v>13246</v>
      </c>
      <c r="E3406" t="s">
        <v>99</v>
      </c>
    </row>
    <row r="3407" spans="1:5">
      <c r="A3407">
        <v>78881512</v>
      </c>
      <c r="B3407" t="s">
        <v>16685</v>
      </c>
      <c r="C3407" t="s">
        <v>13245</v>
      </c>
      <c r="D3407" t="s">
        <v>13246</v>
      </c>
      <c r="E3407" t="s">
        <v>99</v>
      </c>
    </row>
    <row r="3408" spans="1:5">
      <c r="A3408">
        <v>78881546</v>
      </c>
      <c r="B3408" t="s">
        <v>16686</v>
      </c>
      <c r="C3408" t="s">
        <v>13245</v>
      </c>
      <c r="D3408" t="s">
        <v>13246</v>
      </c>
      <c r="E3408" t="s">
        <v>557</v>
      </c>
    </row>
    <row r="3409" spans="1:5">
      <c r="A3409">
        <v>78881528</v>
      </c>
      <c r="B3409" t="s">
        <v>16687</v>
      </c>
      <c r="C3409" t="s">
        <v>13245</v>
      </c>
      <c r="D3409" t="s">
        <v>13246</v>
      </c>
      <c r="E3409" t="s">
        <v>689</v>
      </c>
    </row>
    <row r="3410" spans="1:5">
      <c r="A3410">
        <v>78881530</v>
      </c>
      <c r="B3410" t="s">
        <v>16688</v>
      </c>
      <c r="C3410" t="s">
        <v>13245</v>
      </c>
      <c r="D3410" t="s">
        <v>13246</v>
      </c>
      <c r="E3410" t="s">
        <v>689</v>
      </c>
    </row>
    <row r="3411" spans="1:5">
      <c r="A3411">
        <v>78881532</v>
      </c>
      <c r="B3411" t="s">
        <v>16689</v>
      </c>
      <c r="C3411" t="s">
        <v>13245</v>
      </c>
      <c r="D3411" t="s">
        <v>13246</v>
      </c>
      <c r="E3411" t="s">
        <v>689</v>
      </c>
    </row>
    <row r="3412" spans="1:5">
      <c r="A3412">
        <v>78881548</v>
      </c>
      <c r="B3412" t="s">
        <v>16690</v>
      </c>
      <c r="C3412" t="s">
        <v>13245</v>
      </c>
      <c r="D3412" t="s">
        <v>13246</v>
      </c>
      <c r="E3412" t="s">
        <v>557</v>
      </c>
    </row>
    <row r="3413" spans="1:5">
      <c r="A3413">
        <v>78881606</v>
      </c>
      <c r="B3413" t="s">
        <v>16691</v>
      </c>
      <c r="C3413" t="s">
        <v>13245</v>
      </c>
      <c r="D3413" t="s">
        <v>13246</v>
      </c>
      <c r="E3413" t="s">
        <v>75</v>
      </c>
    </row>
    <row r="3414" spans="1:5">
      <c r="A3414">
        <v>78881550</v>
      </c>
      <c r="B3414" t="s">
        <v>16692</v>
      </c>
      <c r="C3414" t="s">
        <v>13245</v>
      </c>
      <c r="D3414" t="s">
        <v>13246</v>
      </c>
      <c r="E3414" t="s">
        <v>557</v>
      </c>
    </row>
    <row r="3415" spans="1:5">
      <c r="A3415">
        <v>78881588</v>
      </c>
      <c r="B3415" t="s">
        <v>16693</v>
      </c>
      <c r="C3415" t="s">
        <v>13245</v>
      </c>
      <c r="D3415" t="s">
        <v>13246</v>
      </c>
      <c r="E3415" t="s">
        <v>75</v>
      </c>
    </row>
    <row r="3416" spans="1:5">
      <c r="A3416">
        <v>78881590</v>
      </c>
      <c r="B3416" t="s">
        <v>16694</v>
      </c>
      <c r="C3416" t="s">
        <v>13245</v>
      </c>
      <c r="D3416" t="s">
        <v>13246</v>
      </c>
      <c r="E3416" t="s">
        <v>75</v>
      </c>
    </row>
    <row r="3417" spans="1:5">
      <c r="A3417">
        <v>78881592</v>
      </c>
      <c r="B3417" t="s">
        <v>16695</v>
      </c>
      <c r="C3417" t="s">
        <v>13245</v>
      </c>
      <c r="D3417" t="s">
        <v>13246</v>
      </c>
      <c r="E3417" t="s">
        <v>75</v>
      </c>
    </row>
    <row r="3418" spans="1:5">
      <c r="A3418">
        <v>78881608</v>
      </c>
      <c r="B3418" t="s">
        <v>16696</v>
      </c>
      <c r="C3418" t="s">
        <v>13245</v>
      </c>
      <c r="D3418" t="s">
        <v>13246</v>
      </c>
      <c r="E3418" t="s">
        <v>75</v>
      </c>
    </row>
    <row r="3419" spans="1:5">
      <c r="A3419">
        <v>78881610</v>
      </c>
      <c r="B3419" t="s">
        <v>16697</v>
      </c>
      <c r="C3419" t="s">
        <v>13245</v>
      </c>
      <c r="D3419" t="s">
        <v>13246</v>
      </c>
      <c r="E3419" t="s">
        <v>75</v>
      </c>
    </row>
    <row r="3420" spans="1:5">
      <c r="A3420">
        <v>78881160</v>
      </c>
      <c r="B3420" t="s">
        <v>16698</v>
      </c>
      <c r="C3420" t="s">
        <v>13245</v>
      </c>
      <c r="D3420" t="s">
        <v>13246</v>
      </c>
      <c r="E3420" t="s">
        <v>632</v>
      </c>
    </row>
    <row r="3421" spans="1:5">
      <c r="A3421">
        <v>78881630</v>
      </c>
      <c r="B3421" t="s">
        <v>16699</v>
      </c>
      <c r="C3421" t="s">
        <v>13245</v>
      </c>
      <c r="D3421" t="s">
        <v>13246</v>
      </c>
      <c r="E3421" t="s">
        <v>124</v>
      </c>
    </row>
    <row r="3422" spans="1:5">
      <c r="A3422">
        <v>78881632</v>
      </c>
      <c r="B3422" t="s">
        <v>16700</v>
      </c>
      <c r="C3422" t="s">
        <v>13245</v>
      </c>
      <c r="D3422" t="s">
        <v>13246</v>
      </c>
      <c r="E3422" t="s">
        <v>124</v>
      </c>
    </row>
    <row r="3423" spans="1:5">
      <c r="A3423">
        <v>78881634</v>
      </c>
      <c r="B3423" t="s">
        <v>16701</v>
      </c>
      <c r="C3423" t="s">
        <v>13245</v>
      </c>
      <c r="D3423" t="s">
        <v>13246</v>
      </c>
      <c r="E3423" t="s">
        <v>124</v>
      </c>
    </row>
    <row r="3424" spans="1:5">
      <c r="A3424">
        <v>78881156</v>
      </c>
      <c r="B3424" t="s">
        <v>16702</v>
      </c>
      <c r="C3424" t="s">
        <v>13245</v>
      </c>
      <c r="D3424" t="s">
        <v>13246</v>
      </c>
      <c r="E3424" t="s">
        <v>632</v>
      </c>
    </row>
    <row r="3425" spans="1:5">
      <c r="A3425">
        <v>78881158</v>
      </c>
      <c r="B3425" t="s">
        <v>16703</v>
      </c>
      <c r="C3425" t="s">
        <v>13245</v>
      </c>
      <c r="D3425" t="s">
        <v>13246</v>
      </c>
      <c r="E3425" t="s">
        <v>632</v>
      </c>
    </row>
    <row r="3426" spans="1:5">
      <c r="A3426">
        <v>78881748</v>
      </c>
      <c r="B3426" t="s">
        <v>16704</v>
      </c>
      <c r="C3426" t="s">
        <v>13245</v>
      </c>
      <c r="D3426" t="s">
        <v>13246</v>
      </c>
      <c r="E3426" t="s">
        <v>99</v>
      </c>
    </row>
    <row r="3427" spans="1:5">
      <c r="A3427">
        <v>78881750</v>
      </c>
      <c r="B3427" t="s">
        <v>16705</v>
      </c>
      <c r="C3427" t="s">
        <v>13245</v>
      </c>
      <c r="D3427" t="s">
        <v>13246</v>
      </c>
      <c r="E3427" t="s">
        <v>99</v>
      </c>
    </row>
    <row r="3428" spans="1:5">
      <c r="A3428">
        <v>78881246</v>
      </c>
      <c r="B3428" t="s">
        <v>16706</v>
      </c>
      <c r="C3428" t="s">
        <v>13245</v>
      </c>
      <c r="D3428" t="s">
        <v>13246</v>
      </c>
      <c r="E3428" t="s">
        <v>152</v>
      </c>
    </row>
    <row r="3429" spans="1:5">
      <c r="A3429">
        <v>78881248</v>
      </c>
      <c r="B3429" t="s">
        <v>16707</v>
      </c>
      <c r="C3429" t="s">
        <v>13245</v>
      </c>
      <c r="D3429" t="s">
        <v>13246</v>
      </c>
      <c r="E3429" t="s">
        <v>152</v>
      </c>
    </row>
    <row r="3430" spans="1:5">
      <c r="A3430">
        <v>78881250</v>
      </c>
      <c r="B3430" t="s">
        <v>16708</v>
      </c>
      <c r="C3430" t="s">
        <v>13245</v>
      </c>
      <c r="D3430" t="s">
        <v>13246</v>
      </c>
      <c r="E3430" t="s">
        <v>152</v>
      </c>
    </row>
    <row r="3431" spans="1:5">
      <c r="A3431">
        <v>78881262</v>
      </c>
      <c r="B3431" t="s">
        <v>16709</v>
      </c>
      <c r="C3431" t="s">
        <v>13245</v>
      </c>
      <c r="D3431" t="s">
        <v>13246</v>
      </c>
      <c r="E3431" t="s">
        <v>689</v>
      </c>
    </row>
    <row r="3432" spans="1:5">
      <c r="A3432">
        <v>78881336</v>
      </c>
      <c r="B3432" t="s">
        <v>16710</v>
      </c>
      <c r="C3432" t="s">
        <v>13245</v>
      </c>
      <c r="D3432" t="s">
        <v>13246</v>
      </c>
      <c r="E3432" t="s">
        <v>1342</v>
      </c>
    </row>
    <row r="3433" spans="1:5">
      <c r="A3433">
        <v>78881264</v>
      </c>
      <c r="B3433" t="s">
        <v>16711</v>
      </c>
      <c r="C3433" t="s">
        <v>13245</v>
      </c>
      <c r="D3433" t="s">
        <v>13246</v>
      </c>
      <c r="E3433" t="s">
        <v>689</v>
      </c>
    </row>
    <row r="3434" spans="1:5">
      <c r="A3434">
        <v>78881266</v>
      </c>
      <c r="B3434" t="s">
        <v>16712</v>
      </c>
      <c r="C3434" t="s">
        <v>13245</v>
      </c>
      <c r="D3434" t="s">
        <v>13246</v>
      </c>
      <c r="E3434" t="s">
        <v>689</v>
      </c>
    </row>
    <row r="3435" spans="1:5">
      <c r="A3435">
        <v>78881292</v>
      </c>
      <c r="B3435" t="s">
        <v>16713</v>
      </c>
      <c r="C3435" t="s">
        <v>13245</v>
      </c>
      <c r="D3435" t="s">
        <v>13246</v>
      </c>
      <c r="E3435" t="s">
        <v>632</v>
      </c>
    </row>
    <row r="3436" spans="1:5">
      <c r="A3436">
        <v>78881294</v>
      </c>
      <c r="B3436" t="s">
        <v>16714</v>
      </c>
      <c r="C3436" t="s">
        <v>13245</v>
      </c>
      <c r="D3436" t="s">
        <v>13246</v>
      </c>
      <c r="E3436" t="s">
        <v>632</v>
      </c>
    </row>
    <row r="3437" spans="1:5">
      <c r="A3437">
        <v>78881296</v>
      </c>
      <c r="B3437" t="s">
        <v>16715</v>
      </c>
      <c r="C3437" t="s">
        <v>13245</v>
      </c>
      <c r="D3437" t="s">
        <v>13246</v>
      </c>
      <c r="E3437" t="s">
        <v>632</v>
      </c>
    </row>
    <row r="3438" spans="1:5">
      <c r="A3438">
        <v>78881338</v>
      </c>
      <c r="B3438" t="s">
        <v>16716</v>
      </c>
      <c r="C3438" t="s">
        <v>13245</v>
      </c>
      <c r="D3438" t="s">
        <v>13246</v>
      </c>
      <c r="E3438" t="s">
        <v>99</v>
      </c>
    </row>
    <row r="3439" spans="1:5">
      <c r="A3439">
        <v>78881340</v>
      </c>
      <c r="B3439" t="s">
        <v>16717</v>
      </c>
      <c r="C3439" t="s">
        <v>13245</v>
      </c>
      <c r="D3439" t="s">
        <v>13246</v>
      </c>
      <c r="E3439" t="s">
        <v>99</v>
      </c>
    </row>
    <row r="3440" spans="1:5">
      <c r="A3440">
        <v>78881440</v>
      </c>
      <c r="B3440" t="s">
        <v>16718</v>
      </c>
      <c r="C3440" t="s">
        <v>13245</v>
      </c>
      <c r="D3440" t="s">
        <v>13246</v>
      </c>
      <c r="E3440" t="s">
        <v>269</v>
      </c>
    </row>
    <row r="3441" spans="1:5">
      <c r="A3441">
        <v>78881422</v>
      </c>
      <c r="B3441" t="s">
        <v>16719</v>
      </c>
      <c r="C3441" t="s">
        <v>13245</v>
      </c>
      <c r="D3441" t="s">
        <v>13246</v>
      </c>
      <c r="E3441" t="s">
        <v>408</v>
      </c>
    </row>
    <row r="3442" spans="1:5">
      <c r="A3442">
        <v>78881436</v>
      </c>
      <c r="B3442" t="s">
        <v>16720</v>
      </c>
      <c r="C3442" t="s">
        <v>13245</v>
      </c>
      <c r="D3442" t="s">
        <v>13246</v>
      </c>
      <c r="E3442" t="s">
        <v>269</v>
      </c>
    </row>
    <row r="3443" spans="1:5">
      <c r="A3443">
        <v>78881438</v>
      </c>
      <c r="B3443" t="s">
        <v>16721</v>
      </c>
      <c r="C3443" t="s">
        <v>13245</v>
      </c>
      <c r="D3443" t="s">
        <v>13246</v>
      </c>
      <c r="E3443" t="s">
        <v>269</v>
      </c>
    </row>
    <row r="3444" spans="1:5">
      <c r="A3444">
        <v>78881476</v>
      </c>
      <c r="B3444" t="s">
        <v>16722</v>
      </c>
      <c r="C3444" t="s">
        <v>13245</v>
      </c>
      <c r="D3444" t="s">
        <v>13246</v>
      </c>
      <c r="E3444" t="s">
        <v>99</v>
      </c>
    </row>
    <row r="3445" spans="1:5">
      <c r="A3445">
        <v>78881448</v>
      </c>
      <c r="B3445" t="s">
        <v>16723</v>
      </c>
      <c r="C3445" t="s">
        <v>13245</v>
      </c>
      <c r="D3445" t="s">
        <v>13246</v>
      </c>
      <c r="E3445" t="s">
        <v>408</v>
      </c>
    </row>
    <row r="3446" spans="1:5">
      <c r="A3446">
        <v>78881450</v>
      </c>
      <c r="B3446" t="s">
        <v>16724</v>
      </c>
      <c r="C3446" t="s">
        <v>13245</v>
      </c>
      <c r="D3446" t="s">
        <v>13246</v>
      </c>
      <c r="E3446" t="s">
        <v>408</v>
      </c>
    </row>
    <row r="3447" spans="1:5">
      <c r="A3447">
        <v>78881452</v>
      </c>
      <c r="B3447" t="s">
        <v>16725</v>
      </c>
      <c r="C3447" t="s">
        <v>13245</v>
      </c>
      <c r="D3447" t="s">
        <v>13246</v>
      </c>
      <c r="E3447" t="s">
        <v>408</v>
      </c>
    </row>
    <row r="3448" spans="1:5">
      <c r="A3448">
        <v>78881472</v>
      </c>
      <c r="B3448" t="s">
        <v>16726</v>
      </c>
      <c r="C3448" t="s">
        <v>13245</v>
      </c>
      <c r="D3448" t="s">
        <v>13246</v>
      </c>
      <c r="E3448" t="s">
        <v>99</v>
      </c>
    </row>
    <row r="3449" spans="1:5">
      <c r="A3449">
        <v>78881474</v>
      </c>
      <c r="B3449" t="s">
        <v>16727</v>
      </c>
      <c r="C3449" t="s">
        <v>13245</v>
      </c>
      <c r="D3449" t="s">
        <v>13246</v>
      </c>
      <c r="E3449" t="s">
        <v>99</v>
      </c>
    </row>
    <row r="3450" spans="1:5">
      <c r="A3450">
        <v>78881484</v>
      </c>
      <c r="B3450" t="s">
        <v>16728</v>
      </c>
      <c r="C3450" t="s">
        <v>13245</v>
      </c>
      <c r="D3450" t="s">
        <v>13246</v>
      </c>
      <c r="E3450" t="s">
        <v>75</v>
      </c>
    </row>
    <row r="3451" spans="1:5">
      <c r="A3451">
        <v>78881486</v>
      </c>
      <c r="B3451" t="s">
        <v>16729</v>
      </c>
      <c r="C3451" t="s">
        <v>13245</v>
      </c>
      <c r="D3451" t="s">
        <v>13246</v>
      </c>
      <c r="E3451" t="s">
        <v>75</v>
      </c>
    </row>
    <row r="3452" spans="1:5">
      <c r="A3452">
        <v>78881488</v>
      </c>
      <c r="B3452" t="s">
        <v>16730</v>
      </c>
      <c r="C3452" t="s">
        <v>13245</v>
      </c>
      <c r="D3452" t="s">
        <v>13246</v>
      </c>
      <c r="E3452" t="s">
        <v>1033</v>
      </c>
    </row>
    <row r="3453" spans="1:5">
      <c r="A3453">
        <v>78881514</v>
      </c>
      <c r="B3453" t="s">
        <v>16731</v>
      </c>
      <c r="C3453" t="s">
        <v>13245</v>
      </c>
      <c r="D3453" t="s">
        <v>13246</v>
      </c>
      <c r="E3453" t="s">
        <v>99</v>
      </c>
    </row>
    <row r="3454" spans="1:5">
      <c r="A3454">
        <v>78881624</v>
      </c>
      <c r="B3454" t="s">
        <v>16732</v>
      </c>
      <c r="C3454" t="s">
        <v>13245</v>
      </c>
      <c r="D3454" t="s">
        <v>13246</v>
      </c>
      <c r="E3454" t="s">
        <v>124</v>
      </c>
    </row>
    <row r="3455" spans="1:5">
      <c r="A3455">
        <v>78881626</v>
      </c>
      <c r="B3455" t="s">
        <v>16733</v>
      </c>
      <c r="C3455" t="s">
        <v>13245</v>
      </c>
      <c r="D3455" t="s">
        <v>13246</v>
      </c>
      <c r="E3455" t="s">
        <v>124</v>
      </c>
    </row>
    <row r="3456" spans="1:5">
      <c r="A3456">
        <v>78881628</v>
      </c>
      <c r="B3456" t="s">
        <v>16734</v>
      </c>
      <c r="C3456" t="s">
        <v>13245</v>
      </c>
      <c r="D3456" t="s">
        <v>13246</v>
      </c>
      <c r="E3456" t="s">
        <v>124</v>
      </c>
    </row>
    <row r="3457" spans="1:5">
      <c r="A3457">
        <v>78881672</v>
      </c>
      <c r="B3457" t="s">
        <v>16735</v>
      </c>
      <c r="C3457" t="s">
        <v>13245</v>
      </c>
      <c r="D3457" t="s">
        <v>13246</v>
      </c>
      <c r="E3457" t="s">
        <v>557</v>
      </c>
    </row>
    <row r="3458" spans="1:5">
      <c r="A3458">
        <v>78881654</v>
      </c>
      <c r="B3458" t="s">
        <v>16736</v>
      </c>
      <c r="C3458" t="s">
        <v>13245</v>
      </c>
      <c r="D3458" t="s">
        <v>13246</v>
      </c>
      <c r="E3458" t="s">
        <v>75</v>
      </c>
    </row>
    <row r="3459" spans="1:5">
      <c r="A3459">
        <v>78881656</v>
      </c>
      <c r="B3459" t="s">
        <v>16737</v>
      </c>
      <c r="C3459" t="s">
        <v>13245</v>
      </c>
      <c r="D3459" t="s">
        <v>13246</v>
      </c>
      <c r="E3459" t="s">
        <v>99</v>
      </c>
    </row>
    <row r="3460" spans="1:5">
      <c r="A3460">
        <v>78881658</v>
      </c>
      <c r="B3460" t="s">
        <v>16738</v>
      </c>
      <c r="C3460" t="s">
        <v>13245</v>
      </c>
      <c r="D3460" t="s">
        <v>13246</v>
      </c>
      <c r="E3460" t="s">
        <v>99</v>
      </c>
    </row>
    <row r="3461" spans="1:5">
      <c r="A3461">
        <v>78881674</v>
      </c>
      <c r="B3461" t="s">
        <v>16739</v>
      </c>
      <c r="C3461" t="s">
        <v>13245</v>
      </c>
      <c r="D3461" t="s">
        <v>13246</v>
      </c>
      <c r="E3461" t="s">
        <v>557</v>
      </c>
    </row>
    <row r="3462" spans="1:5">
      <c r="A3462">
        <v>78881676</v>
      </c>
      <c r="B3462" t="s">
        <v>16740</v>
      </c>
      <c r="C3462" t="s">
        <v>13245</v>
      </c>
      <c r="D3462" t="s">
        <v>13246</v>
      </c>
      <c r="E3462" t="s">
        <v>557</v>
      </c>
    </row>
    <row r="3463" spans="1:5">
      <c r="A3463">
        <v>78881162</v>
      </c>
      <c r="B3463" t="s">
        <v>16741</v>
      </c>
      <c r="C3463" t="s">
        <v>13245</v>
      </c>
      <c r="D3463" t="s">
        <v>13246</v>
      </c>
      <c r="E3463" t="s">
        <v>632</v>
      </c>
    </row>
    <row r="3464" spans="1:5">
      <c r="A3464">
        <v>78881164</v>
      </c>
      <c r="B3464" t="s">
        <v>16742</v>
      </c>
      <c r="C3464" t="s">
        <v>13245</v>
      </c>
      <c r="D3464" t="s">
        <v>13246</v>
      </c>
      <c r="E3464" t="s">
        <v>632</v>
      </c>
    </row>
    <row r="3465" spans="1:5">
      <c r="A3465">
        <v>78881184</v>
      </c>
      <c r="B3465" t="s">
        <v>16743</v>
      </c>
      <c r="C3465" t="s">
        <v>13245</v>
      </c>
      <c r="D3465" t="s">
        <v>13246</v>
      </c>
      <c r="E3465" t="s">
        <v>408</v>
      </c>
    </row>
    <row r="3466" spans="1:5">
      <c r="A3466">
        <v>78881202</v>
      </c>
      <c r="B3466" t="s">
        <v>16744</v>
      </c>
      <c r="C3466" t="s">
        <v>13245</v>
      </c>
      <c r="D3466" t="s">
        <v>13246</v>
      </c>
      <c r="E3466" t="s">
        <v>99</v>
      </c>
    </row>
    <row r="3467" spans="1:5">
      <c r="A3467">
        <v>78881690</v>
      </c>
      <c r="B3467" t="s">
        <v>16745</v>
      </c>
      <c r="C3467" t="s">
        <v>13245</v>
      </c>
      <c r="D3467" t="s">
        <v>13246</v>
      </c>
      <c r="E3467" t="s">
        <v>75</v>
      </c>
    </row>
    <row r="3468" spans="1:5">
      <c r="A3468">
        <v>78881692</v>
      </c>
      <c r="B3468" t="s">
        <v>16746</v>
      </c>
      <c r="C3468" t="s">
        <v>13245</v>
      </c>
      <c r="D3468" t="s">
        <v>13246</v>
      </c>
      <c r="E3468" t="s">
        <v>75</v>
      </c>
    </row>
    <row r="3469" spans="1:5">
      <c r="A3469">
        <v>78881694</v>
      </c>
      <c r="B3469" t="s">
        <v>16747</v>
      </c>
      <c r="C3469" t="s">
        <v>13245</v>
      </c>
      <c r="D3469" t="s">
        <v>13246</v>
      </c>
      <c r="E3469" t="s">
        <v>75</v>
      </c>
    </row>
    <row r="3470" spans="1:5">
      <c r="A3470">
        <v>78881198</v>
      </c>
      <c r="B3470" t="s">
        <v>16748</v>
      </c>
      <c r="C3470" t="s">
        <v>13245</v>
      </c>
      <c r="D3470" t="s">
        <v>13246</v>
      </c>
      <c r="E3470" t="s">
        <v>99</v>
      </c>
    </row>
    <row r="3471" spans="1:5">
      <c r="A3471">
        <v>78881200</v>
      </c>
      <c r="B3471" t="s">
        <v>16749</v>
      </c>
      <c r="C3471" t="s">
        <v>13245</v>
      </c>
      <c r="D3471" t="s">
        <v>13246</v>
      </c>
      <c r="E3471" t="s">
        <v>99</v>
      </c>
    </row>
    <row r="3472" spans="1:5">
      <c r="A3472">
        <v>78881252</v>
      </c>
      <c r="B3472" t="s">
        <v>16750</v>
      </c>
      <c r="C3472" t="s">
        <v>13245</v>
      </c>
      <c r="D3472" t="s">
        <v>13246</v>
      </c>
      <c r="E3472" t="s">
        <v>152</v>
      </c>
    </row>
    <row r="3473" spans="1:5">
      <c r="A3473">
        <v>78881254</v>
      </c>
      <c r="B3473" t="s">
        <v>16751</v>
      </c>
      <c r="C3473" t="s">
        <v>13245</v>
      </c>
      <c r="D3473" t="s">
        <v>13246</v>
      </c>
      <c r="E3473" t="s">
        <v>152</v>
      </c>
    </row>
    <row r="3474" spans="1:5">
      <c r="A3474">
        <v>78881256</v>
      </c>
      <c r="B3474" t="s">
        <v>16752</v>
      </c>
      <c r="C3474" t="s">
        <v>13245</v>
      </c>
      <c r="D3474" t="s">
        <v>13246</v>
      </c>
      <c r="E3474" t="s">
        <v>152</v>
      </c>
    </row>
    <row r="3475" spans="1:5">
      <c r="A3475">
        <v>78881268</v>
      </c>
      <c r="B3475" t="s">
        <v>16753</v>
      </c>
      <c r="C3475" t="s">
        <v>13245</v>
      </c>
      <c r="D3475" t="s">
        <v>13246</v>
      </c>
      <c r="E3475" t="s">
        <v>689</v>
      </c>
    </row>
    <row r="3476" spans="1:5">
      <c r="A3476">
        <v>78881270</v>
      </c>
      <c r="B3476" t="s">
        <v>16754</v>
      </c>
      <c r="C3476" t="s">
        <v>13245</v>
      </c>
      <c r="D3476" t="s">
        <v>13246</v>
      </c>
      <c r="E3476" t="s">
        <v>689</v>
      </c>
    </row>
    <row r="3477" spans="1:5">
      <c r="A3477">
        <v>78881272</v>
      </c>
      <c r="B3477" t="s">
        <v>16755</v>
      </c>
      <c r="C3477" t="s">
        <v>13245</v>
      </c>
      <c r="D3477" t="s">
        <v>13246</v>
      </c>
      <c r="E3477" t="s">
        <v>689</v>
      </c>
    </row>
    <row r="3478" spans="1:5">
      <c r="A3478">
        <v>78881280</v>
      </c>
      <c r="B3478" t="s">
        <v>16756</v>
      </c>
      <c r="C3478" t="s">
        <v>13245</v>
      </c>
      <c r="D3478" t="s">
        <v>13246</v>
      </c>
      <c r="E3478" t="s">
        <v>557</v>
      </c>
    </row>
    <row r="3479" spans="1:5">
      <c r="A3479">
        <v>78881282</v>
      </c>
      <c r="B3479" t="s">
        <v>16757</v>
      </c>
      <c r="C3479" t="s">
        <v>13245</v>
      </c>
      <c r="D3479" t="s">
        <v>13246</v>
      </c>
      <c r="E3479" t="s">
        <v>557</v>
      </c>
    </row>
    <row r="3480" spans="1:5">
      <c r="A3480">
        <v>78881284</v>
      </c>
      <c r="B3480" t="s">
        <v>16758</v>
      </c>
      <c r="C3480" t="s">
        <v>13245</v>
      </c>
      <c r="D3480" t="s">
        <v>13246</v>
      </c>
      <c r="E3480" t="s">
        <v>557</v>
      </c>
    </row>
    <row r="3481" spans="1:5">
      <c r="A3481">
        <v>78881312</v>
      </c>
      <c r="B3481" t="s">
        <v>16759</v>
      </c>
      <c r="C3481" t="s">
        <v>13245</v>
      </c>
      <c r="D3481" t="s">
        <v>13246</v>
      </c>
      <c r="E3481" t="s">
        <v>75</v>
      </c>
    </row>
    <row r="3482" spans="1:5">
      <c r="A3482">
        <v>78881314</v>
      </c>
      <c r="B3482" t="s">
        <v>16760</v>
      </c>
      <c r="C3482" t="s">
        <v>13245</v>
      </c>
      <c r="D3482" t="s">
        <v>13246</v>
      </c>
      <c r="E3482" t="s">
        <v>75</v>
      </c>
    </row>
    <row r="3483" spans="1:5">
      <c r="A3483">
        <v>78881316</v>
      </c>
      <c r="B3483" t="s">
        <v>16761</v>
      </c>
      <c r="C3483" t="s">
        <v>13245</v>
      </c>
      <c r="D3483" t="s">
        <v>13246</v>
      </c>
      <c r="E3483" t="s">
        <v>75</v>
      </c>
    </row>
    <row r="3484" spans="1:5">
      <c r="A3484">
        <v>78881366</v>
      </c>
      <c r="B3484" t="s">
        <v>16762</v>
      </c>
      <c r="C3484" t="s">
        <v>13245</v>
      </c>
      <c r="D3484" t="s">
        <v>13246</v>
      </c>
      <c r="E3484" t="s">
        <v>152</v>
      </c>
    </row>
    <row r="3485" spans="1:5">
      <c r="A3485">
        <v>78881348</v>
      </c>
      <c r="B3485" t="s">
        <v>16763</v>
      </c>
      <c r="C3485" t="s">
        <v>13245</v>
      </c>
      <c r="D3485" t="s">
        <v>13246</v>
      </c>
      <c r="E3485" t="s">
        <v>162</v>
      </c>
    </row>
    <row r="3486" spans="1:5">
      <c r="A3486">
        <v>78881350</v>
      </c>
      <c r="B3486" t="s">
        <v>16764</v>
      </c>
      <c r="C3486" t="s">
        <v>13245</v>
      </c>
      <c r="D3486" t="s">
        <v>13246</v>
      </c>
      <c r="E3486" t="s">
        <v>162</v>
      </c>
    </row>
    <row r="3487" spans="1:5">
      <c r="A3487">
        <v>78881364</v>
      </c>
      <c r="B3487" t="s">
        <v>16765</v>
      </c>
      <c r="C3487" t="s">
        <v>13245</v>
      </c>
      <c r="D3487" t="s">
        <v>13246</v>
      </c>
      <c r="E3487" t="s">
        <v>152</v>
      </c>
    </row>
    <row r="3488" spans="1:5">
      <c r="A3488">
        <v>78881374</v>
      </c>
      <c r="B3488" t="s">
        <v>16766</v>
      </c>
      <c r="C3488" t="s">
        <v>13245</v>
      </c>
      <c r="D3488" t="s">
        <v>13246</v>
      </c>
      <c r="E3488" t="s">
        <v>152</v>
      </c>
    </row>
    <row r="3489" spans="1:5">
      <c r="A3489">
        <v>78881368</v>
      </c>
      <c r="B3489" t="s">
        <v>16767</v>
      </c>
      <c r="C3489" t="s">
        <v>13245</v>
      </c>
      <c r="D3489" t="s">
        <v>13246</v>
      </c>
      <c r="E3489" t="s">
        <v>152</v>
      </c>
    </row>
    <row r="3490" spans="1:5">
      <c r="A3490">
        <v>78881370</v>
      </c>
      <c r="B3490" t="s">
        <v>16768</v>
      </c>
      <c r="C3490" t="s">
        <v>13245</v>
      </c>
      <c r="D3490" t="s">
        <v>13246</v>
      </c>
      <c r="E3490" t="s">
        <v>152</v>
      </c>
    </row>
    <row r="3491" spans="1:5">
      <c r="A3491">
        <v>78881372</v>
      </c>
      <c r="B3491" t="s">
        <v>16769</v>
      </c>
      <c r="C3491" t="s">
        <v>13245</v>
      </c>
      <c r="D3491" t="s">
        <v>13246</v>
      </c>
      <c r="E3491" t="s">
        <v>152</v>
      </c>
    </row>
    <row r="3492" spans="1:5">
      <c r="A3492">
        <v>78881380</v>
      </c>
      <c r="B3492" t="s">
        <v>16770</v>
      </c>
      <c r="C3492" t="s">
        <v>13245</v>
      </c>
      <c r="D3492" t="s">
        <v>13246</v>
      </c>
      <c r="E3492" t="s">
        <v>152</v>
      </c>
    </row>
    <row r="3493" spans="1:5">
      <c r="A3493">
        <v>78881382</v>
      </c>
      <c r="B3493" t="s">
        <v>16771</v>
      </c>
      <c r="C3493" t="s">
        <v>13245</v>
      </c>
      <c r="D3493" t="s">
        <v>13246</v>
      </c>
      <c r="E3493" t="s">
        <v>152</v>
      </c>
    </row>
    <row r="3494" spans="1:5">
      <c r="A3494">
        <v>78881384</v>
      </c>
      <c r="B3494" t="s">
        <v>16772</v>
      </c>
      <c r="C3494" t="s">
        <v>13245</v>
      </c>
      <c r="D3494" t="s">
        <v>13246</v>
      </c>
      <c r="E3494" t="s">
        <v>152</v>
      </c>
    </row>
    <row r="3495" spans="1:5">
      <c r="A3495">
        <v>78881466</v>
      </c>
      <c r="B3495" t="s">
        <v>16773</v>
      </c>
      <c r="C3495" t="s">
        <v>13245</v>
      </c>
      <c r="D3495" t="s">
        <v>13246</v>
      </c>
      <c r="E3495" t="s">
        <v>99</v>
      </c>
    </row>
    <row r="3496" spans="1:5">
      <c r="A3496">
        <v>78881468</v>
      </c>
      <c r="B3496" t="s">
        <v>16774</v>
      </c>
      <c r="C3496" t="s">
        <v>13245</v>
      </c>
      <c r="D3496" t="s">
        <v>13246</v>
      </c>
      <c r="E3496" t="s">
        <v>99</v>
      </c>
    </row>
    <row r="3497" spans="1:5">
      <c r="A3497">
        <v>78881470</v>
      </c>
      <c r="B3497" t="s">
        <v>16775</v>
      </c>
      <c r="C3497" t="s">
        <v>13245</v>
      </c>
      <c r="D3497" t="s">
        <v>13246</v>
      </c>
      <c r="E3497" t="s">
        <v>99</v>
      </c>
    </row>
    <row r="3498" spans="1:5">
      <c r="A3498">
        <v>78881478</v>
      </c>
      <c r="B3498" t="s">
        <v>16776</v>
      </c>
      <c r="C3498" t="s">
        <v>13245</v>
      </c>
      <c r="D3498" t="s">
        <v>13246</v>
      </c>
      <c r="E3498" t="s">
        <v>99</v>
      </c>
    </row>
    <row r="3499" spans="1:5">
      <c r="A3499">
        <v>78881480</v>
      </c>
      <c r="B3499" t="s">
        <v>16777</v>
      </c>
      <c r="C3499" t="s">
        <v>13245</v>
      </c>
      <c r="D3499" t="s">
        <v>13246</v>
      </c>
      <c r="E3499" t="s">
        <v>99</v>
      </c>
    </row>
    <row r="3500" spans="1:5">
      <c r="A3500">
        <v>78881482</v>
      </c>
      <c r="B3500" t="s">
        <v>16778</v>
      </c>
      <c r="C3500" t="s">
        <v>13245</v>
      </c>
      <c r="D3500" t="s">
        <v>13246</v>
      </c>
      <c r="E3500" t="s">
        <v>75</v>
      </c>
    </row>
    <row r="3501" spans="1:5">
      <c r="A3501">
        <v>78881490</v>
      </c>
      <c r="B3501" t="s">
        <v>16779</v>
      </c>
      <c r="C3501" t="s">
        <v>13245</v>
      </c>
      <c r="D3501" t="s">
        <v>13246</v>
      </c>
      <c r="E3501" t="s">
        <v>1033</v>
      </c>
    </row>
    <row r="3502" spans="1:5">
      <c r="A3502">
        <v>78881492</v>
      </c>
      <c r="B3502" t="s">
        <v>16780</v>
      </c>
      <c r="C3502" t="s">
        <v>13245</v>
      </c>
      <c r="D3502" t="s">
        <v>13246</v>
      </c>
      <c r="E3502" t="s">
        <v>1033</v>
      </c>
    </row>
    <row r="3503" spans="1:5">
      <c r="A3503">
        <v>78881494</v>
      </c>
      <c r="B3503" t="s">
        <v>16781</v>
      </c>
      <c r="C3503" t="s">
        <v>13245</v>
      </c>
      <c r="D3503" t="s">
        <v>13246</v>
      </c>
      <c r="E3503" t="s">
        <v>1033</v>
      </c>
    </row>
    <row r="3504" spans="1:5">
      <c r="A3504">
        <v>78881496</v>
      </c>
      <c r="B3504" t="s">
        <v>16782</v>
      </c>
      <c r="C3504" t="s">
        <v>13245</v>
      </c>
      <c r="D3504" t="s">
        <v>13246</v>
      </c>
      <c r="E3504" t="s">
        <v>1033</v>
      </c>
    </row>
    <row r="3505" spans="1:5">
      <c r="A3505">
        <v>78881498</v>
      </c>
      <c r="B3505" t="s">
        <v>16783</v>
      </c>
      <c r="C3505" t="s">
        <v>13245</v>
      </c>
      <c r="D3505" t="s">
        <v>13246</v>
      </c>
      <c r="E3505" t="s">
        <v>1033</v>
      </c>
    </row>
    <row r="3506" spans="1:5">
      <c r="A3506">
        <v>78881500</v>
      </c>
      <c r="B3506" t="s">
        <v>16784</v>
      </c>
      <c r="C3506" t="s">
        <v>13245</v>
      </c>
      <c r="D3506" t="s">
        <v>13246</v>
      </c>
      <c r="E3506" t="s">
        <v>1033</v>
      </c>
    </row>
    <row r="3507" spans="1:5">
      <c r="A3507">
        <v>78881552</v>
      </c>
      <c r="B3507" t="s">
        <v>16785</v>
      </c>
      <c r="C3507" t="s">
        <v>13245</v>
      </c>
      <c r="D3507" t="s">
        <v>13246</v>
      </c>
      <c r="E3507" t="s">
        <v>557</v>
      </c>
    </row>
    <row r="3508" spans="1:5">
      <c r="A3508">
        <v>78881554</v>
      </c>
      <c r="B3508" t="s">
        <v>16786</v>
      </c>
      <c r="C3508" t="s">
        <v>13245</v>
      </c>
      <c r="D3508" t="s">
        <v>13246</v>
      </c>
      <c r="E3508" t="s">
        <v>557</v>
      </c>
    </row>
    <row r="3509" spans="1:5">
      <c r="A3509">
        <v>78881556</v>
      </c>
      <c r="B3509" t="s">
        <v>16787</v>
      </c>
      <c r="C3509" t="s">
        <v>13245</v>
      </c>
      <c r="D3509" t="s">
        <v>13246</v>
      </c>
      <c r="E3509" t="s">
        <v>408</v>
      </c>
    </row>
    <row r="3510" spans="1:5">
      <c r="A3510">
        <v>78881574</v>
      </c>
      <c r="B3510" t="s">
        <v>16788</v>
      </c>
      <c r="C3510" t="s">
        <v>13245</v>
      </c>
      <c r="D3510" t="s">
        <v>13246</v>
      </c>
      <c r="E3510" t="s">
        <v>75</v>
      </c>
    </row>
    <row r="3511" spans="1:5">
      <c r="A3511">
        <v>78881570</v>
      </c>
      <c r="B3511" t="s">
        <v>16789</v>
      </c>
      <c r="C3511" t="s">
        <v>13245</v>
      </c>
      <c r="D3511" t="s">
        <v>13246</v>
      </c>
      <c r="E3511" t="s">
        <v>75</v>
      </c>
    </row>
    <row r="3512" spans="1:5">
      <c r="A3512">
        <v>78881572</v>
      </c>
      <c r="B3512" t="s">
        <v>16790</v>
      </c>
      <c r="C3512" t="s">
        <v>13245</v>
      </c>
      <c r="D3512" t="s">
        <v>13246</v>
      </c>
      <c r="E3512" t="s">
        <v>75</v>
      </c>
    </row>
    <row r="3513" spans="1:5">
      <c r="A3513">
        <v>78881594</v>
      </c>
      <c r="B3513" t="s">
        <v>16791</v>
      </c>
      <c r="C3513" t="s">
        <v>13245</v>
      </c>
      <c r="D3513" t="s">
        <v>13246</v>
      </c>
      <c r="E3513" t="s">
        <v>75</v>
      </c>
    </row>
    <row r="3514" spans="1:5">
      <c r="A3514">
        <v>78881596</v>
      </c>
      <c r="B3514" t="s">
        <v>16792</v>
      </c>
      <c r="C3514" t="s">
        <v>13245</v>
      </c>
      <c r="D3514" t="s">
        <v>13246</v>
      </c>
      <c r="E3514" t="s">
        <v>75</v>
      </c>
    </row>
    <row r="3515" spans="1:5">
      <c r="A3515">
        <v>78881598</v>
      </c>
      <c r="B3515" t="s">
        <v>16793</v>
      </c>
      <c r="C3515" t="s">
        <v>13245</v>
      </c>
      <c r="D3515" t="s">
        <v>13246</v>
      </c>
      <c r="E3515" t="s">
        <v>75</v>
      </c>
    </row>
    <row r="3516" spans="1:5">
      <c r="A3516">
        <v>78881612</v>
      </c>
      <c r="B3516" t="s">
        <v>16794</v>
      </c>
      <c r="C3516" t="s">
        <v>13245</v>
      </c>
      <c r="D3516" t="s">
        <v>13246</v>
      </c>
      <c r="E3516" t="s">
        <v>269</v>
      </c>
    </row>
    <row r="3517" spans="1:5">
      <c r="A3517">
        <v>78881614</v>
      </c>
      <c r="B3517" t="s">
        <v>16795</v>
      </c>
      <c r="C3517" t="s">
        <v>13245</v>
      </c>
      <c r="D3517" t="s">
        <v>13246</v>
      </c>
      <c r="E3517" t="s">
        <v>269</v>
      </c>
    </row>
    <row r="3518" spans="1:5">
      <c r="A3518">
        <v>78881616</v>
      </c>
      <c r="B3518" t="s">
        <v>16796</v>
      </c>
      <c r="C3518" t="s">
        <v>13245</v>
      </c>
      <c r="D3518" t="s">
        <v>13246</v>
      </c>
      <c r="E3518" t="s">
        <v>269</v>
      </c>
    </row>
    <row r="3519" spans="1:5">
      <c r="A3519">
        <v>78881636</v>
      </c>
      <c r="B3519" t="s">
        <v>16797</v>
      </c>
      <c r="C3519" t="s">
        <v>13245</v>
      </c>
      <c r="D3519" t="s">
        <v>13246</v>
      </c>
      <c r="E3519" t="s">
        <v>557</v>
      </c>
    </row>
    <row r="3520" spans="1:5">
      <c r="A3520">
        <v>78881638</v>
      </c>
      <c r="B3520" t="s">
        <v>16798</v>
      </c>
      <c r="C3520" t="s">
        <v>13245</v>
      </c>
      <c r="D3520" t="s">
        <v>13246</v>
      </c>
      <c r="E3520" t="s">
        <v>557</v>
      </c>
    </row>
    <row r="3521" spans="1:5">
      <c r="A3521">
        <v>78881640</v>
      </c>
      <c r="B3521" t="s">
        <v>16799</v>
      </c>
      <c r="C3521" t="s">
        <v>13245</v>
      </c>
      <c r="D3521" t="s">
        <v>13246</v>
      </c>
      <c r="E3521" t="s">
        <v>557</v>
      </c>
    </row>
    <row r="3522" spans="1:5">
      <c r="A3522">
        <v>78881660</v>
      </c>
      <c r="B3522" t="s">
        <v>16800</v>
      </c>
      <c r="C3522" t="s">
        <v>13245</v>
      </c>
      <c r="D3522" t="s">
        <v>13246</v>
      </c>
      <c r="E3522" t="s">
        <v>277</v>
      </c>
    </row>
    <row r="3523" spans="1:5">
      <c r="A3523">
        <v>78881662</v>
      </c>
      <c r="B3523" t="s">
        <v>16801</v>
      </c>
      <c r="C3523" t="s">
        <v>13245</v>
      </c>
      <c r="D3523" t="s">
        <v>13246</v>
      </c>
      <c r="E3523" t="s">
        <v>99</v>
      </c>
    </row>
    <row r="3524" spans="1:5">
      <c r="A3524">
        <v>78881664</v>
      </c>
      <c r="B3524" t="s">
        <v>16802</v>
      </c>
      <c r="C3524" t="s">
        <v>13245</v>
      </c>
      <c r="D3524" t="s">
        <v>13246</v>
      </c>
      <c r="E3524" t="s">
        <v>557</v>
      </c>
    </row>
    <row r="3525" spans="1:5">
      <c r="A3525">
        <v>78881678</v>
      </c>
      <c r="B3525" t="s">
        <v>16803</v>
      </c>
      <c r="C3525" t="s">
        <v>13245</v>
      </c>
      <c r="D3525" t="s">
        <v>13246</v>
      </c>
      <c r="E3525" t="s">
        <v>557</v>
      </c>
    </row>
    <row r="3526" spans="1:5">
      <c r="A3526">
        <v>78881680</v>
      </c>
      <c r="B3526" t="s">
        <v>16804</v>
      </c>
      <c r="C3526" t="s">
        <v>13245</v>
      </c>
      <c r="D3526" t="s">
        <v>13246</v>
      </c>
      <c r="E3526" t="s">
        <v>557</v>
      </c>
    </row>
    <row r="3527" spans="1:5">
      <c r="A3527">
        <v>78881682</v>
      </c>
      <c r="B3527" t="s">
        <v>16805</v>
      </c>
      <c r="C3527" t="s">
        <v>13245</v>
      </c>
      <c r="D3527" t="s">
        <v>13246</v>
      </c>
      <c r="E3527" t="s">
        <v>557</v>
      </c>
    </row>
    <row r="3528" spans="1:5">
      <c r="A3528">
        <v>78881704</v>
      </c>
      <c r="B3528" t="s">
        <v>16806</v>
      </c>
      <c r="C3528" t="s">
        <v>13245</v>
      </c>
      <c r="D3528" t="s">
        <v>13246</v>
      </c>
      <c r="E3528" t="s">
        <v>75</v>
      </c>
    </row>
    <row r="3529" spans="1:5">
      <c r="A3529">
        <v>78881702</v>
      </c>
      <c r="B3529" t="s">
        <v>16807</v>
      </c>
      <c r="C3529" t="s">
        <v>13245</v>
      </c>
      <c r="D3529" t="s">
        <v>13246</v>
      </c>
      <c r="E3529" t="s">
        <v>75</v>
      </c>
    </row>
    <row r="3530" spans="1:5">
      <c r="A3530">
        <v>78881718</v>
      </c>
      <c r="B3530" t="s">
        <v>16808</v>
      </c>
      <c r="C3530" t="s">
        <v>13245</v>
      </c>
      <c r="D3530" t="s">
        <v>13246</v>
      </c>
      <c r="E3530" t="s">
        <v>99</v>
      </c>
    </row>
    <row r="3531" spans="1:5">
      <c r="A3531">
        <v>78881706</v>
      </c>
      <c r="B3531" t="s">
        <v>16809</v>
      </c>
      <c r="C3531" t="s">
        <v>13245</v>
      </c>
      <c r="D3531" t="s">
        <v>13246</v>
      </c>
      <c r="E3531" t="s">
        <v>152</v>
      </c>
    </row>
    <row r="3532" spans="1:5">
      <c r="A3532">
        <v>78881714</v>
      </c>
      <c r="B3532" t="s">
        <v>16810</v>
      </c>
      <c r="C3532" t="s">
        <v>13245</v>
      </c>
      <c r="D3532" t="s">
        <v>13246</v>
      </c>
      <c r="E3532" t="s">
        <v>99</v>
      </c>
    </row>
    <row r="3533" spans="1:5">
      <c r="A3533">
        <v>78881716</v>
      </c>
      <c r="B3533" t="s">
        <v>16811</v>
      </c>
      <c r="C3533" t="s">
        <v>13245</v>
      </c>
      <c r="D3533" t="s">
        <v>13246</v>
      </c>
      <c r="E3533" t="s">
        <v>99</v>
      </c>
    </row>
    <row r="3534" spans="1:5">
      <c r="A3534">
        <v>78881726</v>
      </c>
      <c r="B3534" t="s">
        <v>16812</v>
      </c>
      <c r="C3534" t="s">
        <v>13245</v>
      </c>
      <c r="D3534" t="s">
        <v>13246</v>
      </c>
      <c r="E3534" t="s">
        <v>99</v>
      </c>
    </row>
    <row r="3535" spans="1:5">
      <c r="A3535">
        <v>78881728</v>
      </c>
      <c r="B3535" t="s">
        <v>16813</v>
      </c>
      <c r="C3535" t="s">
        <v>13245</v>
      </c>
      <c r="D3535" t="s">
        <v>13246</v>
      </c>
      <c r="E3535" t="s">
        <v>99</v>
      </c>
    </row>
    <row r="3536" spans="1:5">
      <c r="A3536">
        <v>78881730</v>
      </c>
      <c r="B3536" t="s">
        <v>16814</v>
      </c>
      <c r="C3536" t="s">
        <v>13245</v>
      </c>
      <c r="D3536" t="s">
        <v>13246</v>
      </c>
      <c r="E3536" t="s">
        <v>99</v>
      </c>
    </row>
    <row r="3537" spans="1:5">
      <c r="A3537">
        <v>78881120</v>
      </c>
      <c r="B3537" t="s">
        <v>16815</v>
      </c>
      <c r="C3537" t="s">
        <v>13245</v>
      </c>
      <c r="D3537" t="s">
        <v>13246</v>
      </c>
      <c r="E3537" t="s">
        <v>152</v>
      </c>
    </row>
    <row r="3538" spans="1:5">
      <c r="A3538">
        <v>78881122</v>
      </c>
      <c r="B3538" t="s">
        <v>16816</v>
      </c>
      <c r="C3538" t="s">
        <v>13245</v>
      </c>
      <c r="D3538" t="s">
        <v>13246</v>
      </c>
      <c r="E3538" t="s">
        <v>152</v>
      </c>
    </row>
    <row r="3539" spans="1:5">
      <c r="A3539">
        <v>78881124</v>
      </c>
      <c r="B3539" t="s">
        <v>16817</v>
      </c>
      <c r="C3539" t="s">
        <v>13245</v>
      </c>
      <c r="D3539" t="s">
        <v>13246</v>
      </c>
      <c r="E3539" t="s">
        <v>152</v>
      </c>
    </row>
    <row r="3540" spans="1:5">
      <c r="A3540">
        <v>78881138</v>
      </c>
      <c r="B3540" t="s">
        <v>16818</v>
      </c>
      <c r="C3540" t="s">
        <v>13245</v>
      </c>
      <c r="D3540" t="s">
        <v>13246</v>
      </c>
      <c r="E3540" t="s">
        <v>632</v>
      </c>
    </row>
    <row r="3541" spans="1:5">
      <c r="A3541">
        <v>78881140</v>
      </c>
      <c r="B3541" t="s">
        <v>16819</v>
      </c>
      <c r="C3541" t="s">
        <v>13245</v>
      </c>
      <c r="D3541" t="s">
        <v>13246</v>
      </c>
      <c r="E3541" t="s">
        <v>632</v>
      </c>
    </row>
    <row r="3542" spans="1:5">
      <c r="A3542">
        <v>78881142</v>
      </c>
      <c r="B3542" t="s">
        <v>16820</v>
      </c>
      <c r="C3542" t="s">
        <v>13245</v>
      </c>
      <c r="D3542" t="s">
        <v>13246</v>
      </c>
      <c r="E3542" t="s">
        <v>632</v>
      </c>
    </row>
    <row r="3543" spans="1:5">
      <c r="A3543">
        <v>78881166</v>
      </c>
      <c r="B3543" t="s">
        <v>16821</v>
      </c>
      <c r="C3543" t="s">
        <v>13269</v>
      </c>
      <c r="D3543" t="s">
        <v>13270</v>
      </c>
      <c r="E3543" t="s">
        <v>269</v>
      </c>
    </row>
    <row r="3544" spans="1:5">
      <c r="A3544">
        <v>78881168</v>
      </c>
      <c r="B3544" t="s">
        <v>16822</v>
      </c>
      <c r="C3544" t="s">
        <v>13269</v>
      </c>
      <c r="D3544" t="s">
        <v>13270</v>
      </c>
      <c r="E3544" t="s">
        <v>269</v>
      </c>
    </row>
    <row r="3545" spans="1:5">
      <c r="A3545">
        <v>78881170</v>
      </c>
      <c r="B3545" t="s">
        <v>16823</v>
      </c>
      <c r="C3545" t="s">
        <v>13245</v>
      </c>
      <c r="D3545" t="s">
        <v>13246</v>
      </c>
      <c r="E3545" t="s">
        <v>269</v>
      </c>
    </row>
    <row r="3546" spans="1:5">
      <c r="A3546">
        <v>78881204</v>
      </c>
      <c r="B3546" t="s">
        <v>16824</v>
      </c>
      <c r="C3546" t="s">
        <v>13245</v>
      </c>
      <c r="D3546" t="s">
        <v>13246</v>
      </c>
      <c r="E3546" t="s">
        <v>99</v>
      </c>
    </row>
    <row r="3547" spans="1:5">
      <c r="A3547">
        <v>78881206</v>
      </c>
      <c r="B3547" t="s">
        <v>16825</v>
      </c>
      <c r="C3547" t="s">
        <v>13245</v>
      </c>
      <c r="D3547" t="s">
        <v>13246</v>
      </c>
      <c r="E3547" t="s">
        <v>99</v>
      </c>
    </row>
    <row r="3548" spans="1:5">
      <c r="A3548">
        <v>78881214</v>
      </c>
      <c r="B3548" t="s">
        <v>16826</v>
      </c>
      <c r="C3548" t="s">
        <v>13245</v>
      </c>
      <c r="D3548" t="s">
        <v>13246</v>
      </c>
      <c r="E3548" t="s">
        <v>99</v>
      </c>
    </row>
    <row r="3549" spans="1:5">
      <c r="A3549">
        <v>78881216</v>
      </c>
      <c r="B3549" t="s">
        <v>16827</v>
      </c>
      <c r="C3549" t="s">
        <v>13245</v>
      </c>
      <c r="D3549" t="s">
        <v>13246</v>
      </c>
      <c r="E3549" t="s">
        <v>99</v>
      </c>
    </row>
    <row r="3550" spans="1:5">
      <c r="A3550">
        <v>78881218</v>
      </c>
      <c r="B3550" t="s">
        <v>16828</v>
      </c>
      <c r="C3550" t="s">
        <v>13245</v>
      </c>
      <c r="D3550" t="s">
        <v>13246</v>
      </c>
      <c r="E3550" t="s">
        <v>339</v>
      </c>
    </row>
    <row r="3551" spans="1:5">
      <c r="A3551">
        <v>78881226</v>
      </c>
      <c r="B3551" t="s">
        <v>16829</v>
      </c>
      <c r="C3551" t="s">
        <v>13245</v>
      </c>
      <c r="D3551" t="s">
        <v>13246</v>
      </c>
      <c r="E3551" t="s">
        <v>108</v>
      </c>
    </row>
    <row r="3552" spans="1:5">
      <c r="A3552">
        <v>78881228</v>
      </c>
      <c r="B3552" t="s">
        <v>16830</v>
      </c>
      <c r="C3552" t="s">
        <v>13245</v>
      </c>
      <c r="D3552" t="s">
        <v>13246</v>
      </c>
      <c r="E3552" t="s">
        <v>108</v>
      </c>
    </row>
    <row r="3553" spans="1:5">
      <c r="A3553">
        <v>78881230</v>
      </c>
      <c r="B3553" t="s">
        <v>16831</v>
      </c>
      <c r="C3553" t="s">
        <v>13245</v>
      </c>
      <c r="D3553" t="s">
        <v>13246</v>
      </c>
      <c r="E3553" t="s">
        <v>152</v>
      </c>
    </row>
    <row r="3554" spans="1:5">
      <c r="A3554">
        <v>78881244</v>
      </c>
      <c r="B3554" t="s">
        <v>16832</v>
      </c>
      <c r="C3554" t="s">
        <v>13245</v>
      </c>
      <c r="D3554" t="s">
        <v>13246</v>
      </c>
      <c r="E3554" t="s">
        <v>152</v>
      </c>
    </row>
    <row r="3555" spans="1:5">
      <c r="A3555">
        <v>78881258</v>
      </c>
      <c r="B3555" t="s">
        <v>16833</v>
      </c>
      <c r="C3555" t="s">
        <v>13245</v>
      </c>
      <c r="D3555" t="s">
        <v>13246</v>
      </c>
      <c r="E3555" t="s">
        <v>689</v>
      </c>
    </row>
    <row r="3556" spans="1:5">
      <c r="A3556">
        <v>78881260</v>
      </c>
      <c r="B3556" t="s">
        <v>16834</v>
      </c>
      <c r="C3556" t="s">
        <v>13245</v>
      </c>
      <c r="D3556" t="s">
        <v>13246</v>
      </c>
      <c r="E3556" t="s">
        <v>689</v>
      </c>
    </row>
    <row r="3557" spans="1:5">
      <c r="A3557">
        <v>78881274</v>
      </c>
      <c r="B3557" t="s">
        <v>16835</v>
      </c>
      <c r="C3557" t="s">
        <v>13245</v>
      </c>
      <c r="D3557" t="s">
        <v>13246</v>
      </c>
      <c r="E3557" t="s">
        <v>689</v>
      </c>
    </row>
    <row r="3558" spans="1:5">
      <c r="A3558">
        <v>78881276</v>
      </c>
      <c r="B3558" t="s">
        <v>16836</v>
      </c>
      <c r="C3558" t="s">
        <v>13245</v>
      </c>
      <c r="D3558" t="s">
        <v>13246</v>
      </c>
      <c r="E3558" t="s">
        <v>557</v>
      </c>
    </row>
    <row r="3559" spans="1:5">
      <c r="A3559">
        <v>78881278</v>
      </c>
      <c r="B3559" t="s">
        <v>16837</v>
      </c>
      <c r="C3559" t="s">
        <v>13245</v>
      </c>
      <c r="D3559" t="s">
        <v>13246</v>
      </c>
      <c r="E3559" t="s">
        <v>557</v>
      </c>
    </row>
    <row r="3560" spans="1:5">
      <c r="A3560">
        <v>78881286</v>
      </c>
      <c r="B3560" t="s">
        <v>16838</v>
      </c>
      <c r="C3560" t="s">
        <v>13245</v>
      </c>
      <c r="D3560" t="s">
        <v>13246</v>
      </c>
      <c r="E3560" t="s">
        <v>557</v>
      </c>
    </row>
    <row r="3561" spans="1:5">
      <c r="A3561">
        <v>78881288</v>
      </c>
      <c r="B3561" t="s">
        <v>16839</v>
      </c>
      <c r="C3561" t="s">
        <v>13245</v>
      </c>
      <c r="D3561" t="s">
        <v>13246</v>
      </c>
      <c r="E3561" t="s">
        <v>557</v>
      </c>
    </row>
    <row r="3562" spans="1:5">
      <c r="A3562">
        <v>78881290</v>
      </c>
      <c r="B3562" t="s">
        <v>16840</v>
      </c>
      <c r="C3562" t="s">
        <v>13245</v>
      </c>
      <c r="D3562" t="s">
        <v>13246</v>
      </c>
      <c r="E3562" t="s">
        <v>632</v>
      </c>
    </row>
    <row r="3563" spans="1:5">
      <c r="A3563">
        <v>78881298</v>
      </c>
      <c r="B3563" t="s">
        <v>16841</v>
      </c>
      <c r="C3563" t="s">
        <v>13245</v>
      </c>
      <c r="D3563" t="s">
        <v>13246</v>
      </c>
      <c r="E3563" t="s">
        <v>632</v>
      </c>
    </row>
    <row r="3564" spans="1:5">
      <c r="A3564">
        <v>78881300</v>
      </c>
      <c r="B3564" t="s">
        <v>16842</v>
      </c>
      <c r="C3564" t="s">
        <v>13245</v>
      </c>
      <c r="D3564" t="s">
        <v>13246</v>
      </c>
      <c r="E3564" t="s">
        <v>75</v>
      </c>
    </row>
    <row r="3565" spans="1:5">
      <c r="A3565">
        <v>78881302</v>
      </c>
      <c r="B3565" t="s">
        <v>16843</v>
      </c>
      <c r="C3565" t="s">
        <v>13245</v>
      </c>
      <c r="D3565" t="s">
        <v>13246</v>
      </c>
      <c r="E3565" t="s">
        <v>75</v>
      </c>
    </row>
    <row r="3566" spans="1:5">
      <c r="A3566">
        <v>78881304</v>
      </c>
      <c r="B3566" t="s">
        <v>16844</v>
      </c>
      <c r="C3566" t="s">
        <v>13245</v>
      </c>
      <c r="D3566" t="s">
        <v>13246</v>
      </c>
      <c r="E3566" t="s">
        <v>1033</v>
      </c>
    </row>
    <row r="3567" spans="1:5">
      <c r="A3567">
        <v>78881318</v>
      </c>
      <c r="B3567" t="s">
        <v>16845</v>
      </c>
      <c r="C3567" t="s">
        <v>13245</v>
      </c>
      <c r="D3567" t="s">
        <v>13246</v>
      </c>
      <c r="E3567" t="s">
        <v>75</v>
      </c>
    </row>
    <row r="3568" spans="1:5">
      <c r="A3568">
        <v>78881320</v>
      </c>
      <c r="B3568" t="s">
        <v>16846</v>
      </c>
      <c r="C3568" t="s">
        <v>13245</v>
      </c>
      <c r="D3568" t="s">
        <v>13246</v>
      </c>
      <c r="E3568" t="s">
        <v>75</v>
      </c>
    </row>
    <row r="3569" spans="1:5">
      <c r="A3569">
        <v>78881322</v>
      </c>
      <c r="B3569" t="s">
        <v>16847</v>
      </c>
      <c r="C3569" t="s">
        <v>13245</v>
      </c>
      <c r="D3569" t="s">
        <v>13246</v>
      </c>
      <c r="E3569" t="s">
        <v>75</v>
      </c>
    </row>
    <row r="3570" spans="1:5">
      <c r="A3570">
        <v>78881326</v>
      </c>
      <c r="B3570" t="s">
        <v>16848</v>
      </c>
      <c r="C3570" t="s">
        <v>13245</v>
      </c>
      <c r="D3570" t="s">
        <v>13246</v>
      </c>
      <c r="E3570" t="s">
        <v>75</v>
      </c>
    </row>
    <row r="3571" spans="1:5">
      <c r="A3571">
        <v>78881328</v>
      </c>
      <c r="B3571" t="s">
        <v>16849</v>
      </c>
      <c r="C3571" t="s">
        <v>13245</v>
      </c>
      <c r="D3571" t="s">
        <v>13246</v>
      </c>
      <c r="E3571" t="s">
        <v>75</v>
      </c>
    </row>
    <row r="3572" spans="1:5">
      <c r="A3572">
        <v>78881324</v>
      </c>
      <c r="B3572" t="s">
        <v>16850</v>
      </c>
      <c r="C3572" t="s">
        <v>13245</v>
      </c>
      <c r="D3572" t="s">
        <v>13246</v>
      </c>
      <c r="E3572" t="s">
        <v>75</v>
      </c>
    </row>
    <row r="3573" spans="1:5">
      <c r="A3573">
        <v>78881358</v>
      </c>
      <c r="B3573" t="s">
        <v>16851</v>
      </c>
      <c r="C3573" t="s">
        <v>13245</v>
      </c>
      <c r="D3573" t="s">
        <v>13246</v>
      </c>
      <c r="E3573" t="s">
        <v>99</v>
      </c>
    </row>
    <row r="3574" spans="1:5">
      <c r="A3574">
        <v>78881360</v>
      </c>
      <c r="B3574" t="s">
        <v>16852</v>
      </c>
      <c r="C3574" t="s">
        <v>13245</v>
      </c>
      <c r="D3574" t="s">
        <v>13246</v>
      </c>
      <c r="E3574" t="s">
        <v>99</v>
      </c>
    </row>
    <row r="3575" spans="1:5">
      <c r="A3575">
        <v>78881362</v>
      </c>
      <c r="B3575" t="s">
        <v>16853</v>
      </c>
      <c r="C3575" t="s">
        <v>13245</v>
      </c>
      <c r="D3575" t="s">
        <v>13246</v>
      </c>
      <c r="E3575" t="s">
        <v>162</v>
      </c>
    </row>
    <row r="3576" spans="1:5">
      <c r="A3576">
        <v>78881376</v>
      </c>
      <c r="B3576" t="s">
        <v>16854</v>
      </c>
      <c r="C3576" t="s">
        <v>13245</v>
      </c>
      <c r="D3576" t="s">
        <v>13246</v>
      </c>
      <c r="E3576" t="s">
        <v>152</v>
      </c>
    </row>
    <row r="3577" spans="1:5">
      <c r="A3577">
        <v>78881378</v>
      </c>
      <c r="B3577" t="s">
        <v>16855</v>
      </c>
      <c r="C3577" t="s">
        <v>13245</v>
      </c>
      <c r="D3577" t="s">
        <v>13246</v>
      </c>
      <c r="E3577" t="s">
        <v>152</v>
      </c>
    </row>
    <row r="3578" spans="1:5">
      <c r="A3578">
        <v>78881386</v>
      </c>
      <c r="B3578" t="s">
        <v>16856</v>
      </c>
      <c r="C3578" t="s">
        <v>13245</v>
      </c>
      <c r="D3578" t="s">
        <v>13246</v>
      </c>
      <c r="E3578" t="s">
        <v>152</v>
      </c>
    </row>
    <row r="3579" spans="1:5">
      <c r="A3579">
        <v>78881388</v>
      </c>
      <c r="B3579" t="s">
        <v>16857</v>
      </c>
      <c r="C3579" t="s">
        <v>13245</v>
      </c>
      <c r="D3579" t="s">
        <v>13246</v>
      </c>
      <c r="E3579" t="s">
        <v>152</v>
      </c>
    </row>
    <row r="3580" spans="1:5">
      <c r="A3580">
        <v>78881390</v>
      </c>
      <c r="B3580" t="s">
        <v>16858</v>
      </c>
      <c r="C3580" t="s">
        <v>13245</v>
      </c>
      <c r="D3580" t="s">
        <v>13246</v>
      </c>
      <c r="E3580" t="s">
        <v>152</v>
      </c>
    </row>
    <row r="3581" spans="1:5">
      <c r="A3581">
        <v>78881398</v>
      </c>
      <c r="B3581" t="s">
        <v>16859</v>
      </c>
      <c r="C3581" t="s">
        <v>13245</v>
      </c>
      <c r="D3581" t="s">
        <v>13246</v>
      </c>
      <c r="E3581" t="s">
        <v>408</v>
      </c>
    </row>
    <row r="3582" spans="1:5">
      <c r="A3582">
        <v>78881400</v>
      </c>
      <c r="B3582" t="s">
        <v>16860</v>
      </c>
      <c r="C3582" t="s">
        <v>13245</v>
      </c>
      <c r="D3582" t="s">
        <v>13246</v>
      </c>
      <c r="E3582" t="s">
        <v>408</v>
      </c>
    </row>
    <row r="3583" spans="1:5">
      <c r="A3583">
        <v>78881402</v>
      </c>
      <c r="B3583" t="s">
        <v>16861</v>
      </c>
      <c r="C3583" t="s">
        <v>13245</v>
      </c>
      <c r="D3583" t="s">
        <v>13246</v>
      </c>
      <c r="E3583" t="s">
        <v>408</v>
      </c>
    </row>
    <row r="3584" spans="1:5">
      <c r="A3584">
        <v>78881410</v>
      </c>
      <c r="B3584" t="s">
        <v>16862</v>
      </c>
      <c r="C3584" t="s">
        <v>13245</v>
      </c>
      <c r="D3584" t="s">
        <v>13246</v>
      </c>
      <c r="E3584" t="s">
        <v>408</v>
      </c>
    </row>
    <row r="3585" spans="1:5">
      <c r="A3585">
        <v>78881412</v>
      </c>
      <c r="B3585" t="s">
        <v>16863</v>
      </c>
      <c r="C3585" t="s">
        <v>13245</v>
      </c>
      <c r="D3585" t="s">
        <v>13246</v>
      </c>
      <c r="E3585" t="s">
        <v>408</v>
      </c>
    </row>
    <row r="3586" spans="1:5">
      <c r="A3586">
        <v>78881414</v>
      </c>
      <c r="B3586" t="s">
        <v>16864</v>
      </c>
      <c r="C3586" t="s">
        <v>13245</v>
      </c>
      <c r="D3586" t="s">
        <v>13246</v>
      </c>
      <c r="E3586" t="s">
        <v>408</v>
      </c>
    </row>
    <row r="3587" spans="1:5">
      <c r="A3587">
        <v>78881424</v>
      </c>
      <c r="B3587" t="s">
        <v>16865</v>
      </c>
      <c r="C3587" t="s">
        <v>13245</v>
      </c>
      <c r="D3587" t="s">
        <v>13246</v>
      </c>
      <c r="E3587" t="s">
        <v>408</v>
      </c>
    </row>
    <row r="3588" spans="1:5">
      <c r="A3588">
        <v>78881426</v>
      </c>
      <c r="B3588" t="s">
        <v>16866</v>
      </c>
      <c r="C3588" t="s">
        <v>13245</v>
      </c>
      <c r="D3588" t="s">
        <v>13246</v>
      </c>
      <c r="E3588" t="s">
        <v>408</v>
      </c>
    </row>
    <row r="3589" spans="1:5">
      <c r="A3589">
        <v>78881428</v>
      </c>
      <c r="B3589" t="s">
        <v>16867</v>
      </c>
      <c r="C3589" t="s">
        <v>13245</v>
      </c>
      <c r="D3589" t="s">
        <v>13246</v>
      </c>
      <c r="E3589" t="s">
        <v>408</v>
      </c>
    </row>
    <row r="3590" spans="1:5">
      <c r="A3590">
        <v>78881502</v>
      </c>
      <c r="B3590" t="s">
        <v>16868</v>
      </c>
      <c r="C3590" t="s">
        <v>13245</v>
      </c>
      <c r="D3590" t="s">
        <v>13246</v>
      </c>
      <c r="E3590" t="s">
        <v>1033</v>
      </c>
    </row>
    <row r="3591" spans="1:5">
      <c r="A3591">
        <v>78881504</v>
      </c>
      <c r="B3591" t="s">
        <v>16869</v>
      </c>
      <c r="C3591" t="s">
        <v>13245</v>
      </c>
      <c r="D3591" t="s">
        <v>13246</v>
      </c>
      <c r="E3591" t="s">
        <v>408</v>
      </c>
    </row>
    <row r="3592" spans="1:5">
      <c r="A3592">
        <v>78881506</v>
      </c>
      <c r="B3592" t="s">
        <v>16870</v>
      </c>
      <c r="C3592" t="s">
        <v>13245</v>
      </c>
      <c r="D3592" t="s">
        <v>13246</v>
      </c>
      <c r="E3592" t="s">
        <v>408</v>
      </c>
    </row>
    <row r="3593" spans="1:5">
      <c r="A3593">
        <v>78881516</v>
      </c>
      <c r="B3593" t="s">
        <v>16871</v>
      </c>
      <c r="C3593" t="s">
        <v>13245</v>
      </c>
      <c r="D3593" t="s">
        <v>13246</v>
      </c>
      <c r="E3593" t="s">
        <v>99</v>
      </c>
    </row>
    <row r="3594" spans="1:5">
      <c r="A3594">
        <v>78881518</v>
      </c>
      <c r="B3594" t="s">
        <v>16872</v>
      </c>
      <c r="C3594" t="s">
        <v>13245</v>
      </c>
      <c r="D3594" t="s">
        <v>13246</v>
      </c>
      <c r="E3594" t="s">
        <v>689</v>
      </c>
    </row>
    <row r="3595" spans="1:5">
      <c r="A3595">
        <v>78881520</v>
      </c>
      <c r="B3595" t="s">
        <v>16873</v>
      </c>
      <c r="C3595" t="s">
        <v>13245</v>
      </c>
      <c r="D3595" t="s">
        <v>13246</v>
      </c>
      <c r="E3595" t="s">
        <v>689</v>
      </c>
    </row>
    <row r="3596" spans="1:5">
      <c r="A3596">
        <v>78881534</v>
      </c>
      <c r="B3596" t="s">
        <v>16874</v>
      </c>
      <c r="C3596" t="s">
        <v>13245</v>
      </c>
      <c r="D3596" t="s">
        <v>13246</v>
      </c>
      <c r="E3596" t="s">
        <v>689</v>
      </c>
    </row>
    <row r="3597" spans="1:5">
      <c r="A3597">
        <v>78881536</v>
      </c>
      <c r="B3597" t="s">
        <v>16875</v>
      </c>
      <c r="C3597" t="s">
        <v>13245</v>
      </c>
      <c r="D3597" t="s">
        <v>13246</v>
      </c>
      <c r="E3597" t="s">
        <v>689</v>
      </c>
    </row>
    <row r="3598" spans="1:5">
      <c r="A3598">
        <v>78881538</v>
      </c>
      <c r="B3598" t="s">
        <v>16876</v>
      </c>
      <c r="C3598" t="s">
        <v>13245</v>
      </c>
      <c r="D3598" t="s">
        <v>13246</v>
      </c>
      <c r="E3598" t="s">
        <v>689</v>
      </c>
    </row>
    <row r="3599" spans="1:5">
      <c r="A3599">
        <v>78881558</v>
      </c>
      <c r="B3599" t="s">
        <v>16877</v>
      </c>
      <c r="C3599" t="s">
        <v>13245</v>
      </c>
      <c r="D3599" t="s">
        <v>13246</v>
      </c>
      <c r="E3599" t="s">
        <v>408</v>
      </c>
    </row>
    <row r="3600" spans="1:5">
      <c r="A3600">
        <v>78881560</v>
      </c>
      <c r="B3600" t="s">
        <v>16878</v>
      </c>
      <c r="C3600" t="s">
        <v>13245</v>
      </c>
      <c r="D3600" t="s">
        <v>13246</v>
      </c>
      <c r="E3600" t="s">
        <v>408</v>
      </c>
    </row>
    <row r="3601" spans="1:5">
      <c r="A3601">
        <v>78881562</v>
      </c>
      <c r="B3601" t="s">
        <v>16879</v>
      </c>
      <c r="C3601" t="s">
        <v>13245</v>
      </c>
      <c r="D3601" t="s">
        <v>13246</v>
      </c>
      <c r="E3601" t="s">
        <v>408</v>
      </c>
    </row>
    <row r="3602" spans="1:5">
      <c r="A3602">
        <v>78881576</v>
      </c>
      <c r="B3602" t="s">
        <v>16880</v>
      </c>
      <c r="C3602" t="s">
        <v>13245</v>
      </c>
      <c r="D3602" t="s">
        <v>13246</v>
      </c>
      <c r="E3602" t="s">
        <v>75</v>
      </c>
    </row>
    <row r="3603" spans="1:5">
      <c r="A3603">
        <v>78881578</v>
      </c>
      <c r="B3603" t="s">
        <v>16881</v>
      </c>
      <c r="C3603" t="s">
        <v>13245</v>
      </c>
      <c r="D3603" t="s">
        <v>13246</v>
      </c>
      <c r="E3603" t="s">
        <v>75</v>
      </c>
    </row>
    <row r="3604" spans="1:5">
      <c r="A3604">
        <v>78881580</v>
      </c>
      <c r="B3604" t="s">
        <v>16882</v>
      </c>
      <c r="C3604" t="s">
        <v>13245</v>
      </c>
      <c r="D3604" t="s">
        <v>13246</v>
      </c>
      <c r="E3604" t="s">
        <v>75</v>
      </c>
    </row>
    <row r="3605" spans="1:5">
      <c r="A3605">
        <v>78881522</v>
      </c>
      <c r="B3605" t="s">
        <v>16883</v>
      </c>
      <c r="C3605" t="s">
        <v>13245</v>
      </c>
      <c r="D3605" t="s">
        <v>13246</v>
      </c>
      <c r="E3605" t="s">
        <v>689</v>
      </c>
    </row>
    <row r="3606" spans="1:5">
      <c r="A3606">
        <v>78881524</v>
      </c>
      <c r="B3606" t="s">
        <v>16884</v>
      </c>
      <c r="C3606" t="s">
        <v>13245</v>
      </c>
      <c r="D3606" t="s">
        <v>13246</v>
      </c>
      <c r="E3606" t="s">
        <v>689</v>
      </c>
    </row>
    <row r="3607" spans="1:5">
      <c r="A3607">
        <v>78881526</v>
      </c>
      <c r="B3607" t="s">
        <v>16885</v>
      </c>
      <c r="C3607" t="s">
        <v>13245</v>
      </c>
      <c r="D3607" t="s">
        <v>13246</v>
      </c>
      <c r="E3607" t="s">
        <v>689</v>
      </c>
    </row>
    <row r="3608" spans="1:5">
      <c r="A3608">
        <v>78881542</v>
      </c>
      <c r="B3608" t="s">
        <v>16886</v>
      </c>
      <c r="C3608" t="s">
        <v>13245</v>
      </c>
      <c r="D3608" t="s">
        <v>13246</v>
      </c>
      <c r="E3608" t="s">
        <v>689</v>
      </c>
    </row>
    <row r="3609" spans="1:5">
      <c r="A3609">
        <v>78881544</v>
      </c>
      <c r="B3609" t="s">
        <v>16887</v>
      </c>
      <c r="C3609" t="s">
        <v>13245</v>
      </c>
      <c r="D3609" t="s">
        <v>13246</v>
      </c>
      <c r="E3609" t="s">
        <v>557</v>
      </c>
    </row>
    <row r="3610" spans="1:5">
      <c r="A3610">
        <v>78881540</v>
      </c>
      <c r="B3610" t="s">
        <v>16888</v>
      </c>
      <c r="C3610" t="s">
        <v>13245</v>
      </c>
      <c r="D3610" t="s">
        <v>13246</v>
      </c>
      <c r="E3610" t="s">
        <v>689</v>
      </c>
    </row>
    <row r="3611" spans="1:5">
      <c r="A3611">
        <v>78881564</v>
      </c>
      <c r="B3611" t="s">
        <v>16889</v>
      </c>
      <c r="C3611" t="s">
        <v>13245</v>
      </c>
      <c r="D3611" t="s">
        <v>13246</v>
      </c>
      <c r="E3611" t="s">
        <v>408</v>
      </c>
    </row>
    <row r="3612" spans="1:5">
      <c r="A3612">
        <v>78881566</v>
      </c>
      <c r="B3612" t="s">
        <v>16890</v>
      </c>
      <c r="C3612" t="s">
        <v>13245</v>
      </c>
      <c r="D3612" t="s">
        <v>13246</v>
      </c>
      <c r="E3612" t="s">
        <v>408</v>
      </c>
    </row>
    <row r="3613" spans="1:5">
      <c r="A3613">
        <v>78881568</v>
      </c>
      <c r="B3613" t="s">
        <v>16891</v>
      </c>
      <c r="C3613" t="s">
        <v>13245</v>
      </c>
      <c r="D3613" t="s">
        <v>13246</v>
      </c>
      <c r="E3613" t="s">
        <v>408</v>
      </c>
    </row>
    <row r="3614" spans="1:5">
      <c r="A3614">
        <v>78881582</v>
      </c>
      <c r="B3614" t="s">
        <v>16892</v>
      </c>
      <c r="C3614" t="s">
        <v>13245</v>
      </c>
      <c r="D3614" t="s">
        <v>13246</v>
      </c>
      <c r="E3614" t="s">
        <v>75</v>
      </c>
    </row>
    <row r="3615" spans="1:5">
      <c r="A3615">
        <v>78881584</v>
      </c>
      <c r="B3615" t="s">
        <v>16893</v>
      </c>
      <c r="C3615" t="s">
        <v>13245</v>
      </c>
      <c r="D3615" t="s">
        <v>13246</v>
      </c>
      <c r="E3615" t="s">
        <v>75</v>
      </c>
    </row>
    <row r="3616" spans="1:5">
      <c r="A3616">
        <v>78881586</v>
      </c>
      <c r="B3616" t="s">
        <v>16894</v>
      </c>
      <c r="C3616" t="s">
        <v>13245</v>
      </c>
      <c r="D3616" t="s">
        <v>13246</v>
      </c>
      <c r="E3616" t="s">
        <v>75</v>
      </c>
    </row>
    <row r="3617" spans="1:5">
      <c r="A3617">
        <v>78881600</v>
      </c>
      <c r="B3617" t="s">
        <v>16895</v>
      </c>
      <c r="C3617" t="s">
        <v>13245</v>
      </c>
      <c r="D3617" t="s">
        <v>13246</v>
      </c>
      <c r="E3617" t="s">
        <v>75</v>
      </c>
    </row>
    <row r="3618" spans="1:5">
      <c r="A3618">
        <v>78881602</v>
      </c>
      <c r="B3618" t="s">
        <v>16896</v>
      </c>
      <c r="C3618" t="s">
        <v>13245</v>
      </c>
      <c r="D3618" t="s">
        <v>13246</v>
      </c>
      <c r="E3618" t="s">
        <v>75</v>
      </c>
    </row>
    <row r="3619" spans="1:5">
      <c r="A3619">
        <v>78881604</v>
      </c>
      <c r="B3619" t="s">
        <v>16897</v>
      </c>
      <c r="C3619" t="s">
        <v>13245</v>
      </c>
      <c r="D3619" t="s">
        <v>13246</v>
      </c>
      <c r="E3619" t="s">
        <v>75</v>
      </c>
    </row>
    <row r="3620" spans="1:5">
      <c r="A3620">
        <v>78881618</v>
      </c>
      <c r="B3620" t="s">
        <v>16898</v>
      </c>
      <c r="C3620" t="s">
        <v>13245</v>
      </c>
      <c r="D3620" t="s">
        <v>13246</v>
      </c>
      <c r="E3620" t="s">
        <v>124</v>
      </c>
    </row>
    <row r="3621" spans="1:5">
      <c r="A3621">
        <v>78881620</v>
      </c>
      <c r="B3621" t="s">
        <v>16899</v>
      </c>
      <c r="C3621" t="s">
        <v>13245</v>
      </c>
      <c r="D3621" t="s">
        <v>13246</v>
      </c>
      <c r="E3621" t="s">
        <v>124</v>
      </c>
    </row>
    <row r="3622" spans="1:5">
      <c r="A3622">
        <v>78881622</v>
      </c>
      <c r="B3622" t="s">
        <v>16900</v>
      </c>
      <c r="C3622" t="s">
        <v>13245</v>
      </c>
      <c r="D3622" t="s">
        <v>13246</v>
      </c>
      <c r="E3622" t="s">
        <v>124</v>
      </c>
    </row>
    <row r="3623" spans="1:5">
      <c r="A3623">
        <v>78881642</v>
      </c>
      <c r="B3623" t="s">
        <v>16901</v>
      </c>
      <c r="C3623" t="s">
        <v>13245</v>
      </c>
      <c r="D3623" t="s">
        <v>13246</v>
      </c>
      <c r="E3623" t="s">
        <v>557</v>
      </c>
    </row>
    <row r="3624" spans="1:5">
      <c r="A3624">
        <v>78881644</v>
      </c>
      <c r="B3624" t="s">
        <v>16902</v>
      </c>
      <c r="C3624" t="s">
        <v>13245</v>
      </c>
      <c r="D3624" t="s">
        <v>13246</v>
      </c>
      <c r="E3624" t="s">
        <v>557</v>
      </c>
    </row>
    <row r="3625" spans="1:5">
      <c r="A3625">
        <v>78881646</v>
      </c>
      <c r="B3625" t="s">
        <v>16903</v>
      </c>
      <c r="C3625" t="s">
        <v>13245</v>
      </c>
      <c r="D3625" t="s">
        <v>13246</v>
      </c>
      <c r="E3625" t="s">
        <v>557</v>
      </c>
    </row>
    <row r="3626" spans="1:5">
      <c r="A3626">
        <v>78881648</v>
      </c>
      <c r="B3626" t="s">
        <v>16904</v>
      </c>
      <c r="C3626" t="s">
        <v>13245</v>
      </c>
      <c r="D3626" t="s">
        <v>13246</v>
      </c>
      <c r="E3626" t="s">
        <v>557</v>
      </c>
    </row>
    <row r="3627" spans="1:5">
      <c r="A3627">
        <v>78881650</v>
      </c>
      <c r="B3627" t="s">
        <v>16905</v>
      </c>
      <c r="C3627" t="s">
        <v>13245</v>
      </c>
      <c r="D3627" t="s">
        <v>13246</v>
      </c>
      <c r="E3627" t="s">
        <v>557</v>
      </c>
    </row>
    <row r="3628" spans="1:5">
      <c r="A3628">
        <v>78881652</v>
      </c>
      <c r="B3628" t="s">
        <v>16906</v>
      </c>
      <c r="C3628" t="s">
        <v>13245</v>
      </c>
      <c r="D3628" t="s">
        <v>13246</v>
      </c>
      <c r="E3628" t="s">
        <v>557</v>
      </c>
    </row>
    <row r="3629" spans="1:5">
      <c r="A3629">
        <v>78881666</v>
      </c>
      <c r="B3629" t="s">
        <v>16907</v>
      </c>
      <c r="C3629" t="s">
        <v>13245</v>
      </c>
      <c r="D3629" t="s">
        <v>13246</v>
      </c>
      <c r="E3629" t="s">
        <v>557</v>
      </c>
    </row>
    <row r="3630" spans="1:5">
      <c r="A3630">
        <v>78881668</v>
      </c>
      <c r="B3630" t="s">
        <v>16908</v>
      </c>
      <c r="C3630" t="s">
        <v>13245</v>
      </c>
      <c r="D3630" t="s">
        <v>13246</v>
      </c>
      <c r="E3630" t="s">
        <v>288</v>
      </c>
    </row>
    <row r="3631" spans="1:5">
      <c r="A3631">
        <v>78881670</v>
      </c>
      <c r="B3631" t="s">
        <v>16909</v>
      </c>
      <c r="C3631" t="s">
        <v>13245</v>
      </c>
      <c r="D3631" t="s">
        <v>13246</v>
      </c>
      <c r="E3631" t="s">
        <v>557</v>
      </c>
    </row>
    <row r="3632" spans="1:5">
      <c r="A3632">
        <v>78881684</v>
      </c>
      <c r="B3632" t="s">
        <v>16910</v>
      </c>
      <c r="C3632" t="s">
        <v>13245</v>
      </c>
      <c r="D3632" t="s">
        <v>13246</v>
      </c>
      <c r="E3632" t="s">
        <v>75</v>
      </c>
    </row>
    <row r="3633" spans="1:5">
      <c r="A3633">
        <v>78881686</v>
      </c>
      <c r="B3633" t="s">
        <v>16911</v>
      </c>
      <c r="C3633" t="s">
        <v>13245</v>
      </c>
      <c r="D3633" t="s">
        <v>13246</v>
      </c>
      <c r="E3633" t="s">
        <v>75</v>
      </c>
    </row>
    <row r="3634" spans="1:5">
      <c r="A3634">
        <v>78881688</v>
      </c>
      <c r="B3634" t="s">
        <v>16912</v>
      </c>
      <c r="C3634" t="s">
        <v>13245</v>
      </c>
      <c r="D3634" t="s">
        <v>13246</v>
      </c>
      <c r="E3634" t="s">
        <v>75</v>
      </c>
    </row>
    <row r="3635" spans="1:5">
      <c r="A3635">
        <v>78881696</v>
      </c>
      <c r="B3635" t="s">
        <v>16913</v>
      </c>
      <c r="C3635" t="s">
        <v>13245</v>
      </c>
      <c r="D3635" t="s">
        <v>13246</v>
      </c>
      <c r="E3635" t="s">
        <v>75</v>
      </c>
    </row>
    <row r="3636" spans="1:5">
      <c r="A3636">
        <v>78881698</v>
      </c>
      <c r="B3636" t="s">
        <v>16914</v>
      </c>
      <c r="C3636" t="s">
        <v>13245</v>
      </c>
      <c r="D3636" t="s">
        <v>13246</v>
      </c>
      <c r="E3636" t="s">
        <v>75</v>
      </c>
    </row>
    <row r="3637" spans="1:5">
      <c r="A3637">
        <v>78881700</v>
      </c>
      <c r="B3637" t="s">
        <v>16915</v>
      </c>
      <c r="C3637" t="s">
        <v>13245</v>
      </c>
      <c r="D3637" t="s">
        <v>13246</v>
      </c>
      <c r="E3637" t="s">
        <v>75</v>
      </c>
    </row>
    <row r="3638" spans="1:5">
      <c r="A3638">
        <v>78881708</v>
      </c>
      <c r="B3638" t="s">
        <v>16916</v>
      </c>
      <c r="C3638" t="s">
        <v>13245</v>
      </c>
      <c r="D3638" t="s">
        <v>13246</v>
      </c>
      <c r="E3638" t="s">
        <v>152</v>
      </c>
    </row>
    <row r="3639" spans="1:5">
      <c r="A3639">
        <v>78881710</v>
      </c>
      <c r="B3639" t="s">
        <v>16917</v>
      </c>
      <c r="C3639" t="s">
        <v>13245</v>
      </c>
      <c r="D3639" t="s">
        <v>13246</v>
      </c>
      <c r="E3639" t="s">
        <v>152</v>
      </c>
    </row>
    <row r="3640" spans="1:5">
      <c r="A3640">
        <v>78881712</v>
      </c>
      <c r="B3640" t="s">
        <v>16918</v>
      </c>
      <c r="C3640" t="s">
        <v>13245</v>
      </c>
      <c r="D3640" t="s">
        <v>13246</v>
      </c>
      <c r="E3640" t="s">
        <v>99</v>
      </c>
    </row>
    <row r="3641" spans="1:5">
      <c r="A3641">
        <v>78881720</v>
      </c>
      <c r="B3641" t="s">
        <v>16919</v>
      </c>
      <c r="C3641" t="s">
        <v>13245</v>
      </c>
      <c r="D3641" t="s">
        <v>13246</v>
      </c>
      <c r="E3641" t="s">
        <v>99</v>
      </c>
    </row>
    <row r="3642" spans="1:5">
      <c r="A3642">
        <v>78881722</v>
      </c>
      <c r="B3642" t="s">
        <v>16920</v>
      </c>
      <c r="C3642" t="s">
        <v>13245</v>
      </c>
      <c r="D3642" t="s">
        <v>13246</v>
      </c>
      <c r="E3642" t="s">
        <v>99</v>
      </c>
    </row>
    <row r="3643" spans="1:5">
      <c r="A3643">
        <v>78881724</v>
      </c>
      <c r="B3643" t="s">
        <v>16921</v>
      </c>
      <c r="C3643" t="s">
        <v>13245</v>
      </c>
      <c r="D3643" t="s">
        <v>13246</v>
      </c>
      <c r="E3643" t="s">
        <v>99</v>
      </c>
    </row>
    <row r="3644" spans="1:5">
      <c r="A3644">
        <v>78881732</v>
      </c>
      <c r="B3644" t="s">
        <v>16922</v>
      </c>
      <c r="C3644" t="s">
        <v>13245</v>
      </c>
      <c r="D3644" t="s">
        <v>13246</v>
      </c>
      <c r="E3644" t="s">
        <v>99</v>
      </c>
    </row>
    <row r="3645" spans="1:5">
      <c r="A3645">
        <v>78881734</v>
      </c>
      <c r="B3645" t="s">
        <v>16923</v>
      </c>
      <c r="C3645" t="s">
        <v>13245</v>
      </c>
      <c r="D3645" t="s">
        <v>13246</v>
      </c>
      <c r="E3645" t="s">
        <v>99</v>
      </c>
    </row>
    <row r="3646" spans="1:5">
      <c r="A3646">
        <v>78881736</v>
      </c>
      <c r="B3646" t="s">
        <v>16924</v>
      </c>
      <c r="C3646" t="s">
        <v>13245</v>
      </c>
      <c r="D3646" t="s">
        <v>13246</v>
      </c>
      <c r="E3646" t="s">
        <v>99</v>
      </c>
    </row>
    <row r="3647" spans="1:5">
      <c r="A3647">
        <v>78881738</v>
      </c>
      <c r="B3647" t="s">
        <v>16925</v>
      </c>
      <c r="C3647" t="s">
        <v>13245</v>
      </c>
      <c r="D3647" t="s">
        <v>13246</v>
      </c>
      <c r="E3647" t="s">
        <v>99</v>
      </c>
    </row>
    <row r="3648" spans="1:5">
      <c r="A3648">
        <v>78881740</v>
      </c>
      <c r="B3648" t="s">
        <v>16926</v>
      </c>
      <c r="C3648" t="s">
        <v>13245</v>
      </c>
      <c r="D3648" t="s">
        <v>13246</v>
      </c>
      <c r="E3648" t="s">
        <v>99</v>
      </c>
    </row>
    <row r="3649" spans="1:5">
      <c r="A3649">
        <v>78881742</v>
      </c>
      <c r="B3649" t="s">
        <v>16927</v>
      </c>
      <c r="C3649" t="s">
        <v>13245</v>
      </c>
      <c r="D3649" t="s">
        <v>13246</v>
      </c>
      <c r="E3649" t="s">
        <v>99</v>
      </c>
    </row>
    <row r="3650" spans="1:5">
      <c r="A3650">
        <v>78881126</v>
      </c>
      <c r="B3650" t="s">
        <v>16928</v>
      </c>
      <c r="C3650" t="s">
        <v>13245</v>
      </c>
      <c r="D3650" t="s">
        <v>13246</v>
      </c>
      <c r="E3650" t="s">
        <v>152</v>
      </c>
    </row>
    <row r="3651" spans="1:5">
      <c r="A3651">
        <v>78881128</v>
      </c>
      <c r="B3651" t="s">
        <v>16929</v>
      </c>
      <c r="C3651" t="s">
        <v>13245</v>
      </c>
      <c r="D3651" t="s">
        <v>13246</v>
      </c>
      <c r="E3651" t="s">
        <v>632</v>
      </c>
    </row>
    <row r="3652" spans="1:5">
      <c r="A3652">
        <v>78881130</v>
      </c>
      <c r="B3652" t="s">
        <v>16930</v>
      </c>
      <c r="C3652" t="s">
        <v>13245</v>
      </c>
      <c r="D3652" t="s">
        <v>13246</v>
      </c>
      <c r="E3652" t="s">
        <v>632</v>
      </c>
    </row>
    <row r="3653" spans="1:5">
      <c r="A3653">
        <v>78881144</v>
      </c>
      <c r="B3653" t="s">
        <v>16931</v>
      </c>
      <c r="C3653" t="s">
        <v>13245</v>
      </c>
      <c r="D3653" t="s">
        <v>13246</v>
      </c>
      <c r="E3653" t="s">
        <v>632</v>
      </c>
    </row>
    <row r="3654" spans="1:5">
      <c r="A3654">
        <v>78881146</v>
      </c>
      <c r="B3654" t="s">
        <v>16932</v>
      </c>
      <c r="C3654" t="s">
        <v>13245</v>
      </c>
      <c r="D3654" t="s">
        <v>13246</v>
      </c>
      <c r="E3654" t="s">
        <v>632</v>
      </c>
    </row>
    <row r="3655" spans="1:5">
      <c r="A3655">
        <v>78881148</v>
      </c>
      <c r="B3655" t="s">
        <v>16933</v>
      </c>
      <c r="C3655" t="s">
        <v>13245</v>
      </c>
      <c r="D3655" t="s">
        <v>13246</v>
      </c>
      <c r="E3655" t="s">
        <v>632</v>
      </c>
    </row>
    <row r="3656" spans="1:5">
      <c r="A3656">
        <v>78881172</v>
      </c>
      <c r="B3656" t="s">
        <v>16934</v>
      </c>
      <c r="C3656" t="s">
        <v>13245</v>
      </c>
      <c r="D3656" t="s">
        <v>13246</v>
      </c>
      <c r="E3656" t="s">
        <v>269</v>
      </c>
    </row>
    <row r="3657" spans="1:5">
      <c r="A3657">
        <v>78881174</v>
      </c>
      <c r="B3657" t="s">
        <v>16935</v>
      </c>
      <c r="C3657" t="s">
        <v>13245</v>
      </c>
      <c r="D3657" t="s">
        <v>13246</v>
      </c>
      <c r="E3657" t="s">
        <v>269</v>
      </c>
    </row>
    <row r="3658" spans="1:5">
      <c r="A3658">
        <v>78881176</v>
      </c>
      <c r="B3658" t="s">
        <v>16936</v>
      </c>
      <c r="C3658" t="s">
        <v>13245</v>
      </c>
      <c r="D3658" t="s">
        <v>13246</v>
      </c>
      <c r="E3658" t="s">
        <v>269</v>
      </c>
    </row>
    <row r="3659" spans="1:5">
      <c r="A3659">
        <v>78881186</v>
      </c>
      <c r="B3659" t="s">
        <v>16937</v>
      </c>
      <c r="C3659" t="s">
        <v>13245</v>
      </c>
      <c r="D3659" t="s">
        <v>13246</v>
      </c>
      <c r="E3659" t="s">
        <v>408</v>
      </c>
    </row>
    <row r="3660" spans="1:5">
      <c r="A3660">
        <v>78881188</v>
      </c>
      <c r="B3660" t="s">
        <v>16938</v>
      </c>
      <c r="C3660" t="s">
        <v>13245</v>
      </c>
      <c r="D3660" t="s">
        <v>13246</v>
      </c>
      <c r="E3660" t="s">
        <v>99</v>
      </c>
    </row>
    <row r="3661" spans="1:5">
      <c r="A3661">
        <v>78881190</v>
      </c>
      <c r="B3661" t="s">
        <v>16939</v>
      </c>
      <c r="C3661" t="s">
        <v>13245</v>
      </c>
      <c r="D3661" t="s">
        <v>13246</v>
      </c>
      <c r="E3661" t="s">
        <v>99</v>
      </c>
    </row>
    <row r="3662" spans="1:5">
      <c r="A3662">
        <v>78881132</v>
      </c>
      <c r="B3662" t="s">
        <v>16940</v>
      </c>
      <c r="C3662" t="s">
        <v>13245</v>
      </c>
      <c r="D3662" t="s">
        <v>13246</v>
      </c>
      <c r="E3662" t="s">
        <v>632</v>
      </c>
    </row>
    <row r="3663" spans="1:5">
      <c r="A3663">
        <v>78881134</v>
      </c>
      <c r="B3663" t="s">
        <v>16941</v>
      </c>
      <c r="C3663" t="s">
        <v>13245</v>
      </c>
      <c r="D3663" t="s">
        <v>13246</v>
      </c>
      <c r="E3663" t="s">
        <v>632</v>
      </c>
    </row>
    <row r="3664" spans="1:5">
      <c r="A3664">
        <v>78881136</v>
      </c>
      <c r="B3664" t="s">
        <v>16942</v>
      </c>
      <c r="C3664" t="s">
        <v>13245</v>
      </c>
      <c r="D3664" t="s">
        <v>13246</v>
      </c>
      <c r="E3664" t="s">
        <v>632</v>
      </c>
    </row>
    <row r="3665" spans="1:5">
      <c r="A3665">
        <v>78881150</v>
      </c>
      <c r="B3665" t="s">
        <v>16943</v>
      </c>
      <c r="C3665" t="s">
        <v>13245</v>
      </c>
      <c r="D3665" t="s">
        <v>13246</v>
      </c>
      <c r="E3665" t="s">
        <v>632</v>
      </c>
    </row>
    <row r="3666" spans="1:5">
      <c r="A3666">
        <v>78881152</v>
      </c>
      <c r="B3666" t="s">
        <v>16944</v>
      </c>
      <c r="C3666" t="s">
        <v>13245</v>
      </c>
      <c r="D3666" t="s">
        <v>13246</v>
      </c>
      <c r="E3666" t="s">
        <v>632</v>
      </c>
    </row>
    <row r="3667" spans="1:5">
      <c r="A3667">
        <v>78881154</v>
      </c>
      <c r="B3667" t="s">
        <v>16945</v>
      </c>
      <c r="C3667" t="s">
        <v>13245</v>
      </c>
      <c r="D3667" t="s">
        <v>13246</v>
      </c>
      <c r="E3667" t="s">
        <v>632</v>
      </c>
    </row>
    <row r="3668" spans="1:5">
      <c r="A3668">
        <v>78881178</v>
      </c>
      <c r="B3668" t="s">
        <v>16946</v>
      </c>
      <c r="C3668" t="s">
        <v>13245</v>
      </c>
      <c r="D3668" t="s">
        <v>13246</v>
      </c>
      <c r="E3668" t="s">
        <v>269</v>
      </c>
    </row>
    <row r="3669" spans="1:5">
      <c r="A3669">
        <v>78881180</v>
      </c>
      <c r="B3669" t="s">
        <v>16947</v>
      </c>
      <c r="C3669" t="s">
        <v>13245</v>
      </c>
      <c r="D3669" t="s">
        <v>13246</v>
      </c>
      <c r="E3669" t="s">
        <v>269</v>
      </c>
    </row>
    <row r="3670" spans="1:5">
      <c r="A3670">
        <v>78881182</v>
      </c>
      <c r="B3670" t="s">
        <v>16948</v>
      </c>
      <c r="C3670" t="s">
        <v>13245</v>
      </c>
      <c r="D3670" t="s">
        <v>13246</v>
      </c>
      <c r="E3670" t="s">
        <v>408</v>
      </c>
    </row>
    <row r="3671" spans="1:5">
      <c r="A3671">
        <v>78881192</v>
      </c>
      <c r="B3671" t="s">
        <v>16949</v>
      </c>
      <c r="C3671" t="s">
        <v>13245</v>
      </c>
      <c r="D3671" t="s">
        <v>13246</v>
      </c>
      <c r="E3671" t="s">
        <v>99</v>
      </c>
    </row>
    <row r="3672" spans="1:5">
      <c r="A3672">
        <v>78881194</v>
      </c>
      <c r="B3672" t="s">
        <v>16950</v>
      </c>
      <c r="C3672" t="s">
        <v>13245</v>
      </c>
      <c r="D3672" t="s">
        <v>13246</v>
      </c>
      <c r="E3672" t="s">
        <v>99</v>
      </c>
    </row>
    <row r="3673" spans="1:5">
      <c r="A3673">
        <v>78881196</v>
      </c>
      <c r="B3673" t="s">
        <v>16951</v>
      </c>
      <c r="C3673" t="s">
        <v>13245</v>
      </c>
      <c r="D3673" t="s">
        <v>13246</v>
      </c>
      <c r="E3673" t="s">
        <v>99</v>
      </c>
    </row>
    <row r="3674" spans="1:5">
      <c r="A3674">
        <v>78881208</v>
      </c>
      <c r="B3674" t="s">
        <v>16952</v>
      </c>
      <c r="C3674" t="s">
        <v>13245</v>
      </c>
      <c r="D3674" t="s">
        <v>13246</v>
      </c>
      <c r="E3674" t="s">
        <v>99</v>
      </c>
    </row>
    <row r="3675" spans="1:5">
      <c r="A3675">
        <v>78881210</v>
      </c>
      <c r="B3675" t="s">
        <v>16953</v>
      </c>
      <c r="C3675" t="s">
        <v>13245</v>
      </c>
      <c r="D3675" t="s">
        <v>13246</v>
      </c>
      <c r="E3675" t="s">
        <v>99</v>
      </c>
    </row>
    <row r="3676" spans="1:5">
      <c r="A3676">
        <v>78881212</v>
      </c>
      <c r="B3676" t="s">
        <v>16954</v>
      </c>
      <c r="C3676" t="s">
        <v>13245</v>
      </c>
      <c r="D3676" t="s">
        <v>13246</v>
      </c>
      <c r="E3676" t="s">
        <v>99</v>
      </c>
    </row>
    <row r="3677" spans="1:5">
      <c r="A3677">
        <v>78881232</v>
      </c>
      <c r="B3677" t="s">
        <v>16955</v>
      </c>
      <c r="C3677" t="s">
        <v>13245</v>
      </c>
      <c r="D3677" t="s">
        <v>13246</v>
      </c>
      <c r="E3677" t="s">
        <v>152</v>
      </c>
    </row>
    <row r="3678" spans="1:5">
      <c r="A3678">
        <v>78881234</v>
      </c>
      <c r="B3678" t="s">
        <v>16956</v>
      </c>
      <c r="C3678" t="s">
        <v>13245</v>
      </c>
      <c r="D3678" t="s">
        <v>13246</v>
      </c>
      <c r="E3678" t="s">
        <v>152</v>
      </c>
    </row>
    <row r="3679" spans="1:5">
      <c r="A3679">
        <v>78881236</v>
      </c>
      <c r="B3679" t="s">
        <v>16957</v>
      </c>
      <c r="C3679" t="s">
        <v>13245</v>
      </c>
      <c r="D3679" t="s">
        <v>13246</v>
      </c>
      <c r="E3679" t="s">
        <v>152</v>
      </c>
    </row>
    <row r="3680" spans="1:5">
      <c r="A3680">
        <v>78881306</v>
      </c>
      <c r="B3680" t="s">
        <v>16958</v>
      </c>
      <c r="C3680" t="s">
        <v>13245</v>
      </c>
      <c r="D3680" t="s">
        <v>13246</v>
      </c>
      <c r="E3680" t="s">
        <v>1033</v>
      </c>
    </row>
    <row r="3681" spans="1:5">
      <c r="A3681">
        <v>78881308</v>
      </c>
      <c r="B3681" t="s">
        <v>16959</v>
      </c>
      <c r="C3681" t="s">
        <v>13245</v>
      </c>
      <c r="D3681" t="s">
        <v>13246</v>
      </c>
      <c r="E3681" t="s">
        <v>1033</v>
      </c>
    </row>
    <row r="3682" spans="1:5">
      <c r="A3682">
        <v>78881310</v>
      </c>
      <c r="B3682" t="s">
        <v>16960</v>
      </c>
      <c r="C3682" t="s">
        <v>13245</v>
      </c>
      <c r="D3682" t="s">
        <v>13246</v>
      </c>
      <c r="E3682" t="s">
        <v>1033</v>
      </c>
    </row>
    <row r="3683" spans="1:5">
      <c r="A3683">
        <v>78881330</v>
      </c>
      <c r="B3683" t="s">
        <v>16961</v>
      </c>
      <c r="C3683" t="s">
        <v>13245</v>
      </c>
      <c r="D3683" t="s">
        <v>13246</v>
      </c>
      <c r="E3683" t="s">
        <v>1342</v>
      </c>
    </row>
    <row r="3684" spans="1:5">
      <c r="A3684">
        <v>78881332</v>
      </c>
      <c r="B3684" t="s">
        <v>16962</v>
      </c>
      <c r="C3684" t="s">
        <v>13245</v>
      </c>
      <c r="D3684" t="s">
        <v>13246</v>
      </c>
      <c r="E3684" t="s">
        <v>1342</v>
      </c>
    </row>
    <row r="3685" spans="1:5">
      <c r="A3685">
        <v>78881334</v>
      </c>
      <c r="B3685" t="s">
        <v>16963</v>
      </c>
      <c r="C3685" t="s">
        <v>13245</v>
      </c>
      <c r="D3685" t="s">
        <v>13246</v>
      </c>
      <c r="E3685" t="s">
        <v>1342</v>
      </c>
    </row>
    <row r="3686" spans="1:5">
      <c r="A3686">
        <v>78881342</v>
      </c>
      <c r="B3686" t="s">
        <v>16964</v>
      </c>
      <c r="C3686" t="s">
        <v>13245</v>
      </c>
      <c r="D3686" t="s">
        <v>13246</v>
      </c>
      <c r="E3686" t="s">
        <v>162</v>
      </c>
    </row>
    <row r="3687" spans="1:5">
      <c r="A3687">
        <v>78881344</v>
      </c>
      <c r="B3687" t="s">
        <v>16965</v>
      </c>
      <c r="C3687" t="s">
        <v>13245</v>
      </c>
      <c r="D3687" t="s">
        <v>13246</v>
      </c>
      <c r="E3687" t="s">
        <v>162</v>
      </c>
    </row>
    <row r="3688" spans="1:5">
      <c r="A3688">
        <v>78881346</v>
      </c>
      <c r="B3688" t="s">
        <v>16966</v>
      </c>
      <c r="C3688" t="s">
        <v>13245</v>
      </c>
      <c r="D3688" t="s">
        <v>13246</v>
      </c>
      <c r="E3688" t="s">
        <v>162</v>
      </c>
    </row>
    <row r="3689" spans="1:5">
      <c r="A3689">
        <v>78881352</v>
      </c>
      <c r="B3689" t="s">
        <v>16967</v>
      </c>
      <c r="C3689" t="s">
        <v>13245</v>
      </c>
      <c r="D3689" t="s">
        <v>13246</v>
      </c>
      <c r="E3689" t="s">
        <v>162</v>
      </c>
    </row>
    <row r="3690" spans="1:5">
      <c r="A3690">
        <v>78881354</v>
      </c>
      <c r="B3690" t="s">
        <v>16968</v>
      </c>
      <c r="C3690" t="s">
        <v>13245</v>
      </c>
      <c r="D3690" t="s">
        <v>13246</v>
      </c>
      <c r="E3690" t="s">
        <v>162</v>
      </c>
    </row>
    <row r="3691" spans="1:5">
      <c r="A3691">
        <v>78881356</v>
      </c>
      <c r="B3691" t="s">
        <v>16969</v>
      </c>
      <c r="C3691" t="s">
        <v>13245</v>
      </c>
      <c r="D3691" t="s">
        <v>13246</v>
      </c>
      <c r="E3691" t="s">
        <v>162</v>
      </c>
    </row>
    <row r="3692" spans="1:5">
      <c r="A3692">
        <v>78881392</v>
      </c>
      <c r="B3692" t="s">
        <v>16970</v>
      </c>
      <c r="C3692" t="s">
        <v>13245</v>
      </c>
      <c r="D3692" t="s">
        <v>13246</v>
      </c>
      <c r="E3692" t="s">
        <v>152</v>
      </c>
    </row>
    <row r="3693" spans="1:5">
      <c r="A3693">
        <v>78881394</v>
      </c>
      <c r="B3693" t="s">
        <v>16971</v>
      </c>
      <c r="C3693" t="s">
        <v>13245</v>
      </c>
      <c r="D3693" t="s">
        <v>13246</v>
      </c>
      <c r="E3693" t="s">
        <v>152</v>
      </c>
    </row>
    <row r="3694" spans="1:5">
      <c r="A3694">
        <v>78881396</v>
      </c>
      <c r="B3694" t="s">
        <v>16972</v>
      </c>
      <c r="C3694" t="s">
        <v>13245</v>
      </c>
      <c r="D3694" t="s">
        <v>13246</v>
      </c>
      <c r="E3694" t="s">
        <v>152</v>
      </c>
    </row>
    <row r="3695" spans="1:5">
      <c r="A3695">
        <v>78881416</v>
      </c>
      <c r="B3695" t="s">
        <v>16973</v>
      </c>
      <c r="C3695" t="s">
        <v>13245</v>
      </c>
      <c r="D3695" t="s">
        <v>13246</v>
      </c>
      <c r="E3695" t="s">
        <v>408</v>
      </c>
    </row>
    <row r="3696" spans="1:5">
      <c r="A3696">
        <v>78881418</v>
      </c>
      <c r="B3696" t="s">
        <v>16974</v>
      </c>
      <c r="C3696" t="s">
        <v>13245</v>
      </c>
      <c r="D3696" t="s">
        <v>13246</v>
      </c>
      <c r="E3696" t="s">
        <v>408</v>
      </c>
    </row>
    <row r="3697" spans="1:5">
      <c r="A3697">
        <v>78881420</v>
      </c>
      <c r="B3697" t="s">
        <v>16975</v>
      </c>
      <c r="C3697" t="s">
        <v>13245</v>
      </c>
      <c r="D3697" t="s">
        <v>13246</v>
      </c>
      <c r="E3697" t="s">
        <v>408</v>
      </c>
    </row>
    <row r="3698" spans="1:5">
      <c r="A3698">
        <v>78881430</v>
      </c>
      <c r="B3698" t="s">
        <v>16976</v>
      </c>
      <c r="C3698" t="s">
        <v>13245</v>
      </c>
      <c r="D3698" t="s">
        <v>13246</v>
      </c>
      <c r="E3698" t="s">
        <v>408</v>
      </c>
    </row>
    <row r="3699" spans="1:5">
      <c r="A3699">
        <v>78881432</v>
      </c>
      <c r="B3699" t="s">
        <v>16977</v>
      </c>
      <c r="C3699" t="s">
        <v>13245</v>
      </c>
      <c r="D3699" t="s">
        <v>13246</v>
      </c>
      <c r="E3699" t="s">
        <v>269</v>
      </c>
    </row>
    <row r="3700" spans="1:5">
      <c r="A3700">
        <v>78881434</v>
      </c>
      <c r="B3700" t="s">
        <v>16978</v>
      </c>
      <c r="C3700" t="s">
        <v>13245</v>
      </c>
      <c r="D3700" t="s">
        <v>13246</v>
      </c>
      <c r="E3700" t="s">
        <v>269</v>
      </c>
    </row>
    <row r="3701" spans="1:5">
      <c r="A3701">
        <v>78881442</v>
      </c>
      <c r="B3701" t="s">
        <v>16979</v>
      </c>
      <c r="C3701" t="s">
        <v>13245</v>
      </c>
      <c r="D3701" t="s">
        <v>13246</v>
      </c>
      <c r="E3701" t="s">
        <v>269</v>
      </c>
    </row>
    <row r="3702" spans="1:5">
      <c r="A3702">
        <v>78881444</v>
      </c>
      <c r="B3702" t="s">
        <v>16980</v>
      </c>
      <c r="C3702" t="s">
        <v>13245</v>
      </c>
      <c r="D3702" t="s">
        <v>13246</v>
      </c>
      <c r="E3702" t="s">
        <v>269</v>
      </c>
    </row>
    <row r="3703" spans="1:5">
      <c r="A3703">
        <v>78881446</v>
      </c>
      <c r="B3703" t="s">
        <v>16981</v>
      </c>
      <c r="C3703" t="s">
        <v>13245</v>
      </c>
      <c r="D3703" t="s">
        <v>13246</v>
      </c>
      <c r="E3703" t="s">
        <v>269</v>
      </c>
    </row>
    <row r="3704" spans="1:5">
      <c r="A3704">
        <v>78881454</v>
      </c>
      <c r="B3704" t="s">
        <v>16982</v>
      </c>
      <c r="C3704" t="s">
        <v>13245</v>
      </c>
      <c r="D3704" t="s">
        <v>13246</v>
      </c>
      <c r="E3704" t="s">
        <v>99</v>
      </c>
    </row>
    <row r="3705" spans="1:5">
      <c r="A3705">
        <v>78881456</v>
      </c>
      <c r="B3705" t="s">
        <v>16983</v>
      </c>
      <c r="C3705" t="s">
        <v>13245</v>
      </c>
      <c r="D3705" t="s">
        <v>13246</v>
      </c>
      <c r="E3705" t="s">
        <v>99</v>
      </c>
    </row>
    <row r="3706" spans="1:5">
      <c r="A3706">
        <v>78881458</v>
      </c>
      <c r="B3706" t="s">
        <v>16984</v>
      </c>
      <c r="C3706" t="s">
        <v>13245</v>
      </c>
      <c r="D3706" t="s">
        <v>13246</v>
      </c>
      <c r="E3706" t="s">
        <v>99</v>
      </c>
    </row>
    <row r="3707" spans="1:5">
      <c r="A3707">
        <v>78881460</v>
      </c>
      <c r="B3707" t="s">
        <v>16985</v>
      </c>
      <c r="C3707" t="s">
        <v>13245</v>
      </c>
      <c r="D3707" t="s">
        <v>13246</v>
      </c>
      <c r="E3707" t="s">
        <v>99</v>
      </c>
    </row>
    <row r="3708" spans="1:5">
      <c r="A3708">
        <v>78881462</v>
      </c>
      <c r="B3708" t="s">
        <v>16986</v>
      </c>
      <c r="C3708" t="s">
        <v>13245</v>
      </c>
      <c r="D3708" t="s">
        <v>13246</v>
      </c>
      <c r="E3708" t="s">
        <v>99</v>
      </c>
    </row>
    <row r="3709" spans="1:5">
      <c r="A3709">
        <v>78881464</v>
      </c>
      <c r="B3709" t="s">
        <v>16987</v>
      </c>
      <c r="C3709" t="s">
        <v>13245</v>
      </c>
      <c r="D3709" t="s">
        <v>13246</v>
      </c>
      <c r="E3709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709"/>
  <sheetViews>
    <sheetView workbookViewId="0"/>
  </sheetViews>
  <sheetFormatPr defaultRowHeight="15" x14ac:dyDescent="0.25"/>
  <cols>
    <col min="3" max="3" width="40" customWidth="1"/>
  </cols>
  <sheetData>
    <row r="1" spans="1:3" customHeight="1" ht="0">
      <c r="C1">
        <v>7</v>
      </c>
    </row>
    <row r="2" spans="1:3" customHeight="1" ht="0">
      <c r="C2">
        <v>47707</v>
      </c>
    </row>
    <row r="3" spans="1:3">
      <c r="A3" t="s" s="1">
        <v>13240</v>
      </c>
      <c r="B3" t="s" s="1">
        <v>79</v>
      </c>
      <c r="C3" t="s" s="1">
        <v>16988</v>
      </c>
    </row>
    <row r="4" spans="1:3">
      <c r="A4">
        <v>87245976</v>
      </c>
      <c r="B4" t="s">
        <v>16989</v>
      </c>
      <c r="C4" t="s">
        <v>7138</v>
      </c>
    </row>
    <row r="5" spans="1:3">
      <c r="A5">
        <v>87248066</v>
      </c>
      <c r="B5" t="s">
        <v>16990</v>
      </c>
      <c r="C5" t="s">
        <v>11601</v>
      </c>
    </row>
    <row r="6" spans="1:3">
      <c r="A6">
        <v>87248064</v>
      </c>
      <c r="B6" t="s">
        <v>16991</v>
      </c>
      <c r="C6" t="s">
        <v>10268</v>
      </c>
    </row>
    <row r="7" spans="1:3">
      <c r="A7">
        <v>87248062</v>
      </c>
      <c r="B7" t="s">
        <v>16992</v>
      </c>
      <c r="C7" t="s">
        <v>7141</v>
      </c>
    </row>
    <row r="8" spans="1:3">
      <c r="A8">
        <v>87247970</v>
      </c>
      <c r="B8" t="s">
        <v>16993</v>
      </c>
      <c r="C8" t="s">
        <v>7144</v>
      </c>
    </row>
    <row r="9" spans="1:3">
      <c r="A9">
        <v>87247968</v>
      </c>
      <c r="B9" t="s">
        <v>16994</v>
      </c>
      <c r="C9" t="s">
        <v>11604</v>
      </c>
    </row>
    <row r="10" spans="1:3">
      <c r="A10">
        <v>87247966</v>
      </c>
      <c r="B10" t="s">
        <v>16995</v>
      </c>
      <c r="C10" t="s">
        <v>76</v>
      </c>
    </row>
    <row r="11" spans="1:3">
      <c r="A11">
        <v>87247904</v>
      </c>
      <c r="B11" t="s">
        <v>16996</v>
      </c>
      <c r="C11" t="s">
        <v>11607</v>
      </c>
    </row>
    <row r="12" spans="1:3">
      <c r="A12">
        <v>87247902</v>
      </c>
      <c r="B12" t="s">
        <v>16997</v>
      </c>
      <c r="C12" t="s">
        <v>5599</v>
      </c>
    </row>
    <row r="13" spans="1:3">
      <c r="A13">
        <v>87247900</v>
      </c>
      <c r="B13" t="s">
        <v>16998</v>
      </c>
      <c r="C13" t="s">
        <v>4086</v>
      </c>
    </row>
    <row r="14" spans="1:3">
      <c r="A14">
        <v>87247808</v>
      </c>
      <c r="B14" t="s">
        <v>16999</v>
      </c>
      <c r="C14" t="s">
        <v>11610</v>
      </c>
    </row>
    <row r="15" spans="1:3">
      <c r="A15">
        <v>87247806</v>
      </c>
      <c r="B15" t="s">
        <v>17000</v>
      </c>
      <c r="C15" t="s">
        <v>89</v>
      </c>
    </row>
    <row r="16" spans="1:3">
      <c r="A16">
        <v>87247804</v>
      </c>
      <c r="B16" t="s">
        <v>17001</v>
      </c>
      <c r="C16" t="s">
        <v>5602</v>
      </c>
    </row>
    <row r="17" spans="1:3">
      <c r="A17">
        <v>87247712</v>
      </c>
      <c r="B17" t="s">
        <v>17002</v>
      </c>
      <c r="C17" t="s">
        <v>4089</v>
      </c>
    </row>
    <row r="18" spans="1:3">
      <c r="A18">
        <v>87247710</v>
      </c>
      <c r="B18" t="s">
        <v>17003</v>
      </c>
      <c r="C18" t="s">
        <v>100</v>
      </c>
    </row>
    <row r="19" spans="1:3">
      <c r="A19">
        <v>87247708</v>
      </c>
      <c r="B19" t="s">
        <v>17004</v>
      </c>
      <c r="C19" t="s">
        <v>11613</v>
      </c>
    </row>
    <row r="20" spans="1:3">
      <c r="A20">
        <v>87247616</v>
      </c>
      <c r="B20" t="s">
        <v>17005</v>
      </c>
      <c r="C20" t="s">
        <v>7147</v>
      </c>
    </row>
    <row r="21" spans="1:3">
      <c r="A21">
        <v>87247614</v>
      </c>
      <c r="B21" t="s">
        <v>17006</v>
      </c>
      <c r="C21" t="s">
        <v>8662</v>
      </c>
    </row>
    <row r="22" spans="1:3">
      <c r="A22">
        <v>87247612</v>
      </c>
      <c r="B22" t="s">
        <v>17007</v>
      </c>
      <c r="C22" t="s">
        <v>4092</v>
      </c>
    </row>
    <row r="23" spans="1:3">
      <c r="A23">
        <v>87247520</v>
      </c>
      <c r="B23" t="s">
        <v>17008</v>
      </c>
      <c r="C23" t="s">
        <v>109</v>
      </c>
    </row>
    <row r="24" spans="1:3">
      <c r="A24">
        <v>87247518</v>
      </c>
      <c r="B24" t="s">
        <v>17009</v>
      </c>
      <c r="C24" t="s">
        <v>115</v>
      </c>
    </row>
    <row r="25" spans="1:3">
      <c r="A25">
        <v>87247516</v>
      </c>
      <c r="B25" t="s">
        <v>17010</v>
      </c>
      <c r="C25" t="s">
        <v>4095</v>
      </c>
    </row>
    <row r="26" spans="1:3">
      <c r="A26">
        <v>87247424</v>
      </c>
      <c r="B26" t="s">
        <v>17011</v>
      </c>
      <c r="C26" t="s">
        <v>2384</v>
      </c>
    </row>
    <row r="27" spans="1:3">
      <c r="A27">
        <v>87247422</v>
      </c>
      <c r="B27" t="s">
        <v>17012</v>
      </c>
      <c r="C27" t="s">
        <v>11616</v>
      </c>
    </row>
    <row r="28" spans="1:3">
      <c r="A28">
        <v>87247420</v>
      </c>
      <c r="B28" t="s">
        <v>17013</v>
      </c>
      <c r="C28" t="s">
        <v>7150</v>
      </c>
    </row>
    <row r="29" spans="1:3">
      <c r="A29">
        <v>87247328</v>
      </c>
      <c r="B29" t="s">
        <v>17014</v>
      </c>
      <c r="C29" t="s">
        <v>7154</v>
      </c>
    </row>
    <row r="30" spans="1:3">
      <c r="A30">
        <v>87247326</v>
      </c>
      <c r="B30" t="s">
        <v>17015</v>
      </c>
      <c r="C30" t="s">
        <v>4098</v>
      </c>
    </row>
    <row r="31" spans="1:3">
      <c r="A31">
        <v>87247324</v>
      </c>
      <c r="B31" t="s">
        <v>17016</v>
      </c>
      <c r="C31" t="s">
        <v>10271</v>
      </c>
    </row>
    <row r="32" spans="1:3">
      <c r="A32">
        <v>87247240</v>
      </c>
      <c r="B32" t="s">
        <v>17017</v>
      </c>
      <c r="C32" t="s">
        <v>2387</v>
      </c>
    </row>
    <row r="33" spans="1:3">
      <c r="A33">
        <v>87247238</v>
      </c>
      <c r="B33" t="s">
        <v>17018</v>
      </c>
      <c r="C33" t="s">
        <v>10274</v>
      </c>
    </row>
    <row r="34" spans="1:3">
      <c r="A34">
        <v>87247236</v>
      </c>
      <c r="B34" t="s">
        <v>17019</v>
      </c>
      <c r="C34" t="s">
        <v>7159</v>
      </c>
    </row>
    <row r="35" spans="1:3">
      <c r="A35">
        <v>87247168</v>
      </c>
      <c r="B35" t="s">
        <v>17020</v>
      </c>
      <c r="C35" t="s">
        <v>11619</v>
      </c>
    </row>
    <row r="36" spans="1:3">
      <c r="A36">
        <v>87247166</v>
      </c>
      <c r="B36" t="s">
        <v>17021</v>
      </c>
      <c r="C36" t="s">
        <v>11623</v>
      </c>
    </row>
    <row r="37" spans="1:3">
      <c r="A37">
        <v>87247164</v>
      </c>
      <c r="B37" t="s">
        <v>17022</v>
      </c>
      <c r="C37" t="s">
        <v>8665</v>
      </c>
    </row>
    <row r="38" spans="1:3">
      <c r="A38">
        <v>87247078</v>
      </c>
      <c r="B38" t="s">
        <v>17023</v>
      </c>
      <c r="C38" t="s">
        <v>8668</v>
      </c>
    </row>
    <row r="39" spans="1:3">
      <c r="A39">
        <v>87247076</v>
      </c>
      <c r="B39" t="s">
        <v>17024</v>
      </c>
      <c r="C39" t="s">
        <v>8671</v>
      </c>
    </row>
    <row r="40" spans="1:3">
      <c r="A40">
        <v>87247074</v>
      </c>
      <c r="B40" t="s">
        <v>17025</v>
      </c>
      <c r="C40" t="s">
        <v>7163</v>
      </c>
    </row>
    <row r="41" spans="1:3">
      <c r="A41">
        <v>87246936</v>
      </c>
      <c r="B41" t="s">
        <v>17026</v>
      </c>
      <c r="C41" t="s">
        <v>4101</v>
      </c>
    </row>
    <row r="42" spans="1:3">
      <c r="A42">
        <v>87246934</v>
      </c>
      <c r="B42" t="s">
        <v>17027</v>
      </c>
      <c r="C42" t="s">
        <v>5605</v>
      </c>
    </row>
    <row r="43" spans="1:3">
      <c r="A43">
        <v>87246932</v>
      </c>
      <c r="B43" t="s">
        <v>17028</v>
      </c>
      <c r="C43" t="s">
        <v>10279</v>
      </c>
    </row>
    <row r="44" spans="1:3">
      <c r="A44">
        <v>87246804</v>
      </c>
      <c r="B44" t="s">
        <v>17029</v>
      </c>
      <c r="C44" t="s">
        <v>10282</v>
      </c>
    </row>
    <row r="45" spans="1:3">
      <c r="A45">
        <v>87246802</v>
      </c>
      <c r="B45" t="s">
        <v>17030</v>
      </c>
      <c r="C45" t="s">
        <v>8674</v>
      </c>
    </row>
    <row r="46" spans="1:3">
      <c r="A46">
        <v>87246800</v>
      </c>
      <c r="B46" t="s">
        <v>17031</v>
      </c>
      <c r="C46" t="s">
        <v>5609</v>
      </c>
    </row>
    <row r="47" spans="1:3">
      <c r="A47">
        <v>87246708</v>
      </c>
      <c r="B47" t="s">
        <v>17032</v>
      </c>
      <c r="C47" t="s">
        <v>4104</v>
      </c>
    </row>
    <row r="48" spans="1:3">
      <c r="A48">
        <v>87246706</v>
      </c>
      <c r="B48" t="s">
        <v>17033</v>
      </c>
      <c r="C48" t="s">
        <v>125</v>
      </c>
    </row>
    <row r="49" spans="1:3">
      <c r="A49">
        <v>87246704</v>
      </c>
      <c r="B49" t="s">
        <v>17034</v>
      </c>
      <c r="C49" t="s">
        <v>8679</v>
      </c>
    </row>
    <row r="50" spans="1:3">
      <c r="A50">
        <v>87246612</v>
      </c>
      <c r="B50" t="s">
        <v>17035</v>
      </c>
      <c r="C50" t="s">
        <v>2391</v>
      </c>
    </row>
    <row r="51" spans="1:3">
      <c r="A51">
        <v>87246610</v>
      </c>
      <c r="B51" t="s">
        <v>17036</v>
      </c>
      <c r="C51" t="s">
        <v>2394</v>
      </c>
    </row>
    <row r="52" spans="1:3">
      <c r="A52">
        <v>87246608</v>
      </c>
      <c r="B52" t="s">
        <v>17037</v>
      </c>
      <c r="C52" t="s">
        <v>11626</v>
      </c>
    </row>
    <row r="53" spans="1:3">
      <c r="A53">
        <v>87246516</v>
      </c>
      <c r="B53" t="s">
        <v>17038</v>
      </c>
      <c r="C53" t="s">
        <v>135</v>
      </c>
    </row>
    <row r="54" spans="1:3">
      <c r="A54">
        <v>87246514</v>
      </c>
      <c r="B54" t="s">
        <v>17039</v>
      </c>
      <c r="C54" t="s">
        <v>8682</v>
      </c>
    </row>
    <row r="55" spans="1:3">
      <c r="A55">
        <v>87246512</v>
      </c>
      <c r="B55" t="s">
        <v>17040</v>
      </c>
      <c r="C55" t="s">
        <v>2399</v>
      </c>
    </row>
    <row r="56" spans="1:3">
      <c r="A56">
        <v>87246420</v>
      </c>
      <c r="B56" t="s">
        <v>17041</v>
      </c>
      <c r="C56" t="s">
        <v>8685</v>
      </c>
    </row>
    <row r="57" spans="1:3">
      <c r="A57">
        <v>87246418</v>
      </c>
      <c r="B57" t="s">
        <v>17042</v>
      </c>
      <c r="C57" t="s">
        <v>2404</v>
      </c>
    </row>
    <row r="58" spans="1:3">
      <c r="A58">
        <v>87246416</v>
      </c>
      <c r="B58" t="s">
        <v>17043</v>
      </c>
      <c r="C58" t="s">
        <v>10285</v>
      </c>
    </row>
    <row r="59" spans="1:3">
      <c r="A59">
        <v>87246324</v>
      </c>
      <c r="B59" t="s">
        <v>17044</v>
      </c>
      <c r="C59" t="s">
        <v>11634</v>
      </c>
    </row>
    <row r="60" spans="1:3">
      <c r="A60">
        <v>87246322</v>
      </c>
      <c r="B60" t="s">
        <v>17045</v>
      </c>
      <c r="C60" t="s">
        <v>8690</v>
      </c>
    </row>
    <row r="61" spans="1:3">
      <c r="A61">
        <v>87246320</v>
      </c>
      <c r="B61" t="s">
        <v>17046</v>
      </c>
      <c r="C61" t="s">
        <v>10291</v>
      </c>
    </row>
    <row r="62" spans="1:3">
      <c r="A62">
        <v>87246232</v>
      </c>
      <c r="B62" t="s">
        <v>17047</v>
      </c>
      <c r="C62" t="s">
        <v>8693</v>
      </c>
    </row>
    <row r="63" spans="1:3">
      <c r="A63">
        <v>87246230</v>
      </c>
      <c r="B63" t="s">
        <v>17048</v>
      </c>
      <c r="C63" t="s">
        <v>2409</v>
      </c>
    </row>
    <row r="64" spans="1:3">
      <c r="A64">
        <v>87246228</v>
      </c>
      <c r="B64" t="s">
        <v>17049</v>
      </c>
      <c r="C64" t="s">
        <v>4107</v>
      </c>
    </row>
    <row r="65" spans="1:3">
      <c r="A65">
        <v>87246138</v>
      </c>
      <c r="B65" t="s">
        <v>17050</v>
      </c>
      <c r="C65" t="s">
        <v>143</v>
      </c>
    </row>
    <row r="66" spans="1:3">
      <c r="A66">
        <v>87246136</v>
      </c>
      <c r="B66" t="s">
        <v>17051</v>
      </c>
      <c r="C66" t="s">
        <v>2412</v>
      </c>
    </row>
    <row r="67" spans="1:3">
      <c r="A67">
        <v>87246134</v>
      </c>
      <c r="B67" t="s">
        <v>17052</v>
      </c>
      <c r="C67" t="s">
        <v>5612</v>
      </c>
    </row>
    <row r="68" spans="1:3">
      <c r="A68">
        <v>87246054</v>
      </c>
      <c r="B68" t="s">
        <v>17053</v>
      </c>
      <c r="C68" t="s">
        <v>7168</v>
      </c>
    </row>
    <row r="69" spans="1:3">
      <c r="A69">
        <v>87246052</v>
      </c>
      <c r="B69" t="s">
        <v>17054</v>
      </c>
      <c r="C69" t="s">
        <v>8696</v>
      </c>
    </row>
    <row r="70" spans="1:3">
      <c r="A70">
        <v>87246050</v>
      </c>
      <c r="B70" t="s">
        <v>17055</v>
      </c>
      <c r="C70" t="s">
        <v>2415</v>
      </c>
    </row>
    <row r="71" spans="1:3">
      <c r="A71">
        <v>87248060</v>
      </c>
      <c r="B71" t="s">
        <v>17056</v>
      </c>
      <c r="C71" t="s">
        <v>4110</v>
      </c>
    </row>
    <row r="72" spans="1:3">
      <c r="A72">
        <v>87248058</v>
      </c>
      <c r="B72" t="s">
        <v>17057</v>
      </c>
      <c r="C72" t="s">
        <v>10294</v>
      </c>
    </row>
    <row r="73" spans="1:3">
      <c r="A73">
        <v>87248056</v>
      </c>
      <c r="B73" t="s">
        <v>17058</v>
      </c>
      <c r="C73" t="s">
        <v>11637</v>
      </c>
    </row>
    <row r="74" spans="1:3">
      <c r="A74">
        <v>87247898</v>
      </c>
      <c r="B74" t="s">
        <v>17059</v>
      </c>
      <c r="C74" t="s">
        <v>11640</v>
      </c>
    </row>
    <row r="75" spans="1:3">
      <c r="A75">
        <v>87247896</v>
      </c>
      <c r="B75" t="s">
        <v>17060</v>
      </c>
      <c r="C75" t="s">
        <v>2418</v>
      </c>
    </row>
    <row r="76" spans="1:3">
      <c r="A76">
        <v>87247894</v>
      </c>
      <c r="B76" t="s">
        <v>17061</v>
      </c>
      <c r="C76" t="s">
        <v>2423</v>
      </c>
    </row>
    <row r="77" spans="1:3">
      <c r="A77">
        <v>87247802</v>
      </c>
      <c r="B77" t="s">
        <v>17062</v>
      </c>
      <c r="C77" t="s">
        <v>10297</v>
      </c>
    </row>
    <row r="78" spans="1:3">
      <c r="A78">
        <v>87247800</v>
      </c>
      <c r="B78" t="s">
        <v>17063</v>
      </c>
      <c r="C78" t="s">
        <v>8699</v>
      </c>
    </row>
    <row r="79" spans="1:3">
      <c r="A79">
        <v>87247798</v>
      </c>
      <c r="B79" t="s">
        <v>17064</v>
      </c>
      <c r="C79" t="s">
        <v>2426</v>
      </c>
    </row>
    <row r="80" spans="1:3">
      <c r="A80">
        <v>87247706</v>
      </c>
      <c r="B80" t="s">
        <v>17065</v>
      </c>
      <c r="C80" t="s">
        <v>4114</v>
      </c>
    </row>
    <row r="81" spans="1:3">
      <c r="A81">
        <v>87247704</v>
      </c>
      <c r="B81" t="s">
        <v>17066</v>
      </c>
      <c r="C81" t="s">
        <v>8702</v>
      </c>
    </row>
    <row r="82" spans="1:3">
      <c r="A82">
        <v>87247702</v>
      </c>
      <c r="B82" t="s">
        <v>17067</v>
      </c>
      <c r="C82" t="s">
        <v>5615</v>
      </c>
    </row>
    <row r="83" spans="1:3">
      <c r="A83">
        <v>87247610</v>
      </c>
      <c r="B83" t="s">
        <v>17068</v>
      </c>
      <c r="C83" t="s">
        <v>11643</v>
      </c>
    </row>
    <row r="84" spans="1:3">
      <c r="A84">
        <v>87247608</v>
      </c>
      <c r="B84" t="s">
        <v>17069</v>
      </c>
      <c r="C84" t="s">
        <v>5618</v>
      </c>
    </row>
    <row r="85" spans="1:3">
      <c r="A85">
        <v>87247606</v>
      </c>
      <c r="B85" t="s">
        <v>17070</v>
      </c>
      <c r="C85" t="s">
        <v>153</v>
      </c>
    </row>
    <row r="86" spans="1:3">
      <c r="A86">
        <v>87247514</v>
      </c>
      <c r="B86" t="s">
        <v>17071</v>
      </c>
      <c r="C86" t="s">
        <v>156</v>
      </c>
    </row>
    <row r="87" spans="1:3">
      <c r="A87">
        <v>87247512</v>
      </c>
      <c r="B87" t="s">
        <v>17072</v>
      </c>
      <c r="C87" t="s">
        <v>4117</v>
      </c>
    </row>
    <row r="88" spans="1:3">
      <c r="A88">
        <v>87247510</v>
      </c>
      <c r="B88" t="s">
        <v>17073</v>
      </c>
      <c r="C88" t="s">
        <v>4120</v>
      </c>
    </row>
    <row r="89" spans="1:3">
      <c r="A89">
        <v>87247418</v>
      </c>
      <c r="B89" t="s">
        <v>17074</v>
      </c>
      <c r="C89" t="s">
        <v>11646</v>
      </c>
    </row>
    <row r="90" spans="1:3">
      <c r="A90">
        <v>87247416</v>
      </c>
      <c r="B90" t="s">
        <v>17075</v>
      </c>
      <c r="C90" t="s">
        <v>5621</v>
      </c>
    </row>
    <row r="91" spans="1:3">
      <c r="A91">
        <v>87247414</v>
      </c>
      <c r="B91" t="s">
        <v>17076</v>
      </c>
      <c r="C91" t="s">
        <v>10301</v>
      </c>
    </row>
    <row r="92" spans="1:3">
      <c r="A92">
        <v>87247322</v>
      </c>
      <c r="B92" t="s">
        <v>17077</v>
      </c>
      <c r="C92" t="s">
        <v>2431</v>
      </c>
    </row>
    <row r="93" spans="1:3">
      <c r="A93">
        <v>87247320</v>
      </c>
      <c r="B93" t="s">
        <v>17078</v>
      </c>
      <c r="C93" t="s">
        <v>8705</v>
      </c>
    </row>
    <row r="94" spans="1:3">
      <c r="A94">
        <v>87247318</v>
      </c>
      <c r="B94" t="s">
        <v>17079</v>
      </c>
      <c r="C94" t="s">
        <v>8708</v>
      </c>
    </row>
    <row r="95" spans="1:3">
      <c r="A95">
        <v>87247234</v>
      </c>
      <c r="B95" t="s">
        <v>17080</v>
      </c>
      <c r="C95" t="s">
        <v>10304</v>
      </c>
    </row>
    <row r="96" spans="1:3">
      <c r="A96">
        <v>87247232</v>
      </c>
      <c r="B96" t="s">
        <v>17081</v>
      </c>
      <c r="C96" t="s">
        <v>2434</v>
      </c>
    </row>
    <row r="97" spans="1:3">
      <c r="A97">
        <v>87247230</v>
      </c>
      <c r="B97" t="s">
        <v>17082</v>
      </c>
      <c r="C97" t="s">
        <v>10309</v>
      </c>
    </row>
    <row r="98" spans="1:3">
      <c r="A98">
        <v>87247162</v>
      </c>
      <c r="B98" t="s">
        <v>17083</v>
      </c>
      <c r="C98" t="s">
        <v>5626</v>
      </c>
    </row>
    <row r="99" spans="1:3">
      <c r="A99">
        <v>87247160</v>
      </c>
      <c r="B99" t="s">
        <v>17084</v>
      </c>
      <c r="C99" t="s">
        <v>11651</v>
      </c>
    </row>
    <row r="100" spans="1:3">
      <c r="A100">
        <v>87247158</v>
      </c>
      <c r="B100" t="s">
        <v>17085</v>
      </c>
      <c r="C100" t="s">
        <v>2438</v>
      </c>
    </row>
    <row r="101" spans="1:3">
      <c r="A101">
        <v>87247072</v>
      </c>
      <c r="B101" t="s">
        <v>17086</v>
      </c>
      <c r="C101" t="s">
        <v>2443</v>
      </c>
    </row>
    <row r="102" spans="1:3">
      <c r="A102">
        <v>87247070</v>
      </c>
      <c r="B102" t="s">
        <v>17087</v>
      </c>
      <c r="C102" t="s">
        <v>5629</v>
      </c>
    </row>
    <row r="103" spans="1:3">
      <c r="A103">
        <v>87247068</v>
      </c>
      <c r="B103" t="s">
        <v>17088</v>
      </c>
      <c r="C103" t="s">
        <v>8711</v>
      </c>
    </row>
    <row r="104" spans="1:3">
      <c r="A104">
        <v>87246930</v>
      </c>
      <c r="B104" t="s">
        <v>17089</v>
      </c>
      <c r="C104" t="s">
        <v>7171</v>
      </c>
    </row>
    <row r="105" spans="1:3">
      <c r="A105">
        <v>87246928</v>
      </c>
      <c r="B105" t="s">
        <v>17090</v>
      </c>
      <c r="C105" t="s">
        <v>7174</v>
      </c>
    </row>
    <row r="106" spans="1:3">
      <c r="A106">
        <v>87246926</v>
      </c>
      <c r="B106" t="s">
        <v>17091</v>
      </c>
      <c r="C106" t="s">
        <v>4123</v>
      </c>
    </row>
    <row r="107" spans="1:3">
      <c r="A107">
        <v>87246798</v>
      </c>
      <c r="B107" t="s">
        <v>17092</v>
      </c>
      <c r="C107" t="s">
        <v>5632</v>
      </c>
    </row>
    <row r="108" spans="1:3">
      <c r="A108">
        <v>87246796</v>
      </c>
      <c r="B108" t="s">
        <v>17093</v>
      </c>
      <c r="C108" t="s">
        <v>5635</v>
      </c>
    </row>
    <row r="109" spans="1:3">
      <c r="A109">
        <v>87246794</v>
      </c>
      <c r="B109" t="s">
        <v>17094</v>
      </c>
      <c r="C109" t="s">
        <v>5638</v>
      </c>
    </row>
    <row r="110" spans="1:3">
      <c r="A110">
        <v>87246702</v>
      </c>
      <c r="B110" t="s">
        <v>17095</v>
      </c>
      <c r="C110" t="s">
        <v>2450</v>
      </c>
    </row>
    <row r="111" spans="1:3">
      <c r="A111">
        <v>87246700</v>
      </c>
      <c r="B111" t="s">
        <v>17096</v>
      </c>
      <c r="C111" t="s">
        <v>7178</v>
      </c>
    </row>
    <row r="112" spans="1:3">
      <c r="A112">
        <v>87246698</v>
      </c>
      <c r="B112" t="s">
        <v>17097</v>
      </c>
      <c r="C112" t="s">
        <v>2456</v>
      </c>
    </row>
    <row r="113" spans="1:3">
      <c r="A113">
        <v>87246606</v>
      </c>
      <c r="B113" t="s">
        <v>17098</v>
      </c>
      <c r="C113" t="s">
        <v>5641</v>
      </c>
    </row>
    <row r="114" spans="1:3">
      <c r="A114">
        <v>87246604</v>
      </c>
      <c r="B114" t="s">
        <v>17099</v>
      </c>
      <c r="C114" t="s">
        <v>8715</v>
      </c>
    </row>
    <row r="115" spans="1:3">
      <c r="A115">
        <v>87246602</v>
      </c>
      <c r="B115" t="s">
        <v>17100</v>
      </c>
      <c r="C115" t="s">
        <v>2459</v>
      </c>
    </row>
    <row r="116" spans="1:3">
      <c r="A116">
        <v>87246510</v>
      </c>
      <c r="B116" t="s">
        <v>17101</v>
      </c>
      <c r="C116" t="s">
        <v>4128</v>
      </c>
    </row>
    <row r="117" spans="1:3">
      <c r="A117">
        <v>87246508</v>
      </c>
      <c r="B117" t="s">
        <v>17102</v>
      </c>
      <c r="C117" t="s">
        <v>5644</v>
      </c>
    </row>
    <row r="118" spans="1:3">
      <c r="A118">
        <v>87246506</v>
      </c>
      <c r="B118" t="s">
        <v>17103</v>
      </c>
      <c r="C118" t="s">
        <v>7181</v>
      </c>
    </row>
    <row r="119" spans="1:3">
      <c r="A119">
        <v>87246414</v>
      </c>
      <c r="B119" t="s">
        <v>17104</v>
      </c>
      <c r="C119" t="s">
        <v>7184</v>
      </c>
    </row>
    <row r="120" spans="1:3">
      <c r="A120">
        <v>87246412</v>
      </c>
      <c r="B120" t="s">
        <v>17105</v>
      </c>
      <c r="C120" t="s">
        <v>4132</v>
      </c>
    </row>
    <row r="121" spans="1:3">
      <c r="A121">
        <v>87246410</v>
      </c>
      <c r="B121" t="s">
        <v>17106</v>
      </c>
      <c r="C121" t="s">
        <v>10314</v>
      </c>
    </row>
    <row r="122" spans="1:3">
      <c r="A122">
        <v>87246318</v>
      </c>
      <c r="B122" t="s">
        <v>17107</v>
      </c>
      <c r="C122" t="s">
        <v>7190</v>
      </c>
    </row>
    <row r="123" spans="1:3">
      <c r="A123">
        <v>87246316</v>
      </c>
      <c r="B123" t="s">
        <v>17108</v>
      </c>
      <c r="C123" t="s">
        <v>7194</v>
      </c>
    </row>
    <row r="124" spans="1:3">
      <c r="A124">
        <v>87246314</v>
      </c>
      <c r="B124" t="s">
        <v>17109</v>
      </c>
      <c r="C124" t="s">
        <v>4136</v>
      </c>
    </row>
    <row r="125" spans="1:3">
      <c r="A125">
        <v>87246226</v>
      </c>
      <c r="B125" t="s">
        <v>17110</v>
      </c>
      <c r="C125" t="s">
        <v>10317</v>
      </c>
    </row>
    <row r="126" spans="1:3">
      <c r="A126">
        <v>87246224</v>
      </c>
      <c r="B126" t="s">
        <v>17111</v>
      </c>
      <c r="C126" t="s">
        <v>10322</v>
      </c>
    </row>
    <row r="127" spans="1:3">
      <c r="A127">
        <v>87246222</v>
      </c>
      <c r="B127" t="s">
        <v>17112</v>
      </c>
      <c r="C127" t="s">
        <v>11654</v>
      </c>
    </row>
    <row r="128" spans="1:3">
      <c r="A128">
        <v>87246132</v>
      </c>
      <c r="B128" t="s">
        <v>17113</v>
      </c>
      <c r="C128" t="s">
        <v>4139</v>
      </c>
    </row>
    <row r="129" spans="1:3">
      <c r="A129">
        <v>87246130</v>
      </c>
      <c r="B129" t="s">
        <v>17114</v>
      </c>
      <c r="C129" t="s">
        <v>5647</v>
      </c>
    </row>
    <row r="130" spans="1:3">
      <c r="A130">
        <v>87246128</v>
      </c>
      <c r="B130" t="s">
        <v>17115</v>
      </c>
      <c r="C130" t="s">
        <v>163</v>
      </c>
    </row>
    <row r="131" spans="1:3">
      <c r="A131">
        <v>87246048</v>
      </c>
      <c r="B131" t="s">
        <v>17116</v>
      </c>
      <c r="C131" t="s">
        <v>10325</v>
      </c>
    </row>
    <row r="132" spans="1:3">
      <c r="A132">
        <v>87246046</v>
      </c>
      <c r="B132" t="s">
        <v>17117</v>
      </c>
      <c r="C132" t="s">
        <v>7197</v>
      </c>
    </row>
    <row r="133" spans="1:3">
      <c r="A133">
        <v>87246044</v>
      </c>
      <c r="B133" t="s">
        <v>17118</v>
      </c>
      <c r="C133" t="s">
        <v>8718</v>
      </c>
    </row>
    <row r="134" spans="1:3">
      <c r="A134">
        <v>87248054</v>
      </c>
      <c r="B134" t="s">
        <v>17119</v>
      </c>
      <c r="C134" t="s">
        <v>4143</v>
      </c>
    </row>
    <row r="135" spans="1:3">
      <c r="A135">
        <v>87248052</v>
      </c>
      <c r="B135" t="s">
        <v>17120</v>
      </c>
      <c r="C135" t="s">
        <v>8721</v>
      </c>
    </row>
    <row r="136" spans="1:3">
      <c r="A136">
        <v>87248050</v>
      </c>
      <c r="B136" t="s">
        <v>17121</v>
      </c>
      <c r="C136" t="s">
        <v>5650</v>
      </c>
    </row>
    <row r="137" spans="1:3">
      <c r="A137">
        <v>87247892</v>
      </c>
      <c r="B137" t="s">
        <v>17122</v>
      </c>
      <c r="C137" t="s">
        <v>2462</v>
      </c>
    </row>
    <row r="138" spans="1:3">
      <c r="A138">
        <v>87247890</v>
      </c>
      <c r="B138" t="s">
        <v>17123</v>
      </c>
      <c r="C138" t="s">
        <v>2465</v>
      </c>
    </row>
    <row r="139" spans="1:3">
      <c r="A139">
        <v>87247888</v>
      </c>
      <c r="B139" t="s">
        <v>17124</v>
      </c>
      <c r="C139" t="s">
        <v>5653</v>
      </c>
    </row>
    <row r="140" spans="1:3">
      <c r="A140">
        <v>87247796</v>
      </c>
      <c r="B140" t="s">
        <v>17125</v>
      </c>
      <c r="C140" t="s">
        <v>10328</v>
      </c>
    </row>
    <row r="141" spans="1:3">
      <c r="A141">
        <v>87247794</v>
      </c>
      <c r="B141" t="s">
        <v>17126</v>
      </c>
      <c r="C141" t="s">
        <v>170</v>
      </c>
    </row>
    <row r="142" spans="1:3">
      <c r="A142">
        <v>87247792</v>
      </c>
      <c r="B142" t="s">
        <v>17127</v>
      </c>
      <c r="C142" t="s">
        <v>5656</v>
      </c>
    </row>
    <row r="143" spans="1:3">
      <c r="A143">
        <v>87247700</v>
      </c>
      <c r="B143" t="s">
        <v>17128</v>
      </c>
      <c r="C143" t="s">
        <v>4146</v>
      </c>
    </row>
    <row r="144" spans="1:3">
      <c r="A144">
        <v>87247698</v>
      </c>
      <c r="B144" t="s">
        <v>17129</v>
      </c>
      <c r="C144" t="s">
        <v>8724</v>
      </c>
    </row>
    <row r="145" spans="1:3">
      <c r="A145">
        <v>87247696</v>
      </c>
      <c r="B145" t="s">
        <v>17130</v>
      </c>
      <c r="C145" t="s">
        <v>8727</v>
      </c>
    </row>
    <row r="146" spans="1:3">
      <c r="A146">
        <v>87247604</v>
      </c>
      <c r="B146" t="s">
        <v>17131</v>
      </c>
      <c r="C146" t="s">
        <v>5659</v>
      </c>
    </row>
    <row r="147" spans="1:3">
      <c r="A147">
        <v>87247602</v>
      </c>
      <c r="B147" t="s">
        <v>17132</v>
      </c>
      <c r="C147" t="s">
        <v>4149</v>
      </c>
    </row>
    <row r="148" spans="1:3">
      <c r="A148">
        <v>87247600</v>
      </c>
      <c r="B148" t="s">
        <v>17133</v>
      </c>
      <c r="C148" t="s">
        <v>11657</v>
      </c>
    </row>
    <row r="149" spans="1:3">
      <c r="A149">
        <v>87247508</v>
      </c>
      <c r="B149" t="s">
        <v>17134</v>
      </c>
      <c r="C149" t="s">
        <v>10331</v>
      </c>
    </row>
    <row r="150" spans="1:3">
      <c r="A150">
        <v>87247506</v>
      </c>
      <c r="B150" t="s">
        <v>17135</v>
      </c>
      <c r="C150" t="s">
        <v>2468</v>
      </c>
    </row>
    <row r="151" spans="1:3">
      <c r="A151">
        <v>87247504</v>
      </c>
      <c r="B151" t="s">
        <v>17136</v>
      </c>
      <c r="C151" t="s">
        <v>10334</v>
      </c>
    </row>
    <row r="152" spans="1:3">
      <c r="A152">
        <v>87247412</v>
      </c>
      <c r="B152" t="s">
        <v>17137</v>
      </c>
      <c r="C152" t="s">
        <v>7200</v>
      </c>
    </row>
    <row r="153" spans="1:3">
      <c r="A153">
        <v>87247410</v>
      </c>
      <c r="B153" t="s">
        <v>17138</v>
      </c>
      <c r="C153" t="s">
        <v>10338</v>
      </c>
    </row>
    <row r="154" spans="1:3">
      <c r="A154">
        <v>87247408</v>
      </c>
      <c r="B154" t="s">
        <v>17139</v>
      </c>
      <c r="C154" t="s">
        <v>8731</v>
      </c>
    </row>
    <row r="155" spans="1:3">
      <c r="A155">
        <v>87247316</v>
      </c>
      <c r="B155" t="s">
        <v>17140</v>
      </c>
      <c r="C155" t="s">
        <v>4153</v>
      </c>
    </row>
    <row r="156" spans="1:3">
      <c r="A156">
        <v>87247314</v>
      </c>
      <c r="B156" t="s">
        <v>17141</v>
      </c>
      <c r="C156" t="s">
        <v>8734</v>
      </c>
    </row>
    <row r="157" spans="1:3">
      <c r="A157">
        <v>87247312</v>
      </c>
      <c r="B157" t="s">
        <v>17142</v>
      </c>
      <c r="C157" t="s">
        <v>181</v>
      </c>
    </row>
    <row r="158" spans="1:3">
      <c r="A158">
        <v>87247228</v>
      </c>
      <c r="B158" t="s">
        <v>17143</v>
      </c>
      <c r="C158" t="s">
        <v>2472</v>
      </c>
    </row>
    <row r="159" spans="1:3">
      <c r="A159">
        <v>87247226</v>
      </c>
      <c r="B159" t="s">
        <v>17144</v>
      </c>
      <c r="C159" t="s">
        <v>7203</v>
      </c>
    </row>
    <row r="160" spans="1:3">
      <c r="A160">
        <v>87247224</v>
      </c>
      <c r="B160" t="s">
        <v>17145</v>
      </c>
      <c r="C160" t="s">
        <v>5662</v>
      </c>
    </row>
    <row r="161" spans="1:3">
      <c r="A161">
        <v>87247156</v>
      </c>
      <c r="B161" t="s">
        <v>17146</v>
      </c>
      <c r="C161" t="s">
        <v>4157</v>
      </c>
    </row>
    <row r="162" spans="1:3">
      <c r="A162">
        <v>87247154</v>
      </c>
      <c r="B162" t="s">
        <v>17147</v>
      </c>
      <c r="C162" t="s">
        <v>5665</v>
      </c>
    </row>
    <row r="163" spans="1:3">
      <c r="A163">
        <v>87247152</v>
      </c>
      <c r="B163" t="s">
        <v>17148</v>
      </c>
      <c r="C163" t="s">
        <v>8738</v>
      </c>
    </row>
    <row r="164" spans="1:3">
      <c r="A164">
        <v>87247066</v>
      </c>
      <c r="B164" t="s">
        <v>17149</v>
      </c>
      <c r="C164" t="s">
        <v>10341</v>
      </c>
    </row>
    <row r="165" spans="1:3">
      <c r="A165">
        <v>87247064</v>
      </c>
      <c r="B165" t="s">
        <v>17150</v>
      </c>
      <c r="C165" t="s">
        <v>193</v>
      </c>
    </row>
    <row r="166" spans="1:3">
      <c r="A166">
        <v>87247062</v>
      </c>
      <c r="B166" t="s">
        <v>17151</v>
      </c>
      <c r="C166" t="s">
        <v>199</v>
      </c>
    </row>
    <row r="167" spans="1:3">
      <c r="A167">
        <v>87246924</v>
      </c>
      <c r="B167" t="s">
        <v>17152</v>
      </c>
      <c r="C167" t="s">
        <v>209</v>
      </c>
    </row>
    <row r="168" spans="1:3">
      <c r="A168">
        <v>87246922</v>
      </c>
      <c r="B168" t="s">
        <v>17153</v>
      </c>
      <c r="C168" t="s">
        <v>4160</v>
      </c>
    </row>
    <row r="169" spans="1:3">
      <c r="A169">
        <v>87246920</v>
      </c>
      <c r="B169" t="s">
        <v>17154</v>
      </c>
      <c r="C169" t="s">
        <v>5668</v>
      </c>
    </row>
    <row r="170" spans="1:3">
      <c r="A170">
        <v>87246792</v>
      </c>
      <c r="B170" t="s">
        <v>17155</v>
      </c>
      <c r="C170" t="s">
        <v>11660</v>
      </c>
    </row>
    <row r="171" spans="1:3">
      <c r="A171">
        <v>87246790</v>
      </c>
      <c r="B171" t="s">
        <v>17156</v>
      </c>
      <c r="C171" t="s">
        <v>11663</v>
      </c>
    </row>
    <row r="172" spans="1:3">
      <c r="A172">
        <v>87246788</v>
      </c>
      <c r="B172" t="s">
        <v>17157</v>
      </c>
      <c r="C172" t="s">
        <v>7206</v>
      </c>
    </row>
    <row r="173" spans="1:3">
      <c r="A173">
        <v>87246696</v>
      </c>
      <c r="B173" t="s">
        <v>17158</v>
      </c>
      <c r="C173" t="s">
        <v>218</v>
      </c>
    </row>
    <row r="174" spans="1:3">
      <c r="A174">
        <v>87246694</v>
      </c>
      <c r="B174" t="s">
        <v>17159</v>
      </c>
      <c r="C174" t="s">
        <v>11668</v>
      </c>
    </row>
    <row r="175" spans="1:3">
      <c r="A175">
        <v>87246692</v>
      </c>
      <c r="B175" t="s">
        <v>17160</v>
      </c>
      <c r="C175" t="s">
        <v>10344</v>
      </c>
    </row>
    <row r="176" spans="1:3">
      <c r="A176">
        <v>87246600</v>
      </c>
      <c r="B176" t="s">
        <v>17161</v>
      </c>
      <c r="C176" t="s">
        <v>229</v>
      </c>
    </row>
    <row r="177" spans="1:3">
      <c r="A177">
        <v>87246598</v>
      </c>
      <c r="B177" t="s">
        <v>17162</v>
      </c>
      <c r="C177" t="s">
        <v>4163</v>
      </c>
    </row>
    <row r="178" spans="1:3">
      <c r="A178">
        <v>87246596</v>
      </c>
      <c r="B178" t="s">
        <v>17163</v>
      </c>
      <c r="C178" t="s">
        <v>238</v>
      </c>
    </row>
    <row r="179" spans="1:3">
      <c r="A179">
        <v>87246504</v>
      </c>
      <c r="B179" t="s">
        <v>17164</v>
      </c>
      <c r="C179" t="s">
        <v>8741</v>
      </c>
    </row>
    <row r="180" spans="1:3">
      <c r="A180">
        <v>87246502</v>
      </c>
      <c r="B180" t="s">
        <v>17165</v>
      </c>
      <c r="C180" t="s">
        <v>7209</v>
      </c>
    </row>
    <row r="181" spans="1:3">
      <c r="A181">
        <v>87246500</v>
      </c>
      <c r="B181" t="s">
        <v>17166</v>
      </c>
      <c r="C181" t="s">
        <v>8744</v>
      </c>
    </row>
    <row r="182" spans="1:3">
      <c r="A182">
        <v>87246408</v>
      </c>
      <c r="B182" t="s">
        <v>17167</v>
      </c>
      <c r="C182" t="s">
        <v>5671</v>
      </c>
    </row>
    <row r="183" spans="1:3">
      <c r="A183">
        <v>87246406</v>
      </c>
      <c r="B183" t="s">
        <v>17168</v>
      </c>
      <c r="C183" t="s">
        <v>8747</v>
      </c>
    </row>
    <row r="184" spans="1:3">
      <c r="A184">
        <v>87246404</v>
      </c>
      <c r="B184" t="s">
        <v>17169</v>
      </c>
      <c r="C184" t="s">
        <v>4169</v>
      </c>
    </row>
    <row r="185" spans="1:3">
      <c r="A185">
        <v>87246312</v>
      </c>
      <c r="B185" t="s">
        <v>17170</v>
      </c>
      <c r="C185" t="s">
        <v>7214</v>
      </c>
    </row>
    <row r="186" spans="1:3">
      <c r="A186">
        <v>87246310</v>
      </c>
      <c r="B186" t="s">
        <v>17171</v>
      </c>
      <c r="C186" t="s">
        <v>5675</v>
      </c>
    </row>
    <row r="187" spans="1:3">
      <c r="A187">
        <v>87246308</v>
      </c>
      <c r="B187" t="s">
        <v>17172</v>
      </c>
      <c r="C187" t="s">
        <v>11674</v>
      </c>
    </row>
    <row r="188" spans="1:3">
      <c r="A188">
        <v>87246220</v>
      </c>
      <c r="B188" t="s">
        <v>17173</v>
      </c>
      <c r="C188" t="s">
        <v>2475</v>
      </c>
    </row>
    <row r="189" spans="1:3">
      <c r="A189">
        <v>87246218</v>
      </c>
      <c r="B189" t="s">
        <v>17174</v>
      </c>
      <c r="C189" t="s">
        <v>11677</v>
      </c>
    </row>
    <row r="190" spans="1:3">
      <c r="A190">
        <v>87246216</v>
      </c>
      <c r="B190" t="s">
        <v>17175</v>
      </c>
      <c r="C190" t="s">
        <v>5680</v>
      </c>
    </row>
    <row r="191" spans="1:3">
      <c r="A191">
        <v>87246126</v>
      </c>
      <c r="B191" t="s">
        <v>17176</v>
      </c>
      <c r="C191" t="s">
        <v>8750</v>
      </c>
    </row>
    <row r="192" spans="1:3">
      <c r="A192">
        <v>87246124</v>
      </c>
      <c r="B192" t="s">
        <v>17177</v>
      </c>
      <c r="C192" t="s">
        <v>244</v>
      </c>
    </row>
    <row r="193" spans="1:3">
      <c r="A193">
        <v>87246122</v>
      </c>
      <c r="B193" t="s">
        <v>17178</v>
      </c>
      <c r="C193" t="s">
        <v>10347</v>
      </c>
    </row>
    <row r="194" spans="1:3">
      <c r="A194">
        <v>87246042</v>
      </c>
      <c r="B194" t="s">
        <v>17179</v>
      </c>
      <c r="C194" t="s">
        <v>8753</v>
      </c>
    </row>
    <row r="195" spans="1:3">
      <c r="A195">
        <v>87246040</v>
      </c>
      <c r="B195" t="s">
        <v>17180</v>
      </c>
      <c r="C195" t="s">
        <v>2481</v>
      </c>
    </row>
    <row r="196" spans="1:3">
      <c r="A196">
        <v>87246038</v>
      </c>
      <c r="B196" t="s">
        <v>17181</v>
      </c>
      <c r="C196" t="s">
        <v>253</v>
      </c>
    </row>
    <row r="197" spans="1:3">
      <c r="A197">
        <v>87248048</v>
      </c>
      <c r="B197" t="s">
        <v>17182</v>
      </c>
      <c r="C197" t="s">
        <v>4172</v>
      </c>
    </row>
    <row r="198" spans="1:3">
      <c r="A198">
        <v>87248046</v>
      </c>
      <c r="B198" t="s">
        <v>17183</v>
      </c>
      <c r="C198" t="s">
        <v>7217</v>
      </c>
    </row>
    <row r="199" spans="1:3">
      <c r="A199">
        <v>87248044</v>
      </c>
      <c r="B199" t="s">
        <v>17184</v>
      </c>
      <c r="C199" t="s">
        <v>4175</v>
      </c>
    </row>
    <row r="200" spans="1:3">
      <c r="A200">
        <v>87247886</v>
      </c>
      <c r="B200" t="s">
        <v>17185</v>
      </c>
      <c r="C200" t="s">
        <v>5683</v>
      </c>
    </row>
    <row r="201" spans="1:3">
      <c r="A201">
        <v>87247884</v>
      </c>
      <c r="B201" t="s">
        <v>17186</v>
      </c>
      <c r="C201" t="s">
        <v>5686</v>
      </c>
    </row>
    <row r="202" spans="1:3">
      <c r="A202">
        <v>87247882</v>
      </c>
      <c r="B202" t="s">
        <v>17187</v>
      </c>
      <c r="C202" t="s">
        <v>11680</v>
      </c>
    </row>
    <row r="203" spans="1:3">
      <c r="A203">
        <v>87247790</v>
      </c>
      <c r="B203" t="s">
        <v>17188</v>
      </c>
      <c r="C203" t="s">
        <v>8756</v>
      </c>
    </row>
    <row r="204" spans="1:3">
      <c r="A204">
        <v>87247788</v>
      </c>
      <c r="B204" t="s">
        <v>17189</v>
      </c>
      <c r="C204" t="s">
        <v>2484</v>
      </c>
    </row>
    <row r="205" spans="1:3">
      <c r="A205">
        <v>87247786</v>
      </c>
      <c r="B205" t="s">
        <v>17190</v>
      </c>
      <c r="C205" t="s">
        <v>261</v>
      </c>
    </row>
    <row r="206" spans="1:3">
      <c r="A206">
        <v>87247694</v>
      </c>
      <c r="B206" t="s">
        <v>17191</v>
      </c>
      <c r="C206" t="s">
        <v>10350</v>
      </c>
    </row>
    <row r="207" spans="1:3">
      <c r="A207">
        <v>87247692</v>
      </c>
      <c r="B207" t="s">
        <v>17192</v>
      </c>
      <c r="C207" t="s">
        <v>7220</v>
      </c>
    </row>
    <row r="208" spans="1:3">
      <c r="A208">
        <v>87247690</v>
      </c>
      <c r="B208" t="s">
        <v>17193</v>
      </c>
      <c r="C208" t="s">
        <v>5689</v>
      </c>
    </row>
    <row r="209" spans="1:3">
      <c r="A209">
        <v>87247598</v>
      </c>
      <c r="B209" t="s">
        <v>17194</v>
      </c>
      <c r="C209" t="s">
        <v>270</v>
      </c>
    </row>
    <row r="210" spans="1:3">
      <c r="A210">
        <v>87247596</v>
      </c>
      <c r="B210" t="s">
        <v>17195</v>
      </c>
      <c r="C210" t="s">
        <v>4178</v>
      </c>
    </row>
    <row r="211" spans="1:3">
      <c r="A211">
        <v>87247594</v>
      </c>
      <c r="B211" t="s">
        <v>17196</v>
      </c>
      <c r="C211" t="s">
        <v>5692</v>
      </c>
    </row>
    <row r="212" spans="1:3">
      <c r="A212">
        <v>87247502</v>
      </c>
      <c r="B212" t="s">
        <v>17197</v>
      </c>
      <c r="C212" t="s">
        <v>11683</v>
      </c>
    </row>
    <row r="213" spans="1:3">
      <c r="A213">
        <v>87247500</v>
      </c>
      <c r="B213" t="s">
        <v>17198</v>
      </c>
      <c r="C213" t="s">
        <v>10353</v>
      </c>
    </row>
    <row r="214" spans="1:3">
      <c r="A214">
        <v>87247498</v>
      </c>
      <c r="B214" t="s">
        <v>17199</v>
      </c>
      <c r="C214" t="s">
        <v>10356</v>
      </c>
    </row>
    <row r="215" spans="1:3">
      <c r="A215">
        <v>87247406</v>
      </c>
      <c r="B215" t="s">
        <v>17200</v>
      </c>
      <c r="C215" t="s">
        <v>10361</v>
      </c>
    </row>
    <row r="216" spans="1:3">
      <c r="A216">
        <v>87247404</v>
      </c>
      <c r="B216" t="s">
        <v>17201</v>
      </c>
      <c r="C216" t="s">
        <v>4181</v>
      </c>
    </row>
    <row r="217" spans="1:3">
      <c r="A217">
        <v>87247402</v>
      </c>
      <c r="B217" t="s">
        <v>17202</v>
      </c>
      <c r="C217" t="s">
        <v>4186</v>
      </c>
    </row>
    <row r="218" spans="1:3">
      <c r="A218">
        <v>87247310</v>
      </c>
      <c r="B218" t="s">
        <v>17203</v>
      </c>
      <c r="C218" t="s">
        <v>10364</v>
      </c>
    </row>
    <row r="219" spans="1:3">
      <c r="A219">
        <v>87247308</v>
      </c>
      <c r="B219" t="s">
        <v>17204</v>
      </c>
      <c r="C219" t="s">
        <v>4191</v>
      </c>
    </row>
    <row r="220" spans="1:3">
      <c r="A220">
        <v>87247306</v>
      </c>
      <c r="B220" t="s">
        <v>17205</v>
      </c>
      <c r="C220" t="s">
        <v>2487</v>
      </c>
    </row>
    <row r="221" spans="1:3">
      <c r="A221">
        <v>87247150</v>
      </c>
      <c r="B221" t="s">
        <v>17206</v>
      </c>
      <c r="C221" t="s">
        <v>11686</v>
      </c>
    </row>
    <row r="222" spans="1:3">
      <c r="A222">
        <v>87247148</v>
      </c>
      <c r="B222" t="s">
        <v>17207</v>
      </c>
      <c r="C222" t="s">
        <v>2492</v>
      </c>
    </row>
    <row r="223" spans="1:3">
      <c r="A223">
        <v>87247146</v>
      </c>
      <c r="B223" t="s">
        <v>17208</v>
      </c>
      <c r="C223" t="s">
        <v>7224</v>
      </c>
    </row>
    <row r="224" spans="1:3">
      <c r="A224">
        <v>87247060</v>
      </c>
      <c r="B224" t="s">
        <v>17209</v>
      </c>
      <c r="C224" t="s">
        <v>11689</v>
      </c>
    </row>
    <row r="225" spans="1:3">
      <c r="A225">
        <v>87247058</v>
      </c>
      <c r="B225" t="s">
        <v>17210</v>
      </c>
      <c r="C225" t="s">
        <v>10367</v>
      </c>
    </row>
    <row r="226" spans="1:3">
      <c r="A226">
        <v>87247056</v>
      </c>
      <c r="B226" t="s">
        <v>17211</v>
      </c>
      <c r="C226" t="s">
        <v>4196</v>
      </c>
    </row>
    <row r="227" spans="1:3">
      <c r="A227">
        <v>87246918</v>
      </c>
      <c r="B227" t="s">
        <v>17212</v>
      </c>
      <c r="C227" t="s">
        <v>8759</v>
      </c>
    </row>
    <row r="228" spans="1:3">
      <c r="A228">
        <v>87246916</v>
      </c>
      <c r="B228" t="s">
        <v>17213</v>
      </c>
      <c r="C228" t="s">
        <v>278</v>
      </c>
    </row>
    <row r="229" spans="1:3">
      <c r="A229">
        <v>87246914</v>
      </c>
      <c r="B229" t="s">
        <v>17214</v>
      </c>
      <c r="C229" t="s">
        <v>2495</v>
      </c>
    </row>
    <row r="230" spans="1:3">
      <c r="A230">
        <v>87246786</v>
      </c>
      <c r="B230" t="s">
        <v>17215</v>
      </c>
      <c r="C230" t="s">
        <v>11692</v>
      </c>
    </row>
    <row r="231" spans="1:3">
      <c r="A231">
        <v>87246784</v>
      </c>
      <c r="B231" t="s">
        <v>17216</v>
      </c>
      <c r="C231" t="s">
        <v>289</v>
      </c>
    </row>
    <row r="232" spans="1:3">
      <c r="A232">
        <v>87246782</v>
      </c>
      <c r="B232" t="s">
        <v>17217</v>
      </c>
      <c r="C232" t="s">
        <v>4200</v>
      </c>
    </row>
    <row r="233" spans="1:3">
      <c r="A233">
        <v>87246690</v>
      </c>
      <c r="B233" t="s">
        <v>17218</v>
      </c>
      <c r="C233" t="s">
        <v>5696</v>
      </c>
    </row>
    <row r="234" spans="1:3">
      <c r="A234">
        <v>87246688</v>
      </c>
      <c r="B234" t="s">
        <v>17219</v>
      </c>
      <c r="C234" t="s">
        <v>8766</v>
      </c>
    </row>
    <row r="235" spans="1:3">
      <c r="A235">
        <v>87246686</v>
      </c>
      <c r="B235" t="s">
        <v>17220</v>
      </c>
      <c r="C235" t="s">
        <v>2498</v>
      </c>
    </row>
    <row r="236" spans="1:3">
      <c r="A236">
        <v>87246594</v>
      </c>
      <c r="B236" t="s">
        <v>17221</v>
      </c>
      <c r="C236" t="s">
        <v>7227</v>
      </c>
    </row>
    <row r="237" spans="1:3">
      <c r="A237">
        <v>87246592</v>
      </c>
      <c r="B237" t="s">
        <v>17222</v>
      </c>
      <c r="C237" t="s">
        <v>11695</v>
      </c>
    </row>
    <row r="238" spans="1:3">
      <c r="A238">
        <v>87246590</v>
      </c>
      <c r="B238" t="s">
        <v>17223</v>
      </c>
      <c r="C238" t="s">
        <v>7230</v>
      </c>
    </row>
    <row r="239" spans="1:3">
      <c r="A239">
        <v>87246498</v>
      </c>
      <c r="B239" t="s">
        <v>17224</v>
      </c>
      <c r="C239" t="s">
        <v>296</v>
      </c>
    </row>
    <row r="240" spans="1:3">
      <c r="A240">
        <v>87246496</v>
      </c>
      <c r="B240" t="s">
        <v>17225</v>
      </c>
      <c r="C240" t="s">
        <v>11698</v>
      </c>
    </row>
    <row r="241" spans="1:3">
      <c r="A241">
        <v>87246494</v>
      </c>
      <c r="B241" t="s">
        <v>17226</v>
      </c>
      <c r="C241" t="s">
        <v>4206</v>
      </c>
    </row>
    <row r="242" spans="1:3">
      <c r="A242">
        <v>87246402</v>
      </c>
      <c r="B242" t="s">
        <v>17227</v>
      </c>
      <c r="C242" t="s">
        <v>304</v>
      </c>
    </row>
    <row r="243" spans="1:3">
      <c r="A243">
        <v>87246400</v>
      </c>
      <c r="B243" t="s">
        <v>17228</v>
      </c>
      <c r="C243" t="s">
        <v>308</v>
      </c>
    </row>
    <row r="244" spans="1:3">
      <c r="A244">
        <v>87246398</v>
      </c>
      <c r="B244" t="s">
        <v>17229</v>
      </c>
      <c r="C244" t="s">
        <v>8769</v>
      </c>
    </row>
    <row r="245" spans="1:3">
      <c r="A245">
        <v>87246306</v>
      </c>
      <c r="B245" t="s">
        <v>17230</v>
      </c>
      <c r="C245" t="s">
        <v>320</v>
      </c>
    </row>
    <row r="246" spans="1:3">
      <c r="A246">
        <v>87246304</v>
      </c>
      <c r="B246" t="s">
        <v>17231</v>
      </c>
      <c r="C246" t="s">
        <v>11702</v>
      </c>
    </row>
    <row r="247" spans="1:3">
      <c r="A247">
        <v>87246302</v>
      </c>
      <c r="B247" t="s">
        <v>17232</v>
      </c>
      <c r="C247" t="s">
        <v>8774</v>
      </c>
    </row>
    <row r="248" spans="1:3">
      <c r="A248">
        <v>87246214</v>
      </c>
      <c r="B248" t="s">
        <v>17233</v>
      </c>
      <c r="C248" t="s">
        <v>7233</v>
      </c>
    </row>
    <row r="249" spans="1:3">
      <c r="A249">
        <v>87246212</v>
      </c>
      <c r="B249" t="s">
        <v>17234</v>
      </c>
      <c r="C249" t="s">
        <v>11705</v>
      </c>
    </row>
    <row r="250" spans="1:3">
      <c r="A250">
        <v>87246210</v>
      </c>
      <c r="B250" t="s">
        <v>17235</v>
      </c>
      <c r="C250" t="s">
        <v>10372</v>
      </c>
    </row>
    <row r="251" spans="1:3">
      <c r="A251">
        <v>87246120</v>
      </c>
      <c r="B251" t="s">
        <v>17236</v>
      </c>
      <c r="C251" t="s">
        <v>326</v>
      </c>
    </row>
    <row r="252" spans="1:3">
      <c r="A252">
        <v>87246118</v>
      </c>
      <c r="B252" t="s">
        <v>17237</v>
      </c>
      <c r="C252" t="s">
        <v>10375</v>
      </c>
    </row>
    <row r="253" spans="1:3">
      <c r="A253">
        <v>87246116</v>
      </c>
      <c r="B253" t="s">
        <v>17238</v>
      </c>
      <c r="C253" t="s">
        <v>332</v>
      </c>
    </row>
    <row r="254" spans="1:3">
      <c r="A254">
        <v>87246036</v>
      </c>
      <c r="B254" t="s">
        <v>17239</v>
      </c>
      <c r="C254" t="s">
        <v>5701</v>
      </c>
    </row>
    <row r="255" spans="1:3">
      <c r="A255">
        <v>87246034</v>
      </c>
      <c r="B255" t="s">
        <v>17240</v>
      </c>
      <c r="C255" t="s">
        <v>2503</v>
      </c>
    </row>
    <row r="256" spans="1:3">
      <c r="A256">
        <v>87246032</v>
      </c>
      <c r="B256" t="s">
        <v>17241</v>
      </c>
      <c r="C256" t="s">
        <v>10380</v>
      </c>
    </row>
    <row r="257" spans="1:3">
      <c r="A257">
        <v>87248042</v>
      </c>
      <c r="B257" t="s">
        <v>17242</v>
      </c>
      <c r="C257" t="s">
        <v>2506</v>
      </c>
    </row>
    <row r="258" spans="1:3">
      <c r="A258">
        <v>87248040</v>
      </c>
      <c r="B258" t="s">
        <v>17243</v>
      </c>
      <c r="C258" t="s">
        <v>10383</v>
      </c>
    </row>
    <row r="259" spans="1:3">
      <c r="A259">
        <v>87248038</v>
      </c>
      <c r="B259" t="s">
        <v>17244</v>
      </c>
      <c r="C259" t="s">
        <v>2509</v>
      </c>
    </row>
    <row r="260" spans="1:3">
      <c r="A260">
        <v>87247880</v>
      </c>
      <c r="B260" t="s">
        <v>17245</v>
      </c>
      <c r="C260" t="s">
        <v>10386</v>
      </c>
    </row>
    <row r="261" spans="1:3">
      <c r="A261">
        <v>87247878</v>
      </c>
      <c r="B261" t="s">
        <v>17246</v>
      </c>
      <c r="C261" t="s">
        <v>7236</v>
      </c>
    </row>
    <row r="262" spans="1:3">
      <c r="A262">
        <v>87247876</v>
      </c>
      <c r="B262" t="s">
        <v>17247</v>
      </c>
      <c r="C262" t="s">
        <v>8777</v>
      </c>
    </row>
    <row r="263" spans="1:3">
      <c r="A263">
        <v>87247784</v>
      </c>
      <c r="B263" t="s">
        <v>17248</v>
      </c>
      <c r="C263" t="s">
        <v>11708</v>
      </c>
    </row>
    <row r="264" spans="1:3">
      <c r="A264">
        <v>87247782</v>
      </c>
      <c r="B264" t="s">
        <v>17249</v>
      </c>
      <c r="C264" t="s">
        <v>5704</v>
      </c>
    </row>
    <row r="265" spans="1:3">
      <c r="A265">
        <v>87247780</v>
      </c>
      <c r="B265" t="s">
        <v>17250</v>
      </c>
      <c r="C265" t="s">
        <v>7239</v>
      </c>
    </row>
    <row r="266" spans="1:3">
      <c r="A266">
        <v>87247688</v>
      </c>
      <c r="B266" t="s">
        <v>17251</v>
      </c>
      <c r="C266" t="s">
        <v>7242</v>
      </c>
    </row>
    <row r="267" spans="1:3">
      <c r="A267">
        <v>87247686</v>
      </c>
      <c r="B267" t="s">
        <v>17252</v>
      </c>
      <c r="C267" t="s">
        <v>4209</v>
      </c>
    </row>
    <row r="268" spans="1:3">
      <c r="A268">
        <v>87247684</v>
      </c>
      <c r="B268" t="s">
        <v>17253</v>
      </c>
      <c r="C268" t="s">
        <v>7245</v>
      </c>
    </row>
    <row r="269" spans="1:3">
      <c r="A269">
        <v>87247592</v>
      </c>
      <c r="B269" t="s">
        <v>17254</v>
      </c>
      <c r="C269" t="s">
        <v>7248</v>
      </c>
    </row>
    <row r="270" spans="1:3">
      <c r="A270">
        <v>87247590</v>
      </c>
      <c r="B270" t="s">
        <v>17255</v>
      </c>
      <c r="C270" t="s">
        <v>7251</v>
      </c>
    </row>
    <row r="271" spans="1:3">
      <c r="A271">
        <v>87247588</v>
      </c>
      <c r="B271" t="s">
        <v>17256</v>
      </c>
      <c r="C271" t="s">
        <v>8780</v>
      </c>
    </row>
    <row r="272" spans="1:3">
      <c r="A272">
        <v>87247496</v>
      </c>
      <c r="B272" t="s">
        <v>17257</v>
      </c>
      <c r="C272" t="s">
        <v>340</v>
      </c>
    </row>
    <row r="273" spans="1:3">
      <c r="A273">
        <v>87247494</v>
      </c>
      <c r="B273" t="s">
        <v>17258</v>
      </c>
      <c r="C273" t="s">
        <v>8783</v>
      </c>
    </row>
    <row r="274" spans="1:3">
      <c r="A274">
        <v>87247492</v>
      </c>
      <c r="B274" t="s">
        <v>17259</v>
      </c>
      <c r="C274" t="s">
        <v>10389</v>
      </c>
    </row>
    <row r="275" spans="1:3">
      <c r="A275">
        <v>87247400</v>
      </c>
      <c r="B275" t="s">
        <v>17260</v>
      </c>
      <c r="C275" t="s">
        <v>4213</v>
      </c>
    </row>
    <row r="276" spans="1:3">
      <c r="A276">
        <v>87247398</v>
      </c>
      <c r="B276" t="s">
        <v>17261</v>
      </c>
      <c r="C276" t="s">
        <v>4218</v>
      </c>
    </row>
    <row r="277" spans="1:3">
      <c r="A277">
        <v>87247396</v>
      </c>
      <c r="B277" t="s">
        <v>17262</v>
      </c>
      <c r="C277" t="s">
        <v>5709</v>
      </c>
    </row>
    <row r="278" spans="1:3">
      <c r="A278">
        <v>87247304</v>
      </c>
      <c r="B278" t="s">
        <v>17263</v>
      </c>
      <c r="C278" t="s">
        <v>348</v>
      </c>
    </row>
    <row r="279" spans="1:3">
      <c r="A279">
        <v>87247302</v>
      </c>
      <c r="B279" t="s">
        <v>17264</v>
      </c>
      <c r="C279" t="s">
        <v>11711</v>
      </c>
    </row>
    <row r="280" spans="1:3">
      <c r="A280">
        <v>87247300</v>
      </c>
      <c r="B280" t="s">
        <v>17265</v>
      </c>
      <c r="C280" t="s">
        <v>8786</v>
      </c>
    </row>
    <row r="281" spans="1:3">
      <c r="A281">
        <v>87247144</v>
      </c>
      <c r="B281" t="s">
        <v>17266</v>
      </c>
      <c r="C281" t="s">
        <v>4221</v>
      </c>
    </row>
    <row r="282" spans="1:3">
      <c r="A282">
        <v>87247142</v>
      </c>
      <c r="B282" t="s">
        <v>17267</v>
      </c>
      <c r="C282" t="s">
        <v>10392</v>
      </c>
    </row>
    <row r="283" spans="1:3">
      <c r="A283">
        <v>87247140</v>
      </c>
      <c r="B283" t="s">
        <v>17268</v>
      </c>
      <c r="C283" t="s">
        <v>8791</v>
      </c>
    </row>
    <row r="284" spans="1:3">
      <c r="A284">
        <v>87247054</v>
      </c>
      <c r="B284" t="s">
        <v>17269</v>
      </c>
      <c r="C284" t="s">
        <v>8796</v>
      </c>
    </row>
    <row r="285" spans="1:3">
      <c r="A285">
        <v>87247052</v>
      </c>
      <c r="B285" t="s">
        <v>17270</v>
      </c>
      <c r="C285" t="s">
        <v>8799</v>
      </c>
    </row>
    <row r="286" spans="1:3">
      <c r="A286">
        <v>87247050</v>
      </c>
      <c r="B286" t="s">
        <v>17271</v>
      </c>
      <c r="C286" t="s">
        <v>10395</v>
      </c>
    </row>
    <row r="287" spans="1:3">
      <c r="A287">
        <v>87246912</v>
      </c>
      <c r="B287" t="s">
        <v>17272</v>
      </c>
      <c r="C287" t="s">
        <v>11714</v>
      </c>
    </row>
    <row r="288" spans="1:3">
      <c r="A288">
        <v>87246910</v>
      </c>
      <c r="B288" t="s">
        <v>17273</v>
      </c>
      <c r="C288" t="s">
        <v>5712</v>
      </c>
    </row>
    <row r="289" spans="1:3">
      <c r="A289">
        <v>87246908</v>
      </c>
      <c r="B289" t="s">
        <v>17274</v>
      </c>
      <c r="C289" t="s">
        <v>5715</v>
      </c>
    </row>
    <row r="290" spans="1:3">
      <c r="A290">
        <v>87246780</v>
      </c>
      <c r="B290" t="s">
        <v>17275</v>
      </c>
      <c r="C290" t="s">
        <v>356</v>
      </c>
    </row>
    <row r="291" spans="1:3">
      <c r="A291">
        <v>87246778</v>
      </c>
      <c r="B291" t="s">
        <v>17276</v>
      </c>
      <c r="C291" t="s">
        <v>2512</v>
      </c>
    </row>
    <row r="292" spans="1:3">
      <c r="A292">
        <v>87246776</v>
      </c>
      <c r="B292" t="s">
        <v>17277</v>
      </c>
      <c r="C292" t="s">
        <v>5718</v>
      </c>
    </row>
    <row r="293" spans="1:3">
      <c r="A293">
        <v>87246684</v>
      </c>
      <c r="B293" t="s">
        <v>17278</v>
      </c>
      <c r="C293" t="s">
        <v>10398</v>
      </c>
    </row>
    <row r="294" spans="1:3">
      <c r="A294">
        <v>87246682</v>
      </c>
      <c r="B294" t="s">
        <v>17279</v>
      </c>
      <c r="C294" t="s">
        <v>365</v>
      </c>
    </row>
    <row r="295" spans="1:3">
      <c r="A295">
        <v>87246680</v>
      </c>
      <c r="B295" t="s">
        <v>17280</v>
      </c>
      <c r="C295" t="s">
        <v>10401</v>
      </c>
    </row>
    <row r="296" spans="1:3">
      <c r="A296">
        <v>87246588</v>
      </c>
      <c r="B296" t="s">
        <v>17281</v>
      </c>
      <c r="C296" t="s">
        <v>372</v>
      </c>
    </row>
    <row r="297" spans="1:3">
      <c r="A297">
        <v>87246586</v>
      </c>
      <c r="B297" t="s">
        <v>17282</v>
      </c>
      <c r="C297" t="s">
        <v>8802</v>
      </c>
    </row>
    <row r="298" spans="1:3">
      <c r="A298">
        <v>87246584</v>
      </c>
      <c r="B298" t="s">
        <v>17283</v>
      </c>
      <c r="C298" t="s">
        <v>11717</v>
      </c>
    </row>
    <row r="299" spans="1:3">
      <c r="A299">
        <v>87246492</v>
      </c>
      <c r="B299" t="s">
        <v>17284</v>
      </c>
      <c r="C299" t="s">
        <v>2515</v>
      </c>
    </row>
    <row r="300" spans="1:3">
      <c r="A300">
        <v>87246490</v>
      </c>
      <c r="B300" t="s">
        <v>17285</v>
      </c>
      <c r="C300" t="s">
        <v>375</v>
      </c>
    </row>
    <row r="301" spans="1:3">
      <c r="A301">
        <v>87246488</v>
      </c>
      <c r="B301" t="s">
        <v>17286</v>
      </c>
      <c r="C301" t="s">
        <v>4224</v>
      </c>
    </row>
    <row r="302" spans="1:3">
      <c r="A302">
        <v>87246396</v>
      </c>
      <c r="B302" t="s">
        <v>17287</v>
      </c>
      <c r="C302" t="s">
        <v>11720</v>
      </c>
    </row>
    <row r="303" spans="1:3">
      <c r="A303">
        <v>87246394</v>
      </c>
      <c r="B303" t="s">
        <v>17288</v>
      </c>
      <c r="C303" t="s">
        <v>381</v>
      </c>
    </row>
    <row r="304" spans="1:3">
      <c r="A304">
        <v>87246392</v>
      </c>
      <c r="B304" t="s">
        <v>17289</v>
      </c>
      <c r="C304" t="s">
        <v>5721</v>
      </c>
    </row>
    <row r="305" spans="1:3">
      <c r="A305">
        <v>87246300</v>
      </c>
      <c r="B305" t="s">
        <v>17290</v>
      </c>
      <c r="C305" t="s">
        <v>11723</v>
      </c>
    </row>
    <row r="306" spans="1:3">
      <c r="A306">
        <v>87246298</v>
      </c>
      <c r="B306" t="s">
        <v>17291</v>
      </c>
      <c r="C306" t="s">
        <v>5724</v>
      </c>
    </row>
    <row r="307" spans="1:3">
      <c r="A307">
        <v>87246296</v>
      </c>
      <c r="B307" t="s">
        <v>17292</v>
      </c>
      <c r="C307" t="s">
        <v>5730</v>
      </c>
    </row>
    <row r="308" spans="1:3">
      <c r="A308">
        <v>87246208</v>
      </c>
      <c r="B308" t="s">
        <v>17293</v>
      </c>
      <c r="C308" t="s">
        <v>4227</v>
      </c>
    </row>
    <row r="309" spans="1:3">
      <c r="A309">
        <v>87246206</v>
      </c>
      <c r="B309" t="s">
        <v>17294</v>
      </c>
      <c r="C309" t="s">
        <v>390</v>
      </c>
    </row>
    <row r="310" spans="1:3">
      <c r="A310">
        <v>87246204</v>
      </c>
      <c r="B310" t="s">
        <v>17295</v>
      </c>
      <c r="C310" t="s">
        <v>10406</v>
      </c>
    </row>
    <row r="311" spans="1:3">
      <c r="A311">
        <v>87246114</v>
      </c>
      <c r="B311" t="s">
        <v>17296</v>
      </c>
      <c r="C311" t="s">
        <v>8805</v>
      </c>
    </row>
    <row r="312" spans="1:3">
      <c r="A312">
        <v>87246112</v>
      </c>
      <c r="B312" t="s">
        <v>17297</v>
      </c>
      <c r="C312" t="s">
        <v>5733</v>
      </c>
    </row>
    <row r="313" spans="1:3">
      <c r="A313">
        <v>87246110</v>
      </c>
      <c r="B313" t="s">
        <v>17298</v>
      </c>
      <c r="C313" t="s">
        <v>4230</v>
      </c>
    </row>
    <row r="314" spans="1:3">
      <c r="A314">
        <v>87246030</v>
      </c>
      <c r="B314" t="s">
        <v>17299</v>
      </c>
      <c r="C314" t="s">
        <v>8808</v>
      </c>
    </row>
    <row r="315" spans="1:3">
      <c r="A315">
        <v>87246028</v>
      </c>
      <c r="B315" t="s">
        <v>17300</v>
      </c>
      <c r="C315" t="s">
        <v>8812</v>
      </c>
    </row>
    <row r="316" spans="1:3">
      <c r="A316">
        <v>87246026</v>
      </c>
      <c r="B316" t="s">
        <v>17301</v>
      </c>
      <c r="C316" t="s">
        <v>10410</v>
      </c>
    </row>
    <row r="317" spans="1:3">
      <c r="A317">
        <v>87248036</v>
      </c>
      <c r="B317" t="s">
        <v>17302</v>
      </c>
      <c r="C317" t="s">
        <v>8815</v>
      </c>
    </row>
    <row r="318" spans="1:3">
      <c r="A318">
        <v>87248034</v>
      </c>
      <c r="B318" t="s">
        <v>17303</v>
      </c>
      <c r="C318" t="s">
        <v>10413</v>
      </c>
    </row>
    <row r="319" spans="1:3">
      <c r="A319">
        <v>87248032</v>
      </c>
      <c r="B319" t="s">
        <v>17304</v>
      </c>
      <c r="C319" t="s">
        <v>395</v>
      </c>
    </row>
    <row r="320" spans="1:3">
      <c r="A320">
        <v>87247874</v>
      </c>
      <c r="B320" t="s">
        <v>17305</v>
      </c>
      <c r="C320" t="s">
        <v>10416</v>
      </c>
    </row>
    <row r="321" spans="1:3">
      <c r="A321">
        <v>87247872</v>
      </c>
      <c r="B321" t="s">
        <v>17306</v>
      </c>
      <c r="C321" t="s">
        <v>2518</v>
      </c>
    </row>
    <row r="322" spans="1:3">
      <c r="A322">
        <v>87247870</v>
      </c>
      <c r="B322" t="s">
        <v>17307</v>
      </c>
      <c r="C322" t="s">
        <v>4233</v>
      </c>
    </row>
    <row r="323" spans="1:3">
      <c r="A323">
        <v>87247778</v>
      </c>
      <c r="B323" t="s">
        <v>17308</v>
      </c>
      <c r="C323" t="s">
        <v>11726</v>
      </c>
    </row>
    <row r="324" spans="1:3">
      <c r="A324">
        <v>87247776</v>
      </c>
      <c r="B324" t="s">
        <v>17309</v>
      </c>
      <c r="C324" t="s">
        <v>2523</v>
      </c>
    </row>
    <row r="325" spans="1:3">
      <c r="A325">
        <v>87247774</v>
      </c>
      <c r="B325" t="s">
        <v>17310</v>
      </c>
      <c r="C325" t="s">
        <v>8818</v>
      </c>
    </row>
    <row r="326" spans="1:3">
      <c r="A326">
        <v>87247682</v>
      </c>
      <c r="B326" t="s">
        <v>17311</v>
      </c>
      <c r="C326" t="s">
        <v>400</v>
      </c>
    </row>
    <row r="327" spans="1:3">
      <c r="A327">
        <v>87247680</v>
      </c>
      <c r="B327" t="s">
        <v>17312</v>
      </c>
      <c r="C327" t="s">
        <v>2526</v>
      </c>
    </row>
    <row r="328" spans="1:3">
      <c r="A328">
        <v>87247678</v>
      </c>
      <c r="B328" t="s">
        <v>17313</v>
      </c>
      <c r="C328" t="s">
        <v>8821</v>
      </c>
    </row>
    <row r="329" spans="1:3">
      <c r="A329">
        <v>87247586</v>
      </c>
      <c r="B329" t="s">
        <v>17314</v>
      </c>
      <c r="C329" t="s">
        <v>10419</v>
      </c>
    </row>
    <row r="330" spans="1:3">
      <c r="A330">
        <v>87247584</v>
      </c>
      <c r="B330" t="s">
        <v>17315</v>
      </c>
      <c r="C330" t="s">
        <v>8824</v>
      </c>
    </row>
    <row r="331" spans="1:3">
      <c r="A331">
        <v>87247582</v>
      </c>
      <c r="B331" t="s">
        <v>17316</v>
      </c>
      <c r="C331" t="s">
        <v>10422</v>
      </c>
    </row>
    <row r="332" spans="1:3">
      <c r="A332">
        <v>87247490</v>
      </c>
      <c r="B332" t="s">
        <v>17317</v>
      </c>
      <c r="C332" t="s">
        <v>11729</v>
      </c>
    </row>
    <row r="333" spans="1:3">
      <c r="A333">
        <v>87247488</v>
      </c>
      <c r="B333" t="s">
        <v>17318</v>
      </c>
      <c r="C333" t="s">
        <v>7254</v>
      </c>
    </row>
    <row r="334" spans="1:3">
      <c r="A334">
        <v>87247486</v>
      </c>
      <c r="B334" t="s">
        <v>17319</v>
      </c>
      <c r="C334" t="s">
        <v>5736</v>
      </c>
    </row>
    <row r="335" spans="1:3">
      <c r="A335">
        <v>87247394</v>
      </c>
      <c r="B335" t="s">
        <v>17320</v>
      </c>
      <c r="C335" t="s">
        <v>7258</v>
      </c>
    </row>
    <row r="336" spans="1:3">
      <c r="A336">
        <v>87247392</v>
      </c>
      <c r="B336" t="s">
        <v>17321</v>
      </c>
      <c r="C336" t="s">
        <v>8827</v>
      </c>
    </row>
    <row r="337" spans="1:3">
      <c r="A337">
        <v>87247390</v>
      </c>
      <c r="B337" t="s">
        <v>17322</v>
      </c>
      <c r="C337" t="s">
        <v>2529</v>
      </c>
    </row>
    <row r="338" spans="1:3">
      <c r="A338">
        <v>87247298</v>
      </c>
      <c r="B338" t="s">
        <v>17323</v>
      </c>
      <c r="C338" t="s">
        <v>5739</v>
      </c>
    </row>
    <row r="339" spans="1:3">
      <c r="A339">
        <v>87247296</v>
      </c>
      <c r="B339" t="s">
        <v>17324</v>
      </c>
      <c r="C339" t="s">
        <v>10425</v>
      </c>
    </row>
    <row r="340" spans="1:3">
      <c r="A340">
        <v>87247294</v>
      </c>
      <c r="B340" t="s">
        <v>17325</v>
      </c>
      <c r="C340" t="s">
        <v>11732</v>
      </c>
    </row>
    <row r="341" spans="1:3">
      <c r="A341">
        <v>87247138</v>
      </c>
      <c r="B341" t="s">
        <v>17326</v>
      </c>
      <c r="C341" t="s">
        <v>5742</v>
      </c>
    </row>
    <row r="342" spans="1:3">
      <c r="A342">
        <v>87247136</v>
      </c>
      <c r="B342" t="s">
        <v>17327</v>
      </c>
      <c r="C342" t="s">
        <v>5745</v>
      </c>
    </row>
    <row r="343" spans="1:3">
      <c r="A343">
        <v>87247048</v>
      </c>
      <c r="B343" t="s">
        <v>17328</v>
      </c>
      <c r="C343" t="s">
        <v>10428</v>
      </c>
    </row>
    <row r="344" spans="1:3">
      <c r="A344">
        <v>87247046</v>
      </c>
      <c r="B344" t="s">
        <v>17329</v>
      </c>
      <c r="C344" t="s">
        <v>7262</v>
      </c>
    </row>
    <row r="345" spans="1:3">
      <c r="A345">
        <v>87247044</v>
      </c>
      <c r="B345" t="s">
        <v>17330</v>
      </c>
      <c r="C345" t="s">
        <v>5748</v>
      </c>
    </row>
    <row r="346" spans="1:3">
      <c r="A346">
        <v>87246906</v>
      </c>
      <c r="B346" t="s">
        <v>17331</v>
      </c>
      <c r="C346" t="s">
        <v>5752</v>
      </c>
    </row>
    <row r="347" spans="1:3">
      <c r="A347">
        <v>87246904</v>
      </c>
      <c r="B347" t="s">
        <v>17332</v>
      </c>
      <c r="C347" t="s">
        <v>10432</v>
      </c>
    </row>
    <row r="348" spans="1:3">
      <c r="A348">
        <v>87246902</v>
      </c>
      <c r="B348" t="s">
        <v>17333</v>
      </c>
      <c r="C348" t="s">
        <v>409</v>
      </c>
    </row>
    <row r="349" spans="1:3">
      <c r="A349">
        <v>87246870</v>
      </c>
      <c r="B349" t="s">
        <v>17334</v>
      </c>
      <c r="C349" t="s">
        <v>4237</v>
      </c>
    </row>
    <row r="350" spans="1:3">
      <c r="A350">
        <v>87246868</v>
      </c>
      <c r="B350" t="s">
        <v>17335</v>
      </c>
      <c r="C350" t="s">
        <v>7265</v>
      </c>
    </row>
    <row r="351" spans="1:3">
      <c r="A351">
        <v>87246866</v>
      </c>
      <c r="B351" t="s">
        <v>17336</v>
      </c>
      <c r="C351" t="s">
        <v>5756</v>
      </c>
    </row>
    <row r="352" spans="1:3">
      <c r="A352">
        <v>87246774</v>
      </c>
      <c r="B352" t="s">
        <v>17337</v>
      </c>
      <c r="C352" t="s">
        <v>8830</v>
      </c>
    </row>
    <row r="353" spans="1:3">
      <c r="A353">
        <v>87246772</v>
      </c>
      <c r="B353" t="s">
        <v>17338</v>
      </c>
      <c r="C353" t="s">
        <v>8833</v>
      </c>
    </row>
    <row r="354" spans="1:3">
      <c r="A354">
        <v>87246770</v>
      </c>
      <c r="B354" t="s">
        <v>17339</v>
      </c>
      <c r="C354" t="s">
        <v>4240</v>
      </c>
    </row>
    <row r="355" spans="1:3">
      <c r="A355">
        <v>87246678</v>
      </c>
      <c r="B355" t="s">
        <v>17340</v>
      </c>
      <c r="C355" t="s">
        <v>10435</v>
      </c>
    </row>
    <row r="356" spans="1:3">
      <c r="A356">
        <v>87246676</v>
      </c>
      <c r="B356" t="s">
        <v>17341</v>
      </c>
      <c r="C356" t="s">
        <v>416</v>
      </c>
    </row>
    <row r="357" spans="1:3">
      <c r="A357">
        <v>87246674</v>
      </c>
      <c r="B357" t="s">
        <v>17342</v>
      </c>
      <c r="C357" t="s">
        <v>4243</v>
      </c>
    </row>
    <row r="358" spans="1:3">
      <c r="A358">
        <v>87246582</v>
      </c>
      <c r="B358" t="s">
        <v>17343</v>
      </c>
      <c r="C358" t="s">
        <v>10440</v>
      </c>
    </row>
    <row r="359" spans="1:3">
      <c r="A359">
        <v>87246580</v>
      </c>
      <c r="B359" t="s">
        <v>17344</v>
      </c>
      <c r="C359" t="s">
        <v>2532</v>
      </c>
    </row>
    <row r="360" spans="1:3">
      <c r="A360">
        <v>87246578</v>
      </c>
      <c r="B360" t="s">
        <v>17345</v>
      </c>
      <c r="C360" t="s">
        <v>7268</v>
      </c>
    </row>
    <row r="361" spans="1:3">
      <c r="A361">
        <v>87246486</v>
      </c>
      <c r="B361" t="s">
        <v>17346</v>
      </c>
      <c r="C361" t="s">
        <v>7271</v>
      </c>
    </row>
    <row r="362" spans="1:3">
      <c r="A362">
        <v>87246484</v>
      </c>
      <c r="B362" t="s">
        <v>17347</v>
      </c>
      <c r="C362" t="s">
        <v>5759</v>
      </c>
    </row>
    <row r="363" spans="1:3">
      <c r="A363">
        <v>87246482</v>
      </c>
      <c r="B363" t="s">
        <v>17348</v>
      </c>
      <c r="C363" t="s">
        <v>8836</v>
      </c>
    </row>
    <row r="364" spans="1:3">
      <c r="A364">
        <v>87246390</v>
      </c>
      <c r="B364" t="s">
        <v>17349</v>
      </c>
      <c r="C364" t="s">
        <v>421</v>
      </c>
    </row>
    <row r="365" spans="1:3">
      <c r="A365">
        <v>87246388</v>
      </c>
      <c r="B365" t="s">
        <v>17350</v>
      </c>
      <c r="C365" t="s">
        <v>2536</v>
      </c>
    </row>
    <row r="366" spans="1:3">
      <c r="A366">
        <v>87246386</v>
      </c>
      <c r="B366" t="s">
        <v>17351</v>
      </c>
      <c r="C366" t="s">
        <v>2539</v>
      </c>
    </row>
    <row r="367" spans="1:3">
      <c r="A367">
        <v>87246294</v>
      </c>
      <c r="B367" t="s">
        <v>17352</v>
      </c>
      <c r="C367" t="s">
        <v>11735</v>
      </c>
    </row>
    <row r="368" spans="1:3">
      <c r="A368">
        <v>87246202</v>
      </c>
      <c r="B368" t="s">
        <v>17353</v>
      </c>
      <c r="C368" t="s">
        <v>10443</v>
      </c>
    </row>
    <row r="369" spans="1:3">
      <c r="A369">
        <v>87246200</v>
      </c>
      <c r="B369" t="s">
        <v>17354</v>
      </c>
      <c r="C369" t="s">
        <v>2543</v>
      </c>
    </row>
    <row r="370" spans="1:3">
      <c r="A370">
        <v>87246198</v>
      </c>
      <c r="B370" t="s">
        <v>17355</v>
      </c>
      <c r="C370" t="s">
        <v>10448</v>
      </c>
    </row>
    <row r="371" spans="1:3">
      <c r="A371">
        <v>87246024</v>
      </c>
      <c r="B371" t="s">
        <v>17356</v>
      </c>
      <c r="C371" t="s">
        <v>8839</v>
      </c>
    </row>
    <row r="372" spans="1:3">
      <c r="A372">
        <v>87246022</v>
      </c>
      <c r="B372" t="s">
        <v>17357</v>
      </c>
      <c r="C372" t="s">
        <v>4247</v>
      </c>
    </row>
    <row r="373" spans="1:3">
      <c r="A373">
        <v>87246020</v>
      </c>
      <c r="B373" t="s">
        <v>17358</v>
      </c>
      <c r="C373" t="s">
        <v>11738</v>
      </c>
    </row>
    <row r="374" spans="1:3">
      <c r="A374">
        <v>87248030</v>
      </c>
      <c r="B374" t="s">
        <v>17359</v>
      </c>
      <c r="C374" t="s">
        <v>2546</v>
      </c>
    </row>
    <row r="375" spans="1:3">
      <c r="A375">
        <v>87248028</v>
      </c>
      <c r="B375" t="s">
        <v>17360</v>
      </c>
      <c r="C375" t="s">
        <v>4250</v>
      </c>
    </row>
    <row r="376" spans="1:3">
      <c r="A376">
        <v>87248026</v>
      </c>
      <c r="B376" t="s">
        <v>17361</v>
      </c>
      <c r="C376" t="s">
        <v>8842</v>
      </c>
    </row>
    <row r="377" spans="1:3">
      <c r="A377">
        <v>87247964</v>
      </c>
      <c r="B377" t="s">
        <v>17362</v>
      </c>
      <c r="C377" t="s">
        <v>424</v>
      </c>
    </row>
    <row r="378" spans="1:3">
      <c r="A378">
        <v>87247962</v>
      </c>
      <c r="B378" t="s">
        <v>17363</v>
      </c>
      <c r="C378" t="s">
        <v>8845</v>
      </c>
    </row>
    <row r="379" spans="1:3">
      <c r="A379">
        <v>87247960</v>
      </c>
      <c r="B379" t="s">
        <v>17364</v>
      </c>
      <c r="C379" t="s">
        <v>7274</v>
      </c>
    </row>
    <row r="380" spans="1:3">
      <c r="A380">
        <v>87247868</v>
      </c>
      <c r="B380" t="s">
        <v>17365</v>
      </c>
      <c r="C380" t="s">
        <v>7277</v>
      </c>
    </row>
    <row r="381" spans="1:3">
      <c r="A381">
        <v>87247866</v>
      </c>
      <c r="B381" t="s">
        <v>17366</v>
      </c>
      <c r="C381" t="s">
        <v>11741</v>
      </c>
    </row>
    <row r="382" spans="1:3">
      <c r="A382">
        <v>87247864</v>
      </c>
      <c r="B382" t="s">
        <v>17367</v>
      </c>
      <c r="C382" t="s">
        <v>8848</v>
      </c>
    </row>
    <row r="383" spans="1:3">
      <c r="A383">
        <v>87247772</v>
      </c>
      <c r="B383" t="s">
        <v>17368</v>
      </c>
      <c r="C383" t="s">
        <v>11744</v>
      </c>
    </row>
    <row r="384" spans="1:3">
      <c r="A384">
        <v>87247770</v>
      </c>
      <c r="B384" t="s">
        <v>17369</v>
      </c>
      <c r="C384" t="s">
        <v>7280</v>
      </c>
    </row>
    <row r="385" spans="1:3">
      <c r="A385">
        <v>87247768</v>
      </c>
      <c r="B385" t="s">
        <v>17370</v>
      </c>
      <c r="C385" t="s">
        <v>5762</v>
      </c>
    </row>
    <row r="386" spans="1:3">
      <c r="A386">
        <v>87247676</v>
      </c>
      <c r="B386" t="s">
        <v>17371</v>
      </c>
      <c r="C386" t="s">
        <v>7283</v>
      </c>
    </row>
    <row r="387" spans="1:3">
      <c r="A387">
        <v>87247674</v>
      </c>
      <c r="B387" t="s">
        <v>17372</v>
      </c>
      <c r="C387" t="s">
        <v>7286</v>
      </c>
    </row>
    <row r="388" spans="1:3">
      <c r="A388">
        <v>87247672</v>
      </c>
      <c r="B388" t="s">
        <v>17373</v>
      </c>
      <c r="C388" t="s">
        <v>5765</v>
      </c>
    </row>
    <row r="389" spans="1:3">
      <c r="A389">
        <v>87247580</v>
      </c>
      <c r="B389" t="s">
        <v>17374</v>
      </c>
      <c r="C389" t="s">
        <v>7289</v>
      </c>
    </row>
    <row r="390" spans="1:3">
      <c r="A390">
        <v>87247578</v>
      </c>
      <c r="B390" t="s">
        <v>17375</v>
      </c>
      <c r="C390" t="s">
        <v>2550</v>
      </c>
    </row>
    <row r="391" spans="1:3">
      <c r="A391">
        <v>87247576</v>
      </c>
      <c r="B391" t="s">
        <v>17376</v>
      </c>
      <c r="C391" t="s">
        <v>11747</v>
      </c>
    </row>
    <row r="392" spans="1:3">
      <c r="A392">
        <v>87247484</v>
      </c>
      <c r="B392" t="s">
        <v>17377</v>
      </c>
      <c r="C392" t="s">
        <v>5768</v>
      </c>
    </row>
    <row r="393" spans="1:3">
      <c r="A393">
        <v>87247482</v>
      </c>
      <c r="B393" t="s">
        <v>17378</v>
      </c>
      <c r="C393" t="s">
        <v>429</v>
      </c>
    </row>
    <row r="394" spans="1:3">
      <c r="A394">
        <v>87247480</v>
      </c>
      <c r="B394" t="s">
        <v>17379</v>
      </c>
      <c r="C394" t="s">
        <v>436</v>
      </c>
    </row>
    <row r="395" spans="1:3">
      <c r="A395">
        <v>87247388</v>
      </c>
      <c r="B395" t="s">
        <v>17380</v>
      </c>
      <c r="C395" t="s">
        <v>10453</v>
      </c>
    </row>
    <row r="396" spans="1:3">
      <c r="A396">
        <v>87247386</v>
      </c>
      <c r="B396" t="s">
        <v>17381</v>
      </c>
      <c r="C396" t="s">
        <v>2555</v>
      </c>
    </row>
    <row r="397" spans="1:3">
      <c r="A397">
        <v>87247384</v>
      </c>
      <c r="B397" t="s">
        <v>17382</v>
      </c>
      <c r="C397" t="s">
        <v>2558</v>
      </c>
    </row>
    <row r="398" spans="1:3">
      <c r="A398">
        <v>87247292</v>
      </c>
      <c r="B398" t="s">
        <v>17383</v>
      </c>
      <c r="C398" t="s">
        <v>4253</v>
      </c>
    </row>
    <row r="399" spans="1:3">
      <c r="A399">
        <v>87247290</v>
      </c>
      <c r="B399" t="s">
        <v>17384</v>
      </c>
      <c r="C399" t="s">
        <v>2561</v>
      </c>
    </row>
    <row r="400" spans="1:3">
      <c r="A400">
        <v>87247134</v>
      </c>
      <c r="B400" t="s">
        <v>17385</v>
      </c>
      <c r="C400" t="s">
        <v>5771</v>
      </c>
    </row>
    <row r="401" spans="1:3">
      <c r="A401">
        <v>87247042</v>
      </c>
      <c r="B401" t="s">
        <v>17386</v>
      </c>
      <c r="C401" t="s">
        <v>11751</v>
      </c>
    </row>
    <row r="402" spans="1:3">
      <c r="A402">
        <v>87247040</v>
      </c>
      <c r="B402" t="s">
        <v>17387</v>
      </c>
      <c r="C402" t="s">
        <v>11754</v>
      </c>
    </row>
    <row r="403" spans="1:3">
      <c r="A403">
        <v>87247038</v>
      </c>
      <c r="B403" t="s">
        <v>17388</v>
      </c>
      <c r="C403" t="s">
        <v>4256</v>
      </c>
    </row>
    <row r="404" spans="1:3">
      <c r="A404">
        <v>87246900</v>
      </c>
      <c r="B404" t="s">
        <v>17389</v>
      </c>
      <c r="C404" t="s">
        <v>7292</v>
      </c>
    </row>
    <row r="405" spans="1:3">
      <c r="A405">
        <v>87246898</v>
      </c>
      <c r="B405" t="s">
        <v>17390</v>
      </c>
      <c r="C405" t="s">
        <v>10456</v>
      </c>
    </row>
    <row r="406" spans="1:3">
      <c r="A406">
        <v>87246896</v>
      </c>
      <c r="B406" t="s">
        <v>17391</v>
      </c>
      <c r="C406" t="s">
        <v>2565</v>
      </c>
    </row>
    <row r="407" spans="1:3">
      <c r="A407">
        <v>87246864</v>
      </c>
      <c r="B407" t="s">
        <v>17392</v>
      </c>
      <c r="C407" t="s">
        <v>4259</v>
      </c>
    </row>
    <row r="408" spans="1:3">
      <c r="A408">
        <v>87246862</v>
      </c>
      <c r="B408" t="s">
        <v>17393</v>
      </c>
      <c r="C408" t="s">
        <v>2569</v>
      </c>
    </row>
    <row r="409" spans="1:3">
      <c r="A409">
        <v>87246860</v>
      </c>
      <c r="B409" t="s">
        <v>17394</v>
      </c>
      <c r="C409" t="s">
        <v>7295</v>
      </c>
    </row>
    <row r="410" spans="1:3">
      <c r="A410">
        <v>87246768</v>
      </c>
      <c r="B410" t="s">
        <v>17395</v>
      </c>
      <c r="C410" t="s">
        <v>2572</v>
      </c>
    </row>
    <row r="411" spans="1:3">
      <c r="A411">
        <v>87246766</v>
      </c>
      <c r="B411" t="s">
        <v>17396</v>
      </c>
      <c r="C411" t="s">
        <v>5774</v>
      </c>
    </row>
    <row r="412" spans="1:3">
      <c r="A412">
        <v>87246764</v>
      </c>
      <c r="B412" t="s">
        <v>17397</v>
      </c>
      <c r="C412" t="s">
        <v>8851</v>
      </c>
    </row>
    <row r="413" spans="1:3">
      <c r="A413">
        <v>87246672</v>
      </c>
      <c r="B413" t="s">
        <v>17398</v>
      </c>
      <c r="C413" t="s">
        <v>2575</v>
      </c>
    </row>
    <row r="414" spans="1:3">
      <c r="A414">
        <v>87246670</v>
      </c>
      <c r="B414" t="s">
        <v>17399</v>
      </c>
      <c r="C414" t="s">
        <v>4262</v>
      </c>
    </row>
    <row r="415" spans="1:3">
      <c r="A415">
        <v>87246668</v>
      </c>
      <c r="B415" t="s">
        <v>17400</v>
      </c>
      <c r="C415" t="s">
        <v>7298</v>
      </c>
    </row>
    <row r="416" spans="1:3">
      <c r="A416">
        <v>87246576</v>
      </c>
      <c r="B416" t="s">
        <v>17401</v>
      </c>
      <c r="C416" t="s">
        <v>8854</v>
      </c>
    </row>
    <row r="417" spans="1:3">
      <c r="A417">
        <v>87246574</v>
      </c>
      <c r="B417" t="s">
        <v>17402</v>
      </c>
      <c r="C417" t="s">
        <v>7301</v>
      </c>
    </row>
    <row r="418" spans="1:3">
      <c r="A418">
        <v>87246572</v>
      </c>
      <c r="B418" t="s">
        <v>17403</v>
      </c>
      <c r="C418" t="s">
        <v>2578</v>
      </c>
    </row>
    <row r="419" spans="1:3">
      <c r="A419">
        <v>87246480</v>
      </c>
      <c r="B419" t="s">
        <v>17404</v>
      </c>
      <c r="C419" t="s">
        <v>5777</v>
      </c>
    </row>
    <row r="420" spans="1:3">
      <c r="A420">
        <v>87246478</v>
      </c>
      <c r="B420" t="s">
        <v>17405</v>
      </c>
      <c r="C420" t="s">
        <v>2582</v>
      </c>
    </row>
    <row r="421" spans="1:3">
      <c r="A421">
        <v>87246476</v>
      </c>
      <c r="B421" t="s">
        <v>17406</v>
      </c>
      <c r="C421" t="s">
        <v>11757</v>
      </c>
    </row>
    <row r="422" spans="1:3">
      <c r="A422">
        <v>87246384</v>
      </c>
      <c r="B422" t="s">
        <v>17407</v>
      </c>
      <c r="C422" t="s">
        <v>5780</v>
      </c>
    </row>
    <row r="423" spans="1:3">
      <c r="A423">
        <v>87246382</v>
      </c>
      <c r="B423" t="s">
        <v>17408</v>
      </c>
      <c r="C423" t="s">
        <v>11760</v>
      </c>
    </row>
    <row r="424" spans="1:3">
      <c r="A424">
        <v>87246380</v>
      </c>
      <c r="B424" t="s">
        <v>17409</v>
      </c>
      <c r="C424" t="s">
        <v>2585</v>
      </c>
    </row>
    <row r="425" spans="1:3">
      <c r="A425">
        <v>87246292</v>
      </c>
      <c r="B425" t="s">
        <v>17410</v>
      </c>
      <c r="C425" t="s">
        <v>2589</v>
      </c>
    </row>
    <row r="426" spans="1:3">
      <c r="A426">
        <v>87246290</v>
      </c>
      <c r="B426" t="s">
        <v>17411</v>
      </c>
      <c r="C426" t="s">
        <v>2593</v>
      </c>
    </row>
    <row r="427" spans="1:3">
      <c r="A427">
        <v>87246288</v>
      </c>
      <c r="B427" t="s">
        <v>17412</v>
      </c>
      <c r="C427" t="s">
        <v>10459</v>
      </c>
    </row>
    <row r="428" spans="1:3">
      <c r="A428">
        <v>87246196</v>
      </c>
      <c r="B428" t="s">
        <v>17413</v>
      </c>
      <c r="C428" t="s">
        <v>7304</v>
      </c>
    </row>
    <row r="429" spans="1:3">
      <c r="A429">
        <v>87246194</v>
      </c>
      <c r="B429" t="s">
        <v>17414</v>
      </c>
      <c r="C429" t="s">
        <v>8857</v>
      </c>
    </row>
    <row r="430" spans="1:3">
      <c r="A430">
        <v>87246192</v>
      </c>
      <c r="B430" t="s">
        <v>17415</v>
      </c>
      <c r="C430" t="s">
        <v>442</v>
      </c>
    </row>
    <row r="431" spans="1:3">
      <c r="A431">
        <v>87246018</v>
      </c>
      <c r="B431" t="s">
        <v>17416</v>
      </c>
      <c r="C431" t="s">
        <v>5785</v>
      </c>
    </row>
    <row r="432" spans="1:3">
      <c r="A432">
        <v>87246016</v>
      </c>
      <c r="B432" t="s">
        <v>17417</v>
      </c>
      <c r="C432" t="s">
        <v>2597</v>
      </c>
    </row>
    <row r="433" spans="1:3">
      <c r="A433">
        <v>87246014</v>
      </c>
      <c r="B433" t="s">
        <v>17418</v>
      </c>
      <c r="C433" t="s">
        <v>7308</v>
      </c>
    </row>
    <row r="434" spans="1:3">
      <c r="A434">
        <v>87248024</v>
      </c>
      <c r="B434" t="s">
        <v>17419</v>
      </c>
      <c r="C434" t="s">
        <v>2601</v>
      </c>
    </row>
    <row r="435" spans="1:3">
      <c r="A435">
        <v>87248022</v>
      </c>
      <c r="B435" t="s">
        <v>17420</v>
      </c>
      <c r="C435" t="s">
        <v>5788</v>
      </c>
    </row>
    <row r="436" spans="1:3">
      <c r="A436">
        <v>87248020</v>
      </c>
      <c r="B436" t="s">
        <v>17421</v>
      </c>
      <c r="C436" t="s">
        <v>448</v>
      </c>
    </row>
    <row r="437" spans="1:3">
      <c r="A437">
        <v>87247958</v>
      </c>
      <c r="B437" t="s">
        <v>17422</v>
      </c>
      <c r="C437" t="s">
        <v>4265</v>
      </c>
    </row>
    <row r="438" spans="1:3">
      <c r="A438">
        <v>87247956</v>
      </c>
      <c r="B438" t="s">
        <v>17423</v>
      </c>
      <c r="C438" t="s">
        <v>10462</v>
      </c>
    </row>
    <row r="439" spans="1:3">
      <c r="A439">
        <v>87247954</v>
      </c>
      <c r="B439" t="s">
        <v>17424</v>
      </c>
      <c r="C439" t="s">
        <v>2604</v>
      </c>
    </row>
    <row r="440" spans="1:3">
      <c r="A440">
        <v>87247862</v>
      </c>
      <c r="B440" t="s">
        <v>17425</v>
      </c>
      <c r="C440" t="s">
        <v>451</v>
      </c>
    </row>
    <row r="441" spans="1:3">
      <c r="A441">
        <v>87247860</v>
      </c>
      <c r="B441" t="s">
        <v>17426</v>
      </c>
      <c r="C441" t="s">
        <v>7313</v>
      </c>
    </row>
    <row r="442" spans="1:3">
      <c r="A442">
        <v>87247858</v>
      </c>
      <c r="B442" t="s">
        <v>17427</v>
      </c>
      <c r="C442" t="s">
        <v>7316</v>
      </c>
    </row>
    <row r="443" spans="1:3">
      <c r="A443">
        <v>87247766</v>
      </c>
      <c r="B443" t="s">
        <v>17428</v>
      </c>
      <c r="C443" t="s">
        <v>5791</v>
      </c>
    </row>
    <row r="444" spans="1:3">
      <c r="A444">
        <v>87247764</v>
      </c>
      <c r="B444" t="s">
        <v>17429</v>
      </c>
      <c r="C444" t="s">
        <v>10465</v>
      </c>
    </row>
    <row r="445" spans="1:3">
      <c r="A445">
        <v>87247762</v>
      </c>
      <c r="B445" t="s">
        <v>17430</v>
      </c>
      <c r="C445" t="s">
        <v>11763</v>
      </c>
    </row>
    <row r="446" spans="1:3">
      <c r="A446">
        <v>87247670</v>
      </c>
      <c r="B446" t="s">
        <v>17431</v>
      </c>
      <c r="C446" t="s">
        <v>8860</v>
      </c>
    </row>
    <row r="447" spans="1:3">
      <c r="A447">
        <v>87247668</v>
      </c>
      <c r="B447" t="s">
        <v>17432</v>
      </c>
      <c r="C447" t="s">
        <v>4269</v>
      </c>
    </row>
    <row r="448" spans="1:3">
      <c r="A448">
        <v>87247666</v>
      </c>
      <c r="B448" t="s">
        <v>17433</v>
      </c>
      <c r="C448" t="s">
        <v>10468</v>
      </c>
    </row>
    <row r="449" spans="1:3">
      <c r="A449">
        <v>87247574</v>
      </c>
      <c r="B449" t="s">
        <v>17434</v>
      </c>
      <c r="C449" t="s">
        <v>5794</v>
      </c>
    </row>
    <row r="450" spans="1:3">
      <c r="A450">
        <v>87247572</v>
      </c>
      <c r="B450" t="s">
        <v>17435</v>
      </c>
      <c r="C450" t="s">
        <v>5797</v>
      </c>
    </row>
    <row r="451" spans="1:3">
      <c r="A451">
        <v>87247570</v>
      </c>
      <c r="B451" t="s">
        <v>17436</v>
      </c>
      <c r="C451" t="s">
        <v>10471</v>
      </c>
    </row>
    <row r="452" spans="1:3">
      <c r="A452">
        <v>87247478</v>
      </c>
      <c r="B452" t="s">
        <v>17437</v>
      </c>
      <c r="C452" t="s">
        <v>10474</v>
      </c>
    </row>
    <row r="453" spans="1:3">
      <c r="A453">
        <v>87247476</v>
      </c>
      <c r="B453" t="s">
        <v>17438</v>
      </c>
      <c r="C453" t="s">
        <v>7319</v>
      </c>
    </row>
    <row r="454" spans="1:3">
      <c r="A454">
        <v>87247474</v>
      </c>
      <c r="B454" t="s">
        <v>17439</v>
      </c>
      <c r="C454" t="s">
        <v>2607</v>
      </c>
    </row>
    <row r="455" spans="1:3">
      <c r="A455">
        <v>87247382</v>
      </c>
      <c r="B455" t="s">
        <v>17440</v>
      </c>
      <c r="C455" t="s">
        <v>459</v>
      </c>
    </row>
    <row r="456" spans="1:3">
      <c r="A456">
        <v>87247380</v>
      </c>
      <c r="B456" t="s">
        <v>17441</v>
      </c>
      <c r="C456" t="s">
        <v>10478</v>
      </c>
    </row>
    <row r="457" spans="1:3">
      <c r="A457">
        <v>87247378</v>
      </c>
      <c r="B457" t="s">
        <v>17442</v>
      </c>
      <c r="C457" t="s">
        <v>10483</v>
      </c>
    </row>
    <row r="458" spans="1:3">
      <c r="A458">
        <v>87247222</v>
      </c>
      <c r="B458" t="s">
        <v>17443</v>
      </c>
      <c r="C458" t="s">
        <v>10488</v>
      </c>
    </row>
    <row r="459" spans="1:3">
      <c r="A459">
        <v>87247220</v>
      </c>
      <c r="B459" t="s">
        <v>17444</v>
      </c>
      <c r="C459" t="s">
        <v>10491</v>
      </c>
    </row>
    <row r="460" spans="1:3">
      <c r="A460">
        <v>87247218</v>
      </c>
      <c r="B460" t="s">
        <v>17445</v>
      </c>
      <c r="C460" t="s">
        <v>2614</v>
      </c>
    </row>
    <row r="461" spans="1:3">
      <c r="A461">
        <v>87247132</v>
      </c>
      <c r="B461" t="s">
        <v>17446</v>
      </c>
      <c r="C461" t="s">
        <v>2617</v>
      </c>
    </row>
    <row r="462" spans="1:3">
      <c r="A462">
        <v>87247130</v>
      </c>
      <c r="B462" t="s">
        <v>17447</v>
      </c>
      <c r="C462" t="s">
        <v>5802</v>
      </c>
    </row>
    <row r="463" spans="1:3">
      <c r="A463">
        <v>87247128</v>
      </c>
      <c r="B463" t="s">
        <v>17448</v>
      </c>
      <c r="C463" t="s">
        <v>10494</v>
      </c>
    </row>
    <row r="464" spans="1:3">
      <c r="A464">
        <v>87247036</v>
      </c>
      <c r="B464" t="s">
        <v>17449</v>
      </c>
      <c r="C464" t="s">
        <v>4273</v>
      </c>
    </row>
    <row r="465" spans="1:3">
      <c r="A465">
        <v>87247034</v>
      </c>
      <c r="B465" t="s">
        <v>17450</v>
      </c>
      <c r="C465" t="s">
        <v>11766</v>
      </c>
    </row>
    <row r="466" spans="1:3">
      <c r="A466">
        <v>87247032</v>
      </c>
      <c r="B466" t="s">
        <v>17451</v>
      </c>
      <c r="C466" t="s">
        <v>469</v>
      </c>
    </row>
    <row r="467" spans="1:3">
      <c r="A467">
        <v>87246894</v>
      </c>
      <c r="B467" t="s">
        <v>17452</v>
      </c>
      <c r="C467" t="s">
        <v>473</v>
      </c>
    </row>
    <row r="468" spans="1:3">
      <c r="A468">
        <v>87246892</v>
      </c>
      <c r="B468" t="s">
        <v>17453</v>
      </c>
      <c r="C468" t="s">
        <v>11771</v>
      </c>
    </row>
    <row r="469" spans="1:3">
      <c r="A469">
        <v>87246890</v>
      </c>
      <c r="B469" t="s">
        <v>17454</v>
      </c>
      <c r="C469" t="s">
        <v>8864</v>
      </c>
    </row>
    <row r="470" spans="1:3">
      <c r="A470">
        <v>87246858</v>
      </c>
      <c r="B470" t="s">
        <v>17455</v>
      </c>
      <c r="C470" t="s">
        <v>481</v>
      </c>
    </row>
    <row r="471" spans="1:3">
      <c r="A471">
        <v>87246856</v>
      </c>
      <c r="B471" t="s">
        <v>17456</v>
      </c>
      <c r="C471" t="s">
        <v>10497</v>
      </c>
    </row>
    <row r="472" spans="1:3">
      <c r="A472">
        <v>87246854</v>
      </c>
      <c r="B472" t="s">
        <v>17457</v>
      </c>
      <c r="C472" t="s">
        <v>7322</v>
      </c>
    </row>
    <row r="473" spans="1:3">
      <c r="A473">
        <v>87246762</v>
      </c>
      <c r="B473" t="s">
        <v>17458</v>
      </c>
      <c r="C473" t="s">
        <v>11774</v>
      </c>
    </row>
    <row r="474" spans="1:3">
      <c r="A474">
        <v>87246760</v>
      </c>
      <c r="B474" t="s">
        <v>17459</v>
      </c>
      <c r="C474" t="s">
        <v>10500</v>
      </c>
    </row>
    <row r="475" spans="1:3">
      <c r="A475">
        <v>87246758</v>
      </c>
      <c r="B475" t="s">
        <v>17460</v>
      </c>
      <c r="C475" t="s">
        <v>2620</v>
      </c>
    </row>
    <row r="476" spans="1:3">
      <c r="A476">
        <v>87246666</v>
      </c>
      <c r="B476" t="s">
        <v>17461</v>
      </c>
      <c r="C476" t="s">
        <v>5805</v>
      </c>
    </row>
    <row r="477" spans="1:3">
      <c r="A477">
        <v>87246664</v>
      </c>
      <c r="B477" t="s">
        <v>17462</v>
      </c>
      <c r="C477" t="s">
        <v>2623</v>
      </c>
    </row>
    <row r="478" spans="1:3">
      <c r="A478">
        <v>87246662</v>
      </c>
      <c r="B478" t="s">
        <v>17463</v>
      </c>
      <c r="C478" t="s">
        <v>7326</v>
      </c>
    </row>
    <row r="479" spans="1:3">
      <c r="A479">
        <v>87246570</v>
      </c>
      <c r="B479" t="s">
        <v>17464</v>
      </c>
      <c r="C479" t="s">
        <v>11778</v>
      </c>
    </row>
    <row r="480" spans="1:3">
      <c r="A480">
        <v>87246568</v>
      </c>
      <c r="B480" t="s">
        <v>17465</v>
      </c>
      <c r="C480" t="s">
        <v>2626</v>
      </c>
    </row>
    <row r="481" spans="1:3">
      <c r="A481">
        <v>87246566</v>
      </c>
      <c r="B481" t="s">
        <v>17466</v>
      </c>
      <c r="C481" t="s">
        <v>10505</v>
      </c>
    </row>
    <row r="482" spans="1:3">
      <c r="A482">
        <v>87246474</v>
      </c>
      <c r="B482" t="s">
        <v>17467</v>
      </c>
      <c r="C482" t="s">
        <v>11781</v>
      </c>
    </row>
    <row r="483" spans="1:3">
      <c r="A483">
        <v>87246472</v>
      </c>
      <c r="B483" t="s">
        <v>17468</v>
      </c>
      <c r="C483" t="s">
        <v>11784</v>
      </c>
    </row>
    <row r="484" spans="1:3">
      <c r="A484">
        <v>87246470</v>
      </c>
      <c r="B484" t="s">
        <v>17469</v>
      </c>
      <c r="C484" t="s">
        <v>10508</v>
      </c>
    </row>
    <row r="485" spans="1:3">
      <c r="A485">
        <v>87246378</v>
      </c>
      <c r="B485" t="s">
        <v>17470</v>
      </c>
      <c r="C485" t="s">
        <v>4277</v>
      </c>
    </row>
    <row r="486" spans="1:3">
      <c r="A486">
        <v>87246376</v>
      </c>
      <c r="B486" t="s">
        <v>17471</v>
      </c>
      <c r="C486" t="s">
        <v>7330</v>
      </c>
    </row>
    <row r="487" spans="1:3">
      <c r="A487">
        <v>87246374</v>
      </c>
      <c r="B487" t="s">
        <v>17472</v>
      </c>
      <c r="C487" t="s">
        <v>10512</v>
      </c>
    </row>
    <row r="488" spans="1:3">
      <c r="A488">
        <v>87246286</v>
      </c>
      <c r="B488" t="s">
        <v>17473</v>
      </c>
      <c r="C488" t="s">
        <v>8867</v>
      </c>
    </row>
    <row r="489" spans="1:3">
      <c r="A489">
        <v>87246284</v>
      </c>
      <c r="B489" t="s">
        <v>17474</v>
      </c>
      <c r="C489" t="s">
        <v>8870</v>
      </c>
    </row>
    <row r="490" spans="1:3">
      <c r="A490">
        <v>87246282</v>
      </c>
      <c r="B490" t="s">
        <v>17475</v>
      </c>
      <c r="C490" t="s">
        <v>2629</v>
      </c>
    </row>
    <row r="491" spans="1:3">
      <c r="A491">
        <v>87246190</v>
      </c>
      <c r="B491" t="s">
        <v>17476</v>
      </c>
      <c r="C491" t="s">
        <v>11787</v>
      </c>
    </row>
    <row r="492" spans="1:3">
      <c r="A492">
        <v>87246188</v>
      </c>
      <c r="B492" t="s">
        <v>17477</v>
      </c>
      <c r="C492" t="s">
        <v>5808</v>
      </c>
    </row>
    <row r="493" spans="1:3">
      <c r="A493">
        <v>87246186</v>
      </c>
      <c r="B493" t="s">
        <v>17478</v>
      </c>
      <c r="C493" t="s">
        <v>487</v>
      </c>
    </row>
    <row r="494" spans="1:3">
      <c r="A494">
        <v>87246108</v>
      </c>
      <c r="B494" t="s">
        <v>17479</v>
      </c>
      <c r="C494" t="s">
        <v>2634</v>
      </c>
    </row>
    <row r="495" spans="1:3">
      <c r="A495">
        <v>87246106</v>
      </c>
      <c r="B495" t="s">
        <v>17480</v>
      </c>
      <c r="C495" t="s">
        <v>2640</v>
      </c>
    </row>
    <row r="496" spans="1:3">
      <c r="A496">
        <v>87246104</v>
      </c>
      <c r="B496" t="s">
        <v>17481</v>
      </c>
      <c r="C496" t="s">
        <v>2643</v>
      </c>
    </row>
    <row r="497" spans="1:3">
      <c r="A497">
        <v>87246012</v>
      </c>
      <c r="B497" t="s">
        <v>17482</v>
      </c>
      <c r="C497" t="s">
        <v>4282</v>
      </c>
    </row>
    <row r="498" spans="1:3">
      <c r="A498">
        <v>87246010</v>
      </c>
      <c r="B498" t="s">
        <v>17483</v>
      </c>
      <c r="C498" t="s">
        <v>11791</v>
      </c>
    </row>
    <row r="499" spans="1:3">
      <c r="A499">
        <v>87246008</v>
      </c>
      <c r="B499" t="s">
        <v>17484</v>
      </c>
      <c r="C499" t="s">
        <v>11794</v>
      </c>
    </row>
    <row r="500" spans="1:3">
      <c r="A500">
        <v>87248018</v>
      </c>
      <c r="B500" t="s">
        <v>17485</v>
      </c>
      <c r="C500" t="s">
        <v>5811</v>
      </c>
    </row>
    <row r="501" spans="1:3">
      <c r="A501">
        <v>87248016</v>
      </c>
      <c r="B501" t="s">
        <v>17486</v>
      </c>
      <c r="C501" t="s">
        <v>7333</v>
      </c>
    </row>
    <row r="502" spans="1:3">
      <c r="A502">
        <v>87248014</v>
      </c>
      <c r="B502" t="s">
        <v>17487</v>
      </c>
      <c r="C502" t="s">
        <v>4285</v>
      </c>
    </row>
    <row r="503" spans="1:3">
      <c r="A503">
        <v>87247952</v>
      </c>
      <c r="B503" t="s">
        <v>17488</v>
      </c>
      <c r="C503" t="s">
        <v>2646</v>
      </c>
    </row>
    <row r="504" spans="1:3">
      <c r="A504">
        <v>87247950</v>
      </c>
      <c r="B504" t="s">
        <v>17489</v>
      </c>
      <c r="C504" t="s">
        <v>4288</v>
      </c>
    </row>
    <row r="505" spans="1:3">
      <c r="A505">
        <v>87247948</v>
      </c>
      <c r="B505" t="s">
        <v>17490</v>
      </c>
      <c r="C505" t="s">
        <v>7336</v>
      </c>
    </row>
    <row r="506" spans="1:3">
      <c r="A506">
        <v>87247856</v>
      </c>
      <c r="B506" t="s">
        <v>17491</v>
      </c>
      <c r="C506" t="s">
        <v>11797</v>
      </c>
    </row>
    <row r="507" spans="1:3">
      <c r="A507">
        <v>87247854</v>
      </c>
      <c r="B507" t="s">
        <v>17492</v>
      </c>
      <c r="C507" t="s">
        <v>11800</v>
      </c>
    </row>
    <row r="508" spans="1:3">
      <c r="A508">
        <v>87247852</v>
      </c>
      <c r="B508" t="s">
        <v>17493</v>
      </c>
      <c r="C508" t="s">
        <v>7339</v>
      </c>
    </row>
    <row r="509" spans="1:3">
      <c r="A509">
        <v>87247760</v>
      </c>
      <c r="B509" t="s">
        <v>17494</v>
      </c>
      <c r="C509" t="s">
        <v>4291</v>
      </c>
    </row>
    <row r="510" spans="1:3">
      <c r="A510">
        <v>87247758</v>
      </c>
      <c r="B510" t="s">
        <v>17495</v>
      </c>
      <c r="C510" t="s">
        <v>4294</v>
      </c>
    </row>
    <row r="511" spans="1:3">
      <c r="A511">
        <v>87247756</v>
      </c>
      <c r="B511" t="s">
        <v>17496</v>
      </c>
      <c r="C511" t="s">
        <v>5814</v>
      </c>
    </row>
    <row r="512" spans="1:3">
      <c r="A512">
        <v>87247664</v>
      </c>
      <c r="B512" t="s">
        <v>17497</v>
      </c>
      <c r="C512" t="s">
        <v>493</v>
      </c>
    </row>
    <row r="513" spans="1:3">
      <c r="A513">
        <v>87247662</v>
      </c>
      <c r="B513" t="s">
        <v>17498</v>
      </c>
      <c r="C513" t="s">
        <v>500</v>
      </c>
    </row>
    <row r="514" spans="1:3">
      <c r="A514">
        <v>87247660</v>
      </c>
      <c r="B514" t="s">
        <v>17499</v>
      </c>
      <c r="C514" t="s">
        <v>5817</v>
      </c>
    </row>
    <row r="515" spans="1:3">
      <c r="A515">
        <v>87247568</v>
      </c>
      <c r="B515" t="s">
        <v>17500</v>
      </c>
      <c r="C515" t="s">
        <v>2650</v>
      </c>
    </row>
    <row r="516" spans="1:3">
      <c r="A516">
        <v>87247566</v>
      </c>
      <c r="B516" t="s">
        <v>17501</v>
      </c>
      <c r="C516" t="s">
        <v>10515</v>
      </c>
    </row>
    <row r="517" spans="1:3">
      <c r="A517">
        <v>87247564</v>
      </c>
      <c r="B517" t="s">
        <v>17502</v>
      </c>
      <c r="C517" t="s">
        <v>10518</v>
      </c>
    </row>
    <row r="518" spans="1:3">
      <c r="A518">
        <v>87247472</v>
      </c>
      <c r="B518" t="s">
        <v>17503</v>
      </c>
      <c r="C518" t="s">
        <v>11803</v>
      </c>
    </row>
    <row r="519" spans="1:3">
      <c r="A519">
        <v>87247470</v>
      </c>
      <c r="B519" t="s">
        <v>17504</v>
      </c>
      <c r="C519" t="s">
        <v>8873</v>
      </c>
    </row>
    <row r="520" spans="1:3">
      <c r="A520">
        <v>87247468</v>
      </c>
      <c r="B520" t="s">
        <v>17505</v>
      </c>
      <c r="C520" t="s">
        <v>10521</v>
      </c>
    </row>
    <row r="521" spans="1:3">
      <c r="A521">
        <v>87247376</v>
      </c>
      <c r="B521" t="s">
        <v>17506</v>
      </c>
      <c r="C521" t="s">
        <v>4299</v>
      </c>
    </row>
    <row r="522" spans="1:3">
      <c r="A522">
        <v>87247374</v>
      </c>
      <c r="B522" t="s">
        <v>17507</v>
      </c>
      <c r="C522" t="s">
        <v>10524</v>
      </c>
    </row>
    <row r="523" spans="1:3">
      <c r="A523">
        <v>87247372</v>
      </c>
      <c r="B523" t="s">
        <v>17508</v>
      </c>
      <c r="C523" t="s">
        <v>504</v>
      </c>
    </row>
    <row r="524" spans="1:3">
      <c r="A524">
        <v>87247288</v>
      </c>
      <c r="B524" t="s">
        <v>17509</v>
      </c>
      <c r="C524" t="s">
        <v>11808</v>
      </c>
    </row>
    <row r="525" spans="1:3">
      <c r="A525">
        <v>87247286</v>
      </c>
      <c r="B525" t="s">
        <v>17510</v>
      </c>
      <c r="C525" t="s">
        <v>509</v>
      </c>
    </row>
    <row r="526" spans="1:3">
      <c r="A526">
        <v>87247284</v>
      </c>
      <c r="B526" t="s">
        <v>17511</v>
      </c>
      <c r="C526" t="s">
        <v>7342</v>
      </c>
    </row>
    <row r="527" spans="1:3">
      <c r="A527">
        <v>87247216</v>
      </c>
      <c r="B527" t="s">
        <v>17512</v>
      </c>
      <c r="C527" t="s">
        <v>4302</v>
      </c>
    </row>
    <row r="528" spans="1:3">
      <c r="A528">
        <v>87247214</v>
      </c>
      <c r="B528" t="s">
        <v>17513</v>
      </c>
      <c r="C528" t="s">
        <v>11811</v>
      </c>
    </row>
    <row r="529" spans="1:3">
      <c r="A529">
        <v>87247212</v>
      </c>
      <c r="B529" t="s">
        <v>17514</v>
      </c>
      <c r="C529" t="s">
        <v>11816</v>
      </c>
    </row>
    <row r="530" spans="1:3">
      <c r="A530">
        <v>87247126</v>
      </c>
      <c r="B530" t="s">
        <v>17515</v>
      </c>
      <c r="C530" t="s">
        <v>7347</v>
      </c>
    </row>
    <row r="531" spans="1:3">
      <c r="A531">
        <v>87247124</v>
      </c>
      <c r="B531" t="s">
        <v>17516</v>
      </c>
      <c r="C531" t="s">
        <v>7352</v>
      </c>
    </row>
    <row r="532" spans="1:3">
      <c r="A532">
        <v>87247122</v>
      </c>
      <c r="B532" t="s">
        <v>17517</v>
      </c>
      <c r="C532" t="s">
        <v>7355</v>
      </c>
    </row>
    <row r="533" spans="1:3">
      <c r="A533">
        <v>87247030</v>
      </c>
      <c r="B533" t="s">
        <v>17518</v>
      </c>
      <c r="C533" t="s">
        <v>10527</v>
      </c>
    </row>
    <row r="534" spans="1:3">
      <c r="A534">
        <v>87247028</v>
      </c>
      <c r="B534" t="s">
        <v>17519</v>
      </c>
      <c r="C534" t="s">
        <v>10531</v>
      </c>
    </row>
    <row r="535" spans="1:3">
      <c r="A535">
        <v>87247026</v>
      </c>
      <c r="B535" t="s">
        <v>17520</v>
      </c>
      <c r="C535" t="s">
        <v>4308</v>
      </c>
    </row>
    <row r="536" spans="1:3">
      <c r="A536">
        <v>87246982</v>
      </c>
      <c r="B536" t="s">
        <v>17521</v>
      </c>
      <c r="C536" t="s">
        <v>517</v>
      </c>
    </row>
    <row r="537" spans="1:3">
      <c r="A537">
        <v>87246980</v>
      </c>
      <c r="B537" t="s">
        <v>17522</v>
      </c>
      <c r="C537" t="s">
        <v>526</v>
      </c>
    </row>
    <row r="538" spans="1:3">
      <c r="A538">
        <v>87246978</v>
      </c>
      <c r="B538" t="s">
        <v>17523</v>
      </c>
      <c r="C538" t="s">
        <v>529</v>
      </c>
    </row>
    <row r="539" spans="1:3">
      <c r="A539">
        <v>87246888</v>
      </c>
      <c r="B539" t="s">
        <v>17524</v>
      </c>
      <c r="C539" t="s">
        <v>2658</v>
      </c>
    </row>
    <row r="540" spans="1:3">
      <c r="A540">
        <v>87246886</v>
      </c>
      <c r="B540" t="s">
        <v>17525</v>
      </c>
      <c r="C540" t="s">
        <v>5820</v>
      </c>
    </row>
    <row r="541" spans="1:3">
      <c r="A541">
        <v>87246884</v>
      </c>
      <c r="B541" t="s">
        <v>17526</v>
      </c>
      <c r="C541" t="s">
        <v>11819</v>
      </c>
    </row>
    <row r="542" spans="1:3">
      <c r="A542">
        <v>87246852</v>
      </c>
      <c r="B542" t="s">
        <v>17527</v>
      </c>
      <c r="C542" t="s">
        <v>4311</v>
      </c>
    </row>
    <row r="543" spans="1:3">
      <c r="A543">
        <v>87246850</v>
      </c>
      <c r="B543" t="s">
        <v>17528</v>
      </c>
      <c r="C543" t="s">
        <v>2661</v>
      </c>
    </row>
    <row r="544" spans="1:3">
      <c r="A544">
        <v>87246848</v>
      </c>
      <c r="B544" t="s">
        <v>17529</v>
      </c>
      <c r="C544" t="s">
        <v>2665</v>
      </c>
    </row>
    <row r="545" spans="1:3">
      <c r="A545">
        <v>87246756</v>
      </c>
      <c r="B545" t="s">
        <v>17530</v>
      </c>
      <c r="C545" t="s">
        <v>11822</v>
      </c>
    </row>
    <row r="546" spans="1:3">
      <c r="A546">
        <v>87246754</v>
      </c>
      <c r="B546" t="s">
        <v>17531</v>
      </c>
      <c r="C546" t="s">
        <v>11825</v>
      </c>
    </row>
    <row r="547" spans="1:3">
      <c r="A547">
        <v>87246752</v>
      </c>
      <c r="B547" t="s">
        <v>17532</v>
      </c>
      <c r="C547" t="s">
        <v>2671</v>
      </c>
    </row>
    <row r="548" spans="1:3">
      <c r="A548">
        <v>87246660</v>
      </c>
      <c r="B548" t="s">
        <v>17533</v>
      </c>
      <c r="C548" t="s">
        <v>11828</v>
      </c>
    </row>
    <row r="549" spans="1:3">
      <c r="A549">
        <v>87246658</v>
      </c>
      <c r="B549" t="s">
        <v>17534</v>
      </c>
      <c r="C549" t="s">
        <v>5823</v>
      </c>
    </row>
    <row r="550" spans="1:3">
      <c r="A550">
        <v>87246656</v>
      </c>
      <c r="B550" t="s">
        <v>17535</v>
      </c>
      <c r="C550" t="s">
        <v>4315</v>
      </c>
    </row>
    <row r="551" spans="1:3">
      <c r="A551">
        <v>87246564</v>
      </c>
      <c r="B551" t="s">
        <v>17536</v>
      </c>
      <c r="C551" t="s">
        <v>535</v>
      </c>
    </row>
    <row r="552" spans="1:3">
      <c r="A552">
        <v>87246562</v>
      </c>
      <c r="B552" t="s">
        <v>17537</v>
      </c>
      <c r="C552" t="s">
        <v>8876</v>
      </c>
    </row>
    <row r="553" spans="1:3">
      <c r="A553">
        <v>87246560</v>
      </c>
      <c r="B553" t="s">
        <v>17538</v>
      </c>
      <c r="C553" t="s">
        <v>540</v>
      </c>
    </row>
    <row r="554" spans="1:3">
      <c r="A554">
        <v>87246468</v>
      </c>
      <c r="B554" t="s">
        <v>17539</v>
      </c>
      <c r="C554" t="s">
        <v>5826</v>
      </c>
    </row>
    <row r="555" spans="1:3">
      <c r="A555">
        <v>87246466</v>
      </c>
      <c r="B555" t="s">
        <v>17540</v>
      </c>
      <c r="C555" t="s">
        <v>11831</v>
      </c>
    </row>
    <row r="556" spans="1:3">
      <c r="A556">
        <v>87246464</v>
      </c>
      <c r="B556" t="s">
        <v>17541</v>
      </c>
      <c r="C556" t="s">
        <v>5829</v>
      </c>
    </row>
    <row r="557" spans="1:3">
      <c r="A557">
        <v>87246372</v>
      </c>
      <c r="B557" t="s">
        <v>17542</v>
      </c>
      <c r="C557" t="s">
        <v>7361</v>
      </c>
    </row>
    <row r="558" spans="1:3">
      <c r="A558">
        <v>87246370</v>
      </c>
      <c r="B558" t="s">
        <v>17543</v>
      </c>
      <c r="C558" t="s">
        <v>7366</v>
      </c>
    </row>
    <row r="559" spans="1:3">
      <c r="A559">
        <v>87246368</v>
      </c>
      <c r="B559" t="s">
        <v>17544</v>
      </c>
      <c r="C559" t="s">
        <v>5833</v>
      </c>
    </row>
    <row r="560" spans="1:3">
      <c r="A560">
        <v>87246280</v>
      </c>
      <c r="B560" t="s">
        <v>17545</v>
      </c>
      <c r="C560" t="s">
        <v>5836</v>
      </c>
    </row>
    <row r="561" spans="1:3">
      <c r="A561">
        <v>87246278</v>
      </c>
      <c r="B561" t="s">
        <v>17546</v>
      </c>
      <c r="C561" t="s">
        <v>543</v>
      </c>
    </row>
    <row r="562" spans="1:3">
      <c r="A562">
        <v>87246276</v>
      </c>
      <c r="B562" t="s">
        <v>17547</v>
      </c>
      <c r="C562" t="s">
        <v>8879</v>
      </c>
    </row>
    <row r="563" spans="1:3">
      <c r="A563">
        <v>87246184</v>
      </c>
      <c r="B563" t="s">
        <v>17548</v>
      </c>
      <c r="C563" t="s">
        <v>8882</v>
      </c>
    </row>
    <row r="564" spans="1:3">
      <c r="A564">
        <v>87246182</v>
      </c>
      <c r="B564" t="s">
        <v>17549</v>
      </c>
      <c r="C564" t="s">
        <v>554</v>
      </c>
    </row>
    <row r="565" spans="1:3">
      <c r="A565">
        <v>87246102</v>
      </c>
      <c r="B565" t="s">
        <v>17550</v>
      </c>
      <c r="C565" t="s">
        <v>11834</v>
      </c>
    </row>
    <row r="566" spans="1:3">
      <c r="A566">
        <v>87246100</v>
      </c>
      <c r="B566" t="s">
        <v>17551</v>
      </c>
      <c r="C566" t="s">
        <v>4318</v>
      </c>
    </row>
    <row r="567" spans="1:3">
      <c r="A567">
        <v>87246098</v>
      </c>
      <c r="B567" t="s">
        <v>17552</v>
      </c>
      <c r="C567" t="s">
        <v>10534</v>
      </c>
    </row>
    <row r="568" spans="1:3">
      <c r="A568">
        <v>87248012</v>
      </c>
      <c r="B568" t="s">
        <v>17553</v>
      </c>
      <c r="C568" t="s">
        <v>4321</v>
      </c>
    </row>
    <row r="569" spans="1:3">
      <c r="A569">
        <v>87248010</v>
      </c>
      <c r="B569" t="s">
        <v>17554</v>
      </c>
      <c r="C569" t="s">
        <v>2675</v>
      </c>
    </row>
    <row r="570" spans="1:3">
      <c r="A570">
        <v>87248008</v>
      </c>
      <c r="B570" t="s">
        <v>17555</v>
      </c>
      <c r="C570" t="s">
        <v>8885</v>
      </c>
    </row>
    <row r="571" spans="1:3">
      <c r="A571">
        <v>87247946</v>
      </c>
      <c r="B571" t="s">
        <v>17556</v>
      </c>
      <c r="C571" t="s">
        <v>10537</v>
      </c>
    </row>
    <row r="572" spans="1:3">
      <c r="A572">
        <v>87247944</v>
      </c>
      <c r="B572" t="s">
        <v>17557</v>
      </c>
      <c r="C572" t="s">
        <v>558</v>
      </c>
    </row>
    <row r="573" spans="1:3">
      <c r="A573">
        <v>87247942</v>
      </c>
      <c r="B573" t="s">
        <v>17558</v>
      </c>
      <c r="C573" t="s">
        <v>565</v>
      </c>
    </row>
    <row r="574" spans="1:3">
      <c r="A574">
        <v>87247850</v>
      </c>
      <c r="B574" t="s">
        <v>17559</v>
      </c>
      <c r="C574" t="s">
        <v>10540</v>
      </c>
    </row>
    <row r="575" spans="1:3">
      <c r="A575">
        <v>87247848</v>
      </c>
      <c r="B575" t="s">
        <v>17560</v>
      </c>
      <c r="C575" t="s">
        <v>11837</v>
      </c>
    </row>
    <row r="576" spans="1:3">
      <c r="A576">
        <v>87247846</v>
      </c>
      <c r="B576" t="s">
        <v>17561</v>
      </c>
      <c r="C576" t="s">
        <v>7369</v>
      </c>
    </row>
    <row r="577" spans="1:3">
      <c r="A577">
        <v>87247754</v>
      </c>
      <c r="B577" t="s">
        <v>17562</v>
      </c>
      <c r="C577" t="s">
        <v>10543</v>
      </c>
    </row>
    <row r="578" spans="1:3">
      <c r="A578">
        <v>87247752</v>
      </c>
      <c r="B578" t="s">
        <v>17563</v>
      </c>
      <c r="C578" t="s">
        <v>568</v>
      </c>
    </row>
    <row r="579" spans="1:3">
      <c r="A579">
        <v>87247750</v>
      </c>
      <c r="B579" t="s">
        <v>17564</v>
      </c>
      <c r="C579" t="s">
        <v>11840</v>
      </c>
    </row>
    <row r="580" spans="1:3">
      <c r="A580">
        <v>87247658</v>
      </c>
      <c r="B580" t="s">
        <v>17565</v>
      </c>
      <c r="C580" t="s">
        <v>7372</v>
      </c>
    </row>
    <row r="581" spans="1:3">
      <c r="A581">
        <v>87247656</v>
      </c>
      <c r="B581" t="s">
        <v>17566</v>
      </c>
      <c r="C581" t="s">
        <v>2678</v>
      </c>
    </row>
    <row r="582" spans="1:3">
      <c r="A582">
        <v>87247654</v>
      </c>
      <c r="B582" t="s">
        <v>17567</v>
      </c>
      <c r="C582" t="s">
        <v>11843</v>
      </c>
    </row>
    <row r="583" spans="1:3">
      <c r="A583">
        <v>87247562</v>
      </c>
      <c r="B583" t="s">
        <v>17568</v>
      </c>
      <c r="C583" t="s">
        <v>10546</v>
      </c>
    </row>
    <row r="584" spans="1:3">
      <c r="A584">
        <v>87247560</v>
      </c>
      <c r="B584" t="s">
        <v>17569</v>
      </c>
      <c r="C584" t="s">
        <v>11846</v>
      </c>
    </row>
    <row r="585" spans="1:3">
      <c r="A585">
        <v>87247558</v>
      </c>
      <c r="B585" t="s">
        <v>17570</v>
      </c>
      <c r="C585" t="s">
        <v>2681</v>
      </c>
    </row>
    <row r="586" spans="1:3">
      <c r="A586">
        <v>87247466</v>
      </c>
      <c r="B586" t="s">
        <v>17571</v>
      </c>
      <c r="C586" t="s">
        <v>4324</v>
      </c>
    </row>
    <row r="587" spans="1:3">
      <c r="A587">
        <v>87247464</v>
      </c>
      <c r="B587" t="s">
        <v>17572</v>
      </c>
      <c r="C587" t="s">
        <v>10549</v>
      </c>
    </row>
    <row r="588" spans="1:3">
      <c r="A588">
        <v>87247462</v>
      </c>
      <c r="B588" t="s">
        <v>17573</v>
      </c>
      <c r="C588" t="s">
        <v>11849</v>
      </c>
    </row>
    <row r="589" spans="1:3">
      <c r="A589">
        <v>87247370</v>
      </c>
      <c r="B589" t="s">
        <v>17574</v>
      </c>
      <c r="C589" t="s">
        <v>5841</v>
      </c>
    </row>
    <row r="590" spans="1:3">
      <c r="A590">
        <v>87247368</v>
      </c>
      <c r="B590" t="s">
        <v>17575</v>
      </c>
      <c r="C590" t="s">
        <v>10552</v>
      </c>
    </row>
    <row r="591" spans="1:3">
      <c r="A591">
        <v>87247366</v>
      </c>
      <c r="B591" t="s">
        <v>17576</v>
      </c>
      <c r="C591" t="s">
        <v>4327</v>
      </c>
    </row>
    <row r="592" spans="1:3">
      <c r="A592">
        <v>87247282</v>
      </c>
      <c r="B592" t="s">
        <v>17577</v>
      </c>
      <c r="C592" t="s">
        <v>7375</v>
      </c>
    </row>
    <row r="593" spans="1:3">
      <c r="A593">
        <v>87247280</v>
      </c>
      <c r="B593" t="s">
        <v>17578</v>
      </c>
      <c r="C593" t="s">
        <v>7378</v>
      </c>
    </row>
    <row r="594" spans="1:3">
      <c r="A594">
        <v>87247278</v>
      </c>
      <c r="B594" t="s">
        <v>17579</v>
      </c>
      <c r="C594" t="s">
        <v>8890</v>
      </c>
    </row>
    <row r="595" spans="1:3">
      <c r="A595">
        <v>87247210</v>
      </c>
      <c r="B595" t="s">
        <v>17580</v>
      </c>
      <c r="C595" t="s">
        <v>10555</v>
      </c>
    </row>
    <row r="596" spans="1:3">
      <c r="A596">
        <v>87247208</v>
      </c>
      <c r="B596" t="s">
        <v>17581</v>
      </c>
      <c r="C596" t="s">
        <v>8893</v>
      </c>
    </row>
    <row r="597" spans="1:3">
      <c r="A597">
        <v>87247206</v>
      </c>
      <c r="B597" t="s">
        <v>17582</v>
      </c>
      <c r="C597" t="s">
        <v>5844</v>
      </c>
    </row>
    <row r="598" spans="1:3">
      <c r="A598">
        <v>87247120</v>
      </c>
      <c r="B598" t="s">
        <v>17583</v>
      </c>
      <c r="C598" t="s">
        <v>10558</v>
      </c>
    </row>
    <row r="599" spans="1:3">
      <c r="A599">
        <v>87247118</v>
      </c>
      <c r="B599" t="s">
        <v>17584</v>
      </c>
      <c r="C599" t="s">
        <v>2688</v>
      </c>
    </row>
    <row r="600" spans="1:3">
      <c r="A600">
        <v>87247116</v>
      </c>
      <c r="B600" t="s">
        <v>17585</v>
      </c>
      <c r="C600" t="s">
        <v>5847</v>
      </c>
    </row>
    <row r="601" spans="1:3">
      <c r="A601">
        <v>87247024</v>
      </c>
      <c r="B601" t="s">
        <v>17586</v>
      </c>
      <c r="C601" t="s">
        <v>577</v>
      </c>
    </row>
    <row r="602" spans="1:3">
      <c r="A602">
        <v>87247022</v>
      </c>
      <c r="B602" t="s">
        <v>17587</v>
      </c>
      <c r="C602" t="s">
        <v>4330</v>
      </c>
    </row>
    <row r="603" spans="1:3">
      <c r="A603">
        <v>87247020</v>
      </c>
      <c r="B603" t="s">
        <v>17588</v>
      </c>
      <c r="C603" t="s">
        <v>10561</v>
      </c>
    </row>
    <row r="604" spans="1:3">
      <c r="A604">
        <v>87246976</v>
      </c>
      <c r="B604" t="s">
        <v>17589</v>
      </c>
      <c r="C604" t="s">
        <v>7383</v>
      </c>
    </row>
    <row r="605" spans="1:3">
      <c r="A605">
        <v>87246974</v>
      </c>
      <c r="B605" t="s">
        <v>17590</v>
      </c>
      <c r="C605" t="s">
        <v>11852</v>
      </c>
    </row>
    <row r="606" spans="1:3">
      <c r="A606">
        <v>87246882</v>
      </c>
      <c r="B606" t="s">
        <v>17591</v>
      </c>
      <c r="C606" t="s">
        <v>11855</v>
      </c>
    </row>
    <row r="607" spans="1:3">
      <c r="A607">
        <v>87246880</v>
      </c>
      <c r="B607" t="s">
        <v>17592</v>
      </c>
      <c r="C607" t="s">
        <v>584</v>
      </c>
    </row>
    <row r="608" spans="1:3">
      <c r="A608">
        <v>87246878</v>
      </c>
      <c r="B608" t="s">
        <v>17593</v>
      </c>
      <c r="C608" t="s">
        <v>4334</v>
      </c>
    </row>
    <row r="609" spans="1:3">
      <c r="A609">
        <v>87246846</v>
      </c>
      <c r="B609" t="s">
        <v>17594</v>
      </c>
      <c r="C609" t="s">
        <v>7386</v>
      </c>
    </row>
    <row r="610" spans="1:3">
      <c r="A610">
        <v>87246844</v>
      </c>
      <c r="B610" t="s">
        <v>17595</v>
      </c>
      <c r="C610" t="s">
        <v>5850</v>
      </c>
    </row>
    <row r="611" spans="1:3">
      <c r="A611">
        <v>87246842</v>
      </c>
      <c r="B611" t="s">
        <v>17596</v>
      </c>
      <c r="C611" t="s">
        <v>8896</v>
      </c>
    </row>
    <row r="612" spans="1:3">
      <c r="A612">
        <v>87246750</v>
      </c>
      <c r="B612" t="s">
        <v>17597</v>
      </c>
      <c r="C612" t="s">
        <v>2693</v>
      </c>
    </row>
    <row r="613" spans="1:3">
      <c r="A613">
        <v>87246748</v>
      </c>
      <c r="B613" t="s">
        <v>17598</v>
      </c>
      <c r="C613" t="s">
        <v>593</v>
      </c>
    </row>
    <row r="614" spans="1:3">
      <c r="A614">
        <v>87246746</v>
      </c>
      <c r="B614" t="s">
        <v>17599</v>
      </c>
      <c r="C614" t="s">
        <v>4341</v>
      </c>
    </row>
    <row r="615" spans="1:3">
      <c r="A615">
        <v>87246654</v>
      </c>
      <c r="B615" t="s">
        <v>17600</v>
      </c>
      <c r="C615" t="s">
        <v>2696</v>
      </c>
    </row>
    <row r="616" spans="1:3">
      <c r="A616">
        <v>87246652</v>
      </c>
      <c r="B616" t="s">
        <v>17601</v>
      </c>
      <c r="C616" t="s">
        <v>10564</v>
      </c>
    </row>
    <row r="617" spans="1:3">
      <c r="A617">
        <v>87246650</v>
      </c>
      <c r="B617" t="s">
        <v>17602</v>
      </c>
      <c r="C617" t="s">
        <v>8899</v>
      </c>
    </row>
    <row r="618" spans="1:3">
      <c r="A618">
        <v>87246558</v>
      </c>
      <c r="B618" t="s">
        <v>17603</v>
      </c>
      <c r="C618" t="s">
        <v>8902</v>
      </c>
    </row>
    <row r="619" spans="1:3">
      <c r="A619">
        <v>87246556</v>
      </c>
      <c r="B619" t="s">
        <v>17604</v>
      </c>
      <c r="C619" t="s">
        <v>5853</v>
      </c>
    </row>
    <row r="620" spans="1:3">
      <c r="A620">
        <v>87246554</v>
      </c>
      <c r="B620" t="s">
        <v>17605</v>
      </c>
      <c r="C620" t="s">
        <v>8905</v>
      </c>
    </row>
    <row r="621" spans="1:3">
      <c r="A621">
        <v>87246462</v>
      </c>
      <c r="B621" t="s">
        <v>17606</v>
      </c>
      <c r="C621" t="s">
        <v>5856</v>
      </c>
    </row>
    <row r="622" spans="1:3">
      <c r="A622">
        <v>87246460</v>
      </c>
      <c r="B622" t="s">
        <v>17607</v>
      </c>
      <c r="C622" t="s">
        <v>11858</v>
      </c>
    </row>
    <row r="623" spans="1:3">
      <c r="A623">
        <v>87246458</v>
      </c>
      <c r="B623" t="s">
        <v>17608</v>
      </c>
      <c r="C623" t="s">
        <v>4344</v>
      </c>
    </row>
    <row r="624" spans="1:3">
      <c r="A624">
        <v>87246366</v>
      </c>
      <c r="B624" t="s">
        <v>17609</v>
      </c>
      <c r="C624" t="s">
        <v>600</v>
      </c>
    </row>
    <row r="625" spans="1:3">
      <c r="A625">
        <v>87246364</v>
      </c>
      <c r="B625" t="s">
        <v>17610</v>
      </c>
      <c r="C625" t="s">
        <v>8911</v>
      </c>
    </row>
    <row r="626" spans="1:3">
      <c r="A626">
        <v>87246362</v>
      </c>
      <c r="B626" t="s">
        <v>17611</v>
      </c>
      <c r="C626" t="s">
        <v>606</v>
      </c>
    </row>
    <row r="627" spans="1:3">
      <c r="A627">
        <v>87246274</v>
      </c>
      <c r="B627" t="s">
        <v>17612</v>
      </c>
      <c r="C627" t="s">
        <v>609</v>
      </c>
    </row>
    <row r="628" spans="1:3">
      <c r="A628">
        <v>87246272</v>
      </c>
      <c r="B628" t="s">
        <v>17613</v>
      </c>
      <c r="C628" t="s">
        <v>615</v>
      </c>
    </row>
    <row r="629" spans="1:3">
      <c r="A629">
        <v>87246270</v>
      </c>
      <c r="B629" t="s">
        <v>17614</v>
      </c>
      <c r="C629" t="s">
        <v>2699</v>
      </c>
    </row>
    <row r="630" spans="1:3">
      <c r="A630">
        <v>87246180</v>
      </c>
      <c r="B630" t="s">
        <v>17615</v>
      </c>
      <c r="C630" t="s">
        <v>10569</v>
      </c>
    </row>
    <row r="631" spans="1:3">
      <c r="A631">
        <v>87246178</v>
      </c>
      <c r="B631" t="s">
        <v>17616</v>
      </c>
      <c r="C631" t="s">
        <v>5867</v>
      </c>
    </row>
    <row r="632" spans="1:3">
      <c r="A632">
        <v>87246176</v>
      </c>
      <c r="B632" t="s">
        <v>17617</v>
      </c>
      <c r="C632" t="s">
        <v>10574</v>
      </c>
    </row>
    <row r="633" spans="1:3">
      <c r="A633">
        <v>87246096</v>
      </c>
      <c r="B633" t="s">
        <v>17618</v>
      </c>
      <c r="C633" t="s">
        <v>7389</v>
      </c>
    </row>
    <row r="634" spans="1:3">
      <c r="A634">
        <v>87246094</v>
      </c>
      <c r="B634" t="s">
        <v>17619</v>
      </c>
      <c r="C634" t="s">
        <v>618</v>
      </c>
    </row>
    <row r="635" spans="1:3">
      <c r="A635">
        <v>87246092</v>
      </c>
      <c r="B635" t="s">
        <v>17620</v>
      </c>
      <c r="C635" t="s">
        <v>4347</v>
      </c>
    </row>
    <row r="636" spans="1:3">
      <c r="A636">
        <v>87248006</v>
      </c>
      <c r="B636" t="s">
        <v>17621</v>
      </c>
      <c r="C636" t="s">
        <v>5870</v>
      </c>
    </row>
    <row r="637" spans="1:3">
      <c r="A637">
        <v>87248004</v>
      </c>
      <c r="B637" t="s">
        <v>17622</v>
      </c>
      <c r="C637" t="s">
        <v>8914</v>
      </c>
    </row>
    <row r="638" spans="1:3">
      <c r="A638">
        <v>87248002</v>
      </c>
      <c r="B638" t="s">
        <v>17623</v>
      </c>
      <c r="C638" t="s">
        <v>623</v>
      </c>
    </row>
    <row r="639" spans="1:3">
      <c r="A639">
        <v>87247940</v>
      </c>
      <c r="B639" t="s">
        <v>17624</v>
      </c>
      <c r="C639" t="s">
        <v>11861</v>
      </c>
    </row>
    <row r="640" spans="1:3">
      <c r="A640">
        <v>87247938</v>
      </c>
      <c r="B640" t="s">
        <v>17625</v>
      </c>
      <c r="C640" t="s">
        <v>7392</v>
      </c>
    </row>
    <row r="641" spans="1:3">
      <c r="A641">
        <v>87247936</v>
      </c>
      <c r="B641" t="s">
        <v>17626</v>
      </c>
      <c r="C641" t="s">
        <v>10577</v>
      </c>
    </row>
    <row r="642" spans="1:3">
      <c r="A642">
        <v>87247844</v>
      </c>
      <c r="B642" t="s">
        <v>17627</v>
      </c>
      <c r="C642" t="s">
        <v>11864</v>
      </c>
    </row>
    <row r="643" spans="1:3">
      <c r="A643">
        <v>87247842</v>
      </c>
      <c r="B643" t="s">
        <v>17628</v>
      </c>
      <c r="C643" t="s">
        <v>2702</v>
      </c>
    </row>
    <row r="644" spans="1:3">
      <c r="A644">
        <v>87247840</v>
      </c>
      <c r="B644" t="s">
        <v>17629</v>
      </c>
      <c r="C644" t="s">
        <v>8917</v>
      </c>
    </row>
    <row r="645" spans="1:3">
      <c r="A645">
        <v>87247748</v>
      </c>
      <c r="B645" t="s">
        <v>17630</v>
      </c>
      <c r="C645" t="s">
        <v>8920</v>
      </c>
    </row>
    <row r="646" spans="1:3">
      <c r="A646">
        <v>87247746</v>
      </c>
      <c r="B646" t="s">
        <v>17631</v>
      </c>
      <c r="C646" t="s">
        <v>11867</v>
      </c>
    </row>
    <row r="647" spans="1:3">
      <c r="A647">
        <v>87247744</v>
      </c>
      <c r="B647" t="s">
        <v>17632</v>
      </c>
      <c r="C647" t="s">
        <v>11870</v>
      </c>
    </row>
    <row r="648" spans="1:3">
      <c r="A648">
        <v>87247652</v>
      </c>
      <c r="B648" t="s">
        <v>17633</v>
      </c>
      <c r="C648" t="s">
        <v>11873</v>
      </c>
    </row>
    <row r="649" spans="1:3">
      <c r="A649">
        <v>87247650</v>
      </c>
      <c r="B649" t="s">
        <v>17634</v>
      </c>
      <c r="C649" t="s">
        <v>627</v>
      </c>
    </row>
    <row r="650" spans="1:3">
      <c r="A650">
        <v>87247648</v>
      </c>
      <c r="B650" t="s">
        <v>17635</v>
      </c>
      <c r="C650" t="s">
        <v>7395</v>
      </c>
    </row>
    <row r="651" spans="1:3">
      <c r="A651">
        <v>87247556</v>
      </c>
      <c r="B651" t="s">
        <v>17636</v>
      </c>
      <c r="C651" t="s">
        <v>5873</v>
      </c>
    </row>
    <row r="652" spans="1:3">
      <c r="A652">
        <v>87247554</v>
      </c>
      <c r="B652" t="s">
        <v>17637</v>
      </c>
      <c r="C652" t="s">
        <v>633</v>
      </c>
    </row>
    <row r="653" spans="1:3">
      <c r="A653">
        <v>87247552</v>
      </c>
      <c r="B653" t="s">
        <v>17638</v>
      </c>
      <c r="C653" t="s">
        <v>636</v>
      </c>
    </row>
    <row r="654" spans="1:3">
      <c r="A654">
        <v>87247460</v>
      </c>
      <c r="B654" t="s">
        <v>17639</v>
      </c>
      <c r="C654" t="s">
        <v>7398</v>
      </c>
    </row>
    <row r="655" spans="1:3">
      <c r="A655">
        <v>87247458</v>
      </c>
      <c r="B655" t="s">
        <v>17640</v>
      </c>
      <c r="C655" t="s">
        <v>7401</v>
      </c>
    </row>
    <row r="656" spans="1:3">
      <c r="A656">
        <v>87247456</v>
      </c>
      <c r="B656" t="s">
        <v>17641</v>
      </c>
      <c r="C656" t="s">
        <v>2705</v>
      </c>
    </row>
    <row r="657" spans="1:3">
      <c r="A657">
        <v>87247364</v>
      </c>
      <c r="B657" t="s">
        <v>17642</v>
      </c>
      <c r="C657" t="s">
        <v>2708</v>
      </c>
    </row>
    <row r="658" spans="1:3">
      <c r="A658">
        <v>87247362</v>
      </c>
      <c r="B658" t="s">
        <v>17643</v>
      </c>
      <c r="C658" t="s">
        <v>10582</v>
      </c>
    </row>
    <row r="659" spans="1:3">
      <c r="A659">
        <v>87247360</v>
      </c>
      <c r="B659" t="s">
        <v>17644</v>
      </c>
      <c r="C659" t="s">
        <v>7404</v>
      </c>
    </row>
    <row r="660" spans="1:3">
      <c r="A660">
        <v>87247276</v>
      </c>
      <c r="B660" t="s">
        <v>17645</v>
      </c>
      <c r="C660" t="s">
        <v>11877</v>
      </c>
    </row>
    <row r="661" spans="1:3">
      <c r="A661">
        <v>87247274</v>
      </c>
      <c r="B661" t="s">
        <v>17646</v>
      </c>
      <c r="C661" t="s">
        <v>2713</v>
      </c>
    </row>
    <row r="662" spans="1:3">
      <c r="A662">
        <v>87247272</v>
      </c>
      <c r="B662" t="s">
        <v>17647</v>
      </c>
      <c r="C662" t="s">
        <v>7408</v>
      </c>
    </row>
    <row r="663" spans="1:3">
      <c r="A663">
        <v>87247204</v>
      </c>
      <c r="B663" t="s">
        <v>17648</v>
      </c>
      <c r="C663" t="s">
        <v>645</v>
      </c>
    </row>
    <row r="664" spans="1:3">
      <c r="A664">
        <v>87247202</v>
      </c>
      <c r="B664" t="s">
        <v>17649</v>
      </c>
      <c r="C664" t="s">
        <v>7411</v>
      </c>
    </row>
    <row r="665" spans="1:3">
      <c r="A665">
        <v>87247200</v>
      </c>
      <c r="B665" t="s">
        <v>17650</v>
      </c>
      <c r="C665" t="s">
        <v>11880</v>
      </c>
    </row>
    <row r="666" spans="1:3">
      <c r="A666">
        <v>87247114</v>
      </c>
      <c r="B666" t="s">
        <v>17651</v>
      </c>
      <c r="C666" t="s">
        <v>4350</v>
      </c>
    </row>
    <row r="667" spans="1:3">
      <c r="A667">
        <v>87247112</v>
      </c>
      <c r="B667" t="s">
        <v>17652</v>
      </c>
      <c r="C667" t="s">
        <v>653</v>
      </c>
    </row>
    <row r="668" spans="1:3">
      <c r="A668">
        <v>87247110</v>
      </c>
      <c r="B668" t="s">
        <v>17653</v>
      </c>
      <c r="C668" t="s">
        <v>7417</v>
      </c>
    </row>
    <row r="669" spans="1:3">
      <c r="A669">
        <v>87247018</v>
      </c>
      <c r="B669" t="s">
        <v>17654</v>
      </c>
      <c r="C669" t="s">
        <v>11883</v>
      </c>
    </row>
    <row r="670" spans="1:3">
      <c r="A670">
        <v>87247016</v>
      </c>
      <c r="B670" t="s">
        <v>17655</v>
      </c>
      <c r="C670" t="s">
        <v>8925</v>
      </c>
    </row>
    <row r="671" spans="1:3">
      <c r="A671">
        <v>87247014</v>
      </c>
      <c r="B671" t="s">
        <v>17656</v>
      </c>
      <c r="C671" t="s">
        <v>4353</v>
      </c>
    </row>
    <row r="672" spans="1:3">
      <c r="A672">
        <v>87246972</v>
      </c>
      <c r="B672" t="s">
        <v>17657</v>
      </c>
      <c r="C672" t="s">
        <v>4356</v>
      </c>
    </row>
    <row r="673" spans="1:3">
      <c r="A673">
        <v>87246970</v>
      </c>
      <c r="B673" t="s">
        <v>17658</v>
      </c>
      <c r="C673" t="s">
        <v>659</v>
      </c>
    </row>
    <row r="674" spans="1:3">
      <c r="A674">
        <v>87246968</v>
      </c>
      <c r="B674" t="s">
        <v>17659</v>
      </c>
      <c r="C674" t="s">
        <v>7420</v>
      </c>
    </row>
    <row r="675" spans="1:3">
      <c r="A675">
        <v>87246876</v>
      </c>
      <c r="B675" t="s">
        <v>17660</v>
      </c>
      <c r="C675" t="s">
        <v>10585</v>
      </c>
    </row>
    <row r="676" spans="1:3">
      <c r="A676">
        <v>87246874</v>
      </c>
      <c r="B676" t="s">
        <v>17661</v>
      </c>
      <c r="C676" t="s">
        <v>11886</v>
      </c>
    </row>
    <row r="677" spans="1:3">
      <c r="A677">
        <v>87246872</v>
      </c>
      <c r="B677" t="s">
        <v>17662</v>
      </c>
      <c r="C677" t="s">
        <v>2719</v>
      </c>
    </row>
    <row r="678" spans="1:3">
      <c r="A678">
        <v>87246840</v>
      </c>
      <c r="B678" t="s">
        <v>17663</v>
      </c>
      <c r="C678" t="s">
        <v>5876</v>
      </c>
    </row>
    <row r="679" spans="1:3">
      <c r="A679">
        <v>87246838</v>
      </c>
      <c r="B679" t="s">
        <v>17664</v>
      </c>
      <c r="C679" t="s">
        <v>11889</v>
      </c>
    </row>
    <row r="680" spans="1:3">
      <c r="A680">
        <v>87246836</v>
      </c>
      <c r="B680" t="s">
        <v>17665</v>
      </c>
      <c r="C680" t="s">
        <v>10588</v>
      </c>
    </row>
    <row r="681" spans="1:3">
      <c r="A681">
        <v>87246744</v>
      </c>
      <c r="B681" t="s">
        <v>17666</v>
      </c>
      <c r="C681" t="s">
        <v>662</v>
      </c>
    </row>
    <row r="682" spans="1:3">
      <c r="A682">
        <v>87246742</v>
      </c>
      <c r="B682" t="s">
        <v>17667</v>
      </c>
      <c r="C682" t="s">
        <v>10591</v>
      </c>
    </row>
    <row r="683" spans="1:3">
      <c r="A683">
        <v>87246740</v>
      </c>
      <c r="B683" t="s">
        <v>17668</v>
      </c>
      <c r="C683" t="s">
        <v>10594</v>
      </c>
    </row>
    <row r="684" spans="1:3">
      <c r="A684">
        <v>87246648</v>
      </c>
      <c r="B684" t="s">
        <v>17669</v>
      </c>
      <c r="C684" t="s">
        <v>666</v>
      </c>
    </row>
    <row r="685" spans="1:3">
      <c r="A685">
        <v>87246646</v>
      </c>
      <c r="B685" t="s">
        <v>17670</v>
      </c>
      <c r="C685" t="s">
        <v>2722</v>
      </c>
    </row>
    <row r="686" spans="1:3">
      <c r="A686">
        <v>87246644</v>
      </c>
      <c r="B686" t="s">
        <v>17671</v>
      </c>
      <c r="C686" t="s">
        <v>8930</v>
      </c>
    </row>
    <row r="687" spans="1:3">
      <c r="A687">
        <v>87246552</v>
      </c>
      <c r="B687" t="s">
        <v>17672</v>
      </c>
      <c r="C687" t="s">
        <v>8933</v>
      </c>
    </row>
    <row r="688" spans="1:3">
      <c r="A688">
        <v>87246550</v>
      </c>
      <c r="B688" t="s">
        <v>17673</v>
      </c>
      <c r="C688" t="s">
        <v>8936</v>
      </c>
    </row>
    <row r="689" spans="1:3">
      <c r="A689">
        <v>87246548</v>
      </c>
      <c r="B689" t="s">
        <v>17674</v>
      </c>
      <c r="C689" t="s">
        <v>5879</v>
      </c>
    </row>
    <row r="690" spans="1:3">
      <c r="A690">
        <v>87246456</v>
      </c>
      <c r="B690" t="s">
        <v>17675</v>
      </c>
      <c r="C690" t="s">
        <v>672</v>
      </c>
    </row>
    <row r="691" spans="1:3">
      <c r="A691">
        <v>87246454</v>
      </c>
      <c r="B691" t="s">
        <v>17676</v>
      </c>
      <c r="C691" t="s">
        <v>2725</v>
      </c>
    </row>
    <row r="692" spans="1:3">
      <c r="A692">
        <v>87246452</v>
      </c>
      <c r="B692" t="s">
        <v>17677</v>
      </c>
      <c r="C692" t="s">
        <v>7423</v>
      </c>
    </row>
    <row r="693" spans="1:3">
      <c r="A693">
        <v>87246360</v>
      </c>
      <c r="B693" t="s">
        <v>17678</v>
      </c>
      <c r="C693" t="s">
        <v>7428</v>
      </c>
    </row>
    <row r="694" spans="1:3">
      <c r="A694">
        <v>87246358</v>
      </c>
      <c r="B694" t="s">
        <v>17679</v>
      </c>
      <c r="C694" t="s">
        <v>5884</v>
      </c>
    </row>
    <row r="695" spans="1:3">
      <c r="A695">
        <v>87246356</v>
      </c>
      <c r="B695" t="s">
        <v>17680</v>
      </c>
      <c r="C695" t="s">
        <v>7433</v>
      </c>
    </row>
    <row r="696" spans="1:3">
      <c r="A696">
        <v>87246268</v>
      </c>
      <c r="B696" t="s">
        <v>17681</v>
      </c>
      <c r="C696" t="s">
        <v>11892</v>
      </c>
    </row>
    <row r="697" spans="1:3">
      <c r="A697">
        <v>87246266</v>
      </c>
      <c r="B697" t="s">
        <v>17682</v>
      </c>
      <c r="C697" t="s">
        <v>8941</v>
      </c>
    </row>
    <row r="698" spans="1:3">
      <c r="A698">
        <v>87246264</v>
      </c>
      <c r="B698" t="s">
        <v>17683</v>
      </c>
      <c r="C698" t="s">
        <v>11895</v>
      </c>
    </row>
    <row r="699" spans="1:3">
      <c r="A699">
        <v>87246174</v>
      </c>
      <c r="B699" t="s">
        <v>17684</v>
      </c>
      <c r="C699" t="s">
        <v>8944</v>
      </c>
    </row>
    <row r="700" spans="1:3">
      <c r="A700">
        <v>87246172</v>
      </c>
      <c r="B700" t="s">
        <v>17685</v>
      </c>
      <c r="C700" t="s">
        <v>2732</v>
      </c>
    </row>
    <row r="701" spans="1:3">
      <c r="A701">
        <v>87246170</v>
      </c>
      <c r="B701" t="s">
        <v>17686</v>
      </c>
      <c r="C701" t="s">
        <v>7438</v>
      </c>
    </row>
    <row r="702" spans="1:3">
      <c r="A702">
        <v>87246090</v>
      </c>
      <c r="B702" t="s">
        <v>17687</v>
      </c>
      <c r="C702" t="s">
        <v>7441</v>
      </c>
    </row>
    <row r="703" spans="1:3">
      <c r="A703">
        <v>87246088</v>
      </c>
      <c r="B703" t="s">
        <v>17688</v>
      </c>
      <c r="C703" t="s">
        <v>678</v>
      </c>
    </row>
    <row r="704" spans="1:3">
      <c r="A704">
        <v>87246086</v>
      </c>
      <c r="B704" t="s">
        <v>17689</v>
      </c>
      <c r="C704" t="s">
        <v>681</v>
      </c>
    </row>
    <row r="705" spans="1:3">
      <c r="A705">
        <v>87248000</v>
      </c>
      <c r="B705" t="s">
        <v>17690</v>
      </c>
      <c r="C705" t="s">
        <v>4359</v>
      </c>
    </row>
    <row r="706" spans="1:3">
      <c r="A706">
        <v>87247998</v>
      </c>
      <c r="B706" t="s">
        <v>17691</v>
      </c>
      <c r="C706" t="s">
        <v>2735</v>
      </c>
    </row>
    <row r="707" spans="1:3">
      <c r="A707">
        <v>87247996</v>
      </c>
      <c r="B707" t="s">
        <v>17692</v>
      </c>
      <c r="C707" t="s">
        <v>7444</v>
      </c>
    </row>
    <row r="708" spans="1:3">
      <c r="A708">
        <v>87247934</v>
      </c>
      <c r="B708" t="s">
        <v>17693</v>
      </c>
      <c r="C708" t="s">
        <v>684</v>
      </c>
    </row>
    <row r="709" spans="1:3">
      <c r="A709">
        <v>87247932</v>
      </c>
      <c r="B709" t="s">
        <v>17694</v>
      </c>
      <c r="C709" t="s">
        <v>8947</v>
      </c>
    </row>
    <row r="710" spans="1:3">
      <c r="A710">
        <v>87247930</v>
      </c>
      <c r="B710" t="s">
        <v>17695</v>
      </c>
      <c r="C710" t="s">
        <v>4362</v>
      </c>
    </row>
    <row r="711" spans="1:3">
      <c r="A711">
        <v>87247838</v>
      </c>
      <c r="B711" t="s">
        <v>17696</v>
      </c>
      <c r="C711" t="s">
        <v>10597</v>
      </c>
    </row>
    <row r="712" spans="1:3">
      <c r="A712">
        <v>87247836</v>
      </c>
      <c r="B712" t="s">
        <v>17697</v>
      </c>
      <c r="C712" t="s">
        <v>8950</v>
      </c>
    </row>
    <row r="713" spans="1:3">
      <c r="A713">
        <v>87247834</v>
      </c>
      <c r="B713" t="s">
        <v>17698</v>
      </c>
      <c r="C713" t="s">
        <v>690</v>
      </c>
    </row>
    <row r="714" spans="1:3">
      <c r="A714">
        <v>87247742</v>
      </c>
      <c r="B714" t="s">
        <v>17699</v>
      </c>
      <c r="C714" t="s">
        <v>7447</v>
      </c>
    </row>
    <row r="715" spans="1:3">
      <c r="A715">
        <v>87247740</v>
      </c>
      <c r="B715" t="s">
        <v>17700</v>
      </c>
      <c r="C715" t="s">
        <v>4366</v>
      </c>
    </row>
    <row r="716" spans="1:3">
      <c r="A716">
        <v>87247738</v>
      </c>
      <c r="B716" t="s">
        <v>17701</v>
      </c>
      <c r="C716" t="s">
        <v>5887</v>
      </c>
    </row>
    <row r="717" spans="1:3">
      <c r="A717">
        <v>87247646</v>
      </c>
      <c r="B717" t="s">
        <v>17702</v>
      </c>
      <c r="C717" t="s">
        <v>7450</v>
      </c>
    </row>
    <row r="718" spans="1:3">
      <c r="A718">
        <v>87247644</v>
      </c>
      <c r="B718" t="s">
        <v>17703</v>
      </c>
      <c r="C718" t="s">
        <v>7453</v>
      </c>
    </row>
    <row r="719" spans="1:3">
      <c r="A719">
        <v>87247642</v>
      </c>
      <c r="B719" t="s">
        <v>17704</v>
      </c>
      <c r="C719" t="s">
        <v>693</v>
      </c>
    </row>
    <row r="720" spans="1:3">
      <c r="A720">
        <v>87247550</v>
      </c>
      <c r="B720" t="s">
        <v>17705</v>
      </c>
      <c r="C720" t="s">
        <v>8953</v>
      </c>
    </row>
    <row r="721" spans="1:3">
      <c r="A721">
        <v>87247548</v>
      </c>
      <c r="B721" t="s">
        <v>17706</v>
      </c>
      <c r="C721" t="s">
        <v>4369</v>
      </c>
    </row>
    <row r="722" spans="1:3">
      <c r="A722">
        <v>87247546</v>
      </c>
      <c r="B722" t="s">
        <v>17707</v>
      </c>
      <c r="C722" t="s">
        <v>697</v>
      </c>
    </row>
    <row r="723" spans="1:3">
      <c r="A723">
        <v>87247454</v>
      </c>
      <c r="B723" t="s">
        <v>17708</v>
      </c>
      <c r="C723" t="s">
        <v>5890</v>
      </c>
    </row>
    <row r="724" spans="1:3">
      <c r="A724">
        <v>87247452</v>
      </c>
      <c r="B724" t="s">
        <v>17709</v>
      </c>
      <c r="C724" t="s">
        <v>10600</v>
      </c>
    </row>
    <row r="725" spans="1:3">
      <c r="A725">
        <v>87247450</v>
      </c>
      <c r="B725" t="s">
        <v>17710</v>
      </c>
      <c r="C725" t="s">
        <v>8956</v>
      </c>
    </row>
    <row r="726" spans="1:3">
      <c r="A726">
        <v>87247358</v>
      </c>
      <c r="B726" t="s">
        <v>17711</v>
      </c>
      <c r="C726" t="s">
        <v>703</v>
      </c>
    </row>
    <row r="727" spans="1:3">
      <c r="A727">
        <v>87247356</v>
      </c>
      <c r="B727" t="s">
        <v>17712</v>
      </c>
      <c r="C727" t="s">
        <v>4372</v>
      </c>
    </row>
    <row r="728" spans="1:3">
      <c r="A728">
        <v>87247354</v>
      </c>
      <c r="B728" t="s">
        <v>17713</v>
      </c>
      <c r="C728" t="s">
        <v>708</v>
      </c>
    </row>
    <row r="729" spans="1:3">
      <c r="A729">
        <v>87247270</v>
      </c>
      <c r="B729" t="s">
        <v>17714</v>
      </c>
      <c r="C729" t="s">
        <v>11900</v>
      </c>
    </row>
    <row r="730" spans="1:3">
      <c r="A730">
        <v>87247268</v>
      </c>
      <c r="B730" t="s">
        <v>17715</v>
      </c>
      <c r="C730" t="s">
        <v>10603</v>
      </c>
    </row>
    <row r="731" spans="1:3">
      <c r="A731">
        <v>87247266</v>
      </c>
      <c r="B731" t="s">
        <v>17716</v>
      </c>
      <c r="C731" t="s">
        <v>5894</v>
      </c>
    </row>
    <row r="732" spans="1:3">
      <c r="A732">
        <v>87247198</v>
      </c>
      <c r="B732" t="s">
        <v>17717</v>
      </c>
      <c r="C732" t="s">
        <v>2741</v>
      </c>
    </row>
    <row r="733" spans="1:3">
      <c r="A733">
        <v>87247196</v>
      </c>
      <c r="B733" t="s">
        <v>17718</v>
      </c>
      <c r="C733" t="s">
        <v>2744</v>
      </c>
    </row>
    <row r="734" spans="1:3">
      <c r="A734">
        <v>87247194</v>
      </c>
      <c r="B734" t="s">
        <v>17719</v>
      </c>
      <c r="C734" t="s">
        <v>8961</v>
      </c>
    </row>
    <row r="735" spans="1:3">
      <c r="A735">
        <v>87247108</v>
      </c>
      <c r="B735" t="s">
        <v>17720</v>
      </c>
      <c r="C735" t="s">
        <v>4375</v>
      </c>
    </row>
    <row r="736" spans="1:3">
      <c r="A736">
        <v>87247106</v>
      </c>
      <c r="B736" t="s">
        <v>17721</v>
      </c>
      <c r="C736" t="s">
        <v>11903</v>
      </c>
    </row>
    <row r="737" spans="1:3">
      <c r="A737">
        <v>87247104</v>
      </c>
      <c r="B737" t="s">
        <v>17722</v>
      </c>
      <c r="C737" t="s">
        <v>7456</v>
      </c>
    </row>
    <row r="738" spans="1:3">
      <c r="A738">
        <v>87247012</v>
      </c>
      <c r="B738" t="s">
        <v>17723</v>
      </c>
      <c r="C738" t="s">
        <v>10608</v>
      </c>
    </row>
    <row r="739" spans="1:3">
      <c r="A739">
        <v>87247010</v>
      </c>
      <c r="B739" t="s">
        <v>17724</v>
      </c>
      <c r="C739" t="s">
        <v>2747</v>
      </c>
    </row>
    <row r="740" spans="1:3">
      <c r="A740">
        <v>87247008</v>
      </c>
      <c r="B740" t="s">
        <v>17725</v>
      </c>
      <c r="C740" t="s">
        <v>4378</v>
      </c>
    </row>
    <row r="741" spans="1:3">
      <c r="A741">
        <v>87246966</v>
      </c>
      <c r="B741" t="s">
        <v>17726</v>
      </c>
      <c r="C741" t="s">
        <v>11906</v>
      </c>
    </row>
    <row r="742" spans="1:3">
      <c r="A742">
        <v>87246964</v>
      </c>
      <c r="B742" t="s">
        <v>17727</v>
      </c>
      <c r="C742" t="s">
        <v>2750</v>
      </c>
    </row>
    <row r="743" spans="1:3">
      <c r="A743">
        <v>87246962</v>
      </c>
      <c r="B743" t="s">
        <v>17728</v>
      </c>
      <c r="C743" t="s">
        <v>7459</v>
      </c>
    </row>
    <row r="744" spans="1:3">
      <c r="A744">
        <v>87246834</v>
      </c>
      <c r="B744" t="s">
        <v>17729</v>
      </c>
      <c r="C744" t="s">
        <v>4383</v>
      </c>
    </row>
    <row r="745" spans="1:3">
      <c r="A745">
        <v>87246832</v>
      </c>
      <c r="B745" t="s">
        <v>17730</v>
      </c>
      <c r="C745" t="s">
        <v>4387</v>
      </c>
    </row>
    <row r="746" spans="1:3">
      <c r="A746">
        <v>87246830</v>
      </c>
      <c r="B746" t="s">
        <v>17731</v>
      </c>
      <c r="C746" t="s">
        <v>7463</v>
      </c>
    </row>
    <row r="747" spans="1:3">
      <c r="A747">
        <v>87246738</v>
      </c>
      <c r="B747" t="s">
        <v>17732</v>
      </c>
      <c r="C747" t="s">
        <v>10611</v>
      </c>
    </row>
    <row r="748" spans="1:3">
      <c r="A748">
        <v>87246736</v>
      </c>
      <c r="B748" t="s">
        <v>17733</v>
      </c>
      <c r="C748" t="s">
        <v>7466</v>
      </c>
    </row>
    <row r="749" spans="1:3">
      <c r="A749">
        <v>87246734</v>
      </c>
      <c r="B749" t="s">
        <v>17734</v>
      </c>
      <c r="C749" t="s">
        <v>11909</v>
      </c>
    </row>
    <row r="750" spans="1:3">
      <c r="A750">
        <v>87246642</v>
      </c>
      <c r="B750" t="s">
        <v>17735</v>
      </c>
      <c r="C750" t="s">
        <v>4392</v>
      </c>
    </row>
    <row r="751" spans="1:3">
      <c r="A751">
        <v>87246640</v>
      </c>
      <c r="B751" t="s">
        <v>17736</v>
      </c>
      <c r="C751" t="s">
        <v>4395</v>
      </c>
    </row>
    <row r="752" spans="1:3">
      <c r="A752">
        <v>87246638</v>
      </c>
      <c r="B752" t="s">
        <v>17737</v>
      </c>
      <c r="C752" t="s">
        <v>5898</v>
      </c>
    </row>
    <row r="753" spans="1:3">
      <c r="A753">
        <v>87246546</v>
      </c>
      <c r="B753" t="s">
        <v>17738</v>
      </c>
      <c r="C753" t="s">
        <v>7469</v>
      </c>
    </row>
    <row r="754" spans="1:3">
      <c r="A754">
        <v>87246544</v>
      </c>
      <c r="B754" t="s">
        <v>17739</v>
      </c>
      <c r="C754" t="s">
        <v>7472</v>
      </c>
    </row>
    <row r="755" spans="1:3">
      <c r="A755">
        <v>87246542</v>
      </c>
      <c r="B755" t="s">
        <v>17740</v>
      </c>
      <c r="C755" t="s">
        <v>10614</v>
      </c>
    </row>
    <row r="756" spans="1:3">
      <c r="A756">
        <v>87246450</v>
      </c>
      <c r="B756" t="s">
        <v>17741</v>
      </c>
      <c r="C756" t="s">
        <v>7475</v>
      </c>
    </row>
    <row r="757" spans="1:3">
      <c r="A757">
        <v>87246448</v>
      </c>
      <c r="B757" t="s">
        <v>17742</v>
      </c>
      <c r="C757" t="s">
        <v>5901</v>
      </c>
    </row>
    <row r="758" spans="1:3">
      <c r="A758">
        <v>87246446</v>
      </c>
      <c r="B758" t="s">
        <v>17743</v>
      </c>
      <c r="C758" t="s">
        <v>4398</v>
      </c>
    </row>
    <row r="759" spans="1:3">
      <c r="A759">
        <v>87246354</v>
      </c>
      <c r="B759" t="s">
        <v>17744</v>
      </c>
      <c r="C759" t="s">
        <v>7479</v>
      </c>
    </row>
    <row r="760" spans="1:3">
      <c r="A760">
        <v>87246352</v>
      </c>
      <c r="B760" t="s">
        <v>17745</v>
      </c>
      <c r="C760" t="s">
        <v>4402</v>
      </c>
    </row>
    <row r="761" spans="1:3">
      <c r="A761">
        <v>87246350</v>
      </c>
      <c r="B761" t="s">
        <v>17746</v>
      </c>
      <c r="C761" t="s">
        <v>5907</v>
      </c>
    </row>
    <row r="762" spans="1:3">
      <c r="A762">
        <v>87246262</v>
      </c>
      <c r="B762" t="s">
        <v>17747</v>
      </c>
      <c r="C762" t="s">
        <v>8966</v>
      </c>
    </row>
    <row r="763" spans="1:3">
      <c r="A763">
        <v>87246260</v>
      </c>
      <c r="B763" t="s">
        <v>17748</v>
      </c>
      <c r="C763" t="s">
        <v>5910</v>
      </c>
    </row>
    <row r="764" spans="1:3">
      <c r="A764">
        <v>87246258</v>
      </c>
      <c r="B764" t="s">
        <v>17749</v>
      </c>
      <c r="C764" t="s">
        <v>2753</v>
      </c>
    </row>
    <row r="765" spans="1:3">
      <c r="A765">
        <v>87246168</v>
      </c>
      <c r="B765" t="s">
        <v>17750</v>
      </c>
      <c r="C765" t="s">
        <v>716</v>
      </c>
    </row>
    <row r="766" spans="1:3">
      <c r="A766">
        <v>87246166</v>
      </c>
      <c r="B766" t="s">
        <v>17751</v>
      </c>
      <c r="C766" t="s">
        <v>2756</v>
      </c>
    </row>
    <row r="767" spans="1:3">
      <c r="A767">
        <v>87246164</v>
      </c>
      <c r="B767" t="s">
        <v>17752</v>
      </c>
      <c r="C767" t="s">
        <v>8969</v>
      </c>
    </row>
    <row r="768" spans="1:3">
      <c r="A768">
        <v>87246084</v>
      </c>
      <c r="B768" t="s">
        <v>17753</v>
      </c>
      <c r="C768" t="s">
        <v>719</v>
      </c>
    </row>
    <row r="769" spans="1:3">
      <c r="A769">
        <v>87246082</v>
      </c>
      <c r="B769" t="s">
        <v>17754</v>
      </c>
      <c r="C769" t="s">
        <v>4405</v>
      </c>
    </row>
    <row r="770" spans="1:3">
      <c r="A770">
        <v>87246080</v>
      </c>
      <c r="B770" t="s">
        <v>17755</v>
      </c>
      <c r="C770" t="s">
        <v>4408</v>
      </c>
    </row>
    <row r="771" spans="1:3">
      <c r="A771">
        <v>87247994</v>
      </c>
      <c r="B771" t="s">
        <v>17756</v>
      </c>
      <c r="C771" t="s">
        <v>722</v>
      </c>
    </row>
    <row r="772" spans="1:3">
      <c r="A772">
        <v>87247992</v>
      </c>
      <c r="B772" t="s">
        <v>17757</v>
      </c>
      <c r="C772" t="s">
        <v>2759</v>
      </c>
    </row>
    <row r="773" spans="1:3">
      <c r="A773">
        <v>87247990</v>
      </c>
      <c r="B773" t="s">
        <v>17758</v>
      </c>
      <c r="C773" t="s">
        <v>7482</v>
      </c>
    </row>
    <row r="774" spans="1:3">
      <c r="A774">
        <v>87247928</v>
      </c>
      <c r="B774" t="s">
        <v>17759</v>
      </c>
      <c r="C774" t="s">
        <v>7485</v>
      </c>
    </row>
    <row r="775" spans="1:3">
      <c r="A775">
        <v>87247926</v>
      </c>
      <c r="B775" t="s">
        <v>17760</v>
      </c>
      <c r="C775" t="s">
        <v>10617</v>
      </c>
    </row>
    <row r="776" spans="1:3">
      <c r="A776">
        <v>87247924</v>
      </c>
      <c r="B776" t="s">
        <v>17761</v>
      </c>
      <c r="C776" t="s">
        <v>2762</v>
      </c>
    </row>
    <row r="777" spans="1:3">
      <c r="A777">
        <v>87247832</v>
      </c>
      <c r="B777" t="s">
        <v>17762</v>
      </c>
      <c r="C777" t="s">
        <v>2765</v>
      </c>
    </row>
    <row r="778" spans="1:3">
      <c r="A778">
        <v>87247830</v>
      </c>
      <c r="B778" t="s">
        <v>17763</v>
      </c>
      <c r="C778" t="s">
        <v>725</v>
      </c>
    </row>
    <row r="779" spans="1:3">
      <c r="A779">
        <v>87247828</v>
      </c>
      <c r="B779" t="s">
        <v>17764</v>
      </c>
      <c r="C779" t="s">
        <v>5913</v>
      </c>
    </row>
    <row r="780" spans="1:3">
      <c r="A780">
        <v>87247736</v>
      </c>
      <c r="B780" t="s">
        <v>17765</v>
      </c>
      <c r="C780" t="s">
        <v>8972</v>
      </c>
    </row>
    <row r="781" spans="1:3">
      <c r="A781">
        <v>87247734</v>
      </c>
      <c r="B781" t="s">
        <v>17766</v>
      </c>
      <c r="C781" t="s">
        <v>4412</v>
      </c>
    </row>
    <row r="782" spans="1:3">
      <c r="A782">
        <v>87247732</v>
      </c>
      <c r="B782" t="s">
        <v>17767</v>
      </c>
      <c r="C782" t="s">
        <v>5916</v>
      </c>
    </row>
    <row r="783" spans="1:3">
      <c r="A783">
        <v>87247640</v>
      </c>
      <c r="B783" t="s">
        <v>17768</v>
      </c>
      <c r="C783" t="s">
        <v>732</v>
      </c>
    </row>
    <row r="784" spans="1:3">
      <c r="A784">
        <v>87247638</v>
      </c>
      <c r="B784" t="s">
        <v>17769</v>
      </c>
      <c r="C784" t="s">
        <v>11912</v>
      </c>
    </row>
    <row r="785" spans="1:3">
      <c r="A785">
        <v>87247636</v>
      </c>
      <c r="B785" t="s">
        <v>17770</v>
      </c>
      <c r="C785" t="s">
        <v>10620</v>
      </c>
    </row>
    <row r="786" spans="1:3">
      <c r="A786">
        <v>87247544</v>
      </c>
      <c r="B786" t="s">
        <v>17771</v>
      </c>
      <c r="C786" t="s">
        <v>4415</v>
      </c>
    </row>
    <row r="787" spans="1:3">
      <c r="A787">
        <v>87247542</v>
      </c>
      <c r="B787" t="s">
        <v>17772</v>
      </c>
      <c r="C787" t="s">
        <v>4418</v>
      </c>
    </row>
    <row r="788" spans="1:3">
      <c r="A788">
        <v>87247540</v>
      </c>
      <c r="B788" t="s">
        <v>17773</v>
      </c>
      <c r="C788" t="s">
        <v>2768</v>
      </c>
    </row>
    <row r="789" spans="1:3">
      <c r="A789">
        <v>87247448</v>
      </c>
      <c r="B789" t="s">
        <v>17774</v>
      </c>
      <c r="C789" t="s">
        <v>7490</v>
      </c>
    </row>
    <row r="790" spans="1:3">
      <c r="A790">
        <v>87247446</v>
      </c>
      <c r="B790" t="s">
        <v>17775</v>
      </c>
      <c r="C790" t="s">
        <v>2771</v>
      </c>
    </row>
    <row r="791" spans="1:3">
      <c r="A791">
        <v>87247444</v>
      </c>
      <c r="B791" t="s">
        <v>17776</v>
      </c>
      <c r="C791" t="s">
        <v>4422</v>
      </c>
    </row>
    <row r="792" spans="1:3">
      <c r="A792">
        <v>87247352</v>
      </c>
      <c r="B792" t="s">
        <v>17777</v>
      </c>
      <c r="C792" t="s">
        <v>5920</v>
      </c>
    </row>
    <row r="793" spans="1:3">
      <c r="A793">
        <v>87247350</v>
      </c>
      <c r="B793" t="s">
        <v>17778</v>
      </c>
      <c r="C793" t="s">
        <v>8975</v>
      </c>
    </row>
    <row r="794" spans="1:3">
      <c r="A794">
        <v>87247348</v>
      </c>
      <c r="B794" t="s">
        <v>17779</v>
      </c>
      <c r="C794" t="s">
        <v>7493</v>
      </c>
    </row>
    <row r="795" spans="1:3">
      <c r="A795">
        <v>87247264</v>
      </c>
      <c r="B795" t="s">
        <v>17780</v>
      </c>
      <c r="C795" t="s">
        <v>7499</v>
      </c>
    </row>
    <row r="796" spans="1:3">
      <c r="A796">
        <v>87247262</v>
      </c>
      <c r="B796" t="s">
        <v>17781</v>
      </c>
      <c r="C796" t="s">
        <v>7504</v>
      </c>
    </row>
    <row r="797" spans="1:3">
      <c r="A797">
        <v>87247260</v>
      </c>
      <c r="B797" t="s">
        <v>17782</v>
      </c>
      <c r="C797" t="s">
        <v>739</v>
      </c>
    </row>
    <row r="798" spans="1:3">
      <c r="A798">
        <v>87247192</v>
      </c>
      <c r="B798" t="s">
        <v>17783</v>
      </c>
      <c r="C798" t="s">
        <v>746</v>
      </c>
    </row>
    <row r="799" spans="1:3">
      <c r="A799">
        <v>87247190</v>
      </c>
      <c r="B799" t="s">
        <v>17784</v>
      </c>
      <c r="C799" t="s">
        <v>7507</v>
      </c>
    </row>
    <row r="800" spans="1:3">
      <c r="A800">
        <v>87247188</v>
      </c>
      <c r="B800" t="s">
        <v>17785</v>
      </c>
      <c r="C800" t="s">
        <v>7510</v>
      </c>
    </row>
    <row r="801" spans="1:3">
      <c r="A801">
        <v>87247102</v>
      </c>
      <c r="B801" t="s">
        <v>17786</v>
      </c>
      <c r="C801" t="s">
        <v>753</v>
      </c>
    </row>
    <row r="802" spans="1:3">
      <c r="A802">
        <v>87247100</v>
      </c>
      <c r="B802" t="s">
        <v>17787</v>
      </c>
      <c r="C802" t="s">
        <v>11915</v>
      </c>
    </row>
    <row r="803" spans="1:3">
      <c r="A803">
        <v>87247098</v>
      </c>
      <c r="B803" t="s">
        <v>17788</v>
      </c>
      <c r="C803" t="s">
        <v>5924</v>
      </c>
    </row>
    <row r="804" spans="1:3">
      <c r="A804">
        <v>87247006</v>
      </c>
      <c r="B804" t="s">
        <v>17789</v>
      </c>
      <c r="C804" t="s">
        <v>758</v>
      </c>
    </row>
    <row r="805" spans="1:3">
      <c r="A805">
        <v>87247004</v>
      </c>
      <c r="B805" t="s">
        <v>17790</v>
      </c>
      <c r="C805" t="s">
        <v>8978</v>
      </c>
    </row>
    <row r="806" spans="1:3">
      <c r="A806">
        <v>87247002</v>
      </c>
      <c r="B806" t="s">
        <v>17791</v>
      </c>
      <c r="C806" t="s">
        <v>8981</v>
      </c>
    </row>
    <row r="807" spans="1:3">
      <c r="A807">
        <v>87246960</v>
      </c>
      <c r="B807" t="s">
        <v>17792</v>
      </c>
      <c r="C807" t="s">
        <v>5929</v>
      </c>
    </row>
    <row r="808" spans="1:3">
      <c r="A808">
        <v>87246958</v>
      </c>
      <c r="B808" t="s">
        <v>17793</v>
      </c>
      <c r="C808" t="s">
        <v>11920</v>
      </c>
    </row>
    <row r="809" spans="1:3">
      <c r="A809">
        <v>87246956</v>
      </c>
      <c r="B809" t="s">
        <v>17794</v>
      </c>
      <c r="C809" t="s">
        <v>2774</v>
      </c>
    </row>
    <row r="810" spans="1:3">
      <c r="A810">
        <v>87246828</v>
      </c>
      <c r="B810" t="s">
        <v>17795</v>
      </c>
      <c r="C810" t="s">
        <v>4425</v>
      </c>
    </row>
    <row r="811" spans="1:3">
      <c r="A811">
        <v>87246826</v>
      </c>
      <c r="B811" t="s">
        <v>17796</v>
      </c>
      <c r="C811" t="s">
        <v>2779</v>
      </c>
    </row>
    <row r="812" spans="1:3">
      <c r="A812">
        <v>87246824</v>
      </c>
      <c r="B812" t="s">
        <v>17797</v>
      </c>
      <c r="C812" t="s">
        <v>11923</v>
      </c>
    </row>
    <row r="813" spans="1:3">
      <c r="A813">
        <v>87246732</v>
      </c>
      <c r="B813" t="s">
        <v>17798</v>
      </c>
      <c r="C813" t="s">
        <v>8984</v>
      </c>
    </row>
    <row r="814" spans="1:3">
      <c r="A814">
        <v>87246730</v>
      </c>
      <c r="B814" t="s">
        <v>17799</v>
      </c>
      <c r="C814" t="s">
        <v>761</v>
      </c>
    </row>
    <row r="815" spans="1:3">
      <c r="A815">
        <v>87246728</v>
      </c>
      <c r="B815" t="s">
        <v>17800</v>
      </c>
      <c r="C815" t="s">
        <v>5934</v>
      </c>
    </row>
    <row r="816" spans="1:3">
      <c r="A816">
        <v>87246636</v>
      </c>
      <c r="B816" t="s">
        <v>17801</v>
      </c>
      <c r="C816" t="s">
        <v>7513</v>
      </c>
    </row>
    <row r="817" spans="1:3">
      <c r="A817">
        <v>87246634</v>
      </c>
      <c r="B817" t="s">
        <v>17802</v>
      </c>
      <c r="C817" t="s">
        <v>5937</v>
      </c>
    </row>
    <row r="818" spans="1:3">
      <c r="A818">
        <v>87246632</v>
      </c>
      <c r="B818" t="s">
        <v>17803</v>
      </c>
      <c r="C818" t="s">
        <v>8987</v>
      </c>
    </row>
    <row r="819" spans="1:3">
      <c r="A819">
        <v>87246540</v>
      </c>
      <c r="B819" t="s">
        <v>17804</v>
      </c>
      <c r="C819" t="s">
        <v>11926</v>
      </c>
    </row>
    <row r="820" spans="1:3">
      <c r="A820">
        <v>87246538</v>
      </c>
      <c r="B820" t="s">
        <v>17805</v>
      </c>
      <c r="C820" t="s">
        <v>11929</v>
      </c>
    </row>
    <row r="821" spans="1:3">
      <c r="A821">
        <v>87246536</v>
      </c>
      <c r="B821" t="s">
        <v>17806</v>
      </c>
      <c r="C821" t="s">
        <v>4428</v>
      </c>
    </row>
    <row r="822" spans="1:3">
      <c r="A822">
        <v>87246444</v>
      </c>
      <c r="B822" t="s">
        <v>17807</v>
      </c>
      <c r="C822" t="s">
        <v>4431</v>
      </c>
    </row>
    <row r="823" spans="1:3">
      <c r="A823">
        <v>87246442</v>
      </c>
      <c r="B823" t="s">
        <v>17808</v>
      </c>
      <c r="C823" t="s">
        <v>5940</v>
      </c>
    </row>
    <row r="824" spans="1:3">
      <c r="A824">
        <v>87246440</v>
      </c>
      <c r="B824" t="s">
        <v>17809</v>
      </c>
      <c r="C824" t="s">
        <v>4435</v>
      </c>
    </row>
    <row r="825" spans="1:3">
      <c r="A825">
        <v>87246348</v>
      </c>
      <c r="B825" t="s">
        <v>17810</v>
      </c>
      <c r="C825" t="s">
        <v>5945</v>
      </c>
    </row>
    <row r="826" spans="1:3">
      <c r="A826">
        <v>87246346</v>
      </c>
      <c r="B826" t="s">
        <v>17811</v>
      </c>
      <c r="C826" t="s">
        <v>2785</v>
      </c>
    </row>
    <row r="827" spans="1:3">
      <c r="A827">
        <v>87246344</v>
      </c>
      <c r="B827" t="s">
        <v>17812</v>
      </c>
      <c r="C827" t="s">
        <v>5950</v>
      </c>
    </row>
    <row r="828" spans="1:3">
      <c r="A828">
        <v>87246256</v>
      </c>
      <c r="B828" t="s">
        <v>17813</v>
      </c>
      <c r="C828" t="s">
        <v>4439</v>
      </c>
    </row>
    <row r="829" spans="1:3">
      <c r="A829">
        <v>87246254</v>
      </c>
      <c r="B829" t="s">
        <v>17814</v>
      </c>
      <c r="C829" t="s">
        <v>10623</v>
      </c>
    </row>
    <row r="830" spans="1:3">
      <c r="A830">
        <v>87246252</v>
      </c>
      <c r="B830" t="s">
        <v>17815</v>
      </c>
      <c r="C830" t="s">
        <v>2789</v>
      </c>
    </row>
    <row r="831" spans="1:3">
      <c r="A831">
        <v>87246162</v>
      </c>
      <c r="B831" t="s">
        <v>17816</v>
      </c>
      <c r="C831" t="s">
        <v>2792</v>
      </c>
    </row>
    <row r="832" spans="1:3">
      <c r="A832">
        <v>87246160</v>
      </c>
      <c r="B832" t="s">
        <v>17817</v>
      </c>
      <c r="C832" t="s">
        <v>4442</v>
      </c>
    </row>
    <row r="833" spans="1:3">
      <c r="A833">
        <v>87246158</v>
      </c>
      <c r="B833" t="s">
        <v>17818</v>
      </c>
      <c r="C833" t="s">
        <v>5953</v>
      </c>
    </row>
    <row r="834" spans="1:3">
      <c r="A834">
        <v>87246078</v>
      </c>
      <c r="B834" t="s">
        <v>17819</v>
      </c>
      <c r="C834" t="s">
        <v>5956</v>
      </c>
    </row>
    <row r="835" spans="1:3">
      <c r="A835">
        <v>87246076</v>
      </c>
      <c r="B835" t="s">
        <v>17820</v>
      </c>
      <c r="C835" t="s">
        <v>7516</v>
      </c>
    </row>
    <row r="836" spans="1:3">
      <c r="A836">
        <v>87246074</v>
      </c>
      <c r="B836" t="s">
        <v>17821</v>
      </c>
      <c r="C836" t="s">
        <v>10626</v>
      </c>
    </row>
    <row r="837" spans="1:3">
      <c r="A837">
        <v>87247988</v>
      </c>
      <c r="B837" t="s">
        <v>17822</v>
      </c>
      <c r="C837" t="s">
        <v>764</v>
      </c>
    </row>
    <row r="838" spans="1:3">
      <c r="A838">
        <v>87247986</v>
      </c>
      <c r="B838" t="s">
        <v>17823</v>
      </c>
      <c r="C838" t="s">
        <v>2795</v>
      </c>
    </row>
    <row r="839" spans="1:3">
      <c r="A839">
        <v>87247984</v>
      </c>
      <c r="B839" t="s">
        <v>17824</v>
      </c>
      <c r="C839" t="s">
        <v>5959</v>
      </c>
    </row>
    <row r="840" spans="1:3">
      <c r="A840">
        <v>87247922</v>
      </c>
      <c r="B840" t="s">
        <v>17825</v>
      </c>
      <c r="C840" t="s">
        <v>11932</v>
      </c>
    </row>
    <row r="841" spans="1:3">
      <c r="A841">
        <v>87247920</v>
      </c>
      <c r="B841" t="s">
        <v>17826</v>
      </c>
      <c r="C841" t="s">
        <v>770</v>
      </c>
    </row>
    <row r="842" spans="1:3">
      <c r="A842">
        <v>87247918</v>
      </c>
      <c r="B842" t="s">
        <v>17827</v>
      </c>
      <c r="C842" t="s">
        <v>4445</v>
      </c>
    </row>
    <row r="843" spans="1:3">
      <c r="A843">
        <v>87247826</v>
      </c>
      <c r="B843" t="s">
        <v>17828</v>
      </c>
      <c r="C843" t="s">
        <v>8990</v>
      </c>
    </row>
    <row r="844" spans="1:3">
      <c r="A844">
        <v>87247824</v>
      </c>
      <c r="B844" t="s">
        <v>17829</v>
      </c>
      <c r="C844" t="s">
        <v>773</v>
      </c>
    </row>
    <row r="845" spans="1:3">
      <c r="A845">
        <v>87247822</v>
      </c>
      <c r="B845" t="s">
        <v>17830</v>
      </c>
      <c r="C845" t="s">
        <v>11935</v>
      </c>
    </row>
    <row r="846" spans="1:3">
      <c r="A846">
        <v>87247730</v>
      </c>
      <c r="B846" t="s">
        <v>17831</v>
      </c>
      <c r="C846" t="s">
        <v>8993</v>
      </c>
    </row>
    <row r="847" spans="1:3">
      <c r="A847">
        <v>87247728</v>
      </c>
      <c r="B847" t="s">
        <v>17832</v>
      </c>
      <c r="C847" t="s">
        <v>7519</v>
      </c>
    </row>
    <row r="848" spans="1:3">
      <c r="A848">
        <v>87247726</v>
      </c>
      <c r="B848" t="s">
        <v>17833</v>
      </c>
      <c r="C848" t="s">
        <v>11938</v>
      </c>
    </row>
    <row r="849" spans="1:3">
      <c r="A849">
        <v>87247634</v>
      </c>
      <c r="B849" t="s">
        <v>17834</v>
      </c>
      <c r="C849" t="s">
        <v>780</v>
      </c>
    </row>
    <row r="850" spans="1:3">
      <c r="A850">
        <v>87247632</v>
      </c>
      <c r="B850" t="s">
        <v>17835</v>
      </c>
      <c r="C850" t="s">
        <v>8996</v>
      </c>
    </row>
    <row r="851" spans="1:3">
      <c r="A851">
        <v>87247630</v>
      </c>
      <c r="B851" t="s">
        <v>17836</v>
      </c>
      <c r="C851" t="s">
        <v>5962</v>
      </c>
    </row>
    <row r="852" spans="1:3">
      <c r="A852">
        <v>87247538</v>
      </c>
      <c r="B852" t="s">
        <v>17837</v>
      </c>
      <c r="C852" t="s">
        <v>5965</v>
      </c>
    </row>
    <row r="853" spans="1:3">
      <c r="A853">
        <v>87247536</v>
      </c>
      <c r="B853" t="s">
        <v>17838</v>
      </c>
      <c r="C853" t="s">
        <v>11941</v>
      </c>
    </row>
    <row r="854" spans="1:3">
      <c r="A854">
        <v>87247534</v>
      </c>
      <c r="B854" t="s">
        <v>17839</v>
      </c>
      <c r="C854" t="s">
        <v>4448</v>
      </c>
    </row>
    <row r="855" spans="1:3">
      <c r="A855">
        <v>87247442</v>
      </c>
      <c r="B855" t="s">
        <v>17840</v>
      </c>
      <c r="C855" t="s">
        <v>8999</v>
      </c>
    </row>
    <row r="856" spans="1:3">
      <c r="A856">
        <v>87247440</v>
      </c>
      <c r="B856" t="s">
        <v>17841</v>
      </c>
      <c r="C856" t="s">
        <v>788</v>
      </c>
    </row>
    <row r="857" spans="1:3">
      <c r="A857">
        <v>87247438</v>
      </c>
      <c r="B857" t="s">
        <v>17842</v>
      </c>
      <c r="C857" t="s">
        <v>7524</v>
      </c>
    </row>
    <row r="858" spans="1:3">
      <c r="A858">
        <v>87247346</v>
      </c>
      <c r="B858" t="s">
        <v>17843</v>
      </c>
      <c r="C858" t="s">
        <v>9002</v>
      </c>
    </row>
    <row r="859" spans="1:3">
      <c r="A859">
        <v>87247344</v>
      </c>
      <c r="B859" t="s">
        <v>17844</v>
      </c>
      <c r="C859" t="s">
        <v>11944</v>
      </c>
    </row>
    <row r="860" spans="1:3">
      <c r="A860">
        <v>87247342</v>
      </c>
      <c r="B860" t="s">
        <v>17845</v>
      </c>
      <c r="C860" t="s">
        <v>9005</v>
      </c>
    </row>
    <row r="861" spans="1:3">
      <c r="A861">
        <v>87247258</v>
      </c>
      <c r="B861" t="s">
        <v>17846</v>
      </c>
      <c r="C861" t="s">
        <v>5969</v>
      </c>
    </row>
    <row r="862" spans="1:3">
      <c r="A862">
        <v>87247256</v>
      </c>
      <c r="B862" t="s">
        <v>17847</v>
      </c>
      <c r="C862" t="s">
        <v>9008</v>
      </c>
    </row>
    <row r="863" spans="1:3">
      <c r="A863">
        <v>87247254</v>
      </c>
      <c r="B863" t="s">
        <v>17848</v>
      </c>
      <c r="C863" t="s">
        <v>11947</v>
      </c>
    </row>
    <row r="864" spans="1:3">
      <c r="A864">
        <v>87247186</v>
      </c>
      <c r="B864" t="s">
        <v>17849</v>
      </c>
      <c r="C864" t="s">
        <v>10631</v>
      </c>
    </row>
    <row r="865" spans="1:3">
      <c r="A865">
        <v>87247184</v>
      </c>
      <c r="B865" t="s">
        <v>17850</v>
      </c>
      <c r="C865" t="s">
        <v>2799</v>
      </c>
    </row>
    <row r="866" spans="1:3">
      <c r="A866">
        <v>87247182</v>
      </c>
      <c r="B866" t="s">
        <v>17851</v>
      </c>
      <c r="C866" t="s">
        <v>5972</v>
      </c>
    </row>
    <row r="867" spans="1:3">
      <c r="A867">
        <v>87247096</v>
      </c>
      <c r="B867" t="s">
        <v>17852</v>
      </c>
      <c r="C867" t="s">
        <v>10635</v>
      </c>
    </row>
    <row r="868" spans="1:3">
      <c r="A868">
        <v>87247094</v>
      </c>
      <c r="B868" t="s">
        <v>17853</v>
      </c>
      <c r="C868" t="s">
        <v>2802</v>
      </c>
    </row>
    <row r="869" spans="1:3">
      <c r="A869">
        <v>87247092</v>
      </c>
      <c r="B869" t="s">
        <v>17854</v>
      </c>
      <c r="C869" t="s">
        <v>9011</v>
      </c>
    </row>
    <row r="870" spans="1:3">
      <c r="A870">
        <v>87247000</v>
      </c>
      <c r="B870" t="s">
        <v>17855</v>
      </c>
      <c r="C870" t="s">
        <v>10638</v>
      </c>
    </row>
    <row r="871" spans="1:3">
      <c r="A871">
        <v>87246998</v>
      </c>
      <c r="B871" t="s">
        <v>17856</v>
      </c>
      <c r="C871" t="s">
        <v>7528</v>
      </c>
    </row>
    <row r="872" spans="1:3">
      <c r="A872">
        <v>87246996</v>
      </c>
      <c r="B872" t="s">
        <v>17857</v>
      </c>
      <c r="C872" t="s">
        <v>2805</v>
      </c>
    </row>
    <row r="873" spans="1:3">
      <c r="A873">
        <v>87246954</v>
      </c>
      <c r="B873" t="s">
        <v>17858</v>
      </c>
      <c r="C873" t="s">
        <v>4451</v>
      </c>
    </row>
    <row r="874" spans="1:3">
      <c r="A874">
        <v>87246952</v>
      </c>
      <c r="B874" t="s">
        <v>17859</v>
      </c>
      <c r="C874" t="s">
        <v>10641</v>
      </c>
    </row>
    <row r="875" spans="1:3">
      <c r="A875">
        <v>87246950</v>
      </c>
      <c r="B875" t="s">
        <v>17860</v>
      </c>
      <c r="C875" t="s">
        <v>2808</v>
      </c>
    </row>
    <row r="876" spans="1:3">
      <c r="A876">
        <v>87246822</v>
      </c>
      <c r="B876" t="s">
        <v>17861</v>
      </c>
      <c r="C876" t="s">
        <v>7532</v>
      </c>
    </row>
    <row r="877" spans="1:3">
      <c r="A877">
        <v>87246820</v>
      </c>
      <c r="B877" t="s">
        <v>17862</v>
      </c>
      <c r="C877" t="s">
        <v>10644</v>
      </c>
    </row>
    <row r="878" spans="1:3">
      <c r="A878">
        <v>87246818</v>
      </c>
      <c r="B878" t="s">
        <v>17863</v>
      </c>
      <c r="C878" t="s">
        <v>11950</v>
      </c>
    </row>
    <row r="879" spans="1:3">
      <c r="A879">
        <v>87246726</v>
      </c>
      <c r="B879" t="s">
        <v>17864</v>
      </c>
      <c r="C879" t="s">
        <v>5975</v>
      </c>
    </row>
    <row r="880" spans="1:3">
      <c r="A880">
        <v>87246724</v>
      </c>
      <c r="B880" t="s">
        <v>17865</v>
      </c>
      <c r="C880" t="s">
        <v>2811</v>
      </c>
    </row>
    <row r="881" spans="1:3">
      <c r="A881">
        <v>87246722</v>
      </c>
      <c r="B881" t="s">
        <v>17866</v>
      </c>
      <c r="C881" t="s">
        <v>10647</v>
      </c>
    </row>
    <row r="882" spans="1:3">
      <c r="A882">
        <v>87246630</v>
      </c>
      <c r="B882" t="s">
        <v>17867</v>
      </c>
      <c r="C882" t="s">
        <v>10650</v>
      </c>
    </row>
    <row r="883" spans="1:3">
      <c r="A883">
        <v>87246628</v>
      </c>
      <c r="B883" t="s">
        <v>17868</v>
      </c>
      <c r="C883" t="s">
        <v>9015</v>
      </c>
    </row>
    <row r="884" spans="1:3">
      <c r="A884">
        <v>87246626</v>
      </c>
      <c r="B884" t="s">
        <v>17869</v>
      </c>
      <c r="C884" t="s">
        <v>10653</v>
      </c>
    </row>
    <row r="885" spans="1:3">
      <c r="A885">
        <v>87246534</v>
      </c>
      <c r="B885" t="s">
        <v>17870</v>
      </c>
      <c r="C885" t="s">
        <v>795</v>
      </c>
    </row>
    <row r="886" spans="1:3">
      <c r="A886">
        <v>87246532</v>
      </c>
      <c r="B886" t="s">
        <v>17871</v>
      </c>
      <c r="C886" t="s">
        <v>9018</v>
      </c>
    </row>
    <row r="887" spans="1:3">
      <c r="A887">
        <v>87246530</v>
      </c>
      <c r="B887" t="s">
        <v>17872</v>
      </c>
      <c r="C887" t="s">
        <v>802</v>
      </c>
    </row>
    <row r="888" spans="1:3">
      <c r="A888">
        <v>87246438</v>
      </c>
      <c r="B888" t="s">
        <v>17873</v>
      </c>
      <c r="C888" t="s">
        <v>2815</v>
      </c>
    </row>
    <row r="889" spans="1:3">
      <c r="A889">
        <v>87246436</v>
      </c>
      <c r="B889" t="s">
        <v>17874</v>
      </c>
      <c r="C889" t="s">
        <v>806</v>
      </c>
    </row>
    <row r="890" spans="1:3">
      <c r="A890">
        <v>87246434</v>
      </c>
      <c r="B890" t="s">
        <v>17875</v>
      </c>
      <c r="C890" t="s">
        <v>5978</v>
      </c>
    </row>
    <row r="891" spans="1:3">
      <c r="A891">
        <v>87246342</v>
      </c>
      <c r="B891" t="s">
        <v>17876</v>
      </c>
      <c r="C891" t="s">
        <v>7538</v>
      </c>
    </row>
    <row r="892" spans="1:3">
      <c r="A892">
        <v>87246340</v>
      </c>
      <c r="B892" t="s">
        <v>17877</v>
      </c>
      <c r="C892" t="s">
        <v>816</v>
      </c>
    </row>
    <row r="893" spans="1:3">
      <c r="A893">
        <v>87246338</v>
      </c>
      <c r="B893" t="s">
        <v>17878</v>
      </c>
      <c r="C893" t="s">
        <v>9024</v>
      </c>
    </row>
    <row r="894" spans="1:3">
      <c r="A894">
        <v>87246250</v>
      </c>
      <c r="B894" t="s">
        <v>17879</v>
      </c>
      <c r="C894" t="s">
        <v>7541</v>
      </c>
    </row>
    <row r="895" spans="1:3">
      <c r="A895">
        <v>87246248</v>
      </c>
      <c r="B895" t="s">
        <v>17880</v>
      </c>
      <c r="C895" t="s">
        <v>7546</v>
      </c>
    </row>
    <row r="896" spans="1:3">
      <c r="A896">
        <v>87246246</v>
      </c>
      <c r="B896" t="s">
        <v>17881</v>
      </c>
      <c r="C896" t="s">
        <v>2820</v>
      </c>
    </row>
    <row r="897" spans="1:3">
      <c r="A897">
        <v>87246156</v>
      </c>
      <c r="B897" t="s">
        <v>17882</v>
      </c>
      <c r="C897" t="s">
        <v>10656</v>
      </c>
    </row>
    <row r="898" spans="1:3">
      <c r="A898">
        <v>87246154</v>
      </c>
      <c r="B898" t="s">
        <v>17883</v>
      </c>
      <c r="C898" t="s">
        <v>2823</v>
      </c>
    </row>
    <row r="899" spans="1:3">
      <c r="A899">
        <v>87246152</v>
      </c>
      <c r="B899" t="s">
        <v>17884</v>
      </c>
      <c r="C899" t="s">
        <v>9028</v>
      </c>
    </row>
    <row r="900" spans="1:3">
      <c r="A900">
        <v>87246072</v>
      </c>
      <c r="B900" t="s">
        <v>17885</v>
      </c>
      <c r="C900" t="s">
        <v>9031</v>
      </c>
    </row>
    <row r="901" spans="1:3">
      <c r="A901">
        <v>87246070</v>
      </c>
      <c r="B901" t="s">
        <v>17886</v>
      </c>
      <c r="C901" t="s">
        <v>11953</v>
      </c>
    </row>
    <row r="902" spans="1:3">
      <c r="A902">
        <v>87246068</v>
      </c>
      <c r="B902" t="s">
        <v>17887</v>
      </c>
      <c r="C902" t="s">
        <v>2826</v>
      </c>
    </row>
    <row r="903" spans="1:3">
      <c r="A903">
        <v>87248074</v>
      </c>
      <c r="B903" t="s">
        <v>17888</v>
      </c>
      <c r="C903" t="s">
        <v>820</v>
      </c>
    </row>
    <row r="904" spans="1:3">
      <c r="A904">
        <v>87247982</v>
      </c>
      <c r="B904" t="s">
        <v>17889</v>
      </c>
      <c r="C904" t="s">
        <v>823</v>
      </c>
    </row>
    <row r="905" spans="1:3">
      <c r="A905">
        <v>87247980</v>
      </c>
      <c r="B905" t="s">
        <v>17890</v>
      </c>
      <c r="C905" t="s">
        <v>9034</v>
      </c>
    </row>
    <row r="906" spans="1:3">
      <c r="A906">
        <v>87247978</v>
      </c>
      <c r="B906" t="s">
        <v>17891</v>
      </c>
      <c r="C906" t="s">
        <v>11956</v>
      </c>
    </row>
    <row r="907" spans="1:3">
      <c r="A907">
        <v>87247916</v>
      </c>
      <c r="B907" t="s">
        <v>17892</v>
      </c>
      <c r="C907" t="s">
        <v>828</v>
      </c>
    </row>
    <row r="908" spans="1:3">
      <c r="A908">
        <v>87247914</v>
      </c>
      <c r="B908" t="s">
        <v>17893</v>
      </c>
      <c r="C908" t="s">
        <v>5981</v>
      </c>
    </row>
    <row r="909" spans="1:3">
      <c r="A909">
        <v>87247912</v>
      </c>
      <c r="B909" t="s">
        <v>17894</v>
      </c>
      <c r="C909" t="s">
        <v>7549</v>
      </c>
    </row>
    <row r="910" spans="1:3">
      <c r="A910">
        <v>87247820</v>
      </c>
      <c r="B910" t="s">
        <v>17895</v>
      </c>
      <c r="C910" t="s">
        <v>10659</v>
      </c>
    </row>
    <row r="911" spans="1:3">
      <c r="A911">
        <v>87247818</v>
      </c>
      <c r="B911" t="s">
        <v>17896</v>
      </c>
      <c r="C911" t="s">
        <v>5984</v>
      </c>
    </row>
    <row r="912" spans="1:3">
      <c r="A912">
        <v>87247816</v>
      </c>
      <c r="B912" t="s">
        <v>17897</v>
      </c>
      <c r="C912" t="s">
        <v>5987</v>
      </c>
    </row>
    <row r="913" spans="1:3">
      <c r="A913">
        <v>87247724</v>
      </c>
      <c r="B913" t="s">
        <v>17898</v>
      </c>
      <c r="C913" t="s">
        <v>7552</v>
      </c>
    </row>
    <row r="914" spans="1:3">
      <c r="A914">
        <v>87247722</v>
      </c>
      <c r="B914" t="s">
        <v>17899</v>
      </c>
      <c r="C914" t="s">
        <v>2829</v>
      </c>
    </row>
    <row r="915" spans="1:3">
      <c r="A915">
        <v>87247720</v>
      </c>
      <c r="B915" t="s">
        <v>17900</v>
      </c>
      <c r="C915" t="s">
        <v>9037</v>
      </c>
    </row>
    <row r="916" spans="1:3">
      <c r="A916">
        <v>87247628</v>
      </c>
      <c r="B916" t="s">
        <v>17901</v>
      </c>
      <c r="C916" t="s">
        <v>831</v>
      </c>
    </row>
    <row r="917" spans="1:3">
      <c r="A917">
        <v>87247626</v>
      </c>
      <c r="B917" t="s">
        <v>17902</v>
      </c>
      <c r="C917" t="s">
        <v>835</v>
      </c>
    </row>
    <row r="918" spans="1:3">
      <c r="A918">
        <v>87247624</v>
      </c>
      <c r="B918" t="s">
        <v>17903</v>
      </c>
      <c r="C918" t="s">
        <v>10662</v>
      </c>
    </row>
    <row r="919" spans="1:3">
      <c r="A919">
        <v>87247532</v>
      </c>
      <c r="B919" t="s">
        <v>17904</v>
      </c>
      <c r="C919" t="s">
        <v>5990</v>
      </c>
    </row>
    <row r="920" spans="1:3">
      <c r="A920">
        <v>87247530</v>
      </c>
      <c r="B920" t="s">
        <v>17905</v>
      </c>
      <c r="C920" t="s">
        <v>838</v>
      </c>
    </row>
    <row r="921" spans="1:3">
      <c r="A921">
        <v>87247528</v>
      </c>
      <c r="B921" t="s">
        <v>17906</v>
      </c>
      <c r="C921" t="s">
        <v>841</v>
      </c>
    </row>
    <row r="922" spans="1:3">
      <c r="A922">
        <v>87247436</v>
      </c>
      <c r="B922" t="s">
        <v>17907</v>
      </c>
      <c r="C922" t="s">
        <v>10665</v>
      </c>
    </row>
    <row r="923" spans="1:3">
      <c r="A923">
        <v>87247434</v>
      </c>
      <c r="B923" t="s">
        <v>17908</v>
      </c>
      <c r="C923" t="s">
        <v>846</v>
      </c>
    </row>
    <row r="924" spans="1:3">
      <c r="A924">
        <v>87247432</v>
      </c>
      <c r="B924" t="s">
        <v>17909</v>
      </c>
      <c r="C924" t="s">
        <v>5993</v>
      </c>
    </row>
    <row r="925" spans="1:3">
      <c r="A925">
        <v>87247340</v>
      </c>
      <c r="B925" t="s">
        <v>17910</v>
      </c>
      <c r="C925" t="s">
        <v>9040</v>
      </c>
    </row>
    <row r="926" spans="1:3">
      <c r="A926">
        <v>87247338</v>
      </c>
      <c r="B926" t="s">
        <v>17911</v>
      </c>
      <c r="C926" t="s">
        <v>5996</v>
      </c>
    </row>
    <row r="927" spans="1:3">
      <c r="A927">
        <v>87247336</v>
      </c>
      <c r="B927" t="s">
        <v>17912</v>
      </c>
      <c r="C927" t="s">
        <v>9043</v>
      </c>
    </row>
    <row r="928" spans="1:3">
      <c r="A928">
        <v>87247252</v>
      </c>
      <c r="B928" t="s">
        <v>17913</v>
      </c>
      <c r="C928" t="s">
        <v>7555</v>
      </c>
    </row>
    <row r="929" spans="1:3">
      <c r="A929">
        <v>87247250</v>
      </c>
      <c r="B929" t="s">
        <v>17914</v>
      </c>
      <c r="C929" t="s">
        <v>849</v>
      </c>
    </row>
    <row r="930" spans="1:3">
      <c r="A930">
        <v>87247248</v>
      </c>
      <c r="B930" t="s">
        <v>17915</v>
      </c>
      <c r="C930" t="s">
        <v>855</v>
      </c>
    </row>
    <row r="931" spans="1:3">
      <c r="A931">
        <v>87247180</v>
      </c>
      <c r="B931" t="s">
        <v>17916</v>
      </c>
      <c r="C931" t="s">
        <v>10668</v>
      </c>
    </row>
    <row r="932" spans="1:3">
      <c r="A932">
        <v>87247178</v>
      </c>
      <c r="B932" t="s">
        <v>17917</v>
      </c>
      <c r="C932" t="s">
        <v>9046</v>
      </c>
    </row>
    <row r="933" spans="1:3">
      <c r="A933">
        <v>87247176</v>
      </c>
      <c r="B933" t="s">
        <v>17918</v>
      </c>
      <c r="C933" t="s">
        <v>11960</v>
      </c>
    </row>
    <row r="934" spans="1:3">
      <c r="A934">
        <v>87247090</v>
      </c>
      <c r="B934" t="s">
        <v>17919</v>
      </c>
      <c r="C934" t="s">
        <v>863</v>
      </c>
    </row>
    <row r="935" spans="1:3">
      <c r="A935">
        <v>87247088</v>
      </c>
      <c r="B935" t="s">
        <v>17920</v>
      </c>
      <c r="C935" t="s">
        <v>7558</v>
      </c>
    </row>
    <row r="936" spans="1:3">
      <c r="A936">
        <v>87247086</v>
      </c>
      <c r="B936" t="s">
        <v>17921</v>
      </c>
      <c r="C936" t="s">
        <v>5999</v>
      </c>
    </row>
    <row r="937" spans="1:3">
      <c r="A937">
        <v>87246994</v>
      </c>
      <c r="B937" t="s">
        <v>17922</v>
      </c>
      <c r="C937" t="s">
        <v>10671</v>
      </c>
    </row>
    <row r="938" spans="1:3">
      <c r="A938">
        <v>87246992</v>
      </c>
      <c r="B938" t="s">
        <v>17923</v>
      </c>
      <c r="C938" t="s">
        <v>2833</v>
      </c>
    </row>
    <row r="939" spans="1:3">
      <c r="A939">
        <v>87246990</v>
      </c>
      <c r="B939" t="s">
        <v>17924</v>
      </c>
      <c r="C939" t="s">
        <v>9049</v>
      </c>
    </row>
    <row r="940" spans="1:3">
      <c r="A940">
        <v>87246948</v>
      </c>
      <c r="B940" t="s">
        <v>17925</v>
      </c>
      <c r="C940" t="s">
        <v>7561</v>
      </c>
    </row>
    <row r="941" spans="1:3">
      <c r="A941">
        <v>87246946</v>
      </c>
      <c r="B941" t="s">
        <v>17926</v>
      </c>
      <c r="C941" t="s">
        <v>6002</v>
      </c>
    </row>
    <row r="942" spans="1:3">
      <c r="A942">
        <v>87246944</v>
      </c>
      <c r="B942" t="s">
        <v>17927</v>
      </c>
      <c r="C942" t="s">
        <v>6005</v>
      </c>
    </row>
    <row r="943" spans="1:3">
      <c r="A943">
        <v>87246816</v>
      </c>
      <c r="B943" t="s">
        <v>17928</v>
      </c>
      <c r="C943" t="s">
        <v>4455</v>
      </c>
    </row>
    <row r="944" spans="1:3">
      <c r="A944">
        <v>87246814</v>
      </c>
      <c r="B944" t="s">
        <v>17929</v>
      </c>
      <c r="C944" t="s">
        <v>9052</v>
      </c>
    </row>
    <row r="945" spans="1:3">
      <c r="A945">
        <v>87246812</v>
      </c>
      <c r="B945" t="s">
        <v>17930</v>
      </c>
      <c r="C945" t="s">
        <v>6009</v>
      </c>
    </row>
    <row r="946" spans="1:3">
      <c r="A946">
        <v>87246720</v>
      </c>
      <c r="B946" t="s">
        <v>17931</v>
      </c>
      <c r="C946" t="s">
        <v>4459</v>
      </c>
    </row>
    <row r="947" spans="1:3">
      <c r="A947">
        <v>87246718</v>
      </c>
      <c r="B947" t="s">
        <v>17932</v>
      </c>
      <c r="C947" t="s">
        <v>7564</v>
      </c>
    </row>
    <row r="948" spans="1:3">
      <c r="A948">
        <v>87246716</v>
      </c>
      <c r="B948" t="s">
        <v>17933</v>
      </c>
      <c r="C948" t="s">
        <v>10674</v>
      </c>
    </row>
    <row r="949" spans="1:3">
      <c r="A949">
        <v>87246624</v>
      </c>
      <c r="B949" t="s">
        <v>17934</v>
      </c>
      <c r="C949" t="s">
        <v>4462</v>
      </c>
    </row>
    <row r="950" spans="1:3">
      <c r="A950">
        <v>87246622</v>
      </c>
      <c r="B950" t="s">
        <v>17935</v>
      </c>
      <c r="C950" t="s">
        <v>7567</v>
      </c>
    </row>
    <row r="951" spans="1:3">
      <c r="A951">
        <v>87246620</v>
      </c>
      <c r="B951" t="s">
        <v>17936</v>
      </c>
      <c r="C951" t="s">
        <v>7570</v>
      </c>
    </row>
    <row r="952" spans="1:3">
      <c r="A952">
        <v>87246528</v>
      </c>
      <c r="B952" t="s">
        <v>17937</v>
      </c>
      <c r="C952" t="s">
        <v>2836</v>
      </c>
    </row>
    <row r="953" spans="1:3">
      <c r="A953">
        <v>87246526</v>
      </c>
      <c r="B953" t="s">
        <v>17938</v>
      </c>
      <c r="C953" t="s">
        <v>11963</v>
      </c>
    </row>
    <row r="954" spans="1:3">
      <c r="A954">
        <v>87246524</v>
      </c>
      <c r="B954" t="s">
        <v>17939</v>
      </c>
      <c r="C954" t="s">
        <v>866</v>
      </c>
    </row>
    <row r="955" spans="1:3">
      <c r="A955">
        <v>87246432</v>
      </c>
      <c r="B955" t="s">
        <v>17940</v>
      </c>
      <c r="C955" t="s">
        <v>10677</v>
      </c>
    </row>
    <row r="956" spans="1:3">
      <c r="A956">
        <v>87246430</v>
      </c>
      <c r="B956" t="s">
        <v>17941</v>
      </c>
      <c r="C956" t="s">
        <v>7573</v>
      </c>
    </row>
    <row r="957" spans="1:3">
      <c r="A957">
        <v>87246428</v>
      </c>
      <c r="B957" t="s">
        <v>17942</v>
      </c>
      <c r="C957" t="s">
        <v>7576</v>
      </c>
    </row>
    <row r="958" spans="1:3">
      <c r="A958">
        <v>87246336</v>
      </c>
      <c r="B958" t="s">
        <v>17943</v>
      </c>
      <c r="C958" t="s">
        <v>871</v>
      </c>
    </row>
    <row r="959" spans="1:3">
      <c r="A959">
        <v>87246334</v>
      </c>
      <c r="B959" t="s">
        <v>17944</v>
      </c>
      <c r="C959" t="s">
        <v>2840</v>
      </c>
    </row>
    <row r="960" spans="1:3">
      <c r="A960">
        <v>87246332</v>
      </c>
      <c r="B960" t="s">
        <v>17945</v>
      </c>
      <c r="C960" t="s">
        <v>4467</v>
      </c>
    </row>
    <row r="961" spans="1:3">
      <c r="A961">
        <v>87246244</v>
      </c>
      <c r="B961" t="s">
        <v>17946</v>
      </c>
      <c r="C961" t="s">
        <v>4471</v>
      </c>
    </row>
    <row r="962" spans="1:3">
      <c r="A962">
        <v>87246242</v>
      </c>
      <c r="B962" t="s">
        <v>17947</v>
      </c>
      <c r="C962" t="s">
        <v>10680</v>
      </c>
    </row>
    <row r="963" spans="1:3">
      <c r="A963">
        <v>87246240</v>
      </c>
      <c r="B963" t="s">
        <v>17948</v>
      </c>
      <c r="C963" t="s">
        <v>9055</v>
      </c>
    </row>
    <row r="964" spans="1:3">
      <c r="A964">
        <v>87246150</v>
      </c>
      <c r="B964" t="s">
        <v>17949</v>
      </c>
      <c r="C964" t="s">
        <v>10683</v>
      </c>
    </row>
    <row r="965" spans="1:3">
      <c r="A965">
        <v>87246148</v>
      </c>
      <c r="B965" t="s">
        <v>17950</v>
      </c>
      <c r="C965" t="s">
        <v>9058</v>
      </c>
    </row>
    <row r="966" spans="1:3">
      <c r="A966">
        <v>87246146</v>
      </c>
      <c r="B966" t="s">
        <v>17951</v>
      </c>
      <c r="C966" t="s">
        <v>876</v>
      </c>
    </row>
    <row r="967" spans="1:3">
      <c r="A967">
        <v>87246066</v>
      </c>
      <c r="B967" t="s">
        <v>17952</v>
      </c>
      <c r="C967" t="s">
        <v>6012</v>
      </c>
    </row>
    <row r="968" spans="1:3">
      <c r="A968">
        <v>87246064</v>
      </c>
      <c r="B968" t="s">
        <v>17953</v>
      </c>
      <c r="C968" t="s">
        <v>10686</v>
      </c>
    </row>
    <row r="969" spans="1:3">
      <c r="A969">
        <v>87246062</v>
      </c>
      <c r="B969" t="s">
        <v>17954</v>
      </c>
      <c r="C969" t="s">
        <v>2843</v>
      </c>
    </row>
    <row r="970" spans="1:3">
      <c r="A970">
        <v>87248072</v>
      </c>
      <c r="B970" t="s">
        <v>17955</v>
      </c>
      <c r="C970" t="s">
        <v>10689</v>
      </c>
    </row>
    <row r="971" spans="1:3">
      <c r="A971">
        <v>87248070</v>
      </c>
      <c r="B971" t="s">
        <v>17956</v>
      </c>
      <c r="C971" t="s">
        <v>10692</v>
      </c>
    </row>
    <row r="972" spans="1:3">
      <c r="A972">
        <v>87248068</v>
      </c>
      <c r="B972" t="s">
        <v>17957</v>
      </c>
      <c r="C972" t="s">
        <v>6015</v>
      </c>
    </row>
    <row r="973" spans="1:3">
      <c r="A973">
        <v>87247976</v>
      </c>
      <c r="B973" t="s">
        <v>17958</v>
      </c>
      <c r="C973" t="s">
        <v>7579</v>
      </c>
    </row>
    <row r="974" spans="1:3">
      <c r="A974">
        <v>87247974</v>
      </c>
      <c r="B974" t="s">
        <v>17959</v>
      </c>
      <c r="C974" t="s">
        <v>4474</v>
      </c>
    </row>
    <row r="975" spans="1:3">
      <c r="A975">
        <v>87247972</v>
      </c>
      <c r="B975" t="s">
        <v>17960</v>
      </c>
      <c r="C975" t="s">
        <v>2846</v>
      </c>
    </row>
    <row r="976" spans="1:3">
      <c r="A976">
        <v>87247910</v>
      </c>
      <c r="B976" t="s">
        <v>17961</v>
      </c>
      <c r="C976" t="s">
        <v>10695</v>
      </c>
    </row>
    <row r="977" spans="1:3">
      <c r="A977">
        <v>87247908</v>
      </c>
      <c r="B977" t="s">
        <v>17962</v>
      </c>
      <c r="C977" t="s">
        <v>6018</v>
      </c>
    </row>
    <row r="978" spans="1:3">
      <c r="A978">
        <v>87247906</v>
      </c>
      <c r="B978" t="s">
        <v>17963</v>
      </c>
      <c r="C978" t="s">
        <v>11966</v>
      </c>
    </row>
    <row r="979" spans="1:3">
      <c r="A979">
        <v>87247814</v>
      </c>
      <c r="B979" t="s">
        <v>17964</v>
      </c>
      <c r="C979" t="s">
        <v>2849</v>
      </c>
    </row>
    <row r="980" spans="1:3">
      <c r="A980">
        <v>87247812</v>
      </c>
      <c r="B980" t="s">
        <v>17965</v>
      </c>
      <c r="C980" t="s">
        <v>9061</v>
      </c>
    </row>
    <row r="981" spans="1:3">
      <c r="A981">
        <v>87247810</v>
      </c>
      <c r="B981" t="s">
        <v>17966</v>
      </c>
      <c r="C981" t="s">
        <v>9064</v>
      </c>
    </row>
    <row r="982" spans="1:3">
      <c r="A982">
        <v>87247718</v>
      </c>
      <c r="B982" t="s">
        <v>17967</v>
      </c>
      <c r="C982" t="s">
        <v>2852</v>
      </c>
    </row>
    <row r="983" spans="1:3">
      <c r="A983">
        <v>87247716</v>
      </c>
      <c r="B983" t="s">
        <v>17968</v>
      </c>
      <c r="C983" t="s">
        <v>6021</v>
      </c>
    </row>
    <row r="984" spans="1:3">
      <c r="A984">
        <v>87247714</v>
      </c>
      <c r="B984" t="s">
        <v>17969</v>
      </c>
      <c r="C984" t="s">
        <v>6024</v>
      </c>
    </row>
    <row r="985" spans="1:3">
      <c r="A985">
        <v>87247622</v>
      </c>
      <c r="B985" t="s">
        <v>17970</v>
      </c>
      <c r="C985" t="s">
        <v>6027</v>
      </c>
    </row>
    <row r="986" spans="1:3">
      <c r="A986">
        <v>87247620</v>
      </c>
      <c r="B986" t="s">
        <v>17971</v>
      </c>
      <c r="C986" t="s">
        <v>7582</v>
      </c>
    </row>
    <row r="987" spans="1:3">
      <c r="A987">
        <v>87247618</v>
      </c>
      <c r="B987" t="s">
        <v>17972</v>
      </c>
      <c r="C987" t="s">
        <v>9067</v>
      </c>
    </row>
    <row r="988" spans="1:3">
      <c r="A988">
        <v>87247526</v>
      </c>
      <c r="B988" t="s">
        <v>17973</v>
      </c>
      <c r="C988" t="s">
        <v>10698</v>
      </c>
    </row>
    <row r="989" spans="1:3">
      <c r="A989">
        <v>87247524</v>
      </c>
      <c r="B989" t="s">
        <v>17974</v>
      </c>
      <c r="C989" t="s">
        <v>7585</v>
      </c>
    </row>
    <row r="990" spans="1:3">
      <c r="A990">
        <v>87247522</v>
      </c>
      <c r="B990" t="s">
        <v>17975</v>
      </c>
      <c r="C990" t="s">
        <v>879</v>
      </c>
    </row>
    <row r="991" spans="1:3">
      <c r="A991">
        <v>87247430</v>
      </c>
      <c r="B991" t="s">
        <v>17976</v>
      </c>
      <c r="C991" t="s">
        <v>884</v>
      </c>
    </row>
    <row r="992" spans="1:3">
      <c r="A992">
        <v>87247428</v>
      </c>
      <c r="B992" t="s">
        <v>17977</v>
      </c>
      <c r="C992" t="s">
        <v>7589</v>
      </c>
    </row>
    <row r="993" spans="1:3">
      <c r="A993">
        <v>87247426</v>
      </c>
      <c r="B993" t="s">
        <v>17978</v>
      </c>
      <c r="C993" t="s">
        <v>890</v>
      </c>
    </row>
    <row r="994" spans="1:3">
      <c r="A994">
        <v>87247334</v>
      </c>
      <c r="B994" t="s">
        <v>17979</v>
      </c>
      <c r="C994" t="s">
        <v>2856</v>
      </c>
    </row>
    <row r="995" spans="1:3">
      <c r="A995">
        <v>87247332</v>
      </c>
      <c r="B995" t="s">
        <v>17980</v>
      </c>
      <c r="C995" t="s">
        <v>2861</v>
      </c>
    </row>
    <row r="996" spans="1:3">
      <c r="A996">
        <v>87247330</v>
      </c>
      <c r="B996" t="s">
        <v>17981</v>
      </c>
      <c r="C996" t="s">
        <v>11969</v>
      </c>
    </row>
    <row r="997" spans="1:3">
      <c r="A997">
        <v>87247246</v>
      </c>
      <c r="B997" t="s">
        <v>17982</v>
      </c>
      <c r="C997" t="s">
        <v>897</v>
      </c>
    </row>
    <row r="998" spans="1:3">
      <c r="A998">
        <v>87247244</v>
      </c>
      <c r="B998" t="s">
        <v>17983</v>
      </c>
      <c r="C998" t="s">
        <v>6030</v>
      </c>
    </row>
    <row r="999" spans="1:3">
      <c r="A999">
        <v>87247242</v>
      </c>
      <c r="B999" t="s">
        <v>17984</v>
      </c>
      <c r="C999" t="s">
        <v>10702</v>
      </c>
    </row>
    <row r="1000" spans="1:3">
      <c r="A1000">
        <v>87247174</v>
      </c>
      <c r="B1000" t="s">
        <v>17985</v>
      </c>
      <c r="C1000" t="s">
        <v>903</v>
      </c>
    </row>
    <row r="1001" spans="1:3">
      <c r="A1001">
        <v>87247172</v>
      </c>
      <c r="B1001" t="s">
        <v>17986</v>
      </c>
      <c r="C1001" t="s">
        <v>9071</v>
      </c>
    </row>
    <row r="1002" spans="1:3">
      <c r="A1002">
        <v>87247170</v>
      </c>
      <c r="B1002" t="s">
        <v>17987</v>
      </c>
      <c r="C1002" t="s">
        <v>11972</v>
      </c>
    </row>
    <row r="1003" spans="1:3">
      <c r="A1003">
        <v>87247084</v>
      </c>
      <c r="B1003" t="s">
        <v>17988</v>
      </c>
      <c r="C1003" t="s">
        <v>7592</v>
      </c>
    </row>
    <row r="1004" spans="1:3">
      <c r="A1004">
        <v>87247082</v>
      </c>
      <c r="B1004" t="s">
        <v>17989</v>
      </c>
      <c r="C1004" t="s">
        <v>6036</v>
      </c>
    </row>
    <row r="1005" spans="1:3">
      <c r="A1005">
        <v>87247080</v>
      </c>
      <c r="B1005" t="s">
        <v>17990</v>
      </c>
      <c r="C1005" t="s">
        <v>6041</v>
      </c>
    </row>
    <row r="1006" spans="1:3">
      <c r="A1006">
        <v>87246988</v>
      </c>
      <c r="B1006" t="s">
        <v>17991</v>
      </c>
      <c r="C1006" t="s">
        <v>6044</v>
      </c>
    </row>
    <row r="1007" spans="1:3">
      <c r="A1007">
        <v>87246986</v>
      </c>
      <c r="B1007" t="s">
        <v>17992</v>
      </c>
      <c r="C1007" t="s">
        <v>10705</v>
      </c>
    </row>
    <row r="1008" spans="1:3">
      <c r="A1008">
        <v>87246984</v>
      </c>
      <c r="B1008" t="s">
        <v>17993</v>
      </c>
      <c r="C1008" t="s">
        <v>9074</v>
      </c>
    </row>
    <row r="1009" spans="1:3">
      <c r="A1009">
        <v>87246942</v>
      </c>
      <c r="B1009" t="s">
        <v>17994</v>
      </c>
      <c r="C1009" t="s">
        <v>11975</v>
      </c>
    </row>
    <row r="1010" spans="1:3">
      <c r="A1010">
        <v>87246940</v>
      </c>
      <c r="B1010" t="s">
        <v>17995</v>
      </c>
      <c r="C1010" t="s">
        <v>909</v>
      </c>
    </row>
    <row r="1011" spans="1:3">
      <c r="A1011">
        <v>87246938</v>
      </c>
      <c r="B1011" t="s">
        <v>17996</v>
      </c>
      <c r="C1011" t="s">
        <v>2865</v>
      </c>
    </row>
    <row r="1012" spans="1:3">
      <c r="A1012">
        <v>87246810</v>
      </c>
      <c r="B1012" t="s">
        <v>17997</v>
      </c>
      <c r="C1012" t="s">
        <v>9077</v>
      </c>
    </row>
    <row r="1013" spans="1:3">
      <c r="A1013">
        <v>87246808</v>
      </c>
      <c r="B1013" t="s">
        <v>17998</v>
      </c>
      <c r="C1013" t="s">
        <v>7595</v>
      </c>
    </row>
    <row r="1014" spans="1:3">
      <c r="A1014">
        <v>87246806</v>
      </c>
      <c r="B1014" t="s">
        <v>17999</v>
      </c>
      <c r="C1014" t="s">
        <v>6048</v>
      </c>
    </row>
    <row r="1015" spans="1:3">
      <c r="A1015">
        <v>87246714</v>
      </c>
      <c r="B1015" t="s">
        <v>18000</v>
      </c>
      <c r="C1015" t="s">
        <v>7598</v>
      </c>
    </row>
    <row r="1016" spans="1:3">
      <c r="A1016">
        <v>87246712</v>
      </c>
      <c r="B1016" t="s">
        <v>18001</v>
      </c>
      <c r="C1016" t="s">
        <v>7601</v>
      </c>
    </row>
    <row r="1017" spans="1:3">
      <c r="A1017">
        <v>87246710</v>
      </c>
      <c r="B1017" t="s">
        <v>18002</v>
      </c>
      <c r="C1017" t="s">
        <v>7604</v>
      </c>
    </row>
    <row r="1018" spans="1:3">
      <c r="A1018">
        <v>87246618</v>
      </c>
      <c r="B1018" t="s">
        <v>18003</v>
      </c>
      <c r="C1018" t="s">
        <v>9080</v>
      </c>
    </row>
    <row r="1019" spans="1:3">
      <c r="A1019">
        <v>87246616</v>
      </c>
      <c r="B1019" t="s">
        <v>18004</v>
      </c>
      <c r="C1019" t="s">
        <v>9083</v>
      </c>
    </row>
    <row r="1020" spans="1:3">
      <c r="A1020">
        <v>87246614</v>
      </c>
      <c r="B1020" t="s">
        <v>18005</v>
      </c>
      <c r="C1020" t="s">
        <v>6051</v>
      </c>
    </row>
    <row r="1021" spans="1:3">
      <c r="A1021">
        <v>87246522</v>
      </c>
      <c r="B1021" t="s">
        <v>18006</v>
      </c>
      <c r="C1021" t="s">
        <v>7608</v>
      </c>
    </row>
    <row r="1022" spans="1:3">
      <c r="A1022">
        <v>87246520</v>
      </c>
      <c r="B1022" t="s">
        <v>18007</v>
      </c>
      <c r="C1022" t="s">
        <v>7611</v>
      </c>
    </row>
    <row r="1023" spans="1:3">
      <c r="A1023">
        <v>87246518</v>
      </c>
      <c r="B1023" t="s">
        <v>18008</v>
      </c>
      <c r="C1023" t="s">
        <v>11978</v>
      </c>
    </row>
    <row r="1024" spans="1:3">
      <c r="A1024">
        <v>87246426</v>
      </c>
      <c r="B1024" t="s">
        <v>18009</v>
      </c>
      <c r="C1024" t="s">
        <v>9086</v>
      </c>
    </row>
    <row r="1025" spans="1:3">
      <c r="A1025">
        <v>87246424</v>
      </c>
      <c r="B1025" t="s">
        <v>18010</v>
      </c>
      <c r="C1025" t="s">
        <v>4477</v>
      </c>
    </row>
    <row r="1026" spans="1:3">
      <c r="A1026">
        <v>87246422</v>
      </c>
      <c r="B1026" t="s">
        <v>18011</v>
      </c>
      <c r="C1026" t="s">
        <v>9089</v>
      </c>
    </row>
    <row r="1027" spans="1:3">
      <c r="A1027">
        <v>87246330</v>
      </c>
      <c r="B1027" t="s">
        <v>18012</v>
      </c>
      <c r="C1027" t="s">
        <v>9094</v>
      </c>
    </row>
    <row r="1028" spans="1:3">
      <c r="A1028">
        <v>87246328</v>
      </c>
      <c r="B1028" t="s">
        <v>18013</v>
      </c>
      <c r="C1028" t="s">
        <v>915</v>
      </c>
    </row>
    <row r="1029" spans="1:3">
      <c r="A1029">
        <v>87246326</v>
      </c>
      <c r="B1029" t="s">
        <v>18014</v>
      </c>
      <c r="C1029" t="s">
        <v>11982</v>
      </c>
    </row>
    <row r="1030" spans="1:3">
      <c r="A1030">
        <v>87246238</v>
      </c>
      <c r="B1030" t="s">
        <v>18015</v>
      </c>
      <c r="C1030" t="s">
        <v>2870</v>
      </c>
    </row>
    <row r="1031" spans="1:3">
      <c r="A1031">
        <v>87246236</v>
      </c>
      <c r="B1031" t="s">
        <v>18016</v>
      </c>
      <c r="C1031" t="s">
        <v>6054</v>
      </c>
    </row>
    <row r="1032" spans="1:3">
      <c r="A1032">
        <v>87246234</v>
      </c>
      <c r="B1032" t="s">
        <v>18017</v>
      </c>
      <c r="C1032" t="s">
        <v>7614</v>
      </c>
    </row>
    <row r="1033" spans="1:3">
      <c r="A1033">
        <v>87246144</v>
      </c>
      <c r="B1033" t="s">
        <v>18018</v>
      </c>
      <c r="C1033" t="s">
        <v>6057</v>
      </c>
    </row>
    <row r="1034" spans="1:3">
      <c r="A1034">
        <v>87246142</v>
      </c>
      <c r="B1034" t="s">
        <v>18019</v>
      </c>
      <c r="C1034" t="s">
        <v>9099</v>
      </c>
    </row>
    <row r="1035" spans="1:3">
      <c r="A1035">
        <v>87246140</v>
      </c>
      <c r="B1035" t="s">
        <v>18020</v>
      </c>
      <c r="C1035" t="s">
        <v>2873</v>
      </c>
    </row>
    <row r="1036" spans="1:3">
      <c r="A1036">
        <v>87246060</v>
      </c>
      <c r="B1036" t="s">
        <v>18021</v>
      </c>
      <c r="C1036" t="s">
        <v>4481</v>
      </c>
    </row>
    <row r="1037" spans="1:3">
      <c r="A1037">
        <v>87246058</v>
      </c>
      <c r="B1037" t="s">
        <v>18022</v>
      </c>
      <c r="C1037" t="s">
        <v>920</v>
      </c>
    </row>
    <row r="1038" spans="1:3">
      <c r="A1038">
        <v>87246056</v>
      </c>
      <c r="B1038" t="s">
        <v>18023</v>
      </c>
      <c r="C1038" t="s">
        <v>10709</v>
      </c>
    </row>
    <row r="1039" spans="1:3">
      <c r="A1039">
        <v>87245990</v>
      </c>
      <c r="B1039" t="s">
        <v>18024</v>
      </c>
      <c r="C1039" t="s">
        <v>9102</v>
      </c>
    </row>
    <row r="1040" spans="1:3">
      <c r="A1040">
        <v>87245988</v>
      </c>
      <c r="B1040" t="s">
        <v>18025</v>
      </c>
      <c r="C1040" t="s">
        <v>9105</v>
      </c>
    </row>
    <row r="1041" spans="1:3">
      <c r="A1041">
        <v>87245986</v>
      </c>
      <c r="B1041" t="s">
        <v>18026</v>
      </c>
      <c r="C1041" t="s">
        <v>10713</v>
      </c>
    </row>
    <row r="1042" spans="1:3">
      <c r="A1042">
        <v>87246006</v>
      </c>
      <c r="B1042" t="s">
        <v>18027</v>
      </c>
      <c r="C1042" t="s">
        <v>7617</v>
      </c>
    </row>
    <row r="1043" spans="1:3">
      <c r="A1043">
        <v>87246004</v>
      </c>
      <c r="B1043" t="s">
        <v>18028</v>
      </c>
      <c r="C1043" t="s">
        <v>4484</v>
      </c>
    </row>
    <row r="1044" spans="1:3">
      <c r="A1044">
        <v>87246002</v>
      </c>
      <c r="B1044" t="s">
        <v>18029</v>
      </c>
      <c r="C1044" t="s">
        <v>923</v>
      </c>
    </row>
    <row r="1045" spans="1:3">
      <c r="A1045">
        <v>87245996</v>
      </c>
      <c r="B1045" t="s">
        <v>18030</v>
      </c>
      <c r="C1045" t="s">
        <v>6060</v>
      </c>
    </row>
    <row r="1046" spans="1:3">
      <c r="A1046">
        <v>87245994</v>
      </c>
      <c r="B1046" t="s">
        <v>18031</v>
      </c>
      <c r="C1046" t="s">
        <v>7620</v>
      </c>
    </row>
    <row r="1047" spans="1:3">
      <c r="A1047">
        <v>87245992</v>
      </c>
      <c r="B1047" t="s">
        <v>18032</v>
      </c>
      <c r="C1047" t="s">
        <v>926</v>
      </c>
    </row>
    <row r="1048" spans="1:3">
      <c r="A1048">
        <v>87245984</v>
      </c>
      <c r="B1048" t="s">
        <v>18033</v>
      </c>
      <c r="C1048" t="s">
        <v>11985</v>
      </c>
    </row>
    <row r="1049" spans="1:3">
      <c r="A1049">
        <v>87245982</v>
      </c>
      <c r="B1049" t="s">
        <v>18034</v>
      </c>
      <c r="C1049" t="s">
        <v>2877</v>
      </c>
    </row>
    <row r="1050" spans="1:3">
      <c r="A1050">
        <v>87245980</v>
      </c>
      <c r="B1050" t="s">
        <v>18035</v>
      </c>
      <c r="C1050" t="s">
        <v>2880</v>
      </c>
    </row>
    <row r="1051" spans="1:3">
      <c r="A1051">
        <v>87246000</v>
      </c>
      <c r="B1051" t="s">
        <v>18036</v>
      </c>
      <c r="C1051" t="s">
        <v>2883</v>
      </c>
    </row>
    <row r="1052" spans="1:3">
      <c r="A1052">
        <v>87245998</v>
      </c>
      <c r="B1052" t="s">
        <v>18037</v>
      </c>
      <c r="C1052" t="s">
        <v>4489</v>
      </c>
    </row>
    <row r="1053" spans="1:3">
      <c r="A1053">
        <v>87245978</v>
      </c>
      <c r="B1053" t="s">
        <v>18038</v>
      </c>
      <c r="C1053" t="s">
        <v>7623</v>
      </c>
    </row>
    <row r="1054" spans="1:3">
      <c r="A1054">
        <v>84345066</v>
      </c>
      <c r="B1054" t="s">
        <v>18039</v>
      </c>
      <c r="C1054" t="s">
        <v>11990</v>
      </c>
    </row>
    <row r="1055" spans="1:3">
      <c r="A1055">
        <v>84345052</v>
      </c>
      <c r="B1055" t="s">
        <v>18040</v>
      </c>
      <c r="C1055" t="s">
        <v>4492</v>
      </c>
    </row>
    <row r="1056" spans="1:3">
      <c r="A1056">
        <v>84345048</v>
      </c>
      <c r="B1056" t="s">
        <v>18041</v>
      </c>
      <c r="C1056" t="s">
        <v>932</v>
      </c>
    </row>
    <row r="1057" spans="1:3">
      <c r="A1057">
        <v>84345050</v>
      </c>
      <c r="B1057" t="s">
        <v>18042</v>
      </c>
      <c r="C1057" t="s">
        <v>937</v>
      </c>
    </row>
    <row r="1058" spans="1:3">
      <c r="A1058">
        <v>84345046</v>
      </c>
      <c r="B1058" t="s">
        <v>18043</v>
      </c>
      <c r="C1058" t="s">
        <v>11993</v>
      </c>
    </row>
    <row r="1059" spans="1:3">
      <c r="A1059">
        <v>84345042</v>
      </c>
      <c r="B1059" t="s">
        <v>18044</v>
      </c>
      <c r="C1059" t="s">
        <v>6065</v>
      </c>
    </row>
    <row r="1060" spans="1:3">
      <c r="A1060">
        <v>84345044</v>
      </c>
      <c r="B1060" t="s">
        <v>18045</v>
      </c>
      <c r="C1060" t="s">
        <v>4495</v>
      </c>
    </row>
    <row r="1061" spans="1:3">
      <c r="A1061">
        <v>84345040</v>
      </c>
      <c r="B1061" t="s">
        <v>18046</v>
      </c>
      <c r="C1061" t="s">
        <v>6068</v>
      </c>
    </row>
    <row r="1062" spans="1:3">
      <c r="A1062">
        <v>84345036</v>
      </c>
      <c r="B1062" t="s">
        <v>18047</v>
      </c>
      <c r="C1062" t="s">
        <v>943</v>
      </c>
    </row>
    <row r="1063" spans="1:3">
      <c r="A1063">
        <v>84345038</v>
      </c>
      <c r="B1063" t="s">
        <v>18048</v>
      </c>
      <c r="C1063" t="s">
        <v>11996</v>
      </c>
    </row>
    <row r="1064" spans="1:3">
      <c r="A1064">
        <v>84345034</v>
      </c>
      <c r="B1064" t="s">
        <v>18049</v>
      </c>
      <c r="C1064" t="s">
        <v>948</v>
      </c>
    </row>
    <row r="1065" spans="1:3">
      <c r="A1065">
        <v>84345030</v>
      </c>
      <c r="B1065" t="s">
        <v>18050</v>
      </c>
      <c r="C1065" t="s">
        <v>952</v>
      </c>
    </row>
    <row r="1066" spans="1:3">
      <c r="A1066">
        <v>84345032</v>
      </c>
      <c r="B1066" t="s">
        <v>18051</v>
      </c>
      <c r="C1066" t="s">
        <v>10716</v>
      </c>
    </row>
    <row r="1067" spans="1:3">
      <c r="A1067">
        <v>84345028</v>
      </c>
      <c r="B1067" t="s">
        <v>18052</v>
      </c>
      <c r="C1067" t="s">
        <v>9109</v>
      </c>
    </row>
    <row r="1068" spans="1:3">
      <c r="A1068">
        <v>84345024</v>
      </c>
      <c r="B1068" t="s">
        <v>18053</v>
      </c>
      <c r="C1068" t="s">
        <v>9114</v>
      </c>
    </row>
    <row r="1069" spans="1:3">
      <c r="A1069">
        <v>84345026</v>
      </c>
      <c r="B1069" t="s">
        <v>18054</v>
      </c>
      <c r="C1069" t="s">
        <v>959</v>
      </c>
    </row>
    <row r="1070" spans="1:3">
      <c r="A1070">
        <v>84345022</v>
      </c>
      <c r="B1070" t="s">
        <v>18055</v>
      </c>
      <c r="C1070" t="s">
        <v>10720</v>
      </c>
    </row>
    <row r="1071" spans="1:3">
      <c r="A1071">
        <v>84345018</v>
      </c>
      <c r="B1071" t="s">
        <v>18056</v>
      </c>
      <c r="C1071" t="s">
        <v>6077</v>
      </c>
    </row>
    <row r="1072" spans="1:3">
      <c r="A1072">
        <v>84345020</v>
      </c>
      <c r="B1072" t="s">
        <v>18057</v>
      </c>
      <c r="C1072" t="s">
        <v>11999</v>
      </c>
    </row>
    <row r="1073" spans="1:3">
      <c r="A1073">
        <v>84345016</v>
      </c>
      <c r="B1073" t="s">
        <v>18058</v>
      </c>
      <c r="C1073" t="s">
        <v>2890</v>
      </c>
    </row>
    <row r="1074" spans="1:3">
      <c r="A1074">
        <v>84345012</v>
      </c>
      <c r="B1074" t="s">
        <v>18059</v>
      </c>
      <c r="C1074" t="s">
        <v>10723</v>
      </c>
    </row>
    <row r="1075" spans="1:3">
      <c r="A1075">
        <v>84345014</v>
      </c>
      <c r="B1075" t="s">
        <v>18060</v>
      </c>
      <c r="C1075" t="s">
        <v>2894</v>
      </c>
    </row>
    <row r="1076" spans="1:3">
      <c r="A1076">
        <v>84345010</v>
      </c>
      <c r="B1076" t="s">
        <v>18061</v>
      </c>
      <c r="C1076" t="s">
        <v>4501</v>
      </c>
    </row>
    <row r="1077" spans="1:3">
      <c r="A1077">
        <v>84345054</v>
      </c>
      <c r="B1077" t="s">
        <v>18062</v>
      </c>
      <c r="C1077" t="s">
        <v>2899</v>
      </c>
    </row>
    <row r="1078" spans="1:3">
      <c r="A1078">
        <v>84345056</v>
      </c>
      <c r="B1078" t="s">
        <v>18063</v>
      </c>
      <c r="C1078" t="s">
        <v>12002</v>
      </c>
    </row>
    <row r="1079" spans="1:3">
      <c r="A1079">
        <v>84346648</v>
      </c>
      <c r="B1079" t="s">
        <v>18064</v>
      </c>
      <c r="C1079" t="s">
        <v>964</v>
      </c>
    </row>
    <row r="1080" spans="1:3">
      <c r="A1080">
        <v>84346646</v>
      </c>
      <c r="B1080" t="s">
        <v>18065</v>
      </c>
      <c r="C1080" t="s">
        <v>967</v>
      </c>
    </row>
    <row r="1081" spans="1:3">
      <c r="A1081">
        <v>84346644</v>
      </c>
      <c r="B1081" t="s">
        <v>18066</v>
      </c>
      <c r="C1081" t="s">
        <v>7626</v>
      </c>
    </row>
    <row r="1082" spans="1:3">
      <c r="A1082">
        <v>84346616</v>
      </c>
      <c r="B1082" t="s">
        <v>18067</v>
      </c>
      <c r="C1082" t="s">
        <v>9117</v>
      </c>
    </row>
    <row r="1083" spans="1:3">
      <c r="A1083">
        <v>84346614</v>
      </c>
      <c r="B1083" t="s">
        <v>18068</v>
      </c>
      <c r="C1083" t="s">
        <v>971</v>
      </c>
    </row>
    <row r="1084" spans="1:3">
      <c r="A1084">
        <v>84346612</v>
      </c>
      <c r="B1084" t="s">
        <v>18069</v>
      </c>
      <c r="C1084" t="s">
        <v>2902</v>
      </c>
    </row>
    <row r="1085" spans="1:3">
      <c r="A1085">
        <v>84346580</v>
      </c>
      <c r="B1085" t="s">
        <v>18070</v>
      </c>
      <c r="C1085" t="s">
        <v>10726</v>
      </c>
    </row>
    <row r="1086" spans="1:3">
      <c r="A1086">
        <v>84346578</v>
      </c>
      <c r="B1086" t="s">
        <v>18071</v>
      </c>
      <c r="C1086" t="s">
        <v>975</v>
      </c>
    </row>
    <row r="1087" spans="1:3">
      <c r="A1087">
        <v>84346576</v>
      </c>
      <c r="B1087" t="s">
        <v>18072</v>
      </c>
      <c r="C1087" t="s">
        <v>9120</v>
      </c>
    </row>
    <row r="1088" spans="1:3">
      <c r="A1088">
        <v>84346538</v>
      </c>
      <c r="B1088" t="s">
        <v>18073</v>
      </c>
      <c r="C1088" t="s">
        <v>10729</v>
      </c>
    </row>
    <row r="1089" spans="1:3">
      <c r="A1089">
        <v>84346536</v>
      </c>
      <c r="B1089" t="s">
        <v>18074</v>
      </c>
      <c r="C1089" t="s">
        <v>6080</v>
      </c>
    </row>
    <row r="1090" spans="1:3">
      <c r="A1090">
        <v>84346534</v>
      </c>
      <c r="B1090" t="s">
        <v>18075</v>
      </c>
      <c r="C1090" t="s">
        <v>2906</v>
      </c>
    </row>
    <row r="1091" spans="1:3">
      <c r="A1091">
        <v>84346496</v>
      </c>
      <c r="B1091" t="s">
        <v>18076</v>
      </c>
      <c r="C1091" t="s">
        <v>9123</v>
      </c>
    </row>
    <row r="1092" spans="1:3">
      <c r="A1092">
        <v>84346494</v>
      </c>
      <c r="B1092" t="s">
        <v>18077</v>
      </c>
      <c r="C1092" t="s">
        <v>9126</v>
      </c>
    </row>
    <row r="1093" spans="1:3">
      <c r="A1093">
        <v>84346492</v>
      </c>
      <c r="B1093" t="s">
        <v>18078</v>
      </c>
      <c r="C1093" t="s">
        <v>12005</v>
      </c>
    </row>
    <row r="1094" spans="1:3">
      <c r="A1094">
        <v>84346448</v>
      </c>
      <c r="B1094" t="s">
        <v>18079</v>
      </c>
      <c r="C1094" t="s">
        <v>6083</v>
      </c>
    </row>
    <row r="1095" spans="1:3">
      <c r="A1095">
        <v>84346446</v>
      </c>
      <c r="B1095" t="s">
        <v>18080</v>
      </c>
      <c r="C1095" t="s">
        <v>2909</v>
      </c>
    </row>
    <row r="1096" spans="1:3">
      <c r="A1096">
        <v>84346444</v>
      </c>
      <c r="B1096" t="s">
        <v>18081</v>
      </c>
      <c r="C1096" t="s">
        <v>10732</v>
      </c>
    </row>
    <row r="1097" spans="1:3">
      <c r="A1097">
        <v>84346400</v>
      </c>
      <c r="B1097" t="s">
        <v>18082</v>
      </c>
      <c r="C1097" t="s">
        <v>4504</v>
      </c>
    </row>
    <row r="1098" spans="1:3">
      <c r="A1098">
        <v>84346398</v>
      </c>
      <c r="B1098" t="s">
        <v>18083</v>
      </c>
      <c r="C1098" t="s">
        <v>10735</v>
      </c>
    </row>
    <row r="1099" spans="1:3">
      <c r="A1099">
        <v>84346396</v>
      </c>
      <c r="B1099" t="s">
        <v>18084</v>
      </c>
      <c r="C1099" t="s">
        <v>979</v>
      </c>
    </row>
    <row r="1100" spans="1:3">
      <c r="A1100">
        <v>84346346</v>
      </c>
      <c r="B1100" t="s">
        <v>18085</v>
      </c>
      <c r="C1100" t="s">
        <v>12008</v>
      </c>
    </row>
    <row r="1101" spans="1:3">
      <c r="A1101">
        <v>84346344</v>
      </c>
      <c r="B1101" t="s">
        <v>18086</v>
      </c>
      <c r="C1101" t="s">
        <v>12011</v>
      </c>
    </row>
    <row r="1102" spans="1:3">
      <c r="A1102">
        <v>84346342</v>
      </c>
      <c r="B1102" t="s">
        <v>18087</v>
      </c>
      <c r="C1102" t="s">
        <v>2913</v>
      </c>
    </row>
    <row r="1103" spans="1:3">
      <c r="A1103">
        <v>84346286</v>
      </c>
      <c r="B1103" t="s">
        <v>18088</v>
      </c>
      <c r="C1103" t="s">
        <v>2916</v>
      </c>
    </row>
    <row r="1104" spans="1:3">
      <c r="A1104">
        <v>84346284</v>
      </c>
      <c r="B1104" t="s">
        <v>18089</v>
      </c>
      <c r="C1104" t="s">
        <v>7629</v>
      </c>
    </row>
    <row r="1105" spans="1:3">
      <c r="A1105">
        <v>84346282</v>
      </c>
      <c r="B1105" t="s">
        <v>18090</v>
      </c>
      <c r="C1105" t="s">
        <v>2919</v>
      </c>
    </row>
    <row r="1106" spans="1:3">
      <c r="A1106">
        <v>84346226</v>
      </c>
      <c r="B1106" t="s">
        <v>18091</v>
      </c>
      <c r="C1106" t="s">
        <v>2923</v>
      </c>
    </row>
    <row r="1107" spans="1:3">
      <c r="A1107">
        <v>84346224</v>
      </c>
      <c r="B1107" t="s">
        <v>18092</v>
      </c>
      <c r="C1107" t="s">
        <v>6086</v>
      </c>
    </row>
    <row r="1108" spans="1:3">
      <c r="A1108">
        <v>84346222</v>
      </c>
      <c r="B1108" t="s">
        <v>18093</v>
      </c>
      <c r="C1108" t="s">
        <v>10738</v>
      </c>
    </row>
    <row r="1109" spans="1:3">
      <c r="A1109">
        <v>84346160</v>
      </c>
      <c r="B1109" t="s">
        <v>18094</v>
      </c>
      <c r="C1109" t="s">
        <v>983</v>
      </c>
    </row>
    <row r="1110" spans="1:3">
      <c r="A1110">
        <v>84346158</v>
      </c>
      <c r="B1110" t="s">
        <v>18095</v>
      </c>
      <c r="C1110" t="s">
        <v>6089</v>
      </c>
    </row>
    <row r="1111" spans="1:3">
      <c r="A1111">
        <v>84346156</v>
      </c>
      <c r="B1111" t="s">
        <v>18096</v>
      </c>
      <c r="C1111" t="s">
        <v>9129</v>
      </c>
    </row>
    <row r="1112" spans="1:3">
      <c r="A1112">
        <v>84346094</v>
      </c>
      <c r="B1112" t="s">
        <v>18097</v>
      </c>
      <c r="C1112" t="s">
        <v>9132</v>
      </c>
    </row>
    <row r="1113" spans="1:3">
      <c r="A1113">
        <v>84346092</v>
      </c>
      <c r="B1113" t="s">
        <v>18098</v>
      </c>
      <c r="C1113" t="s">
        <v>2928</v>
      </c>
    </row>
    <row r="1114" spans="1:3">
      <c r="A1114">
        <v>84346090</v>
      </c>
      <c r="B1114" t="s">
        <v>18099</v>
      </c>
      <c r="C1114" t="s">
        <v>7632</v>
      </c>
    </row>
    <row r="1115" spans="1:3">
      <c r="A1115">
        <v>84346820</v>
      </c>
      <c r="B1115" t="s">
        <v>18100</v>
      </c>
      <c r="C1115" t="s">
        <v>10741</v>
      </c>
    </row>
    <row r="1116" spans="1:3">
      <c r="A1116">
        <v>84346818</v>
      </c>
      <c r="B1116" t="s">
        <v>18101</v>
      </c>
      <c r="C1116" t="s">
        <v>987</v>
      </c>
    </row>
    <row r="1117" spans="1:3">
      <c r="A1117">
        <v>84346816</v>
      </c>
      <c r="B1117" t="s">
        <v>18102</v>
      </c>
      <c r="C1117" t="s">
        <v>12014</v>
      </c>
    </row>
    <row r="1118" spans="1:3">
      <c r="A1118">
        <v>84346796</v>
      </c>
      <c r="B1118" t="s">
        <v>18103</v>
      </c>
      <c r="C1118" t="s">
        <v>10744</v>
      </c>
    </row>
    <row r="1119" spans="1:3">
      <c r="A1119">
        <v>84346794</v>
      </c>
      <c r="B1119" t="s">
        <v>18104</v>
      </c>
      <c r="C1119" t="s">
        <v>992</v>
      </c>
    </row>
    <row r="1120" spans="1:3">
      <c r="A1120">
        <v>84346792</v>
      </c>
      <c r="B1120" t="s">
        <v>18105</v>
      </c>
      <c r="C1120" t="s">
        <v>4507</v>
      </c>
    </row>
    <row r="1121" spans="1:3">
      <c r="A1121">
        <v>84346574</v>
      </c>
      <c r="B1121" t="s">
        <v>18106</v>
      </c>
      <c r="C1121" t="s">
        <v>2931</v>
      </c>
    </row>
    <row r="1122" spans="1:3">
      <c r="A1122">
        <v>84346572</v>
      </c>
      <c r="B1122" t="s">
        <v>18107</v>
      </c>
      <c r="C1122" t="s">
        <v>7635</v>
      </c>
    </row>
    <row r="1123" spans="1:3">
      <c r="A1123">
        <v>84346570</v>
      </c>
      <c r="B1123" t="s">
        <v>18108</v>
      </c>
      <c r="C1123" t="s">
        <v>12017</v>
      </c>
    </row>
    <row r="1124" spans="1:3">
      <c r="A1124">
        <v>84346532</v>
      </c>
      <c r="B1124" t="s">
        <v>18109</v>
      </c>
      <c r="C1124" t="s">
        <v>12020</v>
      </c>
    </row>
    <row r="1125" spans="1:3">
      <c r="A1125">
        <v>84346530</v>
      </c>
      <c r="B1125" t="s">
        <v>18110</v>
      </c>
      <c r="C1125" t="s">
        <v>4510</v>
      </c>
    </row>
    <row r="1126" spans="1:3">
      <c r="A1126">
        <v>84346528</v>
      </c>
      <c r="B1126" t="s">
        <v>18111</v>
      </c>
      <c r="C1126" t="s">
        <v>9135</v>
      </c>
    </row>
    <row r="1127" spans="1:3">
      <c r="A1127">
        <v>84346490</v>
      </c>
      <c r="B1127" t="s">
        <v>18112</v>
      </c>
      <c r="C1127" t="s">
        <v>2935</v>
      </c>
    </row>
    <row r="1128" spans="1:3">
      <c r="A1128">
        <v>84346488</v>
      </c>
      <c r="B1128" t="s">
        <v>18113</v>
      </c>
      <c r="C1128" t="s">
        <v>10747</v>
      </c>
    </row>
    <row r="1129" spans="1:3">
      <c r="A1129">
        <v>84346486</v>
      </c>
      <c r="B1129" t="s">
        <v>18114</v>
      </c>
      <c r="C1129" t="s">
        <v>10750</v>
      </c>
    </row>
    <row r="1130" spans="1:3">
      <c r="A1130">
        <v>84346442</v>
      </c>
      <c r="B1130" t="s">
        <v>18115</v>
      </c>
      <c r="C1130" t="s">
        <v>7638</v>
      </c>
    </row>
    <row r="1131" spans="1:3">
      <c r="A1131">
        <v>84346440</v>
      </c>
      <c r="B1131" t="s">
        <v>18116</v>
      </c>
      <c r="C1131" t="s">
        <v>2940</v>
      </c>
    </row>
    <row r="1132" spans="1:3">
      <c r="A1132">
        <v>84346438</v>
      </c>
      <c r="B1132" t="s">
        <v>18117</v>
      </c>
      <c r="C1132" t="s">
        <v>4513</v>
      </c>
    </row>
    <row r="1133" spans="1:3">
      <c r="A1133">
        <v>84346394</v>
      </c>
      <c r="B1133" t="s">
        <v>18118</v>
      </c>
      <c r="C1133" t="s">
        <v>2943</v>
      </c>
    </row>
    <row r="1134" spans="1:3">
      <c r="A1134">
        <v>84346392</v>
      </c>
      <c r="B1134" t="s">
        <v>18119</v>
      </c>
      <c r="C1134" t="s">
        <v>4516</v>
      </c>
    </row>
    <row r="1135" spans="1:3">
      <c r="A1135">
        <v>84346390</v>
      </c>
      <c r="B1135" t="s">
        <v>18120</v>
      </c>
      <c r="C1135" t="s">
        <v>6092</v>
      </c>
    </row>
    <row r="1136" spans="1:3">
      <c r="A1136">
        <v>84346340</v>
      </c>
      <c r="B1136" t="s">
        <v>18121</v>
      </c>
      <c r="C1136" t="s">
        <v>10753</v>
      </c>
    </row>
    <row r="1137" spans="1:3">
      <c r="A1137">
        <v>84346338</v>
      </c>
      <c r="B1137" t="s">
        <v>18122</v>
      </c>
      <c r="C1137" t="s">
        <v>2946</v>
      </c>
    </row>
    <row r="1138" spans="1:3">
      <c r="A1138">
        <v>84346336</v>
      </c>
      <c r="B1138" t="s">
        <v>18123</v>
      </c>
      <c r="C1138" t="s">
        <v>10756</v>
      </c>
    </row>
    <row r="1139" spans="1:3">
      <c r="A1139">
        <v>84346280</v>
      </c>
      <c r="B1139" t="s">
        <v>18124</v>
      </c>
      <c r="C1139" t="s">
        <v>995</v>
      </c>
    </row>
    <row r="1140" spans="1:3">
      <c r="A1140">
        <v>84346278</v>
      </c>
      <c r="B1140" t="s">
        <v>18125</v>
      </c>
      <c r="C1140" t="s">
        <v>9138</v>
      </c>
    </row>
    <row r="1141" spans="1:3">
      <c r="A1141">
        <v>84346276</v>
      </c>
      <c r="B1141" t="s">
        <v>18126</v>
      </c>
      <c r="C1141" t="s">
        <v>2949</v>
      </c>
    </row>
    <row r="1142" spans="1:3">
      <c r="A1142">
        <v>84346220</v>
      </c>
      <c r="B1142" t="s">
        <v>18127</v>
      </c>
      <c r="C1142" t="s">
        <v>999</v>
      </c>
    </row>
    <row r="1143" spans="1:3">
      <c r="A1143">
        <v>84346218</v>
      </c>
      <c r="B1143" t="s">
        <v>18128</v>
      </c>
      <c r="C1143" t="s">
        <v>12023</v>
      </c>
    </row>
    <row r="1144" spans="1:3">
      <c r="A1144">
        <v>84346216</v>
      </c>
      <c r="B1144" t="s">
        <v>18129</v>
      </c>
      <c r="C1144" t="s">
        <v>12026</v>
      </c>
    </row>
    <row r="1145" spans="1:3">
      <c r="A1145">
        <v>84346154</v>
      </c>
      <c r="B1145" t="s">
        <v>18130</v>
      </c>
      <c r="C1145" t="s">
        <v>9141</v>
      </c>
    </row>
    <row r="1146" spans="1:3">
      <c r="A1146">
        <v>84346152</v>
      </c>
      <c r="B1146" t="s">
        <v>18131</v>
      </c>
      <c r="C1146" t="s">
        <v>7641</v>
      </c>
    </row>
    <row r="1147" spans="1:3">
      <c r="A1147">
        <v>84346150</v>
      </c>
      <c r="B1147" t="s">
        <v>18132</v>
      </c>
      <c r="C1147" t="s">
        <v>1002</v>
      </c>
    </row>
    <row r="1148" spans="1:3">
      <c r="A1148">
        <v>84346088</v>
      </c>
      <c r="B1148" t="s">
        <v>18133</v>
      </c>
      <c r="C1148" t="s">
        <v>4522</v>
      </c>
    </row>
    <row r="1149" spans="1:3">
      <c r="A1149">
        <v>84346086</v>
      </c>
      <c r="B1149" t="s">
        <v>18134</v>
      </c>
      <c r="C1149" t="s">
        <v>1005</v>
      </c>
    </row>
    <row r="1150" spans="1:3">
      <c r="A1150">
        <v>84346084</v>
      </c>
      <c r="B1150" t="s">
        <v>18135</v>
      </c>
      <c r="C1150" t="s">
        <v>12030</v>
      </c>
    </row>
    <row r="1151" spans="1:3">
      <c r="A1151">
        <v>84346022</v>
      </c>
      <c r="B1151" t="s">
        <v>18136</v>
      </c>
      <c r="C1151" t="s">
        <v>6096</v>
      </c>
    </row>
    <row r="1152" spans="1:3">
      <c r="A1152">
        <v>84346020</v>
      </c>
      <c r="B1152" t="s">
        <v>18137</v>
      </c>
      <c r="C1152" t="s">
        <v>7645</v>
      </c>
    </row>
    <row r="1153" spans="1:3">
      <c r="A1153">
        <v>84346018</v>
      </c>
      <c r="B1153" t="s">
        <v>18138</v>
      </c>
      <c r="C1153" t="s">
        <v>10759</v>
      </c>
    </row>
    <row r="1154" spans="1:3">
      <c r="A1154">
        <v>84345962</v>
      </c>
      <c r="B1154" t="s">
        <v>18139</v>
      </c>
      <c r="C1154" t="s">
        <v>6101</v>
      </c>
    </row>
    <row r="1155" spans="1:3">
      <c r="A1155">
        <v>84345960</v>
      </c>
      <c r="B1155" t="s">
        <v>18140</v>
      </c>
      <c r="C1155" t="s">
        <v>12033</v>
      </c>
    </row>
    <row r="1156" spans="1:3">
      <c r="A1156">
        <v>84345958</v>
      </c>
      <c r="B1156" t="s">
        <v>18141</v>
      </c>
      <c r="C1156" t="s">
        <v>2952</v>
      </c>
    </row>
    <row r="1157" spans="1:3">
      <c r="A1157">
        <v>84346814</v>
      </c>
      <c r="B1157" t="s">
        <v>18142</v>
      </c>
      <c r="C1157" t="s">
        <v>10762</v>
      </c>
    </row>
    <row r="1158" spans="1:3">
      <c r="A1158">
        <v>84346812</v>
      </c>
      <c r="B1158" t="s">
        <v>18143</v>
      </c>
      <c r="C1158" t="s">
        <v>6104</v>
      </c>
    </row>
    <row r="1159" spans="1:3">
      <c r="A1159">
        <v>84346810</v>
      </c>
      <c r="B1159" t="s">
        <v>18144</v>
      </c>
      <c r="C1159" t="s">
        <v>2956</v>
      </c>
    </row>
    <row r="1160" spans="1:3">
      <c r="A1160">
        <v>84346790</v>
      </c>
      <c r="B1160" t="s">
        <v>18145</v>
      </c>
      <c r="C1160" t="s">
        <v>12036</v>
      </c>
    </row>
    <row r="1161" spans="1:3">
      <c r="A1161">
        <v>84346788</v>
      </c>
      <c r="B1161" t="s">
        <v>18146</v>
      </c>
      <c r="C1161" t="s">
        <v>7648</v>
      </c>
    </row>
    <row r="1162" spans="1:3">
      <c r="A1162">
        <v>84346786</v>
      </c>
      <c r="B1162" t="s">
        <v>18147</v>
      </c>
      <c r="C1162" t="s">
        <v>6107</v>
      </c>
    </row>
    <row r="1163" spans="1:3">
      <c r="A1163">
        <v>84346772</v>
      </c>
      <c r="B1163" t="s">
        <v>18148</v>
      </c>
      <c r="C1163" t="s">
        <v>12039</v>
      </c>
    </row>
    <row r="1164" spans="1:3">
      <c r="A1164">
        <v>84346770</v>
      </c>
      <c r="B1164" t="s">
        <v>18149</v>
      </c>
      <c r="C1164" t="s">
        <v>10765</v>
      </c>
    </row>
    <row r="1165" spans="1:3">
      <c r="A1165">
        <v>84346768</v>
      </c>
      <c r="B1165" t="s">
        <v>18150</v>
      </c>
      <c r="C1165" t="s">
        <v>2959</v>
      </c>
    </row>
    <row r="1166" spans="1:3">
      <c r="A1166">
        <v>84346748</v>
      </c>
      <c r="B1166" t="s">
        <v>18151</v>
      </c>
      <c r="C1166" t="s">
        <v>10768</v>
      </c>
    </row>
    <row r="1167" spans="1:3">
      <c r="A1167">
        <v>84346746</v>
      </c>
      <c r="B1167" t="s">
        <v>18152</v>
      </c>
      <c r="C1167" t="s">
        <v>12042</v>
      </c>
    </row>
    <row r="1168" spans="1:3">
      <c r="A1168">
        <v>84346744</v>
      </c>
      <c r="B1168" t="s">
        <v>18153</v>
      </c>
      <c r="C1168" t="s">
        <v>10771</v>
      </c>
    </row>
    <row r="1169" spans="1:3">
      <c r="A1169">
        <v>84346484</v>
      </c>
      <c r="B1169" t="s">
        <v>18154</v>
      </c>
      <c r="C1169" t="s">
        <v>9144</v>
      </c>
    </row>
    <row r="1170" spans="1:3">
      <c r="A1170">
        <v>84346482</v>
      </c>
      <c r="B1170" t="s">
        <v>18155</v>
      </c>
      <c r="C1170" t="s">
        <v>4525</v>
      </c>
    </row>
    <row r="1171" spans="1:3">
      <c r="A1171">
        <v>84346480</v>
      </c>
      <c r="B1171" t="s">
        <v>18156</v>
      </c>
      <c r="C1171" t="s">
        <v>12045</v>
      </c>
    </row>
    <row r="1172" spans="1:3">
      <c r="A1172">
        <v>84346436</v>
      </c>
      <c r="B1172" t="s">
        <v>18157</v>
      </c>
      <c r="C1172" t="s">
        <v>4528</v>
      </c>
    </row>
    <row r="1173" spans="1:3">
      <c r="A1173">
        <v>84346434</v>
      </c>
      <c r="B1173" t="s">
        <v>18158</v>
      </c>
      <c r="C1173" t="s">
        <v>7651</v>
      </c>
    </row>
    <row r="1174" spans="1:3">
      <c r="A1174">
        <v>84346432</v>
      </c>
      <c r="B1174" t="s">
        <v>18159</v>
      </c>
      <c r="C1174" t="s">
        <v>7654</v>
      </c>
    </row>
    <row r="1175" spans="1:3">
      <c r="A1175">
        <v>84346388</v>
      </c>
      <c r="B1175" t="s">
        <v>18160</v>
      </c>
      <c r="C1175" t="s">
        <v>7657</v>
      </c>
    </row>
    <row r="1176" spans="1:3">
      <c r="A1176">
        <v>84346386</v>
      </c>
      <c r="B1176" t="s">
        <v>18161</v>
      </c>
      <c r="C1176" t="s">
        <v>6111</v>
      </c>
    </row>
    <row r="1177" spans="1:3">
      <c r="A1177">
        <v>84346384</v>
      </c>
      <c r="B1177" t="s">
        <v>18162</v>
      </c>
      <c r="C1177" t="s">
        <v>2962</v>
      </c>
    </row>
    <row r="1178" spans="1:3">
      <c r="A1178">
        <v>84346334</v>
      </c>
      <c r="B1178" t="s">
        <v>18163</v>
      </c>
      <c r="C1178" t="s">
        <v>6114</v>
      </c>
    </row>
    <row r="1179" spans="1:3">
      <c r="A1179">
        <v>84346332</v>
      </c>
      <c r="B1179" t="s">
        <v>18164</v>
      </c>
      <c r="C1179" t="s">
        <v>4531</v>
      </c>
    </row>
    <row r="1180" spans="1:3">
      <c r="A1180">
        <v>84346330</v>
      </c>
      <c r="B1180" t="s">
        <v>18165</v>
      </c>
      <c r="C1180" t="s">
        <v>7660</v>
      </c>
    </row>
    <row r="1181" spans="1:3">
      <c r="A1181">
        <v>84346274</v>
      </c>
      <c r="B1181" t="s">
        <v>18166</v>
      </c>
      <c r="C1181" t="s">
        <v>4534</v>
      </c>
    </row>
    <row r="1182" spans="1:3">
      <c r="A1182">
        <v>84346272</v>
      </c>
      <c r="B1182" t="s">
        <v>18167</v>
      </c>
      <c r="C1182" t="s">
        <v>10774</v>
      </c>
    </row>
    <row r="1183" spans="1:3">
      <c r="A1183">
        <v>84346270</v>
      </c>
      <c r="B1183" t="s">
        <v>18168</v>
      </c>
      <c r="C1183" t="s">
        <v>4537</v>
      </c>
    </row>
    <row r="1184" spans="1:3">
      <c r="A1184">
        <v>84346214</v>
      </c>
      <c r="B1184" t="s">
        <v>18169</v>
      </c>
      <c r="C1184" t="s">
        <v>12048</v>
      </c>
    </row>
    <row r="1185" spans="1:3">
      <c r="A1185">
        <v>84346212</v>
      </c>
      <c r="B1185" t="s">
        <v>18170</v>
      </c>
      <c r="C1185" t="s">
        <v>12051</v>
      </c>
    </row>
    <row r="1186" spans="1:3">
      <c r="A1186">
        <v>84346210</v>
      </c>
      <c r="B1186" t="s">
        <v>18171</v>
      </c>
      <c r="C1186" t="s">
        <v>1008</v>
      </c>
    </row>
    <row r="1187" spans="1:3">
      <c r="A1187">
        <v>84346148</v>
      </c>
      <c r="B1187" t="s">
        <v>18172</v>
      </c>
      <c r="C1187" t="s">
        <v>4540</v>
      </c>
    </row>
    <row r="1188" spans="1:3">
      <c r="A1188">
        <v>84346146</v>
      </c>
      <c r="B1188" t="s">
        <v>18173</v>
      </c>
      <c r="C1188" t="s">
        <v>9147</v>
      </c>
    </row>
    <row r="1189" spans="1:3">
      <c r="A1189">
        <v>84346144</v>
      </c>
      <c r="B1189" t="s">
        <v>18174</v>
      </c>
      <c r="C1189" t="s">
        <v>7663</v>
      </c>
    </row>
    <row r="1190" spans="1:3">
      <c r="A1190">
        <v>84346082</v>
      </c>
      <c r="B1190" t="s">
        <v>18175</v>
      </c>
      <c r="C1190" t="s">
        <v>6117</v>
      </c>
    </row>
    <row r="1191" spans="1:3">
      <c r="A1191">
        <v>84346080</v>
      </c>
      <c r="B1191" t="s">
        <v>18176</v>
      </c>
      <c r="C1191" t="s">
        <v>9152</v>
      </c>
    </row>
    <row r="1192" spans="1:3">
      <c r="A1192">
        <v>84346078</v>
      </c>
      <c r="B1192" t="s">
        <v>18177</v>
      </c>
      <c r="C1192" t="s">
        <v>9155</v>
      </c>
    </row>
    <row r="1193" spans="1:3">
      <c r="A1193">
        <v>84346016</v>
      </c>
      <c r="B1193" t="s">
        <v>18178</v>
      </c>
      <c r="C1193" t="s">
        <v>6120</v>
      </c>
    </row>
    <row r="1194" spans="1:3">
      <c r="A1194">
        <v>84346014</v>
      </c>
      <c r="B1194" t="s">
        <v>18179</v>
      </c>
      <c r="C1194" t="s">
        <v>12054</v>
      </c>
    </row>
    <row r="1195" spans="1:3">
      <c r="A1195">
        <v>84346012</v>
      </c>
      <c r="B1195" t="s">
        <v>18180</v>
      </c>
      <c r="C1195" t="s">
        <v>10777</v>
      </c>
    </row>
    <row r="1196" spans="1:3">
      <c r="A1196">
        <v>84345956</v>
      </c>
      <c r="B1196" t="s">
        <v>18181</v>
      </c>
      <c r="C1196" t="s">
        <v>2965</v>
      </c>
    </row>
    <row r="1197" spans="1:3">
      <c r="A1197">
        <v>84345954</v>
      </c>
      <c r="B1197" t="s">
        <v>18182</v>
      </c>
      <c r="C1197" t="s">
        <v>2968</v>
      </c>
    </row>
    <row r="1198" spans="1:3">
      <c r="A1198">
        <v>84345952</v>
      </c>
      <c r="B1198" t="s">
        <v>18183</v>
      </c>
      <c r="C1198" t="s">
        <v>1012</v>
      </c>
    </row>
    <row r="1199" spans="1:3">
      <c r="A1199">
        <v>84345894</v>
      </c>
      <c r="B1199" t="s">
        <v>18184</v>
      </c>
      <c r="C1199" t="s">
        <v>12058</v>
      </c>
    </row>
    <row r="1200" spans="1:3">
      <c r="A1200">
        <v>84345892</v>
      </c>
      <c r="B1200" t="s">
        <v>18185</v>
      </c>
      <c r="C1200" t="s">
        <v>9158</v>
      </c>
    </row>
    <row r="1201" spans="1:3">
      <c r="A1201">
        <v>84345890</v>
      </c>
      <c r="B1201" t="s">
        <v>18186</v>
      </c>
      <c r="C1201" t="s">
        <v>12063</v>
      </c>
    </row>
    <row r="1202" spans="1:3">
      <c r="A1202">
        <v>84345834</v>
      </c>
      <c r="B1202" t="s">
        <v>18187</v>
      </c>
      <c r="C1202" t="s">
        <v>6125</v>
      </c>
    </row>
    <row r="1203" spans="1:3">
      <c r="A1203">
        <v>84345832</v>
      </c>
      <c r="B1203" t="s">
        <v>18188</v>
      </c>
      <c r="C1203" t="s">
        <v>4544</v>
      </c>
    </row>
    <row r="1204" spans="1:3">
      <c r="A1204">
        <v>84345830</v>
      </c>
      <c r="B1204" t="s">
        <v>18189</v>
      </c>
      <c r="C1204" t="s">
        <v>10780</v>
      </c>
    </row>
    <row r="1205" spans="1:3">
      <c r="A1205">
        <v>84346824</v>
      </c>
      <c r="B1205" t="s">
        <v>18190</v>
      </c>
      <c r="C1205" t="s">
        <v>2971</v>
      </c>
    </row>
    <row r="1206" spans="1:3">
      <c r="A1206">
        <v>84346822</v>
      </c>
      <c r="B1206" t="s">
        <v>18191</v>
      </c>
      <c r="C1206" t="s">
        <v>2974</v>
      </c>
    </row>
    <row r="1207" spans="1:3">
      <c r="A1207">
        <v>84346808</v>
      </c>
      <c r="B1207" t="s">
        <v>18192</v>
      </c>
      <c r="C1207" t="s">
        <v>9161</v>
      </c>
    </row>
    <row r="1208" spans="1:3">
      <c r="A1208">
        <v>84346806</v>
      </c>
      <c r="B1208" t="s">
        <v>18193</v>
      </c>
      <c r="C1208" t="s">
        <v>7666</v>
      </c>
    </row>
    <row r="1209" spans="1:3">
      <c r="A1209">
        <v>84346804</v>
      </c>
      <c r="B1209" t="s">
        <v>18194</v>
      </c>
      <c r="C1209" t="s">
        <v>12066</v>
      </c>
    </row>
    <row r="1210" spans="1:3">
      <c r="A1210">
        <v>84346784</v>
      </c>
      <c r="B1210" t="s">
        <v>18195</v>
      </c>
      <c r="C1210" t="s">
        <v>6128</v>
      </c>
    </row>
    <row r="1211" spans="1:3">
      <c r="A1211">
        <v>84346782</v>
      </c>
      <c r="B1211" t="s">
        <v>18196</v>
      </c>
      <c r="C1211" t="s">
        <v>6131</v>
      </c>
    </row>
    <row r="1212" spans="1:3">
      <c r="A1212">
        <v>84346780</v>
      </c>
      <c r="B1212" t="s">
        <v>18197</v>
      </c>
      <c r="C1212" t="s">
        <v>10783</v>
      </c>
    </row>
    <row r="1213" spans="1:3">
      <c r="A1213">
        <v>84346766</v>
      </c>
      <c r="B1213" t="s">
        <v>18198</v>
      </c>
      <c r="C1213" t="s">
        <v>4547</v>
      </c>
    </row>
    <row r="1214" spans="1:3">
      <c r="A1214">
        <v>84346764</v>
      </c>
      <c r="B1214" t="s">
        <v>18199</v>
      </c>
      <c r="C1214" t="s">
        <v>10786</v>
      </c>
    </row>
    <row r="1215" spans="1:3">
      <c r="A1215">
        <v>84346762</v>
      </c>
      <c r="B1215" t="s">
        <v>18200</v>
      </c>
      <c r="C1215" t="s">
        <v>4551</v>
      </c>
    </row>
    <row r="1216" spans="1:3">
      <c r="A1216">
        <v>84346742</v>
      </c>
      <c r="B1216" t="s">
        <v>18201</v>
      </c>
      <c r="C1216" t="s">
        <v>7669</v>
      </c>
    </row>
    <row r="1217" spans="1:3">
      <c r="A1217">
        <v>84346740</v>
      </c>
      <c r="B1217" t="s">
        <v>18202</v>
      </c>
      <c r="C1217" t="s">
        <v>6134</v>
      </c>
    </row>
    <row r="1218" spans="1:3">
      <c r="A1218">
        <v>84346738</v>
      </c>
      <c r="B1218" t="s">
        <v>18203</v>
      </c>
      <c r="C1218" t="s">
        <v>12069</v>
      </c>
    </row>
    <row r="1219" spans="1:3">
      <c r="A1219">
        <v>84346724</v>
      </c>
      <c r="B1219" t="s">
        <v>18204</v>
      </c>
      <c r="C1219" t="s">
        <v>7672</v>
      </c>
    </row>
    <row r="1220" spans="1:3">
      <c r="A1220">
        <v>84346722</v>
      </c>
      <c r="B1220" t="s">
        <v>18205</v>
      </c>
      <c r="C1220" t="s">
        <v>10789</v>
      </c>
    </row>
    <row r="1221" spans="1:3">
      <c r="A1221">
        <v>84346720</v>
      </c>
      <c r="B1221" t="s">
        <v>18206</v>
      </c>
      <c r="C1221" t="s">
        <v>12072</v>
      </c>
    </row>
    <row r="1222" spans="1:3">
      <c r="A1222">
        <v>84346700</v>
      </c>
      <c r="B1222" t="s">
        <v>18207</v>
      </c>
      <c r="C1222" t="s">
        <v>10792</v>
      </c>
    </row>
    <row r="1223" spans="1:3">
      <c r="A1223">
        <v>84346698</v>
      </c>
      <c r="B1223" t="s">
        <v>18208</v>
      </c>
      <c r="C1223" t="s">
        <v>7675</v>
      </c>
    </row>
    <row r="1224" spans="1:3">
      <c r="A1224">
        <v>84346696</v>
      </c>
      <c r="B1224" t="s">
        <v>18209</v>
      </c>
      <c r="C1224" t="s">
        <v>10795</v>
      </c>
    </row>
    <row r="1225" spans="1:3">
      <c r="A1225">
        <v>84346430</v>
      </c>
      <c r="B1225" t="s">
        <v>18210</v>
      </c>
      <c r="C1225" t="s">
        <v>2977</v>
      </c>
    </row>
    <row r="1226" spans="1:3">
      <c r="A1226">
        <v>84346382</v>
      </c>
      <c r="B1226" t="s">
        <v>18211</v>
      </c>
      <c r="C1226" t="s">
        <v>1016</v>
      </c>
    </row>
    <row r="1227" spans="1:3">
      <c r="A1227">
        <v>84346380</v>
      </c>
      <c r="B1227" t="s">
        <v>18212</v>
      </c>
      <c r="C1227" t="s">
        <v>7678</v>
      </c>
    </row>
    <row r="1228" spans="1:3">
      <c r="A1228">
        <v>84346378</v>
      </c>
      <c r="B1228" t="s">
        <v>18213</v>
      </c>
      <c r="C1228" t="s">
        <v>1019</v>
      </c>
    </row>
    <row r="1229" spans="1:3">
      <c r="A1229">
        <v>84346328</v>
      </c>
      <c r="B1229" t="s">
        <v>18214</v>
      </c>
      <c r="C1229" t="s">
        <v>1023</v>
      </c>
    </row>
    <row r="1230" spans="1:3">
      <c r="A1230">
        <v>84346326</v>
      </c>
      <c r="B1230" t="s">
        <v>18215</v>
      </c>
      <c r="C1230" t="s">
        <v>7681</v>
      </c>
    </row>
    <row r="1231" spans="1:3">
      <c r="A1231">
        <v>84346324</v>
      </c>
      <c r="B1231" t="s">
        <v>18216</v>
      </c>
      <c r="C1231" t="s">
        <v>10798</v>
      </c>
    </row>
    <row r="1232" spans="1:3">
      <c r="A1232">
        <v>84346268</v>
      </c>
      <c r="B1232" t="s">
        <v>18217</v>
      </c>
      <c r="C1232" t="s">
        <v>9164</v>
      </c>
    </row>
    <row r="1233" spans="1:3">
      <c r="A1233">
        <v>84346266</v>
      </c>
      <c r="B1233" t="s">
        <v>18218</v>
      </c>
      <c r="C1233" t="s">
        <v>2980</v>
      </c>
    </row>
    <row r="1234" spans="1:3">
      <c r="A1234">
        <v>84346264</v>
      </c>
      <c r="B1234" t="s">
        <v>18219</v>
      </c>
      <c r="C1234" t="s">
        <v>10801</v>
      </c>
    </row>
    <row r="1235" spans="1:3">
      <c r="A1235">
        <v>84346208</v>
      </c>
      <c r="B1235" t="s">
        <v>18220</v>
      </c>
      <c r="C1235" t="s">
        <v>6137</v>
      </c>
    </row>
    <row r="1236" spans="1:3">
      <c r="A1236">
        <v>84346206</v>
      </c>
      <c r="B1236" t="s">
        <v>18221</v>
      </c>
      <c r="C1236" t="s">
        <v>2983</v>
      </c>
    </row>
    <row r="1237" spans="1:3">
      <c r="A1237">
        <v>84346204</v>
      </c>
      <c r="B1237" t="s">
        <v>18222</v>
      </c>
      <c r="C1237" t="s">
        <v>12075</v>
      </c>
    </row>
    <row r="1238" spans="1:3">
      <c r="A1238">
        <v>84346142</v>
      </c>
      <c r="B1238" t="s">
        <v>18223</v>
      </c>
      <c r="C1238" t="s">
        <v>9167</v>
      </c>
    </row>
    <row r="1239" spans="1:3">
      <c r="A1239">
        <v>84346140</v>
      </c>
      <c r="B1239" t="s">
        <v>18224</v>
      </c>
      <c r="C1239" t="s">
        <v>1028</v>
      </c>
    </row>
    <row r="1240" spans="1:3">
      <c r="A1240">
        <v>84346138</v>
      </c>
      <c r="B1240" t="s">
        <v>18225</v>
      </c>
      <c r="C1240" t="s">
        <v>9170</v>
      </c>
    </row>
    <row r="1241" spans="1:3">
      <c r="A1241">
        <v>84346076</v>
      </c>
      <c r="B1241" t="s">
        <v>18226</v>
      </c>
      <c r="C1241" t="s">
        <v>9173</v>
      </c>
    </row>
    <row r="1242" spans="1:3">
      <c r="A1242">
        <v>84346074</v>
      </c>
      <c r="B1242" t="s">
        <v>18227</v>
      </c>
      <c r="C1242" t="s">
        <v>1034</v>
      </c>
    </row>
    <row r="1243" spans="1:3">
      <c r="A1243">
        <v>84346072</v>
      </c>
      <c r="B1243" t="s">
        <v>18228</v>
      </c>
      <c r="C1243" t="s">
        <v>6140</v>
      </c>
    </row>
    <row r="1244" spans="1:3">
      <c r="A1244">
        <v>84346010</v>
      </c>
      <c r="B1244" t="s">
        <v>18229</v>
      </c>
      <c r="C1244" t="s">
        <v>7684</v>
      </c>
    </row>
    <row r="1245" spans="1:3">
      <c r="A1245">
        <v>84346008</v>
      </c>
      <c r="B1245" t="s">
        <v>18230</v>
      </c>
      <c r="C1245" t="s">
        <v>9176</v>
      </c>
    </row>
    <row r="1246" spans="1:3">
      <c r="A1246">
        <v>84346006</v>
      </c>
      <c r="B1246" t="s">
        <v>18231</v>
      </c>
      <c r="C1246" t="s">
        <v>12078</v>
      </c>
    </row>
    <row r="1247" spans="1:3">
      <c r="A1247">
        <v>84345950</v>
      </c>
      <c r="B1247" t="s">
        <v>18232</v>
      </c>
      <c r="C1247" t="s">
        <v>6143</v>
      </c>
    </row>
    <row r="1248" spans="1:3">
      <c r="A1248">
        <v>84345948</v>
      </c>
      <c r="B1248" t="s">
        <v>18233</v>
      </c>
      <c r="C1248" t="s">
        <v>9179</v>
      </c>
    </row>
    <row r="1249" spans="1:3">
      <c r="A1249">
        <v>84345946</v>
      </c>
      <c r="B1249" t="s">
        <v>18234</v>
      </c>
      <c r="C1249" t="s">
        <v>12081</v>
      </c>
    </row>
    <row r="1250" spans="1:3">
      <c r="A1250">
        <v>84345888</v>
      </c>
      <c r="B1250" t="s">
        <v>18235</v>
      </c>
      <c r="C1250" t="s">
        <v>9183</v>
      </c>
    </row>
    <row r="1251" spans="1:3">
      <c r="A1251">
        <v>84345886</v>
      </c>
      <c r="B1251" t="s">
        <v>18236</v>
      </c>
      <c r="C1251" t="s">
        <v>12084</v>
      </c>
    </row>
    <row r="1252" spans="1:3">
      <c r="A1252">
        <v>84345884</v>
      </c>
      <c r="B1252" t="s">
        <v>18237</v>
      </c>
      <c r="C1252" t="s">
        <v>6148</v>
      </c>
    </row>
    <row r="1253" spans="1:3">
      <c r="A1253">
        <v>84345828</v>
      </c>
      <c r="B1253" t="s">
        <v>18238</v>
      </c>
      <c r="C1253" t="s">
        <v>4554</v>
      </c>
    </row>
    <row r="1254" spans="1:3">
      <c r="A1254">
        <v>84345826</v>
      </c>
      <c r="B1254" t="s">
        <v>18239</v>
      </c>
      <c r="C1254" t="s">
        <v>7687</v>
      </c>
    </row>
    <row r="1255" spans="1:3">
      <c r="A1255">
        <v>84345824</v>
      </c>
      <c r="B1255" t="s">
        <v>18240</v>
      </c>
      <c r="C1255" t="s">
        <v>10804</v>
      </c>
    </row>
    <row r="1256" spans="1:3">
      <c r="A1256">
        <v>84345768</v>
      </c>
      <c r="B1256" t="s">
        <v>18241</v>
      </c>
      <c r="C1256" t="s">
        <v>10807</v>
      </c>
    </row>
    <row r="1257" spans="1:3">
      <c r="A1257">
        <v>84345766</v>
      </c>
      <c r="B1257" t="s">
        <v>18242</v>
      </c>
      <c r="C1257" t="s">
        <v>2986</v>
      </c>
    </row>
    <row r="1258" spans="1:3">
      <c r="A1258">
        <v>84345764</v>
      </c>
      <c r="B1258" t="s">
        <v>18243</v>
      </c>
      <c r="C1258" t="s">
        <v>6151</v>
      </c>
    </row>
    <row r="1259" spans="1:3">
      <c r="A1259">
        <v>84346802</v>
      </c>
      <c r="B1259" t="s">
        <v>18244</v>
      </c>
      <c r="C1259" t="s">
        <v>9186</v>
      </c>
    </row>
    <row r="1260" spans="1:3">
      <c r="A1260">
        <v>84346800</v>
      </c>
      <c r="B1260" t="s">
        <v>18245</v>
      </c>
      <c r="C1260" t="s">
        <v>9189</v>
      </c>
    </row>
    <row r="1261" spans="1:3">
      <c r="A1261">
        <v>84346798</v>
      </c>
      <c r="B1261" t="s">
        <v>18246</v>
      </c>
      <c r="C1261" t="s">
        <v>12087</v>
      </c>
    </row>
    <row r="1262" spans="1:3">
      <c r="A1262">
        <v>84346778</v>
      </c>
      <c r="B1262" t="s">
        <v>18247</v>
      </c>
      <c r="C1262" t="s">
        <v>2989</v>
      </c>
    </row>
    <row r="1263" spans="1:3">
      <c r="A1263">
        <v>84346776</v>
      </c>
      <c r="B1263" t="s">
        <v>18248</v>
      </c>
      <c r="C1263" t="s">
        <v>2992</v>
      </c>
    </row>
    <row r="1264" spans="1:3">
      <c r="A1264">
        <v>84346774</v>
      </c>
      <c r="B1264" t="s">
        <v>18249</v>
      </c>
      <c r="C1264" t="s">
        <v>2995</v>
      </c>
    </row>
    <row r="1265" spans="1:3">
      <c r="A1265">
        <v>84346760</v>
      </c>
      <c r="B1265" t="s">
        <v>18250</v>
      </c>
      <c r="C1265" t="s">
        <v>9192</v>
      </c>
    </row>
    <row r="1266" spans="1:3">
      <c r="A1266">
        <v>84346758</v>
      </c>
      <c r="B1266" t="s">
        <v>18251</v>
      </c>
      <c r="C1266" t="s">
        <v>6154</v>
      </c>
    </row>
    <row r="1267" spans="1:3">
      <c r="A1267">
        <v>84346756</v>
      </c>
      <c r="B1267" t="s">
        <v>18252</v>
      </c>
      <c r="C1267" t="s">
        <v>7690</v>
      </c>
    </row>
    <row r="1268" spans="1:3">
      <c r="A1268">
        <v>84346736</v>
      </c>
      <c r="B1268" t="s">
        <v>18253</v>
      </c>
      <c r="C1268" t="s">
        <v>12090</v>
      </c>
    </row>
    <row r="1269" spans="1:3">
      <c r="A1269">
        <v>84346734</v>
      </c>
      <c r="B1269" t="s">
        <v>18254</v>
      </c>
      <c r="C1269" t="s">
        <v>7693</v>
      </c>
    </row>
    <row r="1270" spans="1:3">
      <c r="A1270">
        <v>84346732</v>
      </c>
      <c r="B1270" t="s">
        <v>18255</v>
      </c>
      <c r="C1270" t="s">
        <v>4557</v>
      </c>
    </row>
    <row r="1271" spans="1:3">
      <c r="A1271">
        <v>84346718</v>
      </c>
      <c r="B1271" t="s">
        <v>18256</v>
      </c>
      <c r="C1271" t="s">
        <v>9195</v>
      </c>
    </row>
    <row r="1272" spans="1:3">
      <c r="A1272">
        <v>84346716</v>
      </c>
      <c r="B1272" t="s">
        <v>18257</v>
      </c>
      <c r="C1272" t="s">
        <v>6158</v>
      </c>
    </row>
    <row r="1273" spans="1:3">
      <c r="A1273">
        <v>84346714</v>
      </c>
      <c r="B1273" t="s">
        <v>18258</v>
      </c>
      <c r="C1273" t="s">
        <v>7696</v>
      </c>
    </row>
    <row r="1274" spans="1:3">
      <c r="A1274">
        <v>84346694</v>
      </c>
      <c r="B1274" t="s">
        <v>18259</v>
      </c>
      <c r="C1274" t="s">
        <v>6162</v>
      </c>
    </row>
    <row r="1275" spans="1:3">
      <c r="A1275">
        <v>84346692</v>
      </c>
      <c r="B1275" t="s">
        <v>18260</v>
      </c>
      <c r="C1275" t="s">
        <v>6165</v>
      </c>
    </row>
    <row r="1276" spans="1:3">
      <c r="A1276">
        <v>84346690</v>
      </c>
      <c r="B1276" t="s">
        <v>18261</v>
      </c>
      <c r="C1276" t="s">
        <v>6168</v>
      </c>
    </row>
    <row r="1277" spans="1:3">
      <c r="A1277">
        <v>84346676</v>
      </c>
      <c r="B1277" t="s">
        <v>18262</v>
      </c>
      <c r="C1277" t="s">
        <v>12093</v>
      </c>
    </row>
    <row r="1278" spans="1:3">
      <c r="A1278">
        <v>84346674</v>
      </c>
      <c r="B1278" t="s">
        <v>18263</v>
      </c>
      <c r="C1278" t="s">
        <v>4560</v>
      </c>
    </row>
    <row r="1279" spans="1:3">
      <c r="A1279">
        <v>84346672</v>
      </c>
      <c r="B1279" t="s">
        <v>18264</v>
      </c>
      <c r="C1279" t="s">
        <v>2998</v>
      </c>
    </row>
    <row r="1280" spans="1:3">
      <c r="A1280">
        <v>84346642</v>
      </c>
      <c r="B1280" t="s">
        <v>18265</v>
      </c>
      <c r="C1280" t="s">
        <v>12096</v>
      </c>
    </row>
    <row r="1281" spans="1:3">
      <c r="A1281">
        <v>84346640</v>
      </c>
      <c r="B1281" t="s">
        <v>18266</v>
      </c>
      <c r="C1281" t="s">
        <v>1037</v>
      </c>
    </row>
    <row r="1282" spans="1:3">
      <c r="A1282">
        <v>84346638</v>
      </c>
      <c r="B1282" t="s">
        <v>18267</v>
      </c>
      <c r="C1282" t="s">
        <v>3001</v>
      </c>
    </row>
    <row r="1283" spans="1:3">
      <c r="A1283">
        <v>84346322</v>
      </c>
      <c r="B1283" t="s">
        <v>18268</v>
      </c>
      <c r="C1283" t="s">
        <v>4564</v>
      </c>
    </row>
    <row r="1284" spans="1:3">
      <c r="A1284">
        <v>84346320</v>
      </c>
      <c r="B1284" t="s">
        <v>18269</v>
      </c>
      <c r="C1284" t="s">
        <v>1040</v>
      </c>
    </row>
    <row r="1285" spans="1:3">
      <c r="A1285">
        <v>84346318</v>
      </c>
      <c r="B1285" t="s">
        <v>18270</v>
      </c>
      <c r="C1285" t="s">
        <v>9198</v>
      </c>
    </row>
    <row r="1286" spans="1:3">
      <c r="A1286">
        <v>84346262</v>
      </c>
      <c r="B1286" t="s">
        <v>18271</v>
      </c>
      <c r="C1286" t="s">
        <v>1045</v>
      </c>
    </row>
    <row r="1287" spans="1:3">
      <c r="A1287">
        <v>84346260</v>
      </c>
      <c r="B1287" t="s">
        <v>18272</v>
      </c>
      <c r="C1287" t="s">
        <v>6171</v>
      </c>
    </row>
    <row r="1288" spans="1:3">
      <c r="A1288">
        <v>84346258</v>
      </c>
      <c r="B1288" t="s">
        <v>18273</v>
      </c>
      <c r="C1288" t="s">
        <v>7699</v>
      </c>
    </row>
    <row r="1289" spans="1:3">
      <c r="A1289">
        <v>84346202</v>
      </c>
      <c r="B1289" t="s">
        <v>18274</v>
      </c>
      <c r="C1289" t="s">
        <v>9201</v>
      </c>
    </row>
    <row r="1290" spans="1:3">
      <c r="A1290">
        <v>84346200</v>
      </c>
      <c r="B1290" t="s">
        <v>18275</v>
      </c>
      <c r="C1290" t="s">
        <v>7702</v>
      </c>
    </row>
    <row r="1291" spans="1:3">
      <c r="A1291">
        <v>84346198</v>
      </c>
      <c r="B1291" t="s">
        <v>18276</v>
      </c>
      <c r="C1291" t="s">
        <v>7705</v>
      </c>
    </row>
    <row r="1292" spans="1:3">
      <c r="A1292">
        <v>84346136</v>
      </c>
      <c r="B1292" t="s">
        <v>18277</v>
      </c>
      <c r="C1292" t="s">
        <v>7708</v>
      </c>
    </row>
    <row r="1293" spans="1:3">
      <c r="A1293">
        <v>84346134</v>
      </c>
      <c r="B1293" t="s">
        <v>18278</v>
      </c>
      <c r="C1293" t="s">
        <v>1048</v>
      </c>
    </row>
    <row r="1294" spans="1:3">
      <c r="A1294">
        <v>84346132</v>
      </c>
      <c r="B1294" t="s">
        <v>18279</v>
      </c>
      <c r="C1294" t="s">
        <v>1054</v>
      </c>
    </row>
    <row r="1295" spans="1:3">
      <c r="A1295">
        <v>84346070</v>
      </c>
      <c r="B1295" t="s">
        <v>18280</v>
      </c>
      <c r="C1295" t="s">
        <v>9204</v>
      </c>
    </row>
    <row r="1296" spans="1:3">
      <c r="A1296">
        <v>84346068</v>
      </c>
      <c r="B1296" t="s">
        <v>18281</v>
      </c>
      <c r="C1296" t="s">
        <v>12099</v>
      </c>
    </row>
    <row r="1297" spans="1:3">
      <c r="A1297">
        <v>84346066</v>
      </c>
      <c r="B1297" t="s">
        <v>18282</v>
      </c>
      <c r="C1297" t="s">
        <v>4569</v>
      </c>
    </row>
    <row r="1298" spans="1:3">
      <c r="A1298">
        <v>84346004</v>
      </c>
      <c r="B1298" t="s">
        <v>18283</v>
      </c>
      <c r="C1298" t="s">
        <v>1059</v>
      </c>
    </row>
    <row r="1299" spans="1:3">
      <c r="A1299">
        <v>84346002</v>
      </c>
      <c r="B1299" t="s">
        <v>18284</v>
      </c>
      <c r="C1299" t="s">
        <v>3006</v>
      </c>
    </row>
    <row r="1300" spans="1:3">
      <c r="A1300">
        <v>84346000</v>
      </c>
      <c r="B1300" t="s">
        <v>18285</v>
      </c>
      <c r="C1300" t="s">
        <v>1065</v>
      </c>
    </row>
    <row r="1301" spans="1:3">
      <c r="A1301">
        <v>84345944</v>
      </c>
      <c r="B1301" t="s">
        <v>18286</v>
      </c>
      <c r="C1301" t="s">
        <v>4574</v>
      </c>
    </row>
    <row r="1302" spans="1:3">
      <c r="A1302">
        <v>84345942</v>
      </c>
      <c r="B1302" t="s">
        <v>18287</v>
      </c>
      <c r="C1302" t="s">
        <v>12102</v>
      </c>
    </row>
    <row r="1303" spans="1:3">
      <c r="A1303">
        <v>84345940</v>
      </c>
      <c r="B1303" t="s">
        <v>18288</v>
      </c>
      <c r="C1303" t="s">
        <v>6174</v>
      </c>
    </row>
    <row r="1304" spans="1:3">
      <c r="A1304">
        <v>84345882</v>
      </c>
      <c r="B1304" t="s">
        <v>18289</v>
      </c>
      <c r="C1304" t="s">
        <v>4577</v>
      </c>
    </row>
    <row r="1305" spans="1:3">
      <c r="A1305">
        <v>84345880</v>
      </c>
      <c r="B1305" t="s">
        <v>18290</v>
      </c>
      <c r="C1305" t="s">
        <v>1072</v>
      </c>
    </row>
    <row r="1306" spans="1:3">
      <c r="A1306">
        <v>84345878</v>
      </c>
      <c r="B1306" t="s">
        <v>18291</v>
      </c>
      <c r="C1306" t="s">
        <v>1075</v>
      </c>
    </row>
    <row r="1307" spans="1:3">
      <c r="A1307">
        <v>84345822</v>
      </c>
      <c r="B1307" t="s">
        <v>18292</v>
      </c>
      <c r="C1307" t="s">
        <v>9207</v>
      </c>
    </row>
    <row r="1308" spans="1:3">
      <c r="A1308">
        <v>84345820</v>
      </c>
      <c r="B1308" t="s">
        <v>18293</v>
      </c>
      <c r="C1308" t="s">
        <v>10810</v>
      </c>
    </row>
    <row r="1309" spans="1:3">
      <c r="A1309">
        <v>84345818</v>
      </c>
      <c r="B1309" t="s">
        <v>18294</v>
      </c>
      <c r="C1309" t="s">
        <v>4580</v>
      </c>
    </row>
    <row r="1310" spans="1:3">
      <c r="A1310">
        <v>84345762</v>
      </c>
      <c r="B1310" t="s">
        <v>18295</v>
      </c>
      <c r="C1310" t="s">
        <v>4583</v>
      </c>
    </row>
    <row r="1311" spans="1:3">
      <c r="A1311">
        <v>84345760</v>
      </c>
      <c r="B1311" t="s">
        <v>18296</v>
      </c>
      <c r="C1311" t="s">
        <v>7711</v>
      </c>
    </row>
    <row r="1312" spans="1:3">
      <c r="A1312">
        <v>84345758</v>
      </c>
      <c r="B1312" t="s">
        <v>18297</v>
      </c>
      <c r="C1312" t="s">
        <v>7716</v>
      </c>
    </row>
    <row r="1313" spans="1:3">
      <c r="A1313">
        <v>84345714</v>
      </c>
      <c r="B1313" t="s">
        <v>18298</v>
      </c>
      <c r="C1313" t="s">
        <v>3009</v>
      </c>
    </row>
    <row r="1314" spans="1:3">
      <c r="A1314">
        <v>84345712</v>
      </c>
      <c r="B1314" t="s">
        <v>18299</v>
      </c>
      <c r="C1314" t="s">
        <v>4586</v>
      </c>
    </row>
    <row r="1315" spans="1:3">
      <c r="A1315">
        <v>84345710</v>
      </c>
      <c r="B1315" t="s">
        <v>18300</v>
      </c>
      <c r="C1315" t="s">
        <v>1078</v>
      </c>
    </row>
    <row r="1316" spans="1:3">
      <c r="A1316">
        <v>84345660</v>
      </c>
      <c r="B1316" t="s">
        <v>18301</v>
      </c>
      <c r="C1316" t="s">
        <v>3014</v>
      </c>
    </row>
    <row r="1317" spans="1:3">
      <c r="A1317">
        <v>84345658</v>
      </c>
      <c r="B1317" t="s">
        <v>18302</v>
      </c>
      <c r="C1317" t="s">
        <v>7719</v>
      </c>
    </row>
    <row r="1318" spans="1:3">
      <c r="A1318">
        <v>84345656</v>
      </c>
      <c r="B1318" t="s">
        <v>18303</v>
      </c>
      <c r="C1318" t="s">
        <v>6179</v>
      </c>
    </row>
    <row r="1319" spans="1:3">
      <c r="A1319">
        <v>84346754</v>
      </c>
      <c r="B1319" t="s">
        <v>18304</v>
      </c>
      <c r="C1319" t="s">
        <v>3018</v>
      </c>
    </row>
    <row r="1320" spans="1:3">
      <c r="A1320">
        <v>84346752</v>
      </c>
      <c r="B1320" t="s">
        <v>18305</v>
      </c>
      <c r="C1320" t="s">
        <v>3021</v>
      </c>
    </row>
    <row r="1321" spans="1:3">
      <c r="A1321">
        <v>84346750</v>
      </c>
      <c r="B1321" t="s">
        <v>18306</v>
      </c>
      <c r="C1321" t="s">
        <v>10813</v>
      </c>
    </row>
    <row r="1322" spans="1:3">
      <c r="A1322">
        <v>84346730</v>
      </c>
      <c r="B1322" t="s">
        <v>18307</v>
      </c>
      <c r="C1322" t="s">
        <v>6182</v>
      </c>
    </row>
    <row r="1323" spans="1:3">
      <c r="A1323">
        <v>84346728</v>
      </c>
      <c r="B1323" t="s">
        <v>18308</v>
      </c>
      <c r="C1323" t="s">
        <v>1082</v>
      </c>
    </row>
    <row r="1324" spans="1:3">
      <c r="A1324">
        <v>84346726</v>
      </c>
      <c r="B1324" t="s">
        <v>18309</v>
      </c>
      <c r="C1324" t="s">
        <v>6185</v>
      </c>
    </row>
    <row r="1325" spans="1:3">
      <c r="A1325">
        <v>84346712</v>
      </c>
      <c r="B1325" t="s">
        <v>18310</v>
      </c>
      <c r="C1325" t="s">
        <v>7722</v>
      </c>
    </row>
    <row r="1326" spans="1:3">
      <c r="A1326">
        <v>84346710</v>
      </c>
      <c r="B1326" t="s">
        <v>18311</v>
      </c>
      <c r="C1326" t="s">
        <v>7725</v>
      </c>
    </row>
    <row r="1327" spans="1:3">
      <c r="A1327">
        <v>84346708</v>
      </c>
      <c r="B1327" t="s">
        <v>18312</v>
      </c>
      <c r="C1327" t="s">
        <v>10816</v>
      </c>
    </row>
    <row r="1328" spans="1:3">
      <c r="A1328">
        <v>84346688</v>
      </c>
      <c r="B1328" t="s">
        <v>18313</v>
      </c>
      <c r="C1328" t="s">
        <v>9210</v>
      </c>
    </row>
    <row r="1329" spans="1:3">
      <c r="A1329">
        <v>84346686</v>
      </c>
      <c r="B1329" t="s">
        <v>18314</v>
      </c>
      <c r="C1329" t="s">
        <v>1086</v>
      </c>
    </row>
    <row r="1330" spans="1:3">
      <c r="A1330">
        <v>84346684</v>
      </c>
      <c r="B1330" t="s">
        <v>18315</v>
      </c>
      <c r="C1330" t="s">
        <v>3024</v>
      </c>
    </row>
    <row r="1331" spans="1:3">
      <c r="A1331">
        <v>84346670</v>
      </c>
      <c r="B1331" t="s">
        <v>18316</v>
      </c>
      <c r="C1331" t="s">
        <v>6188</v>
      </c>
    </row>
    <row r="1332" spans="1:3">
      <c r="A1332">
        <v>84346668</v>
      </c>
      <c r="B1332" t="s">
        <v>18317</v>
      </c>
      <c r="C1332" t="s">
        <v>1094</v>
      </c>
    </row>
    <row r="1333" spans="1:3">
      <c r="A1333">
        <v>84346666</v>
      </c>
      <c r="B1333" t="s">
        <v>18318</v>
      </c>
      <c r="C1333" t="s">
        <v>10819</v>
      </c>
    </row>
    <row r="1334" spans="1:3">
      <c r="A1334">
        <v>84346636</v>
      </c>
      <c r="B1334" t="s">
        <v>18319</v>
      </c>
      <c r="C1334" t="s">
        <v>7728</v>
      </c>
    </row>
    <row r="1335" spans="1:3">
      <c r="A1335">
        <v>84346634</v>
      </c>
      <c r="B1335" t="s">
        <v>18320</v>
      </c>
      <c r="C1335" t="s">
        <v>4589</v>
      </c>
    </row>
    <row r="1336" spans="1:3">
      <c r="A1336">
        <v>84346632</v>
      </c>
      <c r="B1336" t="s">
        <v>18321</v>
      </c>
      <c r="C1336" t="s">
        <v>12105</v>
      </c>
    </row>
    <row r="1337" spans="1:3">
      <c r="A1337">
        <v>84346610</v>
      </c>
      <c r="B1337" t="s">
        <v>18322</v>
      </c>
      <c r="C1337" t="s">
        <v>10822</v>
      </c>
    </row>
    <row r="1338" spans="1:3">
      <c r="A1338">
        <v>84346608</v>
      </c>
      <c r="B1338" t="s">
        <v>18323</v>
      </c>
      <c r="C1338" t="s">
        <v>6191</v>
      </c>
    </row>
    <row r="1339" spans="1:3">
      <c r="A1339">
        <v>84346606</v>
      </c>
      <c r="B1339" t="s">
        <v>18324</v>
      </c>
      <c r="C1339" t="s">
        <v>1097</v>
      </c>
    </row>
    <row r="1340" spans="1:3">
      <c r="A1340">
        <v>84346568</v>
      </c>
      <c r="B1340" t="s">
        <v>18325</v>
      </c>
      <c r="C1340" t="s">
        <v>9213</v>
      </c>
    </row>
    <row r="1341" spans="1:3">
      <c r="A1341">
        <v>84346566</v>
      </c>
      <c r="B1341" t="s">
        <v>18326</v>
      </c>
      <c r="C1341" t="s">
        <v>7731</v>
      </c>
    </row>
    <row r="1342" spans="1:3">
      <c r="A1342">
        <v>84346564</v>
      </c>
      <c r="B1342" t="s">
        <v>18327</v>
      </c>
      <c r="C1342" t="s">
        <v>3027</v>
      </c>
    </row>
    <row r="1343" spans="1:3">
      <c r="A1343">
        <v>84346196</v>
      </c>
      <c r="B1343" t="s">
        <v>18328</v>
      </c>
      <c r="C1343" t="s">
        <v>3030</v>
      </c>
    </row>
    <row r="1344" spans="1:3">
      <c r="A1344">
        <v>84346194</v>
      </c>
      <c r="B1344" t="s">
        <v>18329</v>
      </c>
      <c r="C1344" t="s">
        <v>1101</v>
      </c>
    </row>
    <row r="1345" spans="1:3">
      <c r="A1345">
        <v>84346192</v>
      </c>
      <c r="B1345" t="s">
        <v>18330</v>
      </c>
      <c r="C1345" t="s">
        <v>7734</v>
      </c>
    </row>
    <row r="1346" spans="1:3">
      <c r="A1346">
        <v>84346130</v>
      </c>
      <c r="B1346" t="s">
        <v>18331</v>
      </c>
      <c r="C1346" t="s">
        <v>1105</v>
      </c>
    </row>
    <row r="1347" spans="1:3">
      <c r="A1347">
        <v>84346128</v>
      </c>
      <c r="B1347" t="s">
        <v>18332</v>
      </c>
      <c r="C1347" t="s">
        <v>4592</v>
      </c>
    </row>
    <row r="1348" spans="1:3">
      <c r="A1348">
        <v>84346126</v>
      </c>
      <c r="B1348" t="s">
        <v>18333</v>
      </c>
      <c r="C1348" t="s">
        <v>3033</v>
      </c>
    </row>
    <row r="1349" spans="1:3">
      <c r="A1349">
        <v>84346064</v>
      </c>
      <c r="B1349" t="s">
        <v>18334</v>
      </c>
      <c r="C1349" t="s">
        <v>3037</v>
      </c>
    </row>
    <row r="1350" spans="1:3">
      <c r="A1350">
        <v>84346062</v>
      </c>
      <c r="B1350" t="s">
        <v>18335</v>
      </c>
      <c r="C1350" t="s">
        <v>9217</v>
      </c>
    </row>
    <row r="1351" spans="1:3">
      <c r="A1351">
        <v>84346060</v>
      </c>
      <c r="B1351" t="s">
        <v>18336</v>
      </c>
      <c r="C1351" t="s">
        <v>9220</v>
      </c>
    </row>
    <row r="1352" spans="1:3">
      <c r="A1352">
        <v>84345998</v>
      </c>
      <c r="B1352" t="s">
        <v>18337</v>
      </c>
      <c r="C1352" t="s">
        <v>1109</v>
      </c>
    </row>
    <row r="1353" spans="1:3">
      <c r="A1353">
        <v>84345996</v>
      </c>
      <c r="B1353" t="s">
        <v>18338</v>
      </c>
      <c r="C1353" t="s">
        <v>9223</v>
      </c>
    </row>
    <row r="1354" spans="1:3">
      <c r="A1354">
        <v>84345994</v>
      </c>
      <c r="B1354" t="s">
        <v>18339</v>
      </c>
      <c r="C1354" t="s">
        <v>12110</v>
      </c>
    </row>
    <row r="1355" spans="1:3">
      <c r="A1355">
        <v>84345938</v>
      </c>
      <c r="B1355" t="s">
        <v>18340</v>
      </c>
      <c r="C1355" t="s">
        <v>12113</v>
      </c>
    </row>
    <row r="1356" spans="1:3">
      <c r="A1356">
        <v>84345936</v>
      </c>
      <c r="B1356" t="s">
        <v>18341</v>
      </c>
      <c r="C1356" t="s">
        <v>9228</v>
      </c>
    </row>
    <row r="1357" spans="1:3">
      <c r="A1357">
        <v>84345934</v>
      </c>
      <c r="B1357" t="s">
        <v>18342</v>
      </c>
      <c r="C1357" t="s">
        <v>7737</v>
      </c>
    </row>
    <row r="1358" spans="1:3">
      <c r="A1358">
        <v>84345876</v>
      </c>
      <c r="B1358" t="s">
        <v>18343</v>
      </c>
      <c r="C1358" t="s">
        <v>10825</v>
      </c>
    </row>
    <row r="1359" spans="1:3">
      <c r="A1359">
        <v>84345874</v>
      </c>
      <c r="B1359" t="s">
        <v>18344</v>
      </c>
      <c r="C1359" t="s">
        <v>6194</v>
      </c>
    </row>
    <row r="1360" spans="1:3">
      <c r="A1360">
        <v>84345872</v>
      </c>
      <c r="B1360" t="s">
        <v>18345</v>
      </c>
      <c r="C1360" t="s">
        <v>10829</v>
      </c>
    </row>
    <row r="1361" spans="1:3">
      <c r="A1361">
        <v>84345816</v>
      </c>
      <c r="B1361" t="s">
        <v>18346</v>
      </c>
      <c r="C1361" t="s">
        <v>12116</v>
      </c>
    </row>
    <row r="1362" spans="1:3">
      <c r="A1362">
        <v>84345814</v>
      </c>
      <c r="B1362" t="s">
        <v>18347</v>
      </c>
      <c r="C1362" t="s">
        <v>10832</v>
      </c>
    </row>
    <row r="1363" spans="1:3">
      <c r="A1363">
        <v>84345812</v>
      </c>
      <c r="B1363" t="s">
        <v>18348</v>
      </c>
      <c r="C1363" t="s">
        <v>6199</v>
      </c>
    </row>
    <row r="1364" spans="1:3">
      <c r="A1364">
        <v>84345756</v>
      </c>
      <c r="B1364" t="s">
        <v>18349</v>
      </c>
      <c r="C1364" t="s">
        <v>10835</v>
      </c>
    </row>
    <row r="1365" spans="1:3">
      <c r="A1365">
        <v>84345754</v>
      </c>
      <c r="B1365" t="s">
        <v>18350</v>
      </c>
      <c r="C1365" t="s">
        <v>9231</v>
      </c>
    </row>
    <row r="1366" spans="1:3">
      <c r="A1366">
        <v>84345752</v>
      </c>
      <c r="B1366" t="s">
        <v>18351</v>
      </c>
      <c r="C1366" t="s">
        <v>4595</v>
      </c>
    </row>
    <row r="1367" spans="1:3">
      <c r="A1367">
        <v>84345708</v>
      </c>
      <c r="B1367" t="s">
        <v>18352</v>
      </c>
      <c r="C1367" t="s">
        <v>10838</v>
      </c>
    </row>
    <row r="1368" spans="1:3">
      <c r="A1368">
        <v>84345706</v>
      </c>
      <c r="B1368" t="s">
        <v>18353</v>
      </c>
      <c r="C1368" t="s">
        <v>12119</v>
      </c>
    </row>
    <row r="1369" spans="1:3">
      <c r="A1369">
        <v>84345704</v>
      </c>
      <c r="B1369" t="s">
        <v>18354</v>
      </c>
      <c r="C1369" t="s">
        <v>6202</v>
      </c>
    </row>
    <row r="1370" spans="1:3">
      <c r="A1370">
        <v>84345654</v>
      </c>
      <c r="B1370" t="s">
        <v>18355</v>
      </c>
      <c r="C1370" t="s">
        <v>12122</v>
      </c>
    </row>
    <row r="1371" spans="1:3">
      <c r="A1371">
        <v>84345652</v>
      </c>
      <c r="B1371" t="s">
        <v>18356</v>
      </c>
      <c r="C1371" t="s">
        <v>9236</v>
      </c>
    </row>
    <row r="1372" spans="1:3">
      <c r="A1372">
        <v>84345650</v>
      </c>
      <c r="B1372" t="s">
        <v>18357</v>
      </c>
      <c r="C1372" t="s">
        <v>3042</v>
      </c>
    </row>
    <row r="1373" spans="1:3">
      <c r="A1373">
        <v>84345612</v>
      </c>
      <c r="B1373" t="s">
        <v>18358</v>
      </c>
      <c r="C1373" t="s">
        <v>3045</v>
      </c>
    </row>
    <row r="1374" spans="1:3">
      <c r="A1374">
        <v>84345610</v>
      </c>
      <c r="B1374" t="s">
        <v>18359</v>
      </c>
      <c r="C1374" t="s">
        <v>6205</v>
      </c>
    </row>
    <row r="1375" spans="1:3">
      <c r="A1375">
        <v>84345608</v>
      </c>
      <c r="B1375" t="s">
        <v>18360</v>
      </c>
      <c r="C1375" t="s">
        <v>9240</v>
      </c>
    </row>
    <row r="1376" spans="1:3">
      <c r="A1376">
        <v>84345564</v>
      </c>
      <c r="B1376" t="s">
        <v>18361</v>
      </c>
      <c r="C1376" t="s">
        <v>9243</v>
      </c>
    </row>
    <row r="1377" spans="1:3">
      <c r="A1377">
        <v>84345562</v>
      </c>
      <c r="B1377" t="s">
        <v>18362</v>
      </c>
      <c r="C1377" t="s">
        <v>12125</v>
      </c>
    </row>
    <row r="1378" spans="1:3">
      <c r="A1378">
        <v>84345560</v>
      </c>
      <c r="B1378" t="s">
        <v>18363</v>
      </c>
      <c r="C1378" t="s">
        <v>7740</v>
      </c>
    </row>
    <row r="1379" spans="1:3">
      <c r="A1379">
        <v>84346706</v>
      </c>
      <c r="B1379" t="s">
        <v>18364</v>
      </c>
      <c r="C1379" t="s">
        <v>12128</v>
      </c>
    </row>
    <row r="1380" spans="1:3">
      <c r="A1380">
        <v>84346704</v>
      </c>
      <c r="B1380" t="s">
        <v>18365</v>
      </c>
      <c r="C1380" t="s">
        <v>12131</v>
      </c>
    </row>
    <row r="1381" spans="1:3">
      <c r="A1381">
        <v>84346702</v>
      </c>
      <c r="B1381" t="s">
        <v>18366</v>
      </c>
      <c r="C1381" t="s">
        <v>9246</v>
      </c>
    </row>
    <row r="1382" spans="1:3">
      <c r="A1382">
        <v>84346682</v>
      </c>
      <c r="B1382" t="s">
        <v>18367</v>
      </c>
      <c r="C1382" t="s">
        <v>9249</v>
      </c>
    </row>
    <row r="1383" spans="1:3">
      <c r="A1383">
        <v>84346680</v>
      </c>
      <c r="B1383" t="s">
        <v>18368</v>
      </c>
      <c r="C1383" t="s">
        <v>10841</v>
      </c>
    </row>
    <row r="1384" spans="1:3">
      <c r="A1384">
        <v>84346678</v>
      </c>
      <c r="B1384" t="s">
        <v>18369</v>
      </c>
      <c r="C1384" t="s">
        <v>7743</v>
      </c>
    </row>
    <row r="1385" spans="1:3">
      <c r="A1385">
        <v>84346664</v>
      </c>
      <c r="B1385" t="s">
        <v>18370</v>
      </c>
      <c r="C1385" t="s">
        <v>9252</v>
      </c>
    </row>
    <row r="1386" spans="1:3">
      <c r="A1386">
        <v>84346662</v>
      </c>
      <c r="B1386" t="s">
        <v>18371</v>
      </c>
      <c r="C1386" t="s">
        <v>6208</v>
      </c>
    </row>
    <row r="1387" spans="1:3">
      <c r="A1387">
        <v>84346660</v>
      </c>
      <c r="B1387" t="s">
        <v>18372</v>
      </c>
      <c r="C1387" t="s">
        <v>6211</v>
      </c>
    </row>
    <row r="1388" spans="1:3">
      <c r="A1388">
        <v>84346630</v>
      </c>
      <c r="B1388" t="s">
        <v>18373</v>
      </c>
      <c r="C1388" t="s">
        <v>4598</v>
      </c>
    </row>
    <row r="1389" spans="1:3">
      <c r="A1389">
        <v>84346628</v>
      </c>
      <c r="B1389" t="s">
        <v>18374</v>
      </c>
      <c r="C1389" t="s">
        <v>3048</v>
      </c>
    </row>
    <row r="1390" spans="1:3">
      <c r="A1390">
        <v>84346626</v>
      </c>
      <c r="B1390" t="s">
        <v>18375</v>
      </c>
      <c r="C1390" t="s">
        <v>12134</v>
      </c>
    </row>
    <row r="1391" spans="1:3">
      <c r="A1391">
        <v>84346604</v>
      </c>
      <c r="B1391" t="s">
        <v>18376</v>
      </c>
      <c r="C1391" t="s">
        <v>10844</v>
      </c>
    </row>
    <row r="1392" spans="1:3">
      <c r="A1392">
        <v>84346602</v>
      </c>
      <c r="B1392" t="s">
        <v>18377</v>
      </c>
      <c r="C1392" t="s">
        <v>7746</v>
      </c>
    </row>
    <row r="1393" spans="1:3">
      <c r="A1393">
        <v>84346600</v>
      </c>
      <c r="B1393" t="s">
        <v>18378</v>
      </c>
      <c r="C1393" t="s">
        <v>4602</v>
      </c>
    </row>
    <row r="1394" spans="1:3">
      <c r="A1394">
        <v>84346562</v>
      </c>
      <c r="B1394" t="s">
        <v>18379</v>
      </c>
      <c r="C1394" t="s">
        <v>7749</v>
      </c>
    </row>
    <row r="1395" spans="1:3">
      <c r="A1395">
        <v>84346560</v>
      </c>
      <c r="B1395" t="s">
        <v>18380</v>
      </c>
      <c r="C1395" t="s">
        <v>3051</v>
      </c>
    </row>
    <row r="1396" spans="1:3">
      <c r="A1396">
        <v>84346558</v>
      </c>
      <c r="B1396" t="s">
        <v>18381</v>
      </c>
      <c r="C1396" t="s">
        <v>7752</v>
      </c>
    </row>
    <row r="1397" spans="1:3">
      <c r="A1397">
        <v>84346526</v>
      </c>
      <c r="B1397" t="s">
        <v>18382</v>
      </c>
      <c r="C1397" t="s">
        <v>1113</v>
      </c>
    </row>
    <row r="1398" spans="1:3">
      <c r="A1398">
        <v>84346524</v>
      </c>
      <c r="B1398" t="s">
        <v>18383</v>
      </c>
      <c r="C1398" t="s">
        <v>6214</v>
      </c>
    </row>
    <row r="1399" spans="1:3">
      <c r="A1399">
        <v>84346522</v>
      </c>
      <c r="B1399" t="s">
        <v>18384</v>
      </c>
      <c r="C1399" t="s">
        <v>1116</v>
      </c>
    </row>
    <row r="1400" spans="1:3">
      <c r="A1400">
        <v>84346478</v>
      </c>
      <c r="B1400" t="s">
        <v>18385</v>
      </c>
      <c r="C1400" t="s">
        <v>6217</v>
      </c>
    </row>
    <row r="1401" spans="1:3">
      <c r="A1401">
        <v>84346476</v>
      </c>
      <c r="B1401" t="s">
        <v>18386</v>
      </c>
      <c r="C1401" t="s">
        <v>9255</v>
      </c>
    </row>
    <row r="1402" spans="1:3">
      <c r="A1402">
        <v>84346474</v>
      </c>
      <c r="B1402" t="s">
        <v>18387</v>
      </c>
      <c r="C1402" t="s">
        <v>4605</v>
      </c>
    </row>
    <row r="1403" spans="1:3">
      <c r="A1403">
        <v>84346058</v>
      </c>
      <c r="B1403" t="s">
        <v>18388</v>
      </c>
      <c r="C1403" t="s">
        <v>6222</v>
      </c>
    </row>
    <row r="1404" spans="1:3">
      <c r="A1404">
        <v>84346056</v>
      </c>
      <c r="B1404" t="s">
        <v>18389</v>
      </c>
      <c r="C1404" t="s">
        <v>4608</v>
      </c>
    </row>
    <row r="1405" spans="1:3">
      <c r="A1405">
        <v>84346054</v>
      </c>
      <c r="B1405" t="s">
        <v>18390</v>
      </c>
      <c r="C1405" t="s">
        <v>12139</v>
      </c>
    </row>
    <row r="1406" spans="1:3">
      <c r="A1406">
        <v>84345992</v>
      </c>
      <c r="B1406" t="s">
        <v>18391</v>
      </c>
      <c r="C1406" t="s">
        <v>9259</v>
      </c>
    </row>
    <row r="1407" spans="1:3">
      <c r="A1407">
        <v>84345990</v>
      </c>
      <c r="B1407" t="s">
        <v>18392</v>
      </c>
      <c r="C1407" t="s">
        <v>12142</v>
      </c>
    </row>
    <row r="1408" spans="1:3">
      <c r="A1408">
        <v>84345988</v>
      </c>
      <c r="B1408" t="s">
        <v>18393</v>
      </c>
      <c r="C1408" t="s">
        <v>10847</v>
      </c>
    </row>
    <row r="1409" spans="1:3">
      <c r="A1409">
        <v>84345932</v>
      </c>
      <c r="B1409" t="s">
        <v>18394</v>
      </c>
      <c r="C1409" t="s">
        <v>9262</v>
      </c>
    </row>
    <row r="1410" spans="1:3">
      <c r="A1410">
        <v>84345930</v>
      </c>
      <c r="B1410" t="s">
        <v>18395</v>
      </c>
      <c r="C1410" t="s">
        <v>3057</v>
      </c>
    </row>
    <row r="1411" spans="1:3">
      <c r="A1411">
        <v>84345928</v>
      </c>
      <c r="B1411" t="s">
        <v>18396</v>
      </c>
      <c r="C1411" t="s">
        <v>12145</v>
      </c>
    </row>
    <row r="1412" spans="1:3">
      <c r="A1412">
        <v>84345870</v>
      </c>
      <c r="B1412" t="s">
        <v>18397</v>
      </c>
      <c r="C1412" t="s">
        <v>10850</v>
      </c>
    </row>
    <row r="1413" spans="1:3">
      <c r="A1413">
        <v>84345868</v>
      </c>
      <c r="B1413" t="s">
        <v>18398</v>
      </c>
      <c r="C1413" t="s">
        <v>12149</v>
      </c>
    </row>
    <row r="1414" spans="1:3">
      <c r="A1414">
        <v>84345866</v>
      </c>
      <c r="B1414" t="s">
        <v>18399</v>
      </c>
      <c r="C1414" t="s">
        <v>3060</v>
      </c>
    </row>
    <row r="1415" spans="1:3">
      <c r="A1415">
        <v>84345810</v>
      </c>
      <c r="B1415" t="s">
        <v>18400</v>
      </c>
      <c r="C1415" t="s">
        <v>12153</v>
      </c>
    </row>
    <row r="1416" spans="1:3">
      <c r="A1416">
        <v>84345808</v>
      </c>
      <c r="B1416" t="s">
        <v>18401</v>
      </c>
      <c r="C1416" t="s">
        <v>9268</v>
      </c>
    </row>
    <row r="1417" spans="1:3">
      <c r="A1417">
        <v>84345806</v>
      </c>
      <c r="B1417" t="s">
        <v>18402</v>
      </c>
      <c r="C1417" t="s">
        <v>1124</v>
      </c>
    </row>
    <row r="1418" spans="1:3">
      <c r="A1418">
        <v>84345750</v>
      </c>
      <c r="B1418" t="s">
        <v>18403</v>
      </c>
      <c r="C1418" t="s">
        <v>10853</v>
      </c>
    </row>
    <row r="1419" spans="1:3">
      <c r="A1419">
        <v>84345748</v>
      </c>
      <c r="B1419" t="s">
        <v>18404</v>
      </c>
      <c r="C1419" t="s">
        <v>12158</v>
      </c>
    </row>
    <row r="1420" spans="1:3">
      <c r="A1420">
        <v>84345746</v>
      </c>
      <c r="B1420" t="s">
        <v>18405</v>
      </c>
      <c r="C1420" t="s">
        <v>4611</v>
      </c>
    </row>
    <row r="1421" spans="1:3">
      <c r="A1421">
        <v>84345702</v>
      </c>
      <c r="B1421" t="s">
        <v>18406</v>
      </c>
      <c r="C1421" t="s">
        <v>4616</v>
      </c>
    </row>
    <row r="1422" spans="1:3">
      <c r="A1422">
        <v>84345700</v>
      </c>
      <c r="B1422" t="s">
        <v>18407</v>
      </c>
      <c r="C1422" t="s">
        <v>4620</v>
      </c>
    </row>
    <row r="1423" spans="1:3">
      <c r="A1423">
        <v>84345698</v>
      </c>
      <c r="B1423" t="s">
        <v>18408</v>
      </c>
      <c r="C1423" t="s">
        <v>12161</v>
      </c>
    </row>
    <row r="1424" spans="1:3">
      <c r="A1424">
        <v>84345648</v>
      </c>
      <c r="B1424" t="s">
        <v>18409</v>
      </c>
      <c r="C1424" t="s">
        <v>12165</v>
      </c>
    </row>
    <row r="1425" spans="1:3">
      <c r="A1425">
        <v>84345646</v>
      </c>
      <c r="B1425" t="s">
        <v>18410</v>
      </c>
      <c r="C1425" t="s">
        <v>1129</v>
      </c>
    </row>
    <row r="1426" spans="1:3">
      <c r="A1426">
        <v>84345644</v>
      </c>
      <c r="B1426" t="s">
        <v>18411</v>
      </c>
      <c r="C1426" t="s">
        <v>1133</v>
      </c>
    </row>
    <row r="1427" spans="1:3">
      <c r="A1427">
        <v>84345606</v>
      </c>
      <c r="B1427" t="s">
        <v>18412</v>
      </c>
      <c r="C1427" t="s">
        <v>3063</v>
      </c>
    </row>
    <row r="1428" spans="1:3">
      <c r="A1428">
        <v>84345604</v>
      </c>
      <c r="B1428" t="s">
        <v>18413</v>
      </c>
      <c r="C1428" t="s">
        <v>10856</v>
      </c>
    </row>
    <row r="1429" spans="1:3">
      <c r="A1429">
        <v>84345602</v>
      </c>
      <c r="B1429" t="s">
        <v>18414</v>
      </c>
      <c r="C1429" t="s">
        <v>3066</v>
      </c>
    </row>
    <row r="1430" spans="1:3">
      <c r="A1430">
        <v>84345558</v>
      </c>
      <c r="B1430" t="s">
        <v>18415</v>
      </c>
      <c r="C1430" t="s">
        <v>9271</v>
      </c>
    </row>
    <row r="1431" spans="1:3">
      <c r="A1431">
        <v>84345556</v>
      </c>
      <c r="B1431" t="s">
        <v>18416</v>
      </c>
      <c r="C1431" t="s">
        <v>6226</v>
      </c>
    </row>
    <row r="1432" spans="1:3">
      <c r="A1432">
        <v>84345554</v>
      </c>
      <c r="B1432" t="s">
        <v>18417</v>
      </c>
      <c r="C1432" t="s">
        <v>9274</v>
      </c>
    </row>
    <row r="1433" spans="1:3">
      <c r="A1433">
        <v>84345522</v>
      </c>
      <c r="B1433" t="s">
        <v>18418</v>
      </c>
      <c r="C1433" t="s">
        <v>12170</v>
      </c>
    </row>
    <row r="1434" spans="1:3">
      <c r="A1434">
        <v>84345520</v>
      </c>
      <c r="B1434" t="s">
        <v>18419</v>
      </c>
      <c r="C1434" t="s">
        <v>12173</v>
      </c>
    </row>
    <row r="1435" spans="1:3">
      <c r="A1435">
        <v>84345518</v>
      </c>
      <c r="B1435" t="s">
        <v>18420</v>
      </c>
      <c r="C1435" t="s">
        <v>3070</v>
      </c>
    </row>
    <row r="1436" spans="1:3">
      <c r="A1436">
        <v>84345480</v>
      </c>
      <c r="B1436" t="s">
        <v>18421</v>
      </c>
      <c r="C1436" t="s">
        <v>3074</v>
      </c>
    </row>
    <row r="1437" spans="1:3">
      <c r="A1437">
        <v>84345478</v>
      </c>
      <c r="B1437" t="s">
        <v>18422</v>
      </c>
      <c r="C1437" t="s">
        <v>10860</v>
      </c>
    </row>
    <row r="1438" spans="1:3">
      <c r="A1438">
        <v>84345476</v>
      </c>
      <c r="B1438" t="s">
        <v>18423</v>
      </c>
      <c r="C1438" t="s">
        <v>10863</v>
      </c>
    </row>
    <row r="1439" spans="1:3">
      <c r="A1439">
        <v>84346658</v>
      </c>
      <c r="B1439" t="s">
        <v>18424</v>
      </c>
      <c r="C1439" t="s">
        <v>9277</v>
      </c>
    </row>
    <row r="1440" spans="1:3">
      <c r="A1440">
        <v>84346656</v>
      </c>
      <c r="B1440" t="s">
        <v>18425</v>
      </c>
      <c r="C1440" t="s">
        <v>3078</v>
      </c>
    </row>
    <row r="1441" spans="1:3">
      <c r="A1441">
        <v>84346654</v>
      </c>
      <c r="B1441" t="s">
        <v>18426</v>
      </c>
      <c r="C1441" t="s">
        <v>12176</v>
      </c>
    </row>
    <row r="1442" spans="1:3">
      <c r="A1442">
        <v>84346624</v>
      </c>
      <c r="B1442" t="s">
        <v>18427</v>
      </c>
      <c r="C1442" t="s">
        <v>7755</v>
      </c>
    </row>
    <row r="1443" spans="1:3">
      <c r="A1443">
        <v>84346622</v>
      </c>
      <c r="B1443" t="s">
        <v>18428</v>
      </c>
      <c r="C1443" t="s">
        <v>10866</v>
      </c>
    </row>
    <row r="1444" spans="1:3">
      <c r="A1444">
        <v>84346620</v>
      </c>
      <c r="B1444" t="s">
        <v>18429</v>
      </c>
      <c r="C1444" t="s">
        <v>4623</v>
      </c>
    </row>
    <row r="1445" spans="1:3">
      <c r="A1445">
        <v>84346598</v>
      </c>
      <c r="B1445" t="s">
        <v>18430</v>
      </c>
      <c r="C1445" t="s">
        <v>7758</v>
      </c>
    </row>
    <row r="1446" spans="1:3">
      <c r="A1446">
        <v>84346596</v>
      </c>
      <c r="B1446" t="s">
        <v>18431</v>
      </c>
      <c r="C1446" t="s">
        <v>6229</v>
      </c>
    </row>
    <row r="1447" spans="1:3">
      <c r="A1447">
        <v>84346594</v>
      </c>
      <c r="B1447" t="s">
        <v>18432</v>
      </c>
      <c r="C1447" t="s">
        <v>3081</v>
      </c>
    </row>
    <row r="1448" spans="1:3">
      <c r="A1448">
        <v>84346556</v>
      </c>
      <c r="B1448" t="s">
        <v>18433</v>
      </c>
      <c r="C1448" t="s">
        <v>12179</v>
      </c>
    </row>
    <row r="1449" spans="1:3">
      <c r="A1449">
        <v>84346554</v>
      </c>
      <c r="B1449" t="s">
        <v>18434</v>
      </c>
      <c r="C1449" t="s">
        <v>3084</v>
      </c>
    </row>
    <row r="1450" spans="1:3">
      <c r="A1450">
        <v>84346552</v>
      </c>
      <c r="B1450" t="s">
        <v>18435</v>
      </c>
      <c r="C1450" t="s">
        <v>10869</v>
      </c>
    </row>
    <row r="1451" spans="1:3">
      <c r="A1451">
        <v>84346520</v>
      </c>
      <c r="B1451" t="s">
        <v>18436</v>
      </c>
      <c r="C1451" t="s">
        <v>1136</v>
      </c>
    </row>
    <row r="1452" spans="1:3">
      <c r="A1452">
        <v>84346518</v>
      </c>
      <c r="B1452" t="s">
        <v>18437</v>
      </c>
      <c r="C1452" t="s">
        <v>9280</v>
      </c>
    </row>
    <row r="1453" spans="1:3">
      <c r="A1453">
        <v>84346516</v>
      </c>
      <c r="B1453" t="s">
        <v>18438</v>
      </c>
      <c r="C1453" t="s">
        <v>4626</v>
      </c>
    </row>
    <row r="1454" spans="1:3">
      <c r="A1454">
        <v>84346472</v>
      </c>
      <c r="B1454" t="s">
        <v>18439</v>
      </c>
      <c r="C1454" t="s">
        <v>3087</v>
      </c>
    </row>
    <row r="1455" spans="1:3">
      <c r="A1455">
        <v>84346470</v>
      </c>
      <c r="B1455" t="s">
        <v>18440</v>
      </c>
      <c r="C1455" t="s">
        <v>7762</v>
      </c>
    </row>
    <row r="1456" spans="1:3">
      <c r="A1456">
        <v>84346468</v>
      </c>
      <c r="B1456" t="s">
        <v>18441</v>
      </c>
      <c r="C1456" t="s">
        <v>12182</v>
      </c>
    </row>
    <row r="1457" spans="1:3">
      <c r="A1457">
        <v>84346428</v>
      </c>
      <c r="B1457" t="s">
        <v>18442</v>
      </c>
      <c r="C1457" t="s">
        <v>6232</v>
      </c>
    </row>
    <row r="1458" spans="1:3">
      <c r="A1458">
        <v>84346426</v>
      </c>
      <c r="B1458" t="s">
        <v>18443</v>
      </c>
      <c r="C1458" t="s">
        <v>1140</v>
      </c>
    </row>
    <row r="1459" spans="1:3">
      <c r="A1459">
        <v>84346424</v>
      </c>
      <c r="B1459" t="s">
        <v>18444</v>
      </c>
      <c r="C1459" t="s">
        <v>1143</v>
      </c>
    </row>
    <row r="1460" spans="1:3">
      <c r="A1460">
        <v>84346376</v>
      </c>
      <c r="B1460" t="s">
        <v>18445</v>
      </c>
      <c r="C1460" t="s">
        <v>4629</v>
      </c>
    </row>
    <row r="1461" spans="1:3">
      <c r="A1461">
        <v>84346374</v>
      </c>
      <c r="B1461" t="s">
        <v>18446</v>
      </c>
      <c r="C1461" t="s">
        <v>7765</v>
      </c>
    </row>
    <row r="1462" spans="1:3">
      <c r="A1462">
        <v>84346372</v>
      </c>
      <c r="B1462" t="s">
        <v>18447</v>
      </c>
      <c r="C1462" t="s">
        <v>10872</v>
      </c>
    </row>
    <row r="1463" spans="1:3">
      <c r="A1463">
        <v>84345926</v>
      </c>
      <c r="B1463" t="s">
        <v>18448</v>
      </c>
      <c r="C1463" t="s">
        <v>7768</v>
      </c>
    </row>
    <row r="1464" spans="1:3">
      <c r="A1464">
        <v>84345924</v>
      </c>
      <c r="B1464" t="s">
        <v>18449</v>
      </c>
      <c r="C1464" t="s">
        <v>10875</v>
      </c>
    </row>
    <row r="1465" spans="1:3">
      <c r="A1465">
        <v>84345922</v>
      </c>
      <c r="B1465" t="s">
        <v>18450</v>
      </c>
      <c r="C1465" t="s">
        <v>3090</v>
      </c>
    </row>
    <row r="1466" spans="1:3">
      <c r="A1466">
        <v>84345864</v>
      </c>
      <c r="B1466" t="s">
        <v>18451</v>
      </c>
      <c r="C1466" t="s">
        <v>7771</v>
      </c>
    </row>
    <row r="1467" spans="1:3">
      <c r="A1467">
        <v>84345862</v>
      </c>
      <c r="B1467" t="s">
        <v>18452</v>
      </c>
      <c r="C1467" t="s">
        <v>7777</v>
      </c>
    </row>
    <row r="1468" spans="1:3">
      <c r="A1468">
        <v>84345860</v>
      </c>
      <c r="B1468" t="s">
        <v>18453</v>
      </c>
      <c r="C1468" t="s">
        <v>3093</v>
      </c>
    </row>
    <row r="1469" spans="1:3">
      <c r="A1469">
        <v>84345804</v>
      </c>
      <c r="B1469" t="s">
        <v>18454</v>
      </c>
      <c r="C1469" t="s">
        <v>6235</v>
      </c>
    </row>
    <row r="1470" spans="1:3">
      <c r="A1470">
        <v>84345802</v>
      </c>
      <c r="B1470" t="s">
        <v>18455</v>
      </c>
      <c r="C1470" t="s">
        <v>3097</v>
      </c>
    </row>
    <row r="1471" spans="1:3">
      <c r="A1471">
        <v>84345800</v>
      </c>
      <c r="B1471" t="s">
        <v>18456</v>
      </c>
      <c r="C1471" t="s">
        <v>4632</v>
      </c>
    </row>
    <row r="1472" spans="1:3">
      <c r="A1472">
        <v>84345744</v>
      </c>
      <c r="B1472" t="s">
        <v>18457</v>
      </c>
      <c r="C1472" t="s">
        <v>10878</v>
      </c>
    </row>
    <row r="1473" spans="1:3">
      <c r="A1473">
        <v>84345742</v>
      </c>
      <c r="B1473" t="s">
        <v>18458</v>
      </c>
      <c r="C1473" t="s">
        <v>1148</v>
      </c>
    </row>
    <row r="1474" spans="1:3">
      <c r="A1474">
        <v>84345740</v>
      </c>
      <c r="B1474" t="s">
        <v>18459</v>
      </c>
      <c r="C1474" t="s">
        <v>6238</v>
      </c>
    </row>
    <row r="1475" spans="1:3">
      <c r="A1475">
        <v>84345696</v>
      </c>
      <c r="B1475" t="s">
        <v>18460</v>
      </c>
      <c r="C1475" t="s">
        <v>6243</v>
      </c>
    </row>
    <row r="1476" spans="1:3">
      <c r="A1476">
        <v>84345694</v>
      </c>
      <c r="B1476" t="s">
        <v>18461</v>
      </c>
      <c r="C1476" t="s">
        <v>6247</v>
      </c>
    </row>
    <row r="1477" spans="1:3">
      <c r="A1477">
        <v>84345692</v>
      </c>
      <c r="B1477" t="s">
        <v>18462</v>
      </c>
      <c r="C1477" t="s">
        <v>3102</v>
      </c>
    </row>
    <row r="1478" spans="1:3">
      <c r="A1478">
        <v>84345642</v>
      </c>
      <c r="B1478" t="s">
        <v>18463</v>
      </c>
      <c r="C1478" t="s">
        <v>12185</v>
      </c>
    </row>
    <row r="1479" spans="1:3">
      <c r="A1479">
        <v>84345640</v>
      </c>
      <c r="B1479" t="s">
        <v>18464</v>
      </c>
      <c r="C1479" t="s">
        <v>6252</v>
      </c>
    </row>
    <row r="1480" spans="1:3">
      <c r="A1480">
        <v>84345638</v>
      </c>
      <c r="B1480" t="s">
        <v>18465</v>
      </c>
      <c r="C1480" t="s">
        <v>3107</v>
      </c>
    </row>
    <row r="1481" spans="1:3">
      <c r="A1481">
        <v>84345600</v>
      </c>
      <c r="B1481" t="s">
        <v>18466</v>
      </c>
      <c r="C1481" t="s">
        <v>7780</v>
      </c>
    </row>
    <row r="1482" spans="1:3">
      <c r="A1482">
        <v>84345598</v>
      </c>
      <c r="B1482" t="s">
        <v>18467</v>
      </c>
      <c r="C1482" t="s">
        <v>3110</v>
      </c>
    </row>
    <row r="1483" spans="1:3">
      <c r="A1483">
        <v>84345596</v>
      </c>
      <c r="B1483" t="s">
        <v>18468</v>
      </c>
      <c r="C1483" t="s">
        <v>7783</v>
      </c>
    </row>
    <row r="1484" spans="1:3">
      <c r="A1484">
        <v>84345552</v>
      </c>
      <c r="B1484" t="s">
        <v>18469</v>
      </c>
      <c r="C1484" t="s">
        <v>1151</v>
      </c>
    </row>
    <row r="1485" spans="1:3">
      <c r="A1485">
        <v>84345550</v>
      </c>
      <c r="B1485" t="s">
        <v>18470</v>
      </c>
      <c r="C1485" t="s">
        <v>10881</v>
      </c>
    </row>
    <row r="1486" spans="1:3">
      <c r="A1486">
        <v>84345548</v>
      </c>
      <c r="B1486" t="s">
        <v>18471</v>
      </c>
      <c r="C1486" t="s">
        <v>12188</v>
      </c>
    </row>
    <row r="1487" spans="1:3">
      <c r="A1487">
        <v>84345516</v>
      </c>
      <c r="B1487" t="s">
        <v>18472</v>
      </c>
      <c r="C1487" t="s">
        <v>3113</v>
      </c>
    </row>
    <row r="1488" spans="1:3">
      <c r="A1488">
        <v>84345514</v>
      </c>
      <c r="B1488" t="s">
        <v>18473</v>
      </c>
      <c r="C1488" t="s">
        <v>6255</v>
      </c>
    </row>
    <row r="1489" spans="1:3">
      <c r="A1489">
        <v>84345512</v>
      </c>
      <c r="B1489" t="s">
        <v>18474</v>
      </c>
      <c r="C1489" t="s">
        <v>3118</v>
      </c>
    </row>
    <row r="1490" spans="1:3">
      <c r="A1490">
        <v>84345474</v>
      </c>
      <c r="B1490" t="s">
        <v>18475</v>
      </c>
      <c r="C1490" t="s">
        <v>6258</v>
      </c>
    </row>
    <row r="1491" spans="1:3">
      <c r="A1491">
        <v>84345472</v>
      </c>
      <c r="B1491" t="s">
        <v>18476</v>
      </c>
      <c r="C1491" t="s">
        <v>9283</v>
      </c>
    </row>
    <row r="1492" spans="1:3">
      <c r="A1492">
        <v>84345470</v>
      </c>
      <c r="B1492" t="s">
        <v>18477</v>
      </c>
      <c r="C1492" t="s">
        <v>1158</v>
      </c>
    </row>
    <row r="1493" spans="1:3">
      <c r="A1493">
        <v>84345444</v>
      </c>
      <c r="B1493" t="s">
        <v>18478</v>
      </c>
      <c r="C1493" t="s">
        <v>9286</v>
      </c>
    </row>
    <row r="1494" spans="1:3">
      <c r="A1494">
        <v>84345442</v>
      </c>
      <c r="B1494" t="s">
        <v>18479</v>
      </c>
      <c r="C1494" t="s">
        <v>6264</v>
      </c>
    </row>
    <row r="1495" spans="1:3">
      <c r="A1495">
        <v>84345440</v>
      </c>
      <c r="B1495" t="s">
        <v>18480</v>
      </c>
      <c r="C1495" t="s">
        <v>7786</v>
      </c>
    </row>
    <row r="1496" spans="1:3">
      <c r="A1496">
        <v>84345408</v>
      </c>
      <c r="B1496" t="s">
        <v>18481</v>
      </c>
      <c r="C1496" t="s">
        <v>12191</v>
      </c>
    </row>
    <row r="1497" spans="1:3">
      <c r="A1497">
        <v>84345406</v>
      </c>
      <c r="B1497" t="s">
        <v>18482</v>
      </c>
      <c r="C1497" t="s">
        <v>6268</v>
      </c>
    </row>
    <row r="1498" spans="1:3">
      <c r="A1498">
        <v>84345404</v>
      </c>
      <c r="B1498" t="s">
        <v>18483</v>
      </c>
      <c r="C1498" t="s">
        <v>7790</v>
      </c>
    </row>
    <row r="1499" spans="1:3">
      <c r="A1499">
        <v>84346650</v>
      </c>
      <c r="B1499" t="s">
        <v>18484</v>
      </c>
      <c r="C1499" t="s">
        <v>7793</v>
      </c>
    </row>
    <row r="1500" spans="1:3">
      <c r="A1500">
        <v>84346652</v>
      </c>
      <c r="B1500" t="s">
        <v>18485</v>
      </c>
      <c r="C1500" t="s">
        <v>6271</v>
      </c>
    </row>
    <row r="1501" spans="1:3">
      <c r="A1501">
        <v>84346618</v>
      </c>
      <c r="B1501" t="s">
        <v>18486</v>
      </c>
      <c r="C1501" t="s">
        <v>12194</v>
      </c>
    </row>
    <row r="1502" spans="1:3">
      <c r="A1502">
        <v>84346592</v>
      </c>
      <c r="B1502" t="s">
        <v>18487</v>
      </c>
      <c r="C1502" t="s">
        <v>4635</v>
      </c>
    </row>
    <row r="1503" spans="1:3">
      <c r="A1503">
        <v>84346590</v>
      </c>
      <c r="B1503" t="s">
        <v>18488</v>
      </c>
      <c r="C1503" t="s">
        <v>6274</v>
      </c>
    </row>
    <row r="1504" spans="1:3">
      <c r="A1504">
        <v>84346588</v>
      </c>
      <c r="B1504" t="s">
        <v>18489</v>
      </c>
      <c r="C1504" t="s">
        <v>3121</v>
      </c>
    </row>
    <row r="1505" spans="1:3">
      <c r="A1505">
        <v>84346550</v>
      </c>
      <c r="B1505" t="s">
        <v>18490</v>
      </c>
      <c r="C1505" t="s">
        <v>9289</v>
      </c>
    </row>
    <row r="1506" spans="1:3">
      <c r="A1506">
        <v>84346548</v>
      </c>
      <c r="B1506" t="s">
        <v>18491</v>
      </c>
      <c r="C1506" t="s">
        <v>6277</v>
      </c>
    </row>
    <row r="1507" spans="1:3">
      <c r="A1507">
        <v>84346546</v>
      </c>
      <c r="B1507" t="s">
        <v>18492</v>
      </c>
      <c r="C1507" t="s">
        <v>6280</v>
      </c>
    </row>
    <row r="1508" spans="1:3">
      <c r="A1508">
        <v>84346514</v>
      </c>
      <c r="B1508" t="s">
        <v>18493</v>
      </c>
      <c r="C1508" t="s">
        <v>12197</v>
      </c>
    </row>
    <row r="1509" spans="1:3">
      <c r="A1509">
        <v>84346512</v>
      </c>
      <c r="B1509" t="s">
        <v>18494</v>
      </c>
      <c r="C1509" t="s">
        <v>9292</v>
      </c>
    </row>
    <row r="1510" spans="1:3">
      <c r="A1510">
        <v>84346510</v>
      </c>
      <c r="B1510" t="s">
        <v>18495</v>
      </c>
      <c r="C1510" t="s">
        <v>1161</v>
      </c>
    </row>
    <row r="1511" spans="1:3">
      <c r="A1511">
        <v>84346466</v>
      </c>
      <c r="B1511" t="s">
        <v>18496</v>
      </c>
      <c r="C1511" t="s">
        <v>4639</v>
      </c>
    </row>
    <row r="1512" spans="1:3">
      <c r="A1512">
        <v>84346464</v>
      </c>
      <c r="B1512" t="s">
        <v>18497</v>
      </c>
      <c r="C1512" t="s">
        <v>12200</v>
      </c>
    </row>
    <row r="1513" spans="1:3">
      <c r="A1513">
        <v>84346462</v>
      </c>
      <c r="B1513" t="s">
        <v>18498</v>
      </c>
      <c r="C1513" t="s">
        <v>12203</v>
      </c>
    </row>
    <row r="1514" spans="1:3">
      <c r="A1514">
        <v>84346422</v>
      </c>
      <c r="B1514" t="s">
        <v>18499</v>
      </c>
      <c r="C1514" t="s">
        <v>3124</v>
      </c>
    </row>
    <row r="1515" spans="1:3">
      <c r="A1515">
        <v>84346420</v>
      </c>
      <c r="B1515" t="s">
        <v>18500</v>
      </c>
      <c r="C1515" t="s">
        <v>6283</v>
      </c>
    </row>
    <row r="1516" spans="1:3">
      <c r="A1516">
        <v>84346418</v>
      </c>
      <c r="B1516" t="s">
        <v>18501</v>
      </c>
      <c r="C1516" t="s">
        <v>6286</v>
      </c>
    </row>
    <row r="1517" spans="1:3">
      <c r="A1517">
        <v>84346370</v>
      </c>
      <c r="B1517" t="s">
        <v>18502</v>
      </c>
      <c r="C1517" t="s">
        <v>3128</v>
      </c>
    </row>
    <row r="1518" spans="1:3">
      <c r="A1518">
        <v>84346368</v>
      </c>
      <c r="B1518" t="s">
        <v>18503</v>
      </c>
      <c r="C1518" t="s">
        <v>3131</v>
      </c>
    </row>
    <row r="1519" spans="1:3">
      <c r="A1519">
        <v>84346366</v>
      </c>
      <c r="B1519" t="s">
        <v>18504</v>
      </c>
      <c r="C1519" t="s">
        <v>3134</v>
      </c>
    </row>
    <row r="1520" spans="1:3">
      <c r="A1520">
        <v>84346316</v>
      </c>
      <c r="B1520" t="s">
        <v>18505</v>
      </c>
      <c r="C1520" t="s">
        <v>3137</v>
      </c>
    </row>
    <row r="1521" spans="1:3">
      <c r="A1521">
        <v>84346314</v>
      </c>
      <c r="B1521" t="s">
        <v>18506</v>
      </c>
      <c r="C1521" t="s">
        <v>9295</v>
      </c>
    </row>
    <row r="1522" spans="1:3">
      <c r="A1522">
        <v>84346312</v>
      </c>
      <c r="B1522" t="s">
        <v>18507</v>
      </c>
      <c r="C1522" t="s">
        <v>9298</v>
      </c>
    </row>
    <row r="1523" spans="1:3">
      <c r="A1523">
        <v>84346256</v>
      </c>
      <c r="B1523" t="s">
        <v>18508</v>
      </c>
      <c r="C1523" t="s">
        <v>3140</v>
      </c>
    </row>
    <row r="1524" spans="1:3">
      <c r="A1524">
        <v>84346254</v>
      </c>
      <c r="B1524" t="s">
        <v>18509</v>
      </c>
      <c r="C1524" t="s">
        <v>9301</v>
      </c>
    </row>
    <row r="1525" spans="1:3">
      <c r="A1525">
        <v>84346252</v>
      </c>
      <c r="B1525" t="s">
        <v>18510</v>
      </c>
      <c r="C1525" t="s">
        <v>4642</v>
      </c>
    </row>
    <row r="1526" spans="1:3">
      <c r="A1526">
        <v>84345798</v>
      </c>
      <c r="B1526" t="s">
        <v>18511</v>
      </c>
      <c r="C1526" t="s">
        <v>3144</v>
      </c>
    </row>
    <row r="1527" spans="1:3">
      <c r="A1527">
        <v>84345796</v>
      </c>
      <c r="B1527" t="s">
        <v>18512</v>
      </c>
      <c r="C1527" t="s">
        <v>7797</v>
      </c>
    </row>
    <row r="1528" spans="1:3">
      <c r="A1528">
        <v>84345794</v>
      </c>
      <c r="B1528" t="s">
        <v>18513</v>
      </c>
      <c r="C1528" t="s">
        <v>10885</v>
      </c>
    </row>
    <row r="1529" spans="1:3">
      <c r="A1529">
        <v>84345738</v>
      </c>
      <c r="B1529" t="s">
        <v>18514</v>
      </c>
      <c r="C1529" t="s">
        <v>4645</v>
      </c>
    </row>
    <row r="1530" spans="1:3">
      <c r="A1530">
        <v>84345736</v>
      </c>
      <c r="B1530" t="s">
        <v>18515</v>
      </c>
      <c r="C1530" t="s">
        <v>9304</v>
      </c>
    </row>
    <row r="1531" spans="1:3">
      <c r="A1531">
        <v>84345734</v>
      </c>
      <c r="B1531" t="s">
        <v>18516</v>
      </c>
      <c r="C1531" t="s">
        <v>1167</v>
      </c>
    </row>
    <row r="1532" spans="1:3">
      <c r="A1532">
        <v>84345690</v>
      </c>
      <c r="B1532" t="s">
        <v>18517</v>
      </c>
      <c r="C1532" t="s">
        <v>1173</v>
      </c>
    </row>
    <row r="1533" spans="1:3">
      <c r="A1533">
        <v>84345688</v>
      </c>
      <c r="B1533" t="s">
        <v>18518</v>
      </c>
      <c r="C1533" t="s">
        <v>4649</v>
      </c>
    </row>
    <row r="1534" spans="1:3">
      <c r="A1534">
        <v>84345686</v>
      </c>
      <c r="B1534" t="s">
        <v>18519</v>
      </c>
      <c r="C1534" t="s">
        <v>9308</v>
      </c>
    </row>
    <row r="1535" spans="1:3">
      <c r="A1535">
        <v>84345636</v>
      </c>
      <c r="B1535" t="s">
        <v>18520</v>
      </c>
      <c r="C1535" t="s">
        <v>4652</v>
      </c>
    </row>
    <row r="1536" spans="1:3">
      <c r="A1536">
        <v>84345634</v>
      </c>
      <c r="B1536" t="s">
        <v>18521</v>
      </c>
      <c r="C1536" t="s">
        <v>10888</v>
      </c>
    </row>
    <row r="1537" spans="1:3">
      <c r="A1537">
        <v>84345632</v>
      </c>
      <c r="B1537" t="s">
        <v>18522</v>
      </c>
      <c r="C1537" t="s">
        <v>3147</v>
      </c>
    </row>
    <row r="1538" spans="1:3">
      <c r="A1538">
        <v>84345594</v>
      </c>
      <c r="B1538" t="s">
        <v>18523</v>
      </c>
      <c r="C1538" t="s">
        <v>4655</v>
      </c>
    </row>
    <row r="1539" spans="1:3">
      <c r="A1539">
        <v>84345592</v>
      </c>
      <c r="B1539" t="s">
        <v>18524</v>
      </c>
      <c r="C1539" t="s">
        <v>1178</v>
      </c>
    </row>
    <row r="1540" spans="1:3">
      <c r="A1540">
        <v>84345590</v>
      </c>
      <c r="B1540" t="s">
        <v>18525</v>
      </c>
      <c r="C1540" t="s">
        <v>3150</v>
      </c>
    </row>
    <row r="1541" spans="1:3">
      <c r="A1541">
        <v>84345546</v>
      </c>
      <c r="B1541" t="s">
        <v>18526</v>
      </c>
      <c r="C1541" t="s">
        <v>9313</v>
      </c>
    </row>
    <row r="1542" spans="1:3">
      <c r="A1542">
        <v>84345544</v>
      </c>
      <c r="B1542" t="s">
        <v>18527</v>
      </c>
      <c r="C1542" t="s">
        <v>4659</v>
      </c>
    </row>
    <row r="1543" spans="1:3">
      <c r="A1543">
        <v>84345542</v>
      </c>
      <c r="B1543" t="s">
        <v>18528</v>
      </c>
      <c r="C1543" t="s">
        <v>9318</v>
      </c>
    </row>
    <row r="1544" spans="1:3">
      <c r="A1544">
        <v>84345510</v>
      </c>
      <c r="B1544" t="s">
        <v>18529</v>
      </c>
      <c r="C1544" t="s">
        <v>12206</v>
      </c>
    </row>
    <row r="1545" spans="1:3">
      <c r="A1545">
        <v>84345508</v>
      </c>
      <c r="B1545" t="s">
        <v>18530</v>
      </c>
      <c r="C1545" t="s">
        <v>6290</v>
      </c>
    </row>
    <row r="1546" spans="1:3">
      <c r="A1546">
        <v>84345506</v>
      </c>
      <c r="B1546" t="s">
        <v>18531</v>
      </c>
      <c r="C1546" t="s">
        <v>4662</v>
      </c>
    </row>
    <row r="1547" spans="1:3">
      <c r="A1547">
        <v>84345468</v>
      </c>
      <c r="B1547" t="s">
        <v>18532</v>
      </c>
      <c r="C1547" t="s">
        <v>3154</v>
      </c>
    </row>
    <row r="1548" spans="1:3">
      <c r="A1548">
        <v>84345466</v>
      </c>
      <c r="B1548" t="s">
        <v>18533</v>
      </c>
      <c r="C1548" t="s">
        <v>9321</v>
      </c>
    </row>
    <row r="1549" spans="1:3">
      <c r="A1549">
        <v>84345464</v>
      </c>
      <c r="B1549" t="s">
        <v>18534</v>
      </c>
      <c r="C1549" t="s">
        <v>10891</v>
      </c>
    </row>
    <row r="1550" spans="1:3">
      <c r="A1550">
        <v>84345438</v>
      </c>
      <c r="B1550" t="s">
        <v>18535</v>
      </c>
      <c r="C1550" t="s">
        <v>6293</v>
      </c>
    </row>
    <row r="1551" spans="1:3">
      <c r="A1551">
        <v>84345436</v>
      </c>
      <c r="B1551" t="s">
        <v>18536</v>
      </c>
      <c r="C1551" t="s">
        <v>10896</v>
      </c>
    </row>
    <row r="1552" spans="1:3">
      <c r="A1552">
        <v>84345434</v>
      </c>
      <c r="B1552" t="s">
        <v>18537</v>
      </c>
      <c r="C1552" t="s">
        <v>7802</v>
      </c>
    </row>
    <row r="1553" spans="1:3">
      <c r="A1553">
        <v>84345402</v>
      </c>
      <c r="B1553" t="s">
        <v>18538</v>
      </c>
      <c r="C1553" t="s">
        <v>1183</v>
      </c>
    </row>
    <row r="1554" spans="1:3">
      <c r="A1554">
        <v>84345400</v>
      </c>
      <c r="B1554" t="s">
        <v>18539</v>
      </c>
      <c r="C1554" t="s">
        <v>1186</v>
      </c>
    </row>
    <row r="1555" spans="1:3">
      <c r="A1555">
        <v>84345398</v>
      </c>
      <c r="B1555" t="s">
        <v>18540</v>
      </c>
      <c r="C1555" t="s">
        <v>9326</v>
      </c>
    </row>
    <row r="1556" spans="1:3">
      <c r="A1556">
        <v>84345372</v>
      </c>
      <c r="B1556" t="s">
        <v>18541</v>
      </c>
      <c r="C1556" t="s">
        <v>9329</v>
      </c>
    </row>
    <row r="1557" spans="1:3">
      <c r="A1557">
        <v>84345370</v>
      </c>
      <c r="B1557" t="s">
        <v>18542</v>
      </c>
      <c r="C1557" t="s">
        <v>3158</v>
      </c>
    </row>
    <row r="1558" spans="1:3">
      <c r="A1558">
        <v>84345368</v>
      </c>
      <c r="B1558" t="s">
        <v>18543</v>
      </c>
      <c r="C1558" t="s">
        <v>10899</v>
      </c>
    </row>
    <row r="1559" spans="1:3">
      <c r="A1559">
        <v>84345336</v>
      </c>
      <c r="B1559" t="s">
        <v>18544</v>
      </c>
      <c r="C1559" t="s">
        <v>6298</v>
      </c>
    </row>
    <row r="1560" spans="1:3">
      <c r="A1560">
        <v>84345334</v>
      </c>
      <c r="B1560" t="s">
        <v>18545</v>
      </c>
      <c r="C1560" t="s">
        <v>4665</v>
      </c>
    </row>
    <row r="1561" spans="1:3">
      <c r="A1561">
        <v>84345332</v>
      </c>
      <c r="B1561" t="s">
        <v>18546</v>
      </c>
      <c r="C1561" t="s">
        <v>1189</v>
      </c>
    </row>
    <row r="1562" spans="1:3">
      <c r="A1562">
        <v>84346586</v>
      </c>
      <c r="B1562" t="s">
        <v>18547</v>
      </c>
      <c r="C1562" t="s">
        <v>7805</v>
      </c>
    </row>
    <row r="1563" spans="1:3">
      <c r="A1563">
        <v>84346584</v>
      </c>
      <c r="B1563" t="s">
        <v>18548</v>
      </c>
      <c r="C1563" t="s">
        <v>1193</v>
      </c>
    </row>
    <row r="1564" spans="1:3">
      <c r="A1564">
        <v>84346582</v>
      </c>
      <c r="B1564" t="s">
        <v>18549</v>
      </c>
      <c r="C1564" t="s">
        <v>3161</v>
      </c>
    </row>
    <row r="1565" spans="1:3">
      <c r="A1565">
        <v>84346544</v>
      </c>
      <c r="B1565" t="s">
        <v>18550</v>
      </c>
      <c r="C1565" t="s">
        <v>9332</v>
      </c>
    </row>
    <row r="1566" spans="1:3">
      <c r="A1566">
        <v>84346542</v>
      </c>
      <c r="B1566" t="s">
        <v>18551</v>
      </c>
      <c r="C1566" t="s">
        <v>10902</v>
      </c>
    </row>
    <row r="1567" spans="1:3">
      <c r="A1567">
        <v>84346540</v>
      </c>
      <c r="B1567" t="s">
        <v>18552</v>
      </c>
      <c r="C1567" t="s">
        <v>3164</v>
      </c>
    </row>
    <row r="1568" spans="1:3">
      <c r="A1568">
        <v>84346508</v>
      </c>
      <c r="B1568" t="s">
        <v>18553</v>
      </c>
      <c r="C1568" t="s">
        <v>12209</v>
      </c>
    </row>
    <row r="1569" spans="1:3">
      <c r="A1569">
        <v>84346506</v>
      </c>
      <c r="B1569" t="s">
        <v>18554</v>
      </c>
      <c r="C1569" t="s">
        <v>10905</v>
      </c>
    </row>
    <row r="1570" spans="1:3">
      <c r="A1570">
        <v>84346504</v>
      </c>
      <c r="B1570" t="s">
        <v>18555</v>
      </c>
      <c r="C1570" t="s">
        <v>7808</v>
      </c>
    </row>
    <row r="1571" spans="1:3">
      <c r="A1571">
        <v>84346460</v>
      </c>
      <c r="B1571" t="s">
        <v>18556</v>
      </c>
      <c r="C1571" t="s">
        <v>7811</v>
      </c>
    </row>
    <row r="1572" spans="1:3">
      <c r="A1572">
        <v>84346458</v>
      </c>
      <c r="B1572" t="s">
        <v>18557</v>
      </c>
      <c r="C1572" t="s">
        <v>1197</v>
      </c>
    </row>
    <row r="1573" spans="1:3">
      <c r="A1573">
        <v>84346456</v>
      </c>
      <c r="B1573" t="s">
        <v>18558</v>
      </c>
      <c r="C1573" t="s">
        <v>3167</v>
      </c>
    </row>
    <row r="1574" spans="1:3">
      <c r="A1574">
        <v>84346416</v>
      </c>
      <c r="B1574" t="s">
        <v>18559</v>
      </c>
      <c r="C1574" t="s">
        <v>12212</v>
      </c>
    </row>
    <row r="1575" spans="1:3">
      <c r="A1575">
        <v>84346414</v>
      </c>
      <c r="B1575" t="s">
        <v>18560</v>
      </c>
      <c r="C1575" t="s">
        <v>9335</v>
      </c>
    </row>
    <row r="1576" spans="1:3">
      <c r="A1576">
        <v>84346412</v>
      </c>
      <c r="B1576" t="s">
        <v>18561</v>
      </c>
      <c r="C1576" t="s">
        <v>4668</v>
      </c>
    </row>
    <row r="1577" spans="1:3">
      <c r="A1577">
        <v>84346364</v>
      </c>
      <c r="B1577" t="s">
        <v>18562</v>
      </c>
      <c r="C1577" t="s">
        <v>10908</v>
      </c>
    </row>
    <row r="1578" spans="1:3">
      <c r="A1578">
        <v>84346362</v>
      </c>
      <c r="B1578" t="s">
        <v>18563</v>
      </c>
      <c r="C1578" t="s">
        <v>7814</v>
      </c>
    </row>
    <row r="1579" spans="1:3">
      <c r="A1579">
        <v>84346360</v>
      </c>
      <c r="B1579" t="s">
        <v>18564</v>
      </c>
      <c r="C1579" t="s">
        <v>4673</v>
      </c>
    </row>
    <row r="1580" spans="1:3">
      <c r="A1580">
        <v>84346310</v>
      </c>
      <c r="B1580" t="s">
        <v>18565</v>
      </c>
      <c r="C1580" t="s">
        <v>6301</v>
      </c>
    </row>
    <row r="1581" spans="1:3">
      <c r="A1581">
        <v>84346308</v>
      </c>
      <c r="B1581" t="s">
        <v>18566</v>
      </c>
      <c r="C1581" t="s">
        <v>9338</v>
      </c>
    </row>
    <row r="1582" spans="1:3">
      <c r="A1582">
        <v>84346306</v>
      </c>
      <c r="B1582" t="s">
        <v>18567</v>
      </c>
      <c r="C1582" t="s">
        <v>12215</v>
      </c>
    </row>
    <row r="1583" spans="1:3">
      <c r="A1583">
        <v>84346250</v>
      </c>
      <c r="B1583" t="s">
        <v>18568</v>
      </c>
      <c r="C1583" t="s">
        <v>9341</v>
      </c>
    </row>
    <row r="1584" spans="1:3">
      <c r="A1584">
        <v>84346248</v>
      </c>
      <c r="B1584" t="s">
        <v>18569</v>
      </c>
      <c r="C1584" t="s">
        <v>10911</v>
      </c>
    </row>
    <row r="1585" spans="1:3">
      <c r="A1585">
        <v>84346246</v>
      </c>
      <c r="B1585" t="s">
        <v>18570</v>
      </c>
      <c r="C1585" t="s">
        <v>7817</v>
      </c>
    </row>
    <row r="1586" spans="1:3">
      <c r="A1586">
        <v>84346190</v>
      </c>
      <c r="B1586" t="s">
        <v>18571</v>
      </c>
      <c r="C1586" t="s">
        <v>4676</v>
      </c>
    </row>
    <row r="1587" spans="1:3">
      <c r="A1587">
        <v>84346188</v>
      </c>
      <c r="B1587" t="s">
        <v>18572</v>
      </c>
      <c r="C1587" t="s">
        <v>3170</v>
      </c>
    </row>
    <row r="1588" spans="1:3">
      <c r="A1588">
        <v>84346186</v>
      </c>
      <c r="B1588" t="s">
        <v>18573</v>
      </c>
      <c r="C1588" t="s">
        <v>7820</v>
      </c>
    </row>
    <row r="1589" spans="1:3">
      <c r="A1589">
        <v>84346124</v>
      </c>
      <c r="B1589" t="s">
        <v>18574</v>
      </c>
      <c r="C1589" t="s">
        <v>7823</v>
      </c>
    </row>
    <row r="1590" spans="1:3">
      <c r="A1590">
        <v>84346122</v>
      </c>
      <c r="B1590" t="s">
        <v>18575</v>
      </c>
      <c r="C1590" t="s">
        <v>12218</v>
      </c>
    </row>
    <row r="1591" spans="1:3">
      <c r="A1591">
        <v>84346120</v>
      </c>
      <c r="B1591" t="s">
        <v>18576</v>
      </c>
      <c r="C1591" t="s">
        <v>3173</v>
      </c>
    </row>
    <row r="1592" spans="1:3">
      <c r="A1592">
        <v>84345684</v>
      </c>
      <c r="B1592" t="s">
        <v>18577</v>
      </c>
      <c r="C1592" t="s">
        <v>3177</v>
      </c>
    </row>
    <row r="1593" spans="1:3">
      <c r="A1593">
        <v>84345682</v>
      </c>
      <c r="B1593" t="s">
        <v>18578</v>
      </c>
      <c r="C1593" t="s">
        <v>3180</v>
      </c>
    </row>
    <row r="1594" spans="1:3">
      <c r="A1594">
        <v>84345680</v>
      </c>
      <c r="B1594" t="s">
        <v>18579</v>
      </c>
      <c r="C1594" t="s">
        <v>7828</v>
      </c>
    </row>
    <row r="1595" spans="1:3">
      <c r="A1595">
        <v>84345630</v>
      </c>
      <c r="B1595" t="s">
        <v>18580</v>
      </c>
      <c r="C1595" t="s">
        <v>4679</v>
      </c>
    </row>
    <row r="1596" spans="1:3">
      <c r="A1596">
        <v>84345628</v>
      </c>
      <c r="B1596" t="s">
        <v>18581</v>
      </c>
      <c r="C1596" t="s">
        <v>9344</v>
      </c>
    </row>
    <row r="1597" spans="1:3">
      <c r="A1597">
        <v>84345626</v>
      </c>
      <c r="B1597" t="s">
        <v>18582</v>
      </c>
      <c r="C1597" t="s">
        <v>12221</v>
      </c>
    </row>
    <row r="1598" spans="1:3">
      <c r="A1598">
        <v>84345588</v>
      </c>
      <c r="B1598" t="s">
        <v>18583</v>
      </c>
      <c r="C1598" t="s">
        <v>3183</v>
      </c>
    </row>
    <row r="1599" spans="1:3">
      <c r="A1599">
        <v>84345586</v>
      </c>
      <c r="B1599" t="s">
        <v>18584</v>
      </c>
      <c r="C1599" t="s">
        <v>10914</v>
      </c>
    </row>
    <row r="1600" spans="1:3">
      <c r="A1600">
        <v>84345584</v>
      </c>
      <c r="B1600" t="s">
        <v>18585</v>
      </c>
      <c r="C1600" t="s">
        <v>3187</v>
      </c>
    </row>
    <row r="1601" spans="1:3">
      <c r="A1601">
        <v>84345540</v>
      </c>
      <c r="B1601" t="s">
        <v>18586</v>
      </c>
      <c r="C1601" t="s">
        <v>12224</v>
      </c>
    </row>
    <row r="1602" spans="1:3">
      <c r="A1602">
        <v>84345538</v>
      </c>
      <c r="B1602" t="s">
        <v>18587</v>
      </c>
      <c r="C1602" t="s">
        <v>9349</v>
      </c>
    </row>
    <row r="1603" spans="1:3">
      <c r="A1603">
        <v>84345536</v>
      </c>
      <c r="B1603" t="s">
        <v>18588</v>
      </c>
      <c r="C1603" t="s">
        <v>4682</v>
      </c>
    </row>
    <row r="1604" spans="1:3">
      <c r="A1604">
        <v>84345504</v>
      </c>
      <c r="B1604" t="s">
        <v>18589</v>
      </c>
      <c r="C1604" t="s">
        <v>4685</v>
      </c>
    </row>
    <row r="1605" spans="1:3">
      <c r="A1605">
        <v>84345502</v>
      </c>
      <c r="B1605" t="s">
        <v>18590</v>
      </c>
      <c r="C1605" t="s">
        <v>3190</v>
      </c>
    </row>
    <row r="1606" spans="1:3">
      <c r="A1606">
        <v>84345500</v>
      </c>
      <c r="B1606" t="s">
        <v>18591</v>
      </c>
      <c r="C1606" t="s">
        <v>4688</v>
      </c>
    </row>
    <row r="1607" spans="1:3">
      <c r="A1607">
        <v>84345462</v>
      </c>
      <c r="B1607" t="s">
        <v>18592</v>
      </c>
      <c r="C1607" t="s">
        <v>12227</v>
      </c>
    </row>
    <row r="1608" spans="1:3">
      <c r="A1608">
        <v>84345460</v>
      </c>
      <c r="B1608" t="s">
        <v>18593</v>
      </c>
      <c r="C1608" t="s">
        <v>7831</v>
      </c>
    </row>
    <row r="1609" spans="1:3">
      <c r="A1609">
        <v>84345458</v>
      </c>
      <c r="B1609" t="s">
        <v>18594</v>
      </c>
      <c r="C1609" t="s">
        <v>1202</v>
      </c>
    </row>
    <row r="1610" spans="1:3">
      <c r="A1610">
        <v>84345432</v>
      </c>
      <c r="B1610" t="s">
        <v>18595</v>
      </c>
      <c r="C1610" t="s">
        <v>3194</v>
      </c>
    </row>
    <row r="1611" spans="1:3">
      <c r="A1611">
        <v>84345430</v>
      </c>
      <c r="B1611" t="s">
        <v>18596</v>
      </c>
      <c r="C1611" t="s">
        <v>12230</v>
      </c>
    </row>
    <row r="1612" spans="1:3">
      <c r="A1612">
        <v>84345428</v>
      </c>
      <c r="B1612" t="s">
        <v>18597</v>
      </c>
      <c r="C1612" t="s">
        <v>12235</v>
      </c>
    </row>
    <row r="1613" spans="1:3">
      <c r="A1613">
        <v>84345396</v>
      </c>
      <c r="B1613" t="s">
        <v>18598</v>
      </c>
      <c r="C1613" t="s">
        <v>7834</v>
      </c>
    </row>
    <row r="1614" spans="1:3">
      <c r="A1614">
        <v>84345394</v>
      </c>
      <c r="B1614" t="s">
        <v>18599</v>
      </c>
      <c r="C1614" t="s">
        <v>10917</v>
      </c>
    </row>
    <row r="1615" spans="1:3">
      <c r="A1615">
        <v>84345392</v>
      </c>
      <c r="B1615" t="s">
        <v>18600</v>
      </c>
      <c r="C1615" t="s">
        <v>12238</v>
      </c>
    </row>
    <row r="1616" spans="1:3">
      <c r="A1616">
        <v>84345366</v>
      </c>
      <c r="B1616" t="s">
        <v>18601</v>
      </c>
      <c r="C1616" t="s">
        <v>6305</v>
      </c>
    </row>
    <row r="1617" spans="1:3">
      <c r="A1617">
        <v>84345364</v>
      </c>
      <c r="B1617" t="s">
        <v>18602</v>
      </c>
      <c r="C1617" t="s">
        <v>9352</v>
      </c>
    </row>
    <row r="1618" spans="1:3">
      <c r="A1618">
        <v>84345362</v>
      </c>
      <c r="B1618" t="s">
        <v>18603</v>
      </c>
      <c r="C1618" t="s">
        <v>9355</v>
      </c>
    </row>
    <row r="1619" spans="1:3">
      <c r="A1619">
        <v>84345330</v>
      </c>
      <c r="B1619" t="s">
        <v>18604</v>
      </c>
      <c r="C1619" t="s">
        <v>9358</v>
      </c>
    </row>
    <row r="1620" spans="1:3">
      <c r="A1620">
        <v>84345328</v>
      </c>
      <c r="B1620" t="s">
        <v>18605</v>
      </c>
      <c r="C1620" t="s">
        <v>1210</v>
      </c>
    </row>
    <row r="1621" spans="1:3">
      <c r="A1621">
        <v>84345326</v>
      </c>
      <c r="B1621" t="s">
        <v>18606</v>
      </c>
      <c r="C1621" t="s">
        <v>7837</v>
      </c>
    </row>
    <row r="1622" spans="1:3">
      <c r="A1622">
        <v>84345300</v>
      </c>
      <c r="B1622" t="s">
        <v>18607</v>
      </c>
      <c r="C1622" t="s">
        <v>10921</v>
      </c>
    </row>
    <row r="1623" spans="1:3">
      <c r="A1623">
        <v>84345298</v>
      </c>
      <c r="B1623" t="s">
        <v>18608</v>
      </c>
      <c r="C1623" t="s">
        <v>7840</v>
      </c>
    </row>
    <row r="1624" spans="1:3">
      <c r="A1624">
        <v>84345296</v>
      </c>
      <c r="B1624" t="s">
        <v>18609</v>
      </c>
      <c r="C1624" t="s">
        <v>7843</v>
      </c>
    </row>
    <row r="1625" spans="1:3">
      <c r="A1625">
        <v>84345264</v>
      </c>
      <c r="B1625" t="s">
        <v>18610</v>
      </c>
      <c r="C1625" t="s">
        <v>9364</v>
      </c>
    </row>
    <row r="1626" spans="1:3">
      <c r="A1626">
        <v>84345262</v>
      </c>
      <c r="B1626" t="s">
        <v>18611</v>
      </c>
      <c r="C1626" t="s">
        <v>12243</v>
      </c>
    </row>
    <row r="1627" spans="1:3">
      <c r="A1627">
        <v>84345260</v>
      </c>
      <c r="B1627" t="s">
        <v>18612</v>
      </c>
      <c r="C1627" t="s">
        <v>6309</v>
      </c>
    </row>
    <row r="1628" spans="1:3">
      <c r="A1628">
        <v>84346502</v>
      </c>
      <c r="B1628" t="s">
        <v>18613</v>
      </c>
      <c r="C1628" t="s">
        <v>6312</v>
      </c>
    </row>
    <row r="1629" spans="1:3">
      <c r="A1629">
        <v>84346500</v>
      </c>
      <c r="B1629" t="s">
        <v>18614</v>
      </c>
      <c r="C1629" t="s">
        <v>3197</v>
      </c>
    </row>
    <row r="1630" spans="1:3">
      <c r="A1630">
        <v>84346498</v>
      </c>
      <c r="B1630" t="s">
        <v>18615</v>
      </c>
      <c r="C1630" t="s">
        <v>4691</v>
      </c>
    </row>
    <row r="1631" spans="1:3">
      <c r="A1631">
        <v>84346454</v>
      </c>
      <c r="B1631" t="s">
        <v>18616</v>
      </c>
      <c r="C1631" t="s">
        <v>1213</v>
      </c>
    </row>
    <row r="1632" spans="1:3">
      <c r="A1632">
        <v>84346452</v>
      </c>
      <c r="B1632" t="s">
        <v>18617</v>
      </c>
      <c r="C1632" t="s">
        <v>12246</v>
      </c>
    </row>
    <row r="1633" spans="1:3">
      <c r="A1633">
        <v>84346450</v>
      </c>
      <c r="B1633" t="s">
        <v>18618</v>
      </c>
      <c r="C1633" t="s">
        <v>1216</v>
      </c>
    </row>
    <row r="1634" spans="1:3">
      <c r="A1634">
        <v>84346410</v>
      </c>
      <c r="B1634" t="s">
        <v>18619</v>
      </c>
      <c r="C1634" t="s">
        <v>3201</v>
      </c>
    </row>
    <row r="1635" spans="1:3">
      <c r="A1635">
        <v>84346408</v>
      </c>
      <c r="B1635" t="s">
        <v>18620</v>
      </c>
      <c r="C1635" t="s">
        <v>12249</v>
      </c>
    </row>
    <row r="1636" spans="1:3">
      <c r="A1636">
        <v>84346406</v>
      </c>
      <c r="B1636" t="s">
        <v>18621</v>
      </c>
      <c r="C1636" t="s">
        <v>3204</v>
      </c>
    </row>
    <row r="1637" spans="1:3">
      <c r="A1637">
        <v>84346358</v>
      </c>
      <c r="B1637" t="s">
        <v>18622</v>
      </c>
      <c r="C1637" t="s">
        <v>4694</v>
      </c>
    </row>
    <row r="1638" spans="1:3">
      <c r="A1638">
        <v>84346356</v>
      </c>
      <c r="B1638" t="s">
        <v>18623</v>
      </c>
      <c r="C1638" t="s">
        <v>6315</v>
      </c>
    </row>
    <row r="1639" spans="1:3">
      <c r="A1639">
        <v>84346354</v>
      </c>
      <c r="B1639" t="s">
        <v>18624</v>
      </c>
      <c r="C1639" t="s">
        <v>10924</v>
      </c>
    </row>
    <row r="1640" spans="1:3">
      <c r="A1640">
        <v>84346304</v>
      </c>
      <c r="B1640" t="s">
        <v>18625</v>
      </c>
      <c r="C1640" t="s">
        <v>3207</v>
      </c>
    </row>
    <row r="1641" spans="1:3">
      <c r="A1641">
        <v>84346302</v>
      </c>
      <c r="B1641" t="s">
        <v>18626</v>
      </c>
      <c r="C1641" t="s">
        <v>3210</v>
      </c>
    </row>
    <row r="1642" spans="1:3">
      <c r="A1642">
        <v>84346300</v>
      </c>
      <c r="B1642" t="s">
        <v>18627</v>
      </c>
      <c r="C1642" t="s">
        <v>10927</v>
      </c>
    </row>
    <row r="1643" spans="1:3">
      <c r="A1643">
        <v>84346244</v>
      </c>
      <c r="B1643" t="s">
        <v>18628</v>
      </c>
      <c r="C1643" t="s">
        <v>1219</v>
      </c>
    </row>
    <row r="1644" spans="1:3">
      <c r="A1644">
        <v>84346242</v>
      </c>
      <c r="B1644" t="s">
        <v>18629</v>
      </c>
      <c r="C1644" t="s">
        <v>4697</v>
      </c>
    </row>
    <row r="1645" spans="1:3">
      <c r="A1645">
        <v>84346240</v>
      </c>
      <c r="B1645" t="s">
        <v>18630</v>
      </c>
      <c r="C1645" t="s">
        <v>9367</v>
      </c>
    </row>
    <row r="1646" spans="1:3">
      <c r="A1646">
        <v>84346184</v>
      </c>
      <c r="B1646" t="s">
        <v>18631</v>
      </c>
      <c r="C1646" t="s">
        <v>7846</v>
      </c>
    </row>
    <row r="1647" spans="1:3">
      <c r="A1647">
        <v>84346182</v>
      </c>
      <c r="B1647" t="s">
        <v>18632</v>
      </c>
      <c r="C1647" t="s">
        <v>6318</v>
      </c>
    </row>
    <row r="1648" spans="1:3">
      <c r="A1648">
        <v>84346180</v>
      </c>
      <c r="B1648" t="s">
        <v>18633</v>
      </c>
      <c r="C1648" t="s">
        <v>9370</v>
      </c>
    </row>
    <row r="1649" spans="1:3">
      <c r="A1649">
        <v>84346118</v>
      </c>
      <c r="B1649" t="s">
        <v>18634</v>
      </c>
      <c r="C1649" t="s">
        <v>12252</v>
      </c>
    </row>
    <row r="1650" spans="1:3">
      <c r="A1650">
        <v>84346116</v>
      </c>
      <c r="B1650" t="s">
        <v>18635</v>
      </c>
      <c r="C1650" t="s">
        <v>6321</v>
      </c>
    </row>
    <row r="1651" spans="1:3">
      <c r="A1651">
        <v>84346114</v>
      </c>
      <c r="B1651" t="s">
        <v>18636</v>
      </c>
      <c r="C1651" t="s">
        <v>7849</v>
      </c>
    </row>
    <row r="1652" spans="1:3">
      <c r="A1652">
        <v>84346052</v>
      </c>
      <c r="B1652" t="s">
        <v>18637</v>
      </c>
      <c r="C1652" t="s">
        <v>12255</v>
      </c>
    </row>
    <row r="1653" spans="1:3">
      <c r="A1653">
        <v>84346050</v>
      </c>
      <c r="B1653" t="s">
        <v>18638</v>
      </c>
      <c r="C1653" t="s">
        <v>3213</v>
      </c>
    </row>
    <row r="1654" spans="1:3">
      <c r="A1654">
        <v>84346048</v>
      </c>
      <c r="B1654" t="s">
        <v>18639</v>
      </c>
      <c r="C1654" t="s">
        <v>9373</v>
      </c>
    </row>
    <row r="1655" spans="1:3">
      <c r="A1655">
        <v>84345582</v>
      </c>
      <c r="B1655" t="s">
        <v>18640</v>
      </c>
      <c r="C1655" t="s">
        <v>12258</v>
      </c>
    </row>
    <row r="1656" spans="1:3">
      <c r="A1656">
        <v>84345580</v>
      </c>
      <c r="B1656" t="s">
        <v>18641</v>
      </c>
      <c r="C1656" t="s">
        <v>7852</v>
      </c>
    </row>
    <row r="1657" spans="1:3">
      <c r="A1657">
        <v>84345578</v>
      </c>
      <c r="B1657" t="s">
        <v>18642</v>
      </c>
      <c r="C1657" t="s">
        <v>3216</v>
      </c>
    </row>
    <row r="1658" spans="1:3">
      <c r="A1658">
        <v>84345534</v>
      </c>
      <c r="B1658" t="s">
        <v>18643</v>
      </c>
      <c r="C1658" t="s">
        <v>9376</v>
      </c>
    </row>
    <row r="1659" spans="1:3">
      <c r="A1659">
        <v>84345532</v>
      </c>
      <c r="B1659" t="s">
        <v>18644</v>
      </c>
      <c r="C1659" t="s">
        <v>4700</v>
      </c>
    </row>
    <row r="1660" spans="1:3">
      <c r="A1660">
        <v>84345530</v>
      </c>
      <c r="B1660" t="s">
        <v>18645</v>
      </c>
      <c r="C1660" t="s">
        <v>3219</v>
      </c>
    </row>
    <row r="1661" spans="1:3">
      <c r="A1661">
        <v>84345498</v>
      </c>
      <c r="B1661" t="s">
        <v>18646</v>
      </c>
      <c r="C1661" t="s">
        <v>3224</v>
      </c>
    </row>
    <row r="1662" spans="1:3">
      <c r="A1662">
        <v>84345496</v>
      </c>
      <c r="B1662" t="s">
        <v>18647</v>
      </c>
      <c r="C1662" t="s">
        <v>6327</v>
      </c>
    </row>
    <row r="1663" spans="1:3">
      <c r="A1663">
        <v>84345494</v>
      </c>
      <c r="B1663" t="s">
        <v>18648</v>
      </c>
      <c r="C1663" t="s">
        <v>3227</v>
      </c>
    </row>
    <row r="1664" spans="1:3">
      <c r="A1664">
        <v>84345456</v>
      </c>
      <c r="B1664" t="s">
        <v>18649</v>
      </c>
      <c r="C1664" t="s">
        <v>10930</v>
      </c>
    </row>
    <row r="1665" spans="1:3">
      <c r="A1665">
        <v>84345454</v>
      </c>
      <c r="B1665" t="s">
        <v>18650</v>
      </c>
      <c r="C1665" t="s">
        <v>12261</v>
      </c>
    </row>
    <row r="1666" spans="1:3">
      <c r="A1666">
        <v>84345452</v>
      </c>
      <c r="B1666" t="s">
        <v>18651</v>
      </c>
      <c r="C1666" t="s">
        <v>10934</v>
      </c>
    </row>
    <row r="1667" spans="1:3">
      <c r="A1667">
        <v>84345426</v>
      </c>
      <c r="B1667" t="s">
        <v>18652</v>
      </c>
      <c r="C1667" t="s">
        <v>10938</v>
      </c>
    </row>
    <row r="1668" spans="1:3">
      <c r="A1668">
        <v>84345424</v>
      </c>
      <c r="B1668" t="s">
        <v>18653</v>
      </c>
      <c r="C1668" t="s">
        <v>12265</v>
      </c>
    </row>
    <row r="1669" spans="1:3">
      <c r="A1669">
        <v>84345422</v>
      </c>
      <c r="B1669" t="s">
        <v>18654</v>
      </c>
      <c r="C1669" t="s">
        <v>7856</v>
      </c>
    </row>
    <row r="1670" spans="1:3">
      <c r="A1670">
        <v>84345390</v>
      </c>
      <c r="B1670" t="s">
        <v>18655</v>
      </c>
      <c r="C1670" t="s">
        <v>3232</v>
      </c>
    </row>
    <row r="1671" spans="1:3">
      <c r="A1671">
        <v>84345388</v>
      </c>
      <c r="B1671" t="s">
        <v>18656</v>
      </c>
      <c r="C1671" t="s">
        <v>9379</v>
      </c>
    </row>
    <row r="1672" spans="1:3">
      <c r="A1672">
        <v>84345386</v>
      </c>
      <c r="B1672" t="s">
        <v>18657</v>
      </c>
      <c r="C1672" t="s">
        <v>3235</v>
      </c>
    </row>
    <row r="1673" spans="1:3">
      <c r="A1673">
        <v>84345360</v>
      </c>
      <c r="B1673" t="s">
        <v>18658</v>
      </c>
      <c r="C1673" t="s">
        <v>1227</v>
      </c>
    </row>
    <row r="1674" spans="1:3">
      <c r="A1674">
        <v>84345358</v>
      </c>
      <c r="B1674" t="s">
        <v>18659</v>
      </c>
      <c r="C1674" t="s">
        <v>7859</v>
      </c>
    </row>
    <row r="1675" spans="1:3">
      <c r="A1675">
        <v>84345356</v>
      </c>
      <c r="B1675" t="s">
        <v>18660</v>
      </c>
      <c r="C1675" t="s">
        <v>3238</v>
      </c>
    </row>
    <row r="1676" spans="1:3">
      <c r="A1676">
        <v>84345324</v>
      </c>
      <c r="B1676" t="s">
        <v>18661</v>
      </c>
      <c r="C1676" t="s">
        <v>1231</v>
      </c>
    </row>
    <row r="1677" spans="1:3">
      <c r="A1677">
        <v>84345322</v>
      </c>
      <c r="B1677" t="s">
        <v>18662</v>
      </c>
      <c r="C1677" t="s">
        <v>10941</v>
      </c>
    </row>
    <row r="1678" spans="1:3">
      <c r="A1678">
        <v>84345320</v>
      </c>
      <c r="B1678" t="s">
        <v>18663</v>
      </c>
      <c r="C1678" t="s">
        <v>7864</v>
      </c>
    </row>
    <row r="1679" spans="1:3">
      <c r="A1679">
        <v>84345294</v>
      </c>
      <c r="B1679" t="s">
        <v>18664</v>
      </c>
      <c r="C1679" t="s">
        <v>7867</v>
      </c>
    </row>
    <row r="1680" spans="1:3">
      <c r="A1680">
        <v>84345292</v>
      </c>
      <c r="B1680" t="s">
        <v>18665</v>
      </c>
      <c r="C1680" t="s">
        <v>7870</v>
      </c>
    </row>
    <row r="1681" spans="1:3">
      <c r="A1681">
        <v>84345290</v>
      </c>
      <c r="B1681" t="s">
        <v>18666</v>
      </c>
      <c r="C1681" t="s">
        <v>6331</v>
      </c>
    </row>
    <row r="1682" spans="1:3">
      <c r="A1682">
        <v>84345258</v>
      </c>
      <c r="B1682" t="s">
        <v>18667</v>
      </c>
      <c r="C1682" t="s">
        <v>10944</v>
      </c>
    </row>
    <row r="1683" spans="1:3">
      <c r="A1683">
        <v>84345256</v>
      </c>
      <c r="B1683" t="s">
        <v>18668</v>
      </c>
      <c r="C1683" t="s">
        <v>3242</v>
      </c>
    </row>
    <row r="1684" spans="1:3">
      <c r="A1684">
        <v>84345254</v>
      </c>
      <c r="B1684" t="s">
        <v>18669</v>
      </c>
      <c r="C1684" t="s">
        <v>12268</v>
      </c>
    </row>
    <row r="1685" spans="1:3">
      <c r="A1685">
        <v>84345228</v>
      </c>
      <c r="B1685" t="s">
        <v>18670</v>
      </c>
      <c r="C1685" t="s">
        <v>9383</v>
      </c>
    </row>
    <row r="1686" spans="1:3">
      <c r="A1686">
        <v>84345226</v>
      </c>
      <c r="B1686" t="s">
        <v>18671</v>
      </c>
      <c r="C1686" t="s">
        <v>3245</v>
      </c>
    </row>
    <row r="1687" spans="1:3">
      <c r="A1687">
        <v>84345224</v>
      </c>
      <c r="B1687" t="s">
        <v>18672</v>
      </c>
      <c r="C1687" t="s">
        <v>1234</v>
      </c>
    </row>
    <row r="1688" spans="1:3">
      <c r="A1688">
        <v>84345154</v>
      </c>
      <c r="B1688" t="s">
        <v>18673</v>
      </c>
      <c r="C1688" t="s">
        <v>4703</v>
      </c>
    </row>
    <row r="1689" spans="1:3">
      <c r="A1689">
        <v>84345152</v>
      </c>
      <c r="B1689" t="s">
        <v>18674</v>
      </c>
      <c r="C1689" t="s">
        <v>4706</v>
      </c>
    </row>
    <row r="1690" spans="1:3">
      <c r="A1690">
        <v>84345150</v>
      </c>
      <c r="B1690" t="s">
        <v>18675</v>
      </c>
      <c r="C1690" t="s">
        <v>3248</v>
      </c>
    </row>
    <row r="1691" spans="1:3">
      <c r="A1691">
        <v>84346404</v>
      </c>
      <c r="B1691" t="s">
        <v>18676</v>
      </c>
      <c r="C1691" t="s">
        <v>7873</v>
      </c>
    </row>
    <row r="1692" spans="1:3">
      <c r="A1692">
        <v>84346402</v>
      </c>
      <c r="B1692" t="s">
        <v>18677</v>
      </c>
      <c r="C1692" t="s">
        <v>7877</v>
      </c>
    </row>
    <row r="1693" spans="1:3">
      <c r="A1693">
        <v>84346352</v>
      </c>
      <c r="B1693" t="s">
        <v>18678</v>
      </c>
      <c r="C1693" t="s">
        <v>4709</v>
      </c>
    </row>
    <row r="1694" spans="1:3">
      <c r="A1694">
        <v>84346350</v>
      </c>
      <c r="B1694" t="s">
        <v>18679</v>
      </c>
      <c r="C1694" t="s">
        <v>12271</v>
      </c>
    </row>
    <row r="1695" spans="1:3">
      <c r="A1695">
        <v>84346348</v>
      </c>
      <c r="B1695" t="s">
        <v>18680</v>
      </c>
      <c r="C1695" t="s">
        <v>7880</v>
      </c>
    </row>
    <row r="1696" spans="1:3">
      <c r="A1696">
        <v>84346298</v>
      </c>
      <c r="B1696" t="s">
        <v>18681</v>
      </c>
      <c r="C1696" t="s">
        <v>6334</v>
      </c>
    </row>
    <row r="1697" spans="1:3">
      <c r="A1697">
        <v>84346296</v>
      </c>
      <c r="B1697" t="s">
        <v>18682</v>
      </c>
      <c r="C1697" t="s">
        <v>1241</v>
      </c>
    </row>
    <row r="1698" spans="1:3">
      <c r="A1698">
        <v>84346294</v>
      </c>
      <c r="B1698" t="s">
        <v>18683</v>
      </c>
      <c r="C1698" t="s">
        <v>1244</v>
      </c>
    </row>
    <row r="1699" spans="1:3">
      <c r="A1699">
        <v>84346238</v>
      </c>
      <c r="B1699" t="s">
        <v>18684</v>
      </c>
      <c r="C1699" t="s">
        <v>4712</v>
      </c>
    </row>
    <row r="1700" spans="1:3">
      <c r="A1700">
        <v>84346236</v>
      </c>
      <c r="B1700" t="s">
        <v>18685</v>
      </c>
      <c r="C1700" t="s">
        <v>12274</v>
      </c>
    </row>
    <row r="1701" spans="1:3">
      <c r="A1701">
        <v>84346234</v>
      </c>
      <c r="B1701" t="s">
        <v>18686</v>
      </c>
      <c r="C1701" t="s">
        <v>12277</v>
      </c>
    </row>
    <row r="1702" spans="1:3">
      <c r="A1702">
        <v>84346178</v>
      </c>
      <c r="B1702" t="s">
        <v>18687</v>
      </c>
      <c r="C1702" t="s">
        <v>9386</v>
      </c>
    </row>
    <row r="1703" spans="1:3">
      <c r="A1703">
        <v>84346176</v>
      </c>
      <c r="B1703" t="s">
        <v>18688</v>
      </c>
      <c r="C1703" t="s">
        <v>12280</v>
      </c>
    </row>
    <row r="1704" spans="1:3">
      <c r="A1704">
        <v>84346174</v>
      </c>
      <c r="B1704" t="s">
        <v>18689</v>
      </c>
      <c r="C1704" t="s">
        <v>7883</v>
      </c>
    </row>
    <row r="1705" spans="1:3">
      <c r="A1705">
        <v>84346112</v>
      </c>
      <c r="B1705" t="s">
        <v>18690</v>
      </c>
      <c r="C1705" t="s">
        <v>10947</v>
      </c>
    </row>
    <row r="1706" spans="1:3">
      <c r="A1706">
        <v>84346110</v>
      </c>
      <c r="B1706" t="s">
        <v>18691</v>
      </c>
      <c r="C1706" t="s">
        <v>6337</v>
      </c>
    </row>
    <row r="1707" spans="1:3">
      <c r="A1707">
        <v>84346108</v>
      </c>
      <c r="B1707" t="s">
        <v>18692</v>
      </c>
      <c r="C1707" t="s">
        <v>9389</v>
      </c>
    </row>
    <row r="1708" spans="1:3">
      <c r="A1708">
        <v>84346046</v>
      </c>
      <c r="B1708" t="s">
        <v>18693</v>
      </c>
      <c r="C1708" t="s">
        <v>6342</v>
      </c>
    </row>
    <row r="1709" spans="1:3">
      <c r="A1709">
        <v>84346044</v>
      </c>
      <c r="B1709" t="s">
        <v>18694</v>
      </c>
      <c r="C1709" t="s">
        <v>9392</v>
      </c>
    </row>
    <row r="1710" spans="1:3">
      <c r="A1710">
        <v>84346042</v>
      </c>
      <c r="B1710" t="s">
        <v>18695</v>
      </c>
      <c r="C1710" t="s">
        <v>10950</v>
      </c>
    </row>
    <row r="1711" spans="1:3">
      <c r="A1711">
        <v>84345986</v>
      </c>
      <c r="B1711" t="s">
        <v>18696</v>
      </c>
      <c r="C1711" t="s">
        <v>4719</v>
      </c>
    </row>
    <row r="1712" spans="1:3">
      <c r="A1712">
        <v>84345984</v>
      </c>
      <c r="B1712" t="s">
        <v>18697</v>
      </c>
      <c r="C1712" t="s">
        <v>3253</v>
      </c>
    </row>
    <row r="1713" spans="1:3">
      <c r="A1713">
        <v>84345982</v>
      </c>
      <c r="B1713" t="s">
        <v>18698</v>
      </c>
      <c r="C1713" t="s">
        <v>4722</v>
      </c>
    </row>
    <row r="1714" spans="1:3">
      <c r="A1714">
        <v>84345920</v>
      </c>
      <c r="B1714" t="s">
        <v>18699</v>
      </c>
      <c r="C1714" t="s">
        <v>9395</v>
      </c>
    </row>
    <row r="1715" spans="1:3">
      <c r="A1715">
        <v>84345918</v>
      </c>
      <c r="B1715" t="s">
        <v>18700</v>
      </c>
      <c r="C1715" t="s">
        <v>7886</v>
      </c>
    </row>
    <row r="1716" spans="1:3">
      <c r="A1716">
        <v>84345916</v>
      </c>
      <c r="B1716" t="s">
        <v>18701</v>
      </c>
      <c r="C1716" t="s">
        <v>7889</v>
      </c>
    </row>
    <row r="1717" spans="1:3">
      <c r="A1717">
        <v>84345492</v>
      </c>
      <c r="B1717" t="s">
        <v>18702</v>
      </c>
      <c r="C1717" t="s">
        <v>12283</v>
      </c>
    </row>
    <row r="1718" spans="1:3">
      <c r="A1718">
        <v>84345490</v>
      </c>
      <c r="B1718" t="s">
        <v>18703</v>
      </c>
      <c r="C1718" t="s">
        <v>7894</v>
      </c>
    </row>
    <row r="1719" spans="1:3">
      <c r="A1719">
        <v>84345488</v>
      </c>
      <c r="B1719" t="s">
        <v>18704</v>
      </c>
      <c r="C1719" t="s">
        <v>3258</v>
      </c>
    </row>
    <row r="1720" spans="1:3">
      <c r="A1720">
        <v>84345450</v>
      </c>
      <c r="B1720" t="s">
        <v>18705</v>
      </c>
      <c r="C1720" t="s">
        <v>9398</v>
      </c>
    </row>
    <row r="1721" spans="1:3">
      <c r="A1721">
        <v>84345448</v>
      </c>
      <c r="B1721" t="s">
        <v>18706</v>
      </c>
      <c r="C1721" t="s">
        <v>4725</v>
      </c>
    </row>
    <row r="1722" spans="1:3">
      <c r="A1722">
        <v>84345446</v>
      </c>
      <c r="B1722" t="s">
        <v>18707</v>
      </c>
      <c r="C1722" t="s">
        <v>7897</v>
      </c>
    </row>
    <row r="1723" spans="1:3">
      <c r="A1723">
        <v>84345420</v>
      </c>
      <c r="B1723" t="s">
        <v>18708</v>
      </c>
      <c r="C1723" t="s">
        <v>9401</v>
      </c>
    </row>
    <row r="1724" spans="1:3">
      <c r="A1724">
        <v>84345418</v>
      </c>
      <c r="B1724" t="s">
        <v>18709</v>
      </c>
      <c r="C1724" t="s">
        <v>10953</v>
      </c>
    </row>
    <row r="1725" spans="1:3">
      <c r="A1725">
        <v>84345416</v>
      </c>
      <c r="B1725" t="s">
        <v>18710</v>
      </c>
      <c r="C1725" t="s">
        <v>10956</v>
      </c>
    </row>
    <row r="1726" spans="1:3">
      <c r="A1726">
        <v>84345384</v>
      </c>
      <c r="B1726" t="s">
        <v>18711</v>
      </c>
      <c r="C1726" t="s">
        <v>12286</v>
      </c>
    </row>
    <row r="1727" spans="1:3">
      <c r="A1727">
        <v>84345382</v>
      </c>
      <c r="B1727" t="s">
        <v>18712</v>
      </c>
      <c r="C1727" t="s">
        <v>1249</v>
      </c>
    </row>
    <row r="1728" spans="1:3">
      <c r="A1728">
        <v>84345380</v>
      </c>
      <c r="B1728" t="s">
        <v>18713</v>
      </c>
      <c r="C1728" t="s">
        <v>10959</v>
      </c>
    </row>
    <row r="1729" spans="1:3">
      <c r="A1729">
        <v>84345354</v>
      </c>
      <c r="B1729" t="s">
        <v>18714</v>
      </c>
      <c r="C1729" t="s">
        <v>6345</v>
      </c>
    </row>
    <row r="1730" spans="1:3">
      <c r="A1730">
        <v>84345352</v>
      </c>
      <c r="B1730" t="s">
        <v>18715</v>
      </c>
      <c r="C1730" t="s">
        <v>6349</v>
      </c>
    </row>
    <row r="1731" spans="1:3">
      <c r="A1731">
        <v>84345350</v>
      </c>
      <c r="B1731" t="s">
        <v>18716</v>
      </c>
      <c r="C1731" t="s">
        <v>1253</v>
      </c>
    </row>
    <row r="1732" spans="1:3">
      <c r="A1732">
        <v>84345318</v>
      </c>
      <c r="B1732" t="s">
        <v>18717</v>
      </c>
      <c r="C1732" t="s">
        <v>10962</v>
      </c>
    </row>
    <row r="1733" spans="1:3">
      <c r="A1733">
        <v>84345316</v>
      </c>
      <c r="B1733" t="s">
        <v>18718</v>
      </c>
      <c r="C1733" t="s">
        <v>12289</v>
      </c>
    </row>
    <row r="1734" spans="1:3">
      <c r="A1734">
        <v>84345314</v>
      </c>
      <c r="B1734" t="s">
        <v>18719</v>
      </c>
      <c r="C1734" t="s">
        <v>4728</v>
      </c>
    </row>
    <row r="1735" spans="1:3">
      <c r="A1735">
        <v>84345288</v>
      </c>
      <c r="B1735" t="s">
        <v>18720</v>
      </c>
      <c r="C1735" t="s">
        <v>3263</v>
      </c>
    </row>
    <row r="1736" spans="1:3">
      <c r="A1736">
        <v>84345286</v>
      </c>
      <c r="B1736" t="s">
        <v>18721</v>
      </c>
      <c r="C1736" t="s">
        <v>3269</v>
      </c>
    </row>
    <row r="1737" spans="1:3">
      <c r="A1737">
        <v>84345284</v>
      </c>
      <c r="B1737" t="s">
        <v>18722</v>
      </c>
      <c r="C1737" t="s">
        <v>4732</v>
      </c>
    </row>
    <row r="1738" spans="1:3">
      <c r="A1738">
        <v>84345252</v>
      </c>
      <c r="B1738" t="s">
        <v>18723</v>
      </c>
      <c r="C1738" t="s">
        <v>7901</v>
      </c>
    </row>
    <row r="1739" spans="1:3">
      <c r="A1739">
        <v>84345250</v>
      </c>
      <c r="B1739" t="s">
        <v>18724</v>
      </c>
      <c r="C1739" t="s">
        <v>10965</v>
      </c>
    </row>
    <row r="1740" spans="1:3">
      <c r="A1740">
        <v>84345248</v>
      </c>
      <c r="B1740" t="s">
        <v>18725</v>
      </c>
      <c r="C1740" t="s">
        <v>1260</v>
      </c>
    </row>
    <row r="1741" spans="1:3">
      <c r="A1741">
        <v>84345222</v>
      </c>
      <c r="B1741" t="s">
        <v>18726</v>
      </c>
      <c r="C1741" t="s">
        <v>9404</v>
      </c>
    </row>
    <row r="1742" spans="1:3">
      <c r="A1742">
        <v>84345220</v>
      </c>
      <c r="B1742" t="s">
        <v>18727</v>
      </c>
      <c r="C1742" t="s">
        <v>6352</v>
      </c>
    </row>
    <row r="1743" spans="1:3">
      <c r="A1743">
        <v>84345218</v>
      </c>
      <c r="B1743" t="s">
        <v>18728</v>
      </c>
      <c r="C1743" t="s">
        <v>1264</v>
      </c>
    </row>
    <row r="1744" spans="1:3">
      <c r="A1744">
        <v>84345192</v>
      </c>
      <c r="B1744" t="s">
        <v>18729</v>
      </c>
      <c r="C1744" t="s">
        <v>4735</v>
      </c>
    </row>
    <row r="1745" spans="1:3">
      <c r="A1745">
        <v>84345190</v>
      </c>
      <c r="B1745" t="s">
        <v>18730</v>
      </c>
      <c r="C1745" t="s">
        <v>6355</v>
      </c>
    </row>
    <row r="1746" spans="1:3">
      <c r="A1746">
        <v>84345188</v>
      </c>
      <c r="B1746" t="s">
        <v>18731</v>
      </c>
      <c r="C1746" t="s">
        <v>9407</v>
      </c>
    </row>
    <row r="1747" spans="1:3">
      <c r="A1747">
        <v>84345148</v>
      </c>
      <c r="B1747" t="s">
        <v>18732</v>
      </c>
      <c r="C1747" t="s">
        <v>4738</v>
      </c>
    </row>
    <row r="1748" spans="1:3">
      <c r="A1748">
        <v>84345146</v>
      </c>
      <c r="B1748" t="s">
        <v>18733</v>
      </c>
      <c r="C1748" t="s">
        <v>1271</v>
      </c>
    </row>
    <row r="1749" spans="1:3">
      <c r="A1749">
        <v>84345144</v>
      </c>
      <c r="B1749" t="s">
        <v>18734</v>
      </c>
      <c r="C1749" t="s">
        <v>6358</v>
      </c>
    </row>
    <row r="1750" spans="1:3">
      <c r="A1750">
        <v>84345118</v>
      </c>
      <c r="B1750" t="s">
        <v>18735</v>
      </c>
      <c r="C1750" t="s">
        <v>10968</v>
      </c>
    </row>
    <row r="1751" spans="1:3">
      <c r="A1751">
        <v>84345116</v>
      </c>
      <c r="B1751" t="s">
        <v>18736</v>
      </c>
      <c r="C1751" t="s">
        <v>6361</v>
      </c>
    </row>
    <row r="1752" spans="1:3">
      <c r="A1752">
        <v>84345114</v>
      </c>
      <c r="B1752" t="s">
        <v>18737</v>
      </c>
      <c r="C1752" t="s">
        <v>12292</v>
      </c>
    </row>
    <row r="1753" spans="1:3">
      <c r="A1753">
        <v>84346292</v>
      </c>
      <c r="B1753" t="s">
        <v>18738</v>
      </c>
      <c r="C1753" t="s">
        <v>6364</v>
      </c>
    </row>
    <row r="1754" spans="1:3">
      <c r="A1754">
        <v>84346290</v>
      </c>
      <c r="B1754" t="s">
        <v>18739</v>
      </c>
      <c r="C1754" t="s">
        <v>7904</v>
      </c>
    </row>
    <row r="1755" spans="1:3">
      <c r="A1755">
        <v>84346288</v>
      </c>
      <c r="B1755" t="s">
        <v>18740</v>
      </c>
      <c r="C1755" t="s">
        <v>1274</v>
      </c>
    </row>
    <row r="1756" spans="1:3">
      <c r="A1756">
        <v>84346232</v>
      </c>
      <c r="B1756" t="s">
        <v>18741</v>
      </c>
      <c r="C1756" t="s">
        <v>6367</v>
      </c>
    </row>
    <row r="1757" spans="1:3">
      <c r="A1757">
        <v>84346230</v>
      </c>
      <c r="B1757" t="s">
        <v>18742</v>
      </c>
      <c r="C1757" t="s">
        <v>6370</v>
      </c>
    </row>
    <row r="1758" spans="1:3">
      <c r="A1758">
        <v>84346228</v>
      </c>
      <c r="B1758" t="s">
        <v>18743</v>
      </c>
      <c r="C1758" t="s">
        <v>12295</v>
      </c>
    </row>
    <row r="1759" spans="1:3">
      <c r="A1759">
        <v>84346172</v>
      </c>
      <c r="B1759" t="s">
        <v>18744</v>
      </c>
      <c r="C1759" t="s">
        <v>4742</v>
      </c>
    </row>
    <row r="1760" spans="1:3">
      <c r="A1760">
        <v>84346170</v>
      </c>
      <c r="B1760" t="s">
        <v>18745</v>
      </c>
      <c r="C1760" t="s">
        <v>12298</v>
      </c>
    </row>
    <row r="1761" spans="1:3">
      <c r="A1761">
        <v>84346168</v>
      </c>
      <c r="B1761" t="s">
        <v>18746</v>
      </c>
      <c r="C1761" t="s">
        <v>6374</v>
      </c>
    </row>
    <row r="1762" spans="1:3">
      <c r="A1762">
        <v>84346106</v>
      </c>
      <c r="B1762" t="s">
        <v>18747</v>
      </c>
      <c r="C1762" t="s">
        <v>1278</v>
      </c>
    </row>
    <row r="1763" spans="1:3">
      <c r="A1763">
        <v>84346104</v>
      </c>
      <c r="B1763" t="s">
        <v>18748</v>
      </c>
      <c r="C1763" t="s">
        <v>9410</v>
      </c>
    </row>
    <row r="1764" spans="1:3">
      <c r="A1764">
        <v>84346102</v>
      </c>
      <c r="B1764" t="s">
        <v>18749</v>
      </c>
      <c r="C1764" t="s">
        <v>6377</v>
      </c>
    </row>
    <row r="1765" spans="1:3">
      <c r="A1765">
        <v>84346040</v>
      </c>
      <c r="B1765" t="s">
        <v>18750</v>
      </c>
      <c r="C1765" t="s">
        <v>10971</v>
      </c>
    </row>
    <row r="1766" spans="1:3">
      <c r="A1766">
        <v>84346038</v>
      </c>
      <c r="B1766" t="s">
        <v>18751</v>
      </c>
      <c r="C1766" t="s">
        <v>4745</v>
      </c>
    </row>
    <row r="1767" spans="1:3">
      <c r="A1767">
        <v>84346036</v>
      </c>
      <c r="B1767" t="s">
        <v>18752</v>
      </c>
      <c r="C1767" t="s">
        <v>12301</v>
      </c>
    </row>
    <row r="1768" spans="1:3">
      <c r="A1768">
        <v>84345980</v>
      </c>
      <c r="B1768" t="s">
        <v>18753</v>
      </c>
      <c r="C1768" t="s">
        <v>4748</v>
      </c>
    </row>
    <row r="1769" spans="1:3">
      <c r="A1769">
        <v>84345978</v>
      </c>
      <c r="B1769" t="s">
        <v>18754</v>
      </c>
      <c r="C1769" t="s">
        <v>3272</v>
      </c>
    </row>
    <row r="1770" spans="1:3">
      <c r="A1770">
        <v>84345976</v>
      </c>
      <c r="B1770" t="s">
        <v>18755</v>
      </c>
      <c r="C1770" t="s">
        <v>7907</v>
      </c>
    </row>
    <row r="1771" spans="1:3">
      <c r="A1771">
        <v>84345914</v>
      </c>
      <c r="B1771" t="s">
        <v>18756</v>
      </c>
      <c r="C1771" t="s">
        <v>1284</v>
      </c>
    </row>
    <row r="1772" spans="1:3">
      <c r="A1772">
        <v>84345912</v>
      </c>
      <c r="B1772" t="s">
        <v>18757</v>
      </c>
      <c r="C1772" t="s">
        <v>1287</v>
      </c>
    </row>
    <row r="1773" spans="1:3">
      <c r="A1773">
        <v>84345910</v>
      </c>
      <c r="B1773" t="s">
        <v>18758</v>
      </c>
      <c r="C1773" t="s">
        <v>1292</v>
      </c>
    </row>
    <row r="1774" spans="1:3">
      <c r="A1774">
        <v>84345858</v>
      </c>
      <c r="B1774" t="s">
        <v>18759</v>
      </c>
      <c r="C1774" t="s">
        <v>3275</v>
      </c>
    </row>
    <row r="1775" spans="1:3">
      <c r="A1775">
        <v>84345856</v>
      </c>
      <c r="B1775" t="s">
        <v>18760</v>
      </c>
      <c r="C1775" t="s">
        <v>1297</v>
      </c>
    </row>
    <row r="1776" spans="1:3">
      <c r="A1776">
        <v>84345854</v>
      </c>
      <c r="B1776" t="s">
        <v>18761</v>
      </c>
      <c r="C1776" t="s">
        <v>4751</v>
      </c>
    </row>
    <row r="1777" spans="1:3">
      <c r="A1777">
        <v>84345792</v>
      </c>
      <c r="B1777" t="s">
        <v>18762</v>
      </c>
      <c r="C1777" t="s">
        <v>1300</v>
      </c>
    </row>
    <row r="1778" spans="1:3">
      <c r="A1778">
        <v>84345790</v>
      </c>
      <c r="B1778" t="s">
        <v>18763</v>
      </c>
      <c r="C1778" t="s">
        <v>9413</v>
      </c>
    </row>
    <row r="1779" spans="1:3">
      <c r="A1779">
        <v>84345788</v>
      </c>
      <c r="B1779" t="s">
        <v>18764</v>
      </c>
      <c r="C1779" t="s">
        <v>12304</v>
      </c>
    </row>
    <row r="1780" spans="1:3">
      <c r="A1780">
        <v>84345414</v>
      </c>
      <c r="B1780" t="s">
        <v>18765</v>
      </c>
      <c r="C1780" t="s">
        <v>12309</v>
      </c>
    </row>
    <row r="1781" spans="1:3">
      <c r="A1781">
        <v>84345412</v>
      </c>
      <c r="B1781" t="s">
        <v>18766</v>
      </c>
      <c r="C1781" t="s">
        <v>12312</v>
      </c>
    </row>
    <row r="1782" spans="1:3">
      <c r="A1782">
        <v>84345410</v>
      </c>
      <c r="B1782" t="s">
        <v>18767</v>
      </c>
      <c r="C1782" t="s">
        <v>9416</v>
      </c>
    </row>
    <row r="1783" spans="1:3">
      <c r="A1783">
        <v>84345378</v>
      </c>
      <c r="B1783" t="s">
        <v>18768</v>
      </c>
      <c r="C1783" t="s">
        <v>7911</v>
      </c>
    </row>
    <row r="1784" spans="1:3">
      <c r="A1784">
        <v>84345376</v>
      </c>
      <c r="B1784" t="s">
        <v>18769</v>
      </c>
      <c r="C1784" t="s">
        <v>7914</v>
      </c>
    </row>
    <row r="1785" spans="1:3">
      <c r="A1785">
        <v>84345374</v>
      </c>
      <c r="B1785" t="s">
        <v>18770</v>
      </c>
      <c r="C1785" t="s">
        <v>9419</v>
      </c>
    </row>
    <row r="1786" spans="1:3">
      <c r="A1786">
        <v>84345348</v>
      </c>
      <c r="B1786" t="s">
        <v>18771</v>
      </c>
      <c r="C1786" t="s">
        <v>10974</v>
      </c>
    </row>
    <row r="1787" spans="1:3">
      <c r="A1787">
        <v>84345346</v>
      </c>
      <c r="B1787" t="s">
        <v>18772</v>
      </c>
      <c r="C1787" t="s">
        <v>9422</v>
      </c>
    </row>
    <row r="1788" spans="1:3">
      <c r="A1788">
        <v>84345344</v>
      </c>
      <c r="B1788" t="s">
        <v>18773</v>
      </c>
      <c r="C1788" t="s">
        <v>4756</v>
      </c>
    </row>
    <row r="1789" spans="1:3">
      <c r="A1789">
        <v>84345312</v>
      </c>
      <c r="B1789" t="s">
        <v>18774</v>
      </c>
      <c r="C1789" t="s">
        <v>3281</v>
      </c>
    </row>
    <row r="1790" spans="1:3">
      <c r="A1790">
        <v>84345310</v>
      </c>
      <c r="B1790" t="s">
        <v>18775</v>
      </c>
      <c r="C1790" t="s">
        <v>12315</v>
      </c>
    </row>
    <row r="1791" spans="1:3">
      <c r="A1791">
        <v>84345308</v>
      </c>
      <c r="B1791" t="s">
        <v>18776</v>
      </c>
      <c r="C1791" t="s">
        <v>3284</v>
      </c>
    </row>
    <row r="1792" spans="1:3">
      <c r="A1792">
        <v>84345282</v>
      </c>
      <c r="B1792" t="s">
        <v>18777</v>
      </c>
      <c r="C1792" t="s">
        <v>4760</v>
      </c>
    </row>
    <row r="1793" spans="1:3">
      <c r="A1793">
        <v>84345280</v>
      </c>
      <c r="B1793" t="s">
        <v>18778</v>
      </c>
      <c r="C1793" t="s">
        <v>10978</v>
      </c>
    </row>
    <row r="1794" spans="1:3">
      <c r="A1794">
        <v>84345278</v>
      </c>
      <c r="B1794" t="s">
        <v>18779</v>
      </c>
      <c r="C1794" t="s">
        <v>4764</v>
      </c>
    </row>
    <row r="1795" spans="1:3">
      <c r="A1795">
        <v>84345246</v>
      </c>
      <c r="B1795" t="s">
        <v>18780</v>
      </c>
      <c r="C1795" t="s">
        <v>12319</v>
      </c>
    </row>
    <row r="1796" spans="1:3">
      <c r="A1796">
        <v>84345244</v>
      </c>
      <c r="B1796" t="s">
        <v>18781</v>
      </c>
      <c r="C1796" t="s">
        <v>9426</v>
      </c>
    </row>
    <row r="1797" spans="1:3">
      <c r="A1797">
        <v>84345242</v>
      </c>
      <c r="B1797" t="s">
        <v>18782</v>
      </c>
      <c r="C1797" t="s">
        <v>4768</v>
      </c>
    </row>
    <row r="1798" spans="1:3">
      <c r="A1798">
        <v>84345216</v>
      </c>
      <c r="B1798" t="s">
        <v>18783</v>
      </c>
      <c r="C1798" t="s">
        <v>12322</v>
      </c>
    </row>
    <row r="1799" spans="1:3">
      <c r="A1799">
        <v>84345214</v>
      </c>
      <c r="B1799" t="s">
        <v>18784</v>
      </c>
      <c r="C1799" t="s">
        <v>1304</v>
      </c>
    </row>
    <row r="1800" spans="1:3">
      <c r="A1800">
        <v>84345212</v>
      </c>
      <c r="B1800" t="s">
        <v>18785</v>
      </c>
      <c r="C1800" t="s">
        <v>6381</v>
      </c>
    </row>
    <row r="1801" spans="1:3">
      <c r="A1801">
        <v>84345186</v>
      </c>
      <c r="B1801" t="s">
        <v>18786</v>
      </c>
      <c r="C1801" t="s">
        <v>12325</v>
      </c>
    </row>
    <row r="1802" spans="1:3">
      <c r="A1802">
        <v>84345184</v>
      </c>
      <c r="B1802" t="s">
        <v>18787</v>
      </c>
      <c r="C1802" t="s">
        <v>7917</v>
      </c>
    </row>
    <row r="1803" spans="1:3">
      <c r="A1803">
        <v>84345182</v>
      </c>
      <c r="B1803" t="s">
        <v>18788</v>
      </c>
      <c r="C1803" t="s">
        <v>3287</v>
      </c>
    </row>
    <row r="1804" spans="1:3">
      <c r="A1804">
        <v>84345142</v>
      </c>
      <c r="B1804" t="s">
        <v>18789</v>
      </c>
      <c r="C1804" t="s">
        <v>7920</v>
      </c>
    </row>
    <row r="1805" spans="1:3">
      <c r="A1805">
        <v>84345140</v>
      </c>
      <c r="B1805" t="s">
        <v>18790</v>
      </c>
      <c r="C1805" t="s">
        <v>1308</v>
      </c>
    </row>
    <row r="1806" spans="1:3">
      <c r="A1806">
        <v>84345138</v>
      </c>
      <c r="B1806" t="s">
        <v>18791</v>
      </c>
      <c r="C1806" t="s">
        <v>7923</v>
      </c>
    </row>
    <row r="1807" spans="1:3">
      <c r="A1807">
        <v>84345112</v>
      </c>
      <c r="B1807" t="s">
        <v>18792</v>
      </c>
      <c r="C1807" t="s">
        <v>12328</v>
      </c>
    </row>
    <row r="1808" spans="1:3">
      <c r="A1808">
        <v>84345110</v>
      </c>
      <c r="B1808" t="s">
        <v>18793</v>
      </c>
      <c r="C1808" t="s">
        <v>3291</v>
      </c>
    </row>
    <row r="1809" spans="1:3">
      <c r="A1809">
        <v>84345108</v>
      </c>
      <c r="B1809" t="s">
        <v>18794</v>
      </c>
      <c r="C1809" t="s">
        <v>7926</v>
      </c>
    </row>
    <row r="1810" spans="1:3">
      <c r="A1810">
        <v>84345088</v>
      </c>
      <c r="B1810" t="s">
        <v>18795</v>
      </c>
      <c r="C1810" t="s">
        <v>4772</v>
      </c>
    </row>
    <row r="1811" spans="1:3">
      <c r="A1811">
        <v>84345086</v>
      </c>
      <c r="B1811" t="s">
        <v>18796</v>
      </c>
      <c r="C1811" t="s">
        <v>4775</v>
      </c>
    </row>
    <row r="1812" spans="1:3">
      <c r="A1812">
        <v>84345084</v>
      </c>
      <c r="B1812" t="s">
        <v>18797</v>
      </c>
      <c r="C1812" t="s">
        <v>9431</v>
      </c>
    </row>
    <row r="1813" spans="1:3">
      <c r="A1813">
        <v>84346166</v>
      </c>
      <c r="B1813" t="s">
        <v>18798</v>
      </c>
      <c r="C1813" t="s">
        <v>12331</v>
      </c>
    </row>
    <row r="1814" spans="1:3">
      <c r="A1814">
        <v>84346164</v>
      </c>
      <c r="B1814" t="s">
        <v>18799</v>
      </c>
      <c r="C1814" t="s">
        <v>6384</v>
      </c>
    </row>
    <row r="1815" spans="1:3">
      <c r="A1815">
        <v>84346162</v>
      </c>
      <c r="B1815" t="s">
        <v>18800</v>
      </c>
      <c r="C1815" t="s">
        <v>1311</v>
      </c>
    </row>
    <row r="1816" spans="1:3">
      <c r="A1816">
        <v>84346100</v>
      </c>
      <c r="B1816" t="s">
        <v>18801</v>
      </c>
      <c r="C1816" t="s">
        <v>3295</v>
      </c>
    </row>
    <row r="1817" spans="1:3">
      <c r="A1817">
        <v>84346098</v>
      </c>
      <c r="B1817" t="s">
        <v>18802</v>
      </c>
      <c r="C1817" t="s">
        <v>4780</v>
      </c>
    </row>
    <row r="1818" spans="1:3">
      <c r="A1818">
        <v>84346096</v>
      </c>
      <c r="B1818" t="s">
        <v>18803</v>
      </c>
      <c r="C1818" t="s">
        <v>6387</v>
      </c>
    </row>
    <row r="1819" spans="1:3">
      <c r="A1819">
        <v>84346034</v>
      </c>
      <c r="B1819" t="s">
        <v>18804</v>
      </c>
      <c r="C1819" t="s">
        <v>3298</v>
      </c>
    </row>
    <row r="1820" spans="1:3">
      <c r="A1820">
        <v>84346032</v>
      </c>
      <c r="B1820" t="s">
        <v>18805</v>
      </c>
      <c r="C1820" t="s">
        <v>1314</v>
      </c>
    </row>
    <row r="1821" spans="1:3">
      <c r="A1821">
        <v>84346030</v>
      </c>
      <c r="B1821" t="s">
        <v>18806</v>
      </c>
      <c r="C1821" t="s">
        <v>3302</v>
      </c>
    </row>
    <row r="1822" spans="1:3">
      <c r="A1822">
        <v>84345974</v>
      </c>
      <c r="B1822" t="s">
        <v>18807</v>
      </c>
      <c r="C1822" t="s">
        <v>10983</v>
      </c>
    </row>
    <row r="1823" spans="1:3">
      <c r="A1823">
        <v>84345972</v>
      </c>
      <c r="B1823" t="s">
        <v>18808</v>
      </c>
      <c r="C1823" t="s">
        <v>7930</v>
      </c>
    </row>
    <row r="1824" spans="1:3">
      <c r="A1824">
        <v>84345970</v>
      </c>
      <c r="B1824" t="s">
        <v>18809</v>
      </c>
      <c r="C1824" t="s">
        <v>12335</v>
      </c>
    </row>
    <row r="1825" spans="1:3">
      <c r="A1825">
        <v>84345908</v>
      </c>
      <c r="B1825" t="s">
        <v>18810</v>
      </c>
      <c r="C1825" t="s">
        <v>3307</v>
      </c>
    </row>
    <row r="1826" spans="1:3">
      <c r="A1826">
        <v>84345906</v>
      </c>
      <c r="B1826" t="s">
        <v>18811</v>
      </c>
      <c r="C1826" t="s">
        <v>1319</v>
      </c>
    </row>
    <row r="1827" spans="1:3">
      <c r="A1827">
        <v>84345904</v>
      </c>
      <c r="B1827" t="s">
        <v>18812</v>
      </c>
      <c r="C1827" t="s">
        <v>4785</v>
      </c>
    </row>
    <row r="1828" spans="1:3">
      <c r="A1828">
        <v>84345852</v>
      </c>
      <c r="B1828" t="s">
        <v>18813</v>
      </c>
      <c r="C1828" t="s">
        <v>4788</v>
      </c>
    </row>
    <row r="1829" spans="1:3">
      <c r="A1829">
        <v>84345850</v>
      </c>
      <c r="B1829" t="s">
        <v>18814</v>
      </c>
      <c r="C1829" t="s">
        <v>3310</v>
      </c>
    </row>
    <row r="1830" spans="1:3">
      <c r="A1830">
        <v>84345848</v>
      </c>
      <c r="B1830" t="s">
        <v>18815</v>
      </c>
      <c r="C1830" t="s">
        <v>4792</v>
      </c>
    </row>
    <row r="1831" spans="1:3">
      <c r="A1831">
        <v>84345786</v>
      </c>
      <c r="B1831" t="s">
        <v>18816</v>
      </c>
      <c r="C1831" t="s">
        <v>12338</v>
      </c>
    </row>
    <row r="1832" spans="1:3">
      <c r="A1832">
        <v>84345784</v>
      </c>
      <c r="B1832" t="s">
        <v>18817</v>
      </c>
      <c r="C1832" t="s">
        <v>7933</v>
      </c>
    </row>
    <row r="1833" spans="1:3">
      <c r="A1833">
        <v>84345782</v>
      </c>
      <c r="B1833" t="s">
        <v>18818</v>
      </c>
      <c r="C1833" t="s">
        <v>12341</v>
      </c>
    </row>
    <row r="1834" spans="1:3">
      <c r="A1834">
        <v>84345732</v>
      </c>
      <c r="B1834" t="s">
        <v>18819</v>
      </c>
      <c r="C1834" t="s">
        <v>10986</v>
      </c>
    </row>
    <row r="1835" spans="1:3">
      <c r="A1835">
        <v>84345730</v>
      </c>
      <c r="B1835" t="s">
        <v>18820</v>
      </c>
      <c r="C1835" t="s">
        <v>9434</v>
      </c>
    </row>
    <row r="1836" spans="1:3">
      <c r="A1836">
        <v>84345728</v>
      </c>
      <c r="B1836" t="s">
        <v>18821</v>
      </c>
      <c r="C1836" t="s">
        <v>12344</v>
      </c>
    </row>
    <row r="1837" spans="1:3">
      <c r="A1837">
        <v>84345678</v>
      </c>
      <c r="B1837" t="s">
        <v>18822</v>
      </c>
      <c r="C1837" t="s">
        <v>12349</v>
      </c>
    </row>
    <row r="1838" spans="1:3">
      <c r="A1838">
        <v>84345676</v>
      </c>
      <c r="B1838" t="s">
        <v>18823</v>
      </c>
      <c r="C1838" t="s">
        <v>4795</v>
      </c>
    </row>
    <row r="1839" spans="1:3">
      <c r="A1839">
        <v>84345674</v>
      </c>
      <c r="B1839" t="s">
        <v>18824</v>
      </c>
      <c r="C1839" t="s">
        <v>1324</v>
      </c>
    </row>
    <row r="1840" spans="1:3">
      <c r="A1840">
        <v>84345342</v>
      </c>
      <c r="B1840" t="s">
        <v>18825</v>
      </c>
      <c r="C1840" t="s">
        <v>7936</v>
      </c>
    </row>
    <row r="1841" spans="1:3">
      <c r="A1841">
        <v>84345340</v>
      </c>
      <c r="B1841" t="s">
        <v>18826</v>
      </c>
      <c r="C1841" t="s">
        <v>12352</v>
      </c>
    </row>
    <row r="1842" spans="1:3">
      <c r="A1842">
        <v>84345338</v>
      </c>
      <c r="B1842" t="s">
        <v>18827</v>
      </c>
      <c r="C1842" t="s">
        <v>12355</v>
      </c>
    </row>
    <row r="1843" spans="1:3">
      <c r="A1843">
        <v>84345306</v>
      </c>
      <c r="B1843" t="s">
        <v>18828</v>
      </c>
      <c r="C1843" t="s">
        <v>4798</v>
      </c>
    </row>
    <row r="1844" spans="1:3">
      <c r="A1844">
        <v>84345304</v>
      </c>
      <c r="B1844" t="s">
        <v>18829</v>
      </c>
      <c r="C1844" t="s">
        <v>10990</v>
      </c>
    </row>
    <row r="1845" spans="1:3">
      <c r="A1845">
        <v>84345302</v>
      </c>
      <c r="B1845" t="s">
        <v>18830</v>
      </c>
      <c r="C1845" t="s">
        <v>6390</v>
      </c>
    </row>
    <row r="1846" spans="1:3">
      <c r="A1846">
        <v>84345276</v>
      </c>
      <c r="B1846" t="s">
        <v>18831</v>
      </c>
      <c r="C1846" t="s">
        <v>4802</v>
      </c>
    </row>
    <row r="1847" spans="1:3">
      <c r="A1847">
        <v>84345274</v>
      </c>
      <c r="B1847" t="s">
        <v>18832</v>
      </c>
      <c r="C1847" t="s">
        <v>9438</v>
      </c>
    </row>
    <row r="1848" spans="1:3">
      <c r="A1848">
        <v>84345272</v>
      </c>
      <c r="B1848" t="s">
        <v>18833</v>
      </c>
      <c r="C1848" t="s">
        <v>4806</v>
      </c>
    </row>
    <row r="1849" spans="1:3">
      <c r="A1849">
        <v>84345240</v>
      </c>
      <c r="B1849" t="s">
        <v>18834</v>
      </c>
      <c r="C1849" t="s">
        <v>12360</v>
      </c>
    </row>
    <row r="1850" spans="1:3">
      <c r="A1850">
        <v>84345238</v>
      </c>
      <c r="B1850" t="s">
        <v>18835</v>
      </c>
      <c r="C1850" t="s">
        <v>12363</v>
      </c>
    </row>
    <row r="1851" spans="1:3">
      <c r="A1851">
        <v>84345236</v>
      </c>
      <c r="B1851" t="s">
        <v>18836</v>
      </c>
      <c r="C1851" t="s">
        <v>12367</v>
      </c>
    </row>
    <row r="1852" spans="1:3">
      <c r="A1852">
        <v>84345210</v>
      </c>
      <c r="B1852" t="s">
        <v>18837</v>
      </c>
      <c r="C1852" t="s">
        <v>7939</v>
      </c>
    </row>
    <row r="1853" spans="1:3">
      <c r="A1853">
        <v>84345208</v>
      </c>
      <c r="B1853" t="s">
        <v>18838</v>
      </c>
      <c r="C1853" t="s">
        <v>3313</v>
      </c>
    </row>
    <row r="1854" spans="1:3">
      <c r="A1854">
        <v>84345206</v>
      </c>
      <c r="B1854" t="s">
        <v>18839</v>
      </c>
      <c r="C1854" t="s">
        <v>1331</v>
      </c>
    </row>
    <row r="1855" spans="1:3">
      <c r="A1855">
        <v>84345180</v>
      </c>
      <c r="B1855" t="s">
        <v>18840</v>
      </c>
      <c r="C1855" t="s">
        <v>12371</v>
      </c>
    </row>
    <row r="1856" spans="1:3">
      <c r="A1856">
        <v>84345178</v>
      </c>
      <c r="B1856" t="s">
        <v>18841</v>
      </c>
      <c r="C1856" t="s">
        <v>12374</v>
      </c>
    </row>
    <row r="1857" spans="1:3">
      <c r="A1857">
        <v>84345176</v>
      </c>
      <c r="B1857" t="s">
        <v>18842</v>
      </c>
      <c r="C1857" t="s">
        <v>10993</v>
      </c>
    </row>
    <row r="1858" spans="1:3">
      <c r="A1858">
        <v>84345136</v>
      </c>
      <c r="B1858" t="s">
        <v>18843</v>
      </c>
      <c r="C1858" t="s">
        <v>4809</v>
      </c>
    </row>
    <row r="1859" spans="1:3">
      <c r="A1859">
        <v>84345134</v>
      </c>
      <c r="B1859" t="s">
        <v>18844</v>
      </c>
      <c r="C1859" t="s">
        <v>3318</v>
      </c>
    </row>
    <row r="1860" spans="1:3">
      <c r="A1860">
        <v>84345132</v>
      </c>
      <c r="B1860" t="s">
        <v>18845</v>
      </c>
      <c r="C1860" t="s">
        <v>1334</v>
      </c>
    </row>
    <row r="1861" spans="1:3">
      <c r="A1861">
        <v>84345106</v>
      </c>
      <c r="B1861" t="s">
        <v>18846</v>
      </c>
      <c r="C1861" t="s">
        <v>1338</v>
      </c>
    </row>
    <row r="1862" spans="1:3">
      <c r="A1862">
        <v>84345104</v>
      </c>
      <c r="B1862" t="s">
        <v>18847</v>
      </c>
      <c r="C1862" t="s">
        <v>6393</v>
      </c>
    </row>
    <row r="1863" spans="1:3">
      <c r="A1863">
        <v>84345102</v>
      </c>
      <c r="B1863" t="s">
        <v>18848</v>
      </c>
      <c r="C1863" t="s">
        <v>9443</v>
      </c>
    </row>
    <row r="1864" spans="1:3">
      <c r="A1864">
        <v>84345082</v>
      </c>
      <c r="B1864" t="s">
        <v>18849</v>
      </c>
      <c r="C1864" t="s">
        <v>1343</v>
      </c>
    </row>
    <row r="1865" spans="1:3">
      <c r="A1865">
        <v>84345080</v>
      </c>
      <c r="B1865" t="s">
        <v>18850</v>
      </c>
      <c r="C1865" t="s">
        <v>1348</v>
      </c>
    </row>
    <row r="1866" spans="1:3">
      <c r="A1866">
        <v>84345078</v>
      </c>
      <c r="B1866" t="s">
        <v>18851</v>
      </c>
      <c r="C1866" t="s">
        <v>9448</v>
      </c>
    </row>
    <row r="1867" spans="1:3">
      <c r="A1867">
        <v>84345064</v>
      </c>
      <c r="B1867" t="s">
        <v>18852</v>
      </c>
      <c r="C1867" t="s">
        <v>1352</v>
      </c>
    </row>
    <row r="1868" spans="1:3">
      <c r="A1868">
        <v>84345062</v>
      </c>
      <c r="B1868" t="s">
        <v>18853</v>
      </c>
      <c r="C1868" t="s">
        <v>3321</v>
      </c>
    </row>
    <row r="1869" spans="1:3">
      <c r="A1869">
        <v>84345060</v>
      </c>
      <c r="B1869" t="s">
        <v>18854</v>
      </c>
      <c r="C1869" t="s">
        <v>10996</v>
      </c>
    </row>
    <row r="1870" spans="1:3">
      <c r="A1870">
        <v>84346028</v>
      </c>
      <c r="B1870" t="s">
        <v>18855</v>
      </c>
      <c r="C1870" t="s">
        <v>6396</v>
      </c>
    </row>
    <row r="1871" spans="1:3">
      <c r="A1871">
        <v>84346026</v>
      </c>
      <c r="B1871" t="s">
        <v>18856</v>
      </c>
      <c r="C1871" t="s">
        <v>3324</v>
      </c>
    </row>
    <row r="1872" spans="1:3">
      <c r="A1872">
        <v>84346024</v>
      </c>
      <c r="B1872" t="s">
        <v>18857</v>
      </c>
      <c r="C1872" t="s">
        <v>3327</v>
      </c>
    </row>
    <row r="1873" spans="1:3">
      <c r="A1873">
        <v>84345968</v>
      </c>
      <c r="B1873" t="s">
        <v>18858</v>
      </c>
      <c r="C1873" t="s">
        <v>1355</v>
      </c>
    </row>
    <row r="1874" spans="1:3">
      <c r="A1874">
        <v>84345966</v>
      </c>
      <c r="B1874" t="s">
        <v>18859</v>
      </c>
      <c r="C1874" t="s">
        <v>12377</v>
      </c>
    </row>
    <row r="1875" spans="1:3">
      <c r="A1875">
        <v>84345964</v>
      </c>
      <c r="B1875" t="s">
        <v>18860</v>
      </c>
      <c r="C1875" t="s">
        <v>4812</v>
      </c>
    </row>
    <row r="1876" spans="1:3">
      <c r="A1876">
        <v>84345902</v>
      </c>
      <c r="B1876" t="s">
        <v>18861</v>
      </c>
      <c r="C1876" t="s">
        <v>9451</v>
      </c>
    </row>
    <row r="1877" spans="1:3">
      <c r="A1877">
        <v>84345900</v>
      </c>
      <c r="B1877" t="s">
        <v>18862</v>
      </c>
      <c r="C1877" t="s">
        <v>7943</v>
      </c>
    </row>
    <row r="1878" spans="1:3">
      <c r="A1878">
        <v>84345898</v>
      </c>
      <c r="B1878" t="s">
        <v>18863</v>
      </c>
      <c r="C1878" t="s">
        <v>9454</v>
      </c>
    </row>
    <row r="1879" spans="1:3">
      <c r="A1879">
        <v>84345846</v>
      </c>
      <c r="B1879" t="s">
        <v>18864</v>
      </c>
      <c r="C1879" t="s">
        <v>7946</v>
      </c>
    </row>
    <row r="1880" spans="1:3">
      <c r="A1880">
        <v>84345844</v>
      </c>
      <c r="B1880" t="s">
        <v>18865</v>
      </c>
      <c r="C1880" t="s">
        <v>12380</v>
      </c>
    </row>
    <row r="1881" spans="1:3">
      <c r="A1881">
        <v>84345842</v>
      </c>
      <c r="B1881" t="s">
        <v>18866</v>
      </c>
      <c r="C1881" t="s">
        <v>4815</v>
      </c>
    </row>
    <row r="1882" spans="1:3">
      <c r="A1882">
        <v>84345780</v>
      </c>
      <c r="B1882" t="s">
        <v>18867</v>
      </c>
      <c r="C1882" t="s">
        <v>9457</v>
      </c>
    </row>
    <row r="1883" spans="1:3">
      <c r="A1883">
        <v>84345778</v>
      </c>
      <c r="B1883" t="s">
        <v>18868</v>
      </c>
      <c r="C1883" t="s">
        <v>3330</v>
      </c>
    </row>
    <row r="1884" spans="1:3">
      <c r="A1884">
        <v>84345776</v>
      </c>
      <c r="B1884" t="s">
        <v>18869</v>
      </c>
      <c r="C1884" t="s">
        <v>6399</v>
      </c>
    </row>
    <row r="1885" spans="1:3">
      <c r="A1885">
        <v>84345726</v>
      </c>
      <c r="B1885" t="s">
        <v>18870</v>
      </c>
      <c r="C1885" t="s">
        <v>3334</v>
      </c>
    </row>
    <row r="1886" spans="1:3">
      <c r="A1886">
        <v>84345724</v>
      </c>
      <c r="B1886" t="s">
        <v>18871</v>
      </c>
      <c r="C1886" t="s">
        <v>7949</v>
      </c>
    </row>
    <row r="1887" spans="1:3">
      <c r="A1887">
        <v>84345722</v>
      </c>
      <c r="B1887" t="s">
        <v>18872</v>
      </c>
      <c r="C1887" t="s">
        <v>1361</v>
      </c>
    </row>
    <row r="1888" spans="1:3">
      <c r="A1888">
        <v>84345672</v>
      </c>
      <c r="B1888" t="s">
        <v>18873</v>
      </c>
      <c r="C1888" t="s">
        <v>10999</v>
      </c>
    </row>
    <row r="1889" spans="1:3">
      <c r="A1889">
        <v>84345670</v>
      </c>
      <c r="B1889" t="s">
        <v>18874</v>
      </c>
      <c r="C1889" t="s">
        <v>9461</v>
      </c>
    </row>
    <row r="1890" spans="1:3">
      <c r="A1890">
        <v>84345668</v>
      </c>
      <c r="B1890" t="s">
        <v>18875</v>
      </c>
      <c r="C1890" t="s">
        <v>6402</v>
      </c>
    </row>
    <row r="1891" spans="1:3">
      <c r="A1891">
        <v>84345624</v>
      </c>
      <c r="B1891" t="s">
        <v>18876</v>
      </c>
      <c r="C1891" t="s">
        <v>7957</v>
      </c>
    </row>
    <row r="1892" spans="1:3">
      <c r="A1892">
        <v>84345622</v>
      </c>
      <c r="B1892" t="s">
        <v>18877</v>
      </c>
      <c r="C1892" t="s">
        <v>12384</v>
      </c>
    </row>
    <row r="1893" spans="1:3">
      <c r="A1893">
        <v>84345620</v>
      </c>
      <c r="B1893" t="s">
        <v>18878</v>
      </c>
      <c r="C1893" t="s">
        <v>4818</v>
      </c>
    </row>
    <row r="1894" spans="1:3">
      <c r="A1894">
        <v>84345576</v>
      </c>
      <c r="B1894" t="s">
        <v>18879</v>
      </c>
      <c r="C1894" t="s">
        <v>11003</v>
      </c>
    </row>
    <row r="1895" spans="1:3">
      <c r="A1895">
        <v>84345574</v>
      </c>
      <c r="B1895" t="s">
        <v>18880</v>
      </c>
      <c r="C1895" t="s">
        <v>11006</v>
      </c>
    </row>
    <row r="1896" spans="1:3">
      <c r="A1896">
        <v>84345572</v>
      </c>
      <c r="B1896" t="s">
        <v>18881</v>
      </c>
      <c r="C1896" t="s">
        <v>3339</v>
      </c>
    </row>
    <row r="1897" spans="1:3">
      <c r="A1897">
        <v>84345270</v>
      </c>
      <c r="B1897" t="s">
        <v>18882</v>
      </c>
      <c r="C1897" t="s">
        <v>3346</v>
      </c>
    </row>
    <row r="1898" spans="1:3">
      <c r="A1898">
        <v>84345268</v>
      </c>
      <c r="B1898" t="s">
        <v>18883</v>
      </c>
      <c r="C1898" t="s">
        <v>7961</v>
      </c>
    </row>
    <row r="1899" spans="1:3">
      <c r="A1899">
        <v>84345266</v>
      </c>
      <c r="B1899" t="s">
        <v>18884</v>
      </c>
      <c r="C1899" t="s">
        <v>7965</v>
      </c>
    </row>
    <row r="1900" spans="1:3">
      <c r="A1900">
        <v>84345234</v>
      </c>
      <c r="B1900" t="s">
        <v>18885</v>
      </c>
      <c r="C1900" t="s">
        <v>9465</v>
      </c>
    </row>
    <row r="1901" spans="1:3">
      <c r="A1901">
        <v>84345232</v>
      </c>
      <c r="B1901" t="s">
        <v>18886</v>
      </c>
      <c r="C1901" t="s">
        <v>9469</v>
      </c>
    </row>
    <row r="1902" spans="1:3">
      <c r="A1902">
        <v>84345230</v>
      </c>
      <c r="B1902" t="s">
        <v>18887</v>
      </c>
      <c r="C1902" t="s">
        <v>12388</v>
      </c>
    </row>
    <row r="1903" spans="1:3">
      <c r="A1903">
        <v>84345204</v>
      </c>
      <c r="B1903" t="s">
        <v>18888</v>
      </c>
      <c r="C1903" t="s">
        <v>1367</v>
      </c>
    </row>
    <row r="1904" spans="1:3">
      <c r="A1904">
        <v>84345202</v>
      </c>
      <c r="B1904" t="s">
        <v>18889</v>
      </c>
      <c r="C1904" t="s">
        <v>12391</v>
      </c>
    </row>
    <row r="1905" spans="1:3">
      <c r="A1905">
        <v>84345200</v>
      </c>
      <c r="B1905" t="s">
        <v>18890</v>
      </c>
      <c r="C1905" t="s">
        <v>6405</v>
      </c>
    </row>
    <row r="1906" spans="1:3">
      <c r="A1906">
        <v>84345174</v>
      </c>
      <c r="B1906" t="s">
        <v>18891</v>
      </c>
      <c r="C1906" t="s">
        <v>7968</v>
      </c>
    </row>
    <row r="1907" spans="1:3">
      <c r="A1907">
        <v>84345172</v>
      </c>
      <c r="B1907" t="s">
        <v>18892</v>
      </c>
      <c r="C1907" t="s">
        <v>6408</v>
      </c>
    </row>
    <row r="1908" spans="1:3">
      <c r="A1908">
        <v>84345170</v>
      </c>
      <c r="B1908" t="s">
        <v>18893</v>
      </c>
      <c r="C1908" t="s">
        <v>4821</v>
      </c>
    </row>
    <row r="1909" spans="1:3">
      <c r="A1909">
        <v>84345162</v>
      </c>
      <c r="B1909" t="s">
        <v>18894</v>
      </c>
      <c r="C1909" t="s">
        <v>1372</v>
      </c>
    </row>
    <row r="1910" spans="1:3">
      <c r="A1910">
        <v>84345130</v>
      </c>
      <c r="B1910" t="s">
        <v>18895</v>
      </c>
      <c r="C1910" t="s">
        <v>1376</v>
      </c>
    </row>
    <row r="1911" spans="1:3">
      <c r="A1911">
        <v>84345128</v>
      </c>
      <c r="B1911" t="s">
        <v>18896</v>
      </c>
      <c r="C1911" t="s">
        <v>7971</v>
      </c>
    </row>
    <row r="1912" spans="1:3">
      <c r="A1912">
        <v>84345126</v>
      </c>
      <c r="B1912" t="s">
        <v>18897</v>
      </c>
      <c r="C1912" t="s">
        <v>7974</v>
      </c>
    </row>
    <row r="1913" spans="1:3">
      <c r="A1913">
        <v>84345100</v>
      </c>
      <c r="B1913" t="s">
        <v>18898</v>
      </c>
      <c r="C1913" t="s">
        <v>12395</v>
      </c>
    </row>
    <row r="1914" spans="1:3">
      <c r="A1914">
        <v>84345098</v>
      </c>
      <c r="B1914" t="s">
        <v>18899</v>
      </c>
      <c r="C1914" t="s">
        <v>4824</v>
      </c>
    </row>
    <row r="1915" spans="1:3">
      <c r="A1915">
        <v>84345096</v>
      </c>
      <c r="B1915" t="s">
        <v>18900</v>
      </c>
      <c r="C1915" t="s">
        <v>6412</v>
      </c>
    </row>
    <row r="1916" spans="1:3">
      <c r="A1916">
        <v>84345076</v>
      </c>
      <c r="B1916" t="s">
        <v>18901</v>
      </c>
      <c r="C1916" t="s">
        <v>1380</v>
      </c>
    </row>
    <row r="1917" spans="1:3">
      <c r="A1917">
        <v>84345074</v>
      </c>
      <c r="B1917" t="s">
        <v>18902</v>
      </c>
      <c r="C1917" t="s">
        <v>6415</v>
      </c>
    </row>
    <row r="1918" spans="1:3">
      <c r="A1918">
        <v>84345072</v>
      </c>
      <c r="B1918" t="s">
        <v>18903</v>
      </c>
      <c r="C1918" t="s">
        <v>12400</v>
      </c>
    </row>
    <row r="1919" spans="1:3">
      <c r="A1919">
        <v>84345058</v>
      </c>
      <c r="B1919" t="s">
        <v>18904</v>
      </c>
      <c r="C1919" t="s">
        <v>12403</v>
      </c>
    </row>
    <row r="1920" spans="1:3">
      <c r="A1920">
        <v>84345896</v>
      </c>
      <c r="B1920" t="s">
        <v>18905</v>
      </c>
      <c r="C1920" t="s">
        <v>1387</v>
      </c>
    </row>
    <row r="1921" spans="1:3">
      <c r="A1921">
        <v>84345840</v>
      </c>
      <c r="B1921" t="s">
        <v>18906</v>
      </c>
      <c r="C1921" t="s">
        <v>6418</v>
      </c>
    </row>
    <row r="1922" spans="1:3">
      <c r="A1922">
        <v>84345838</v>
      </c>
      <c r="B1922" t="s">
        <v>18907</v>
      </c>
      <c r="C1922" t="s">
        <v>4828</v>
      </c>
    </row>
    <row r="1923" spans="1:3">
      <c r="A1923">
        <v>84345836</v>
      </c>
      <c r="B1923" t="s">
        <v>18908</v>
      </c>
      <c r="C1923" t="s">
        <v>3351</v>
      </c>
    </row>
    <row r="1924" spans="1:3">
      <c r="A1924">
        <v>84345774</v>
      </c>
      <c r="B1924" t="s">
        <v>18909</v>
      </c>
      <c r="C1924" t="s">
        <v>7977</v>
      </c>
    </row>
    <row r="1925" spans="1:3">
      <c r="A1925">
        <v>84345772</v>
      </c>
      <c r="B1925" t="s">
        <v>18910</v>
      </c>
      <c r="C1925" t="s">
        <v>11009</v>
      </c>
    </row>
    <row r="1926" spans="1:3">
      <c r="A1926">
        <v>84345770</v>
      </c>
      <c r="B1926" t="s">
        <v>18911</v>
      </c>
      <c r="C1926" t="s">
        <v>4833</v>
      </c>
    </row>
    <row r="1927" spans="1:3">
      <c r="A1927">
        <v>84345720</v>
      </c>
      <c r="B1927" t="s">
        <v>18912</v>
      </c>
      <c r="C1927" t="s">
        <v>4836</v>
      </c>
    </row>
    <row r="1928" spans="1:3">
      <c r="A1928">
        <v>84345718</v>
      </c>
      <c r="B1928" t="s">
        <v>18913</v>
      </c>
      <c r="C1928" t="s">
        <v>6421</v>
      </c>
    </row>
    <row r="1929" spans="1:3">
      <c r="A1929">
        <v>84345716</v>
      </c>
      <c r="B1929" t="s">
        <v>18914</v>
      </c>
      <c r="C1929" t="s">
        <v>6424</v>
      </c>
    </row>
    <row r="1930" spans="1:3">
      <c r="A1930">
        <v>84345666</v>
      </c>
      <c r="B1930" t="s">
        <v>18915</v>
      </c>
      <c r="C1930" t="s">
        <v>6427</v>
      </c>
    </row>
    <row r="1931" spans="1:3">
      <c r="A1931">
        <v>84345664</v>
      </c>
      <c r="B1931" t="s">
        <v>18916</v>
      </c>
      <c r="C1931" t="s">
        <v>1391</v>
      </c>
    </row>
    <row r="1932" spans="1:3">
      <c r="A1932">
        <v>84345662</v>
      </c>
      <c r="B1932" t="s">
        <v>18917</v>
      </c>
      <c r="C1932" t="s">
        <v>4839</v>
      </c>
    </row>
    <row r="1933" spans="1:3">
      <c r="A1933">
        <v>84345618</v>
      </c>
      <c r="B1933" t="s">
        <v>18918</v>
      </c>
      <c r="C1933" t="s">
        <v>4842</v>
      </c>
    </row>
    <row r="1934" spans="1:3">
      <c r="A1934">
        <v>84345616</v>
      </c>
      <c r="B1934" t="s">
        <v>18919</v>
      </c>
      <c r="C1934" t="s">
        <v>12406</v>
      </c>
    </row>
    <row r="1935" spans="1:3">
      <c r="A1935">
        <v>84345614</v>
      </c>
      <c r="B1935" t="s">
        <v>18920</v>
      </c>
      <c r="C1935" t="s">
        <v>7981</v>
      </c>
    </row>
    <row r="1936" spans="1:3">
      <c r="A1936">
        <v>84345570</v>
      </c>
      <c r="B1936" t="s">
        <v>18921</v>
      </c>
      <c r="C1936" t="s">
        <v>1396</v>
      </c>
    </row>
    <row r="1937" spans="1:3">
      <c r="A1937">
        <v>84345568</v>
      </c>
      <c r="B1937" t="s">
        <v>18922</v>
      </c>
      <c r="C1937" t="s">
        <v>6430</v>
      </c>
    </row>
    <row r="1938" spans="1:3">
      <c r="A1938">
        <v>84345566</v>
      </c>
      <c r="B1938" t="s">
        <v>18923</v>
      </c>
      <c r="C1938" t="s">
        <v>7986</v>
      </c>
    </row>
    <row r="1939" spans="1:3">
      <c r="A1939">
        <v>84345528</v>
      </c>
      <c r="B1939" t="s">
        <v>18924</v>
      </c>
      <c r="C1939" t="s">
        <v>6435</v>
      </c>
    </row>
    <row r="1940" spans="1:3">
      <c r="A1940">
        <v>84345526</v>
      </c>
      <c r="B1940" t="s">
        <v>18925</v>
      </c>
      <c r="C1940" t="s">
        <v>3354</v>
      </c>
    </row>
    <row r="1941" spans="1:3">
      <c r="A1941">
        <v>84345524</v>
      </c>
      <c r="B1941" t="s">
        <v>18926</v>
      </c>
      <c r="C1941" t="s">
        <v>7989</v>
      </c>
    </row>
    <row r="1942" spans="1:3">
      <c r="A1942">
        <v>84345486</v>
      </c>
      <c r="B1942" t="s">
        <v>18927</v>
      </c>
      <c r="C1942" t="s">
        <v>1401</v>
      </c>
    </row>
    <row r="1943" spans="1:3">
      <c r="A1943">
        <v>84345484</v>
      </c>
      <c r="B1943" t="s">
        <v>18928</v>
      </c>
      <c r="C1943" t="s">
        <v>12409</v>
      </c>
    </row>
    <row r="1944" spans="1:3">
      <c r="A1944">
        <v>84345482</v>
      </c>
      <c r="B1944" t="s">
        <v>18929</v>
      </c>
      <c r="C1944" t="s">
        <v>6438</v>
      </c>
    </row>
    <row r="1945" spans="1:3">
      <c r="A1945">
        <v>84345198</v>
      </c>
      <c r="B1945" t="s">
        <v>18930</v>
      </c>
      <c r="C1945" t="s">
        <v>7992</v>
      </c>
    </row>
    <row r="1946" spans="1:3">
      <c r="A1946">
        <v>84345196</v>
      </c>
      <c r="B1946" t="s">
        <v>18931</v>
      </c>
      <c r="C1946" t="s">
        <v>1404</v>
      </c>
    </row>
    <row r="1947" spans="1:3">
      <c r="A1947">
        <v>84345194</v>
      </c>
      <c r="B1947" t="s">
        <v>18932</v>
      </c>
      <c r="C1947" t="s">
        <v>6441</v>
      </c>
    </row>
    <row r="1948" spans="1:3">
      <c r="A1948">
        <v>84345168</v>
      </c>
      <c r="B1948" t="s">
        <v>18933</v>
      </c>
      <c r="C1948" t="s">
        <v>11012</v>
      </c>
    </row>
    <row r="1949" spans="1:3">
      <c r="A1949">
        <v>84345166</v>
      </c>
      <c r="B1949" t="s">
        <v>18934</v>
      </c>
      <c r="C1949" t="s">
        <v>4845</v>
      </c>
    </row>
    <row r="1950" spans="1:3">
      <c r="A1950">
        <v>84345164</v>
      </c>
      <c r="B1950" t="s">
        <v>18935</v>
      </c>
      <c r="C1950" t="s">
        <v>11015</v>
      </c>
    </row>
    <row r="1951" spans="1:3">
      <c r="A1951">
        <v>84345160</v>
      </c>
      <c r="B1951" t="s">
        <v>18936</v>
      </c>
      <c r="C1951" t="s">
        <v>6444</v>
      </c>
    </row>
    <row r="1952" spans="1:3">
      <c r="A1952">
        <v>84345158</v>
      </c>
      <c r="B1952" t="s">
        <v>18937</v>
      </c>
      <c r="C1952" t="s">
        <v>11018</v>
      </c>
    </row>
    <row r="1953" spans="1:3">
      <c r="A1953">
        <v>84345156</v>
      </c>
      <c r="B1953" t="s">
        <v>18938</v>
      </c>
      <c r="C1953" t="s">
        <v>4848</v>
      </c>
    </row>
    <row r="1954" spans="1:3">
      <c r="A1954">
        <v>84345124</v>
      </c>
      <c r="B1954" t="s">
        <v>18939</v>
      </c>
      <c r="C1954" t="s">
        <v>12412</v>
      </c>
    </row>
    <row r="1955" spans="1:3">
      <c r="A1955">
        <v>84345122</v>
      </c>
      <c r="B1955" t="s">
        <v>18940</v>
      </c>
      <c r="C1955" t="s">
        <v>1409</v>
      </c>
    </row>
    <row r="1956" spans="1:3">
      <c r="A1956">
        <v>84345120</v>
      </c>
      <c r="B1956" t="s">
        <v>18941</v>
      </c>
      <c r="C1956" t="s">
        <v>7995</v>
      </c>
    </row>
    <row r="1957" spans="1:3">
      <c r="A1957">
        <v>84345094</v>
      </c>
      <c r="B1957" t="s">
        <v>18942</v>
      </c>
      <c r="C1957" t="s">
        <v>12415</v>
      </c>
    </row>
    <row r="1958" spans="1:3">
      <c r="A1958">
        <v>84345092</v>
      </c>
      <c r="B1958" t="s">
        <v>18943</v>
      </c>
      <c r="C1958" t="s">
        <v>9472</v>
      </c>
    </row>
    <row r="1959" spans="1:3">
      <c r="A1959">
        <v>84345090</v>
      </c>
      <c r="B1959" t="s">
        <v>18944</v>
      </c>
      <c r="C1959" t="s">
        <v>4852</v>
      </c>
    </row>
    <row r="1960" spans="1:3">
      <c r="A1960">
        <v>84345070</v>
      </c>
      <c r="B1960" t="s">
        <v>18945</v>
      </c>
      <c r="C1960" t="s">
        <v>9475</v>
      </c>
    </row>
    <row r="1961" spans="1:3">
      <c r="A1961">
        <v>84345068</v>
      </c>
      <c r="B1961" t="s">
        <v>18946</v>
      </c>
      <c r="C1961" t="s">
        <v>6447</v>
      </c>
    </row>
    <row r="1962" spans="1:3">
      <c r="A1962">
        <v>80284746</v>
      </c>
      <c r="B1962" t="s">
        <v>18947</v>
      </c>
      <c r="C1962" t="s">
        <v>4855</v>
      </c>
    </row>
    <row r="1963" spans="1:3">
      <c r="A1963">
        <v>80284744</v>
      </c>
      <c r="B1963" t="s">
        <v>18948</v>
      </c>
      <c r="C1963" t="s">
        <v>4858</v>
      </c>
    </row>
    <row r="1964" spans="1:3">
      <c r="A1964">
        <v>80284742</v>
      </c>
      <c r="B1964" t="s">
        <v>18949</v>
      </c>
      <c r="C1964" t="s">
        <v>3357</v>
      </c>
    </row>
    <row r="1965" spans="1:3">
      <c r="A1965">
        <v>80284740</v>
      </c>
      <c r="B1965" t="s">
        <v>18950</v>
      </c>
      <c r="C1965" t="s">
        <v>6450</v>
      </c>
    </row>
    <row r="1966" spans="1:3">
      <c r="A1966">
        <v>80284648</v>
      </c>
      <c r="B1966" t="s">
        <v>18951</v>
      </c>
      <c r="C1966" t="s">
        <v>3364</v>
      </c>
    </row>
    <row r="1967" spans="1:3">
      <c r="A1967">
        <v>80284646</v>
      </c>
      <c r="B1967" t="s">
        <v>18952</v>
      </c>
      <c r="C1967" t="s">
        <v>12419</v>
      </c>
    </row>
    <row r="1968" spans="1:3">
      <c r="A1968">
        <v>80284644</v>
      </c>
      <c r="B1968" t="s">
        <v>18953</v>
      </c>
      <c r="C1968" t="s">
        <v>6453</v>
      </c>
    </row>
    <row r="1969" spans="1:3">
      <c r="A1969">
        <v>80284552</v>
      </c>
      <c r="B1969" t="s">
        <v>18954</v>
      </c>
      <c r="C1969" t="s">
        <v>9479</v>
      </c>
    </row>
    <row r="1970" spans="1:3">
      <c r="A1970">
        <v>80284550</v>
      </c>
      <c r="B1970" t="s">
        <v>18955</v>
      </c>
      <c r="C1970" t="s">
        <v>1867</v>
      </c>
    </row>
    <row r="1971" spans="1:3">
      <c r="A1971">
        <v>80284548</v>
      </c>
      <c r="B1971" t="s">
        <v>18956</v>
      </c>
      <c r="C1971" t="s">
        <v>4861</v>
      </c>
    </row>
    <row r="1972" spans="1:3">
      <c r="A1972">
        <v>80284462</v>
      </c>
      <c r="B1972" t="s">
        <v>18957</v>
      </c>
      <c r="C1972" t="s">
        <v>3368</v>
      </c>
    </row>
    <row r="1973" spans="1:3">
      <c r="A1973">
        <v>80284460</v>
      </c>
      <c r="B1973" t="s">
        <v>18958</v>
      </c>
      <c r="C1973" t="s">
        <v>12424</v>
      </c>
    </row>
    <row r="1974" spans="1:3">
      <c r="A1974">
        <v>80284458</v>
      </c>
      <c r="B1974" t="s">
        <v>18959</v>
      </c>
      <c r="C1974" t="s">
        <v>6456</v>
      </c>
    </row>
    <row r="1975" spans="1:3">
      <c r="A1975">
        <v>80285992</v>
      </c>
      <c r="B1975" t="s">
        <v>18960</v>
      </c>
      <c r="C1975" t="s">
        <v>6459</v>
      </c>
    </row>
    <row r="1976" spans="1:3">
      <c r="A1976">
        <v>80285990</v>
      </c>
      <c r="B1976" t="s">
        <v>18961</v>
      </c>
      <c r="C1976" t="s">
        <v>6462</v>
      </c>
    </row>
    <row r="1977" spans="1:3">
      <c r="A1977">
        <v>80285988</v>
      </c>
      <c r="B1977" t="s">
        <v>18962</v>
      </c>
      <c r="C1977" t="s">
        <v>11021</v>
      </c>
    </row>
    <row r="1978" spans="1:3">
      <c r="A1978">
        <v>80285896</v>
      </c>
      <c r="B1978" t="s">
        <v>18963</v>
      </c>
      <c r="C1978" t="s">
        <v>9482</v>
      </c>
    </row>
    <row r="1979" spans="1:3">
      <c r="A1979">
        <v>80285894</v>
      </c>
      <c r="B1979" t="s">
        <v>18964</v>
      </c>
      <c r="C1979" t="s">
        <v>12427</v>
      </c>
    </row>
    <row r="1980" spans="1:3">
      <c r="A1980">
        <v>80285892</v>
      </c>
      <c r="B1980" t="s">
        <v>18965</v>
      </c>
      <c r="C1980" t="s">
        <v>1415</v>
      </c>
    </row>
    <row r="1981" spans="1:3">
      <c r="A1981">
        <v>80285800</v>
      </c>
      <c r="B1981" t="s">
        <v>18966</v>
      </c>
      <c r="C1981" t="s">
        <v>9485</v>
      </c>
    </row>
    <row r="1982" spans="1:3">
      <c r="A1982">
        <v>80285798</v>
      </c>
      <c r="B1982" t="s">
        <v>18967</v>
      </c>
      <c r="C1982" t="s">
        <v>3371</v>
      </c>
    </row>
    <row r="1983" spans="1:3">
      <c r="A1983">
        <v>80285796</v>
      </c>
      <c r="B1983" t="s">
        <v>18968</v>
      </c>
      <c r="C1983" t="s">
        <v>4864</v>
      </c>
    </row>
    <row r="1984" spans="1:3">
      <c r="A1984">
        <v>80285704</v>
      </c>
      <c r="B1984" t="s">
        <v>18969</v>
      </c>
      <c r="C1984" t="s">
        <v>8000</v>
      </c>
    </row>
    <row r="1985" spans="1:3">
      <c r="A1985">
        <v>80285702</v>
      </c>
      <c r="B1985" t="s">
        <v>18970</v>
      </c>
      <c r="C1985" t="s">
        <v>6465</v>
      </c>
    </row>
    <row r="1986" spans="1:3">
      <c r="A1986">
        <v>80285700</v>
      </c>
      <c r="B1986" t="s">
        <v>18971</v>
      </c>
      <c r="C1986" t="s">
        <v>3374</v>
      </c>
    </row>
    <row r="1987" spans="1:3">
      <c r="A1987">
        <v>80285608</v>
      </c>
      <c r="B1987" t="s">
        <v>18972</v>
      </c>
      <c r="C1987" t="s">
        <v>3378</v>
      </c>
    </row>
    <row r="1988" spans="1:3">
      <c r="A1988">
        <v>80285606</v>
      </c>
      <c r="B1988" t="s">
        <v>18973</v>
      </c>
      <c r="C1988" t="s">
        <v>3381</v>
      </c>
    </row>
    <row r="1989" spans="1:3">
      <c r="A1989">
        <v>80285604</v>
      </c>
      <c r="B1989" t="s">
        <v>18974</v>
      </c>
      <c r="C1989" t="s">
        <v>11024</v>
      </c>
    </row>
    <row r="1990" spans="1:3">
      <c r="A1990">
        <v>80285512</v>
      </c>
      <c r="B1990" t="s">
        <v>18975</v>
      </c>
      <c r="C1990" t="s">
        <v>8003</v>
      </c>
    </row>
    <row r="1991" spans="1:3">
      <c r="A1991">
        <v>80285510</v>
      </c>
      <c r="B1991" t="s">
        <v>18976</v>
      </c>
      <c r="C1991" t="s">
        <v>3384</v>
      </c>
    </row>
    <row r="1992" spans="1:3">
      <c r="A1992">
        <v>80285508</v>
      </c>
      <c r="B1992" t="s">
        <v>18977</v>
      </c>
      <c r="C1992" t="s">
        <v>4867</v>
      </c>
    </row>
    <row r="1993" spans="1:3">
      <c r="A1993">
        <v>80285416</v>
      </c>
      <c r="B1993" t="s">
        <v>18978</v>
      </c>
      <c r="C1993" t="s">
        <v>9488</v>
      </c>
    </row>
    <row r="1994" spans="1:3">
      <c r="A1994">
        <v>80285414</v>
      </c>
      <c r="B1994" t="s">
        <v>18979</v>
      </c>
      <c r="C1994" t="s">
        <v>11027</v>
      </c>
    </row>
    <row r="1995" spans="1:3">
      <c r="A1995">
        <v>80285412</v>
      </c>
      <c r="B1995" t="s">
        <v>18980</v>
      </c>
      <c r="C1995" t="s">
        <v>12430</v>
      </c>
    </row>
    <row r="1996" spans="1:3">
      <c r="A1996">
        <v>80285320</v>
      </c>
      <c r="B1996" t="s">
        <v>18981</v>
      </c>
      <c r="C1996" t="s">
        <v>6468</v>
      </c>
    </row>
    <row r="1997" spans="1:3">
      <c r="A1997">
        <v>80285318</v>
      </c>
      <c r="B1997" t="s">
        <v>18982</v>
      </c>
      <c r="C1997" t="s">
        <v>11030</v>
      </c>
    </row>
    <row r="1998" spans="1:3">
      <c r="A1998">
        <v>80285316</v>
      </c>
      <c r="B1998" t="s">
        <v>18983</v>
      </c>
      <c r="C1998" t="s">
        <v>11033</v>
      </c>
    </row>
    <row r="1999" spans="1:3">
      <c r="A1999">
        <v>80285224</v>
      </c>
      <c r="B1999" t="s">
        <v>18984</v>
      </c>
      <c r="C1999" t="s">
        <v>4872</v>
      </c>
    </row>
    <row r="2000" spans="1:3">
      <c r="A2000">
        <v>80285222</v>
      </c>
      <c r="B2000" t="s">
        <v>18985</v>
      </c>
      <c r="C2000" t="s">
        <v>8006</v>
      </c>
    </row>
    <row r="2001" spans="1:3">
      <c r="A2001">
        <v>80285220</v>
      </c>
      <c r="B2001" t="s">
        <v>18986</v>
      </c>
      <c r="C2001" t="s">
        <v>12433</v>
      </c>
    </row>
    <row r="2002" spans="1:3">
      <c r="A2002">
        <v>80285128</v>
      </c>
      <c r="B2002" t="s">
        <v>18987</v>
      </c>
      <c r="C2002" t="s">
        <v>6471</v>
      </c>
    </row>
    <row r="2003" spans="1:3">
      <c r="A2003">
        <v>80285126</v>
      </c>
      <c r="B2003" t="s">
        <v>18988</v>
      </c>
      <c r="C2003" t="s">
        <v>8009</v>
      </c>
    </row>
    <row r="2004" spans="1:3">
      <c r="A2004">
        <v>80285124</v>
      </c>
      <c r="B2004" t="s">
        <v>18989</v>
      </c>
      <c r="C2004" t="s">
        <v>12436</v>
      </c>
    </row>
    <row r="2005" spans="1:3">
      <c r="A2005">
        <v>80285032</v>
      </c>
      <c r="B2005" t="s">
        <v>18990</v>
      </c>
      <c r="C2005" t="s">
        <v>12439</v>
      </c>
    </row>
    <row r="2006" spans="1:3">
      <c r="A2006">
        <v>80285030</v>
      </c>
      <c r="B2006" t="s">
        <v>18991</v>
      </c>
      <c r="C2006" t="s">
        <v>3389</v>
      </c>
    </row>
    <row r="2007" spans="1:3">
      <c r="A2007">
        <v>80285028</v>
      </c>
      <c r="B2007" t="s">
        <v>18992</v>
      </c>
      <c r="C2007" t="s">
        <v>4876</v>
      </c>
    </row>
    <row r="2008" spans="1:3">
      <c r="A2008">
        <v>80284936</v>
      </c>
      <c r="B2008" t="s">
        <v>18993</v>
      </c>
      <c r="C2008" t="s">
        <v>9491</v>
      </c>
    </row>
    <row r="2009" spans="1:3">
      <c r="A2009">
        <v>80284934</v>
      </c>
      <c r="B2009" t="s">
        <v>18994</v>
      </c>
      <c r="C2009" t="s">
        <v>3392</v>
      </c>
    </row>
    <row r="2010" spans="1:3">
      <c r="A2010">
        <v>80284932</v>
      </c>
      <c r="B2010" t="s">
        <v>18995</v>
      </c>
      <c r="C2010" t="s">
        <v>1421</v>
      </c>
    </row>
    <row r="2011" spans="1:3">
      <c r="A2011">
        <v>80284840</v>
      </c>
      <c r="B2011" t="s">
        <v>18996</v>
      </c>
      <c r="C2011" t="s">
        <v>8012</v>
      </c>
    </row>
    <row r="2012" spans="1:3">
      <c r="A2012">
        <v>80284838</v>
      </c>
      <c r="B2012" t="s">
        <v>18997</v>
      </c>
      <c r="C2012" t="s">
        <v>1475</v>
      </c>
    </row>
    <row r="2013" spans="1:3">
      <c r="A2013">
        <v>80284836</v>
      </c>
      <c r="B2013" t="s">
        <v>18998</v>
      </c>
      <c r="C2013" t="s">
        <v>4880</v>
      </c>
    </row>
    <row r="2014" spans="1:3">
      <c r="A2014">
        <v>80284738</v>
      </c>
      <c r="B2014" t="s">
        <v>18999</v>
      </c>
      <c r="C2014" t="s">
        <v>9494</v>
      </c>
    </row>
    <row r="2015" spans="1:3">
      <c r="A2015">
        <v>80284736</v>
      </c>
      <c r="B2015" t="s">
        <v>19000</v>
      </c>
      <c r="C2015" t="s">
        <v>3395</v>
      </c>
    </row>
    <row r="2016" spans="1:3">
      <c r="A2016">
        <v>80284734</v>
      </c>
      <c r="B2016" t="s">
        <v>19001</v>
      </c>
      <c r="C2016" t="s">
        <v>1425</v>
      </c>
    </row>
    <row r="2017" spans="1:3">
      <c r="A2017">
        <v>80284642</v>
      </c>
      <c r="B2017" t="s">
        <v>19002</v>
      </c>
      <c r="C2017" t="s">
        <v>1429</v>
      </c>
    </row>
    <row r="2018" spans="1:3">
      <c r="A2018">
        <v>80284640</v>
      </c>
      <c r="B2018" t="s">
        <v>19003</v>
      </c>
      <c r="C2018" t="s">
        <v>9497</v>
      </c>
    </row>
    <row r="2019" spans="1:3">
      <c r="A2019">
        <v>80284638</v>
      </c>
      <c r="B2019" t="s">
        <v>19004</v>
      </c>
      <c r="C2019" t="s">
        <v>1435</v>
      </c>
    </row>
    <row r="2020" spans="1:3">
      <c r="A2020">
        <v>80284546</v>
      </c>
      <c r="B2020" t="s">
        <v>19005</v>
      </c>
      <c r="C2020" t="s">
        <v>1441</v>
      </c>
    </row>
    <row r="2021" spans="1:3">
      <c r="A2021">
        <v>80284544</v>
      </c>
      <c r="B2021" t="s">
        <v>19006</v>
      </c>
      <c r="C2021" t="s">
        <v>6760</v>
      </c>
    </row>
    <row r="2022" spans="1:3">
      <c r="A2022">
        <v>80284542</v>
      </c>
      <c r="B2022" t="s">
        <v>19007</v>
      </c>
      <c r="C2022" t="s">
        <v>3399</v>
      </c>
    </row>
    <row r="2023" spans="1:3">
      <c r="A2023">
        <v>80284456</v>
      </c>
      <c r="B2023" t="s">
        <v>19008</v>
      </c>
      <c r="C2023" t="s">
        <v>9500</v>
      </c>
    </row>
    <row r="2024" spans="1:3">
      <c r="A2024">
        <v>80284454</v>
      </c>
      <c r="B2024" t="s">
        <v>19009</v>
      </c>
      <c r="C2024" t="s">
        <v>6476</v>
      </c>
    </row>
    <row r="2025" spans="1:3">
      <c r="A2025">
        <v>80284452</v>
      </c>
      <c r="B2025" t="s">
        <v>19010</v>
      </c>
      <c r="C2025" t="s">
        <v>9503</v>
      </c>
    </row>
    <row r="2026" spans="1:3">
      <c r="A2026">
        <v>80285986</v>
      </c>
      <c r="B2026" t="s">
        <v>19011</v>
      </c>
      <c r="C2026" t="s">
        <v>1447</v>
      </c>
    </row>
    <row r="2027" spans="1:3">
      <c r="A2027">
        <v>80285984</v>
      </c>
      <c r="B2027" t="s">
        <v>19012</v>
      </c>
      <c r="C2027" t="s">
        <v>11036</v>
      </c>
    </row>
    <row r="2028" spans="1:3">
      <c r="A2028">
        <v>80285982</v>
      </c>
      <c r="B2028" t="s">
        <v>19013</v>
      </c>
      <c r="C2028" t="s">
        <v>8018</v>
      </c>
    </row>
    <row r="2029" spans="1:3">
      <c r="A2029">
        <v>80285890</v>
      </c>
      <c r="B2029" t="s">
        <v>19014</v>
      </c>
      <c r="C2029" t="s">
        <v>3402</v>
      </c>
    </row>
    <row r="2030" spans="1:3">
      <c r="A2030">
        <v>80285888</v>
      </c>
      <c r="B2030" t="s">
        <v>19015</v>
      </c>
      <c r="C2030" t="s">
        <v>3405</v>
      </c>
    </row>
    <row r="2031" spans="1:3">
      <c r="A2031">
        <v>80285886</v>
      </c>
      <c r="B2031" t="s">
        <v>19016</v>
      </c>
      <c r="C2031" t="s">
        <v>12444</v>
      </c>
    </row>
    <row r="2032" spans="1:3">
      <c r="A2032">
        <v>80285794</v>
      </c>
      <c r="B2032" t="s">
        <v>19017</v>
      </c>
      <c r="C2032" t="s">
        <v>6479</v>
      </c>
    </row>
    <row r="2033" spans="1:3">
      <c r="A2033">
        <v>80285792</v>
      </c>
      <c r="B2033" t="s">
        <v>19018</v>
      </c>
      <c r="C2033" t="s">
        <v>1452</v>
      </c>
    </row>
    <row r="2034" spans="1:3">
      <c r="A2034">
        <v>80285790</v>
      </c>
      <c r="B2034" t="s">
        <v>19019</v>
      </c>
      <c r="C2034" t="s">
        <v>12447</v>
      </c>
    </row>
    <row r="2035" spans="1:3">
      <c r="A2035">
        <v>80285698</v>
      </c>
      <c r="B2035" t="s">
        <v>19020</v>
      </c>
      <c r="C2035" t="s">
        <v>9506</v>
      </c>
    </row>
    <row r="2036" spans="1:3">
      <c r="A2036">
        <v>80285696</v>
      </c>
      <c r="B2036" t="s">
        <v>19021</v>
      </c>
      <c r="C2036" t="s">
        <v>6482</v>
      </c>
    </row>
    <row r="2037" spans="1:3">
      <c r="A2037">
        <v>80285694</v>
      </c>
      <c r="B2037" t="s">
        <v>19022</v>
      </c>
      <c r="C2037" t="s">
        <v>1456</v>
      </c>
    </row>
    <row r="2038" spans="1:3">
      <c r="A2038">
        <v>80285602</v>
      </c>
      <c r="B2038" t="s">
        <v>19023</v>
      </c>
      <c r="C2038" t="s">
        <v>12450</v>
      </c>
    </row>
    <row r="2039" spans="1:3">
      <c r="A2039">
        <v>80285600</v>
      </c>
      <c r="B2039" t="s">
        <v>19024</v>
      </c>
      <c r="C2039" t="s">
        <v>9509</v>
      </c>
    </row>
    <row r="2040" spans="1:3">
      <c r="A2040">
        <v>80285598</v>
      </c>
      <c r="B2040" t="s">
        <v>19025</v>
      </c>
      <c r="C2040" t="s">
        <v>11039</v>
      </c>
    </row>
    <row r="2041" spans="1:3">
      <c r="A2041">
        <v>80285506</v>
      </c>
      <c r="B2041" t="s">
        <v>19026</v>
      </c>
      <c r="C2041" t="s">
        <v>12453</v>
      </c>
    </row>
    <row r="2042" spans="1:3">
      <c r="A2042">
        <v>80285504</v>
      </c>
      <c r="B2042" t="s">
        <v>19027</v>
      </c>
      <c r="C2042" t="s">
        <v>11042</v>
      </c>
    </row>
    <row r="2043" spans="1:3">
      <c r="A2043">
        <v>80285502</v>
      </c>
      <c r="B2043" t="s">
        <v>19028</v>
      </c>
      <c r="C2043" t="s">
        <v>3408</v>
      </c>
    </row>
    <row r="2044" spans="1:3">
      <c r="A2044">
        <v>80285410</v>
      </c>
      <c r="B2044" t="s">
        <v>19029</v>
      </c>
      <c r="C2044" t="s">
        <v>12456</v>
      </c>
    </row>
    <row r="2045" spans="1:3">
      <c r="A2045">
        <v>80285408</v>
      </c>
      <c r="B2045" t="s">
        <v>19030</v>
      </c>
      <c r="C2045" t="s">
        <v>1463</v>
      </c>
    </row>
    <row r="2046" spans="1:3">
      <c r="A2046">
        <v>80285406</v>
      </c>
      <c r="B2046" t="s">
        <v>19031</v>
      </c>
      <c r="C2046" t="s">
        <v>12459</v>
      </c>
    </row>
    <row r="2047" spans="1:3">
      <c r="A2047">
        <v>80285314</v>
      </c>
      <c r="B2047" t="s">
        <v>19032</v>
      </c>
      <c r="C2047" t="s">
        <v>4883</v>
      </c>
    </row>
    <row r="2048" spans="1:3">
      <c r="A2048">
        <v>80285312</v>
      </c>
      <c r="B2048" t="s">
        <v>19033</v>
      </c>
      <c r="C2048" t="s">
        <v>8021</v>
      </c>
    </row>
    <row r="2049" spans="1:3">
      <c r="A2049">
        <v>80285310</v>
      </c>
      <c r="B2049" t="s">
        <v>19034</v>
      </c>
      <c r="C2049" t="s">
        <v>3412</v>
      </c>
    </row>
    <row r="2050" spans="1:3">
      <c r="A2050">
        <v>80285218</v>
      </c>
      <c r="B2050" t="s">
        <v>19035</v>
      </c>
      <c r="C2050" t="s">
        <v>12462</v>
      </c>
    </row>
    <row r="2051" spans="1:3">
      <c r="A2051">
        <v>80285216</v>
      </c>
      <c r="B2051" t="s">
        <v>19036</v>
      </c>
      <c r="C2051" t="s">
        <v>6486</v>
      </c>
    </row>
    <row r="2052" spans="1:3">
      <c r="A2052">
        <v>80285214</v>
      </c>
      <c r="B2052" t="s">
        <v>19037</v>
      </c>
      <c r="C2052" t="s">
        <v>8025</v>
      </c>
    </row>
    <row r="2053" spans="1:3">
      <c r="A2053">
        <v>80285122</v>
      </c>
      <c r="B2053" t="s">
        <v>19038</v>
      </c>
      <c r="C2053" t="s">
        <v>3415</v>
      </c>
    </row>
    <row r="2054" spans="1:3">
      <c r="A2054">
        <v>80285120</v>
      </c>
      <c r="B2054" t="s">
        <v>19039</v>
      </c>
      <c r="C2054" t="s">
        <v>6489</v>
      </c>
    </row>
    <row r="2055" spans="1:3">
      <c r="A2055">
        <v>80285118</v>
      </c>
      <c r="B2055" t="s">
        <v>19040</v>
      </c>
      <c r="C2055" t="s">
        <v>11045</v>
      </c>
    </row>
    <row r="2056" spans="1:3">
      <c r="A2056">
        <v>80285026</v>
      </c>
      <c r="B2056" t="s">
        <v>19041</v>
      </c>
      <c r="C2056" t="s">
        <v>1469</v>
      </c>
    </row>
    <row r="2057" spans="1:3">
      <c r="A2057">
        <v>80285024</v>
      </c>
      <c r="B2057" t="s">
        <v>19042</v>
      </c>
      <c r="C2057" t="s">
        <v>12465</v>
      </c>
    </row>
    <row r="2058" spans="1:3">
      <c r="A2058">
        <v>80285022</v>
      </c>
      <c r="B2058" t="s">
        <v>19043</v>
      </c>
      <c r="C2058" t="s">
        <v>11048</v>
      </c>
    </row>
    <row r="2059" spans="1:3">
      <c r="A2059">
        <v>80284930</v>
      </c>
      <c r="B2059" t="s">
        <v>19044</v>
      </c>
      <c r="C2059" t="s">
        <v>1472</v>
      </c>
    </row>
    <row r="2060" spans="1:3">
      <c r="A2060">
        <v>80284928</v>
      </c>
      <c r="B2060" t="s">
        <v>19045</v>
      </c>
      <c r="C2060" t="s">
        <v>4886</v>
      </c>
    </row>
    <row r="2061" spans="1:3">
      <c r="A2061">
        <v>80284926</v>
      </c>
      <c r="B2061" t="s">
        <v>19046</v>
      </c>
      <c r="C2061" t="s">
        <v>8028</v>
      </c>
    </row>
    <row r="2062" spans="1:3">
      <c r="A2062">
        <v>80284834</v>
      </c>
      <c r="B2062" t="s">
        <v>19047</v>
      </c>
      <c r="C2062" t="s">
        <v>11051</v>
      </c>
    </row>
    <row r="2063" spans="1:3">
      <c r="A2063">
        <v>80284832</v>
      </c>
      <c r="B2063" t="s">
        <v>19048</v>
      </c>
      <c r="C2063" t="s">
        <v>11054</v>
      </c>
    </row>
    <row r="2064" spans="1:3">
      <c r="A2064">
        <v>80284830</v>
      </c>
      <c r="B2064" t="s">
        <v>19049</v>
      </c>
      <c r="C2064" t="s">
        <v>11057</v>
      </c>
    </row>
    <row r="2065" spans="1:3">
      <c r="A2065">
        <v>80284732</v>
      </c>
      <c r="B2065" t="s">
        <v>19050</v>
      </c>
      <c r="C2065" t="s">
        <v>8033</v>
      </c>
    </row>
    <row r="2066" spans="1:3">
      <c r="A2066">
        <v>80284730</v>
      </c>
      <c r="B2066" t="s">
        <v>19051</v>
      </c>
      <c r="C2066" t="s">
        <v>4890</v>
      </c>
    </row>
    <row r="2067" spans="1:3">
      <c r="A2067">
        <v>80284728</v>
      </c>
      <c r="B2067" t="s">
        <v>19052</v>
      </c>
      <c r="C2067" t="s">
        <v>4893</v>
      </c>
    </row>
    <row r="2068" spans="1:3">
      <c r="A2068">
        <v>80284636</v>
      </c>
      <c r="B2068" t="s">
        <v>19053</v>
      </c>
      <c r="C2068" t="s">
        <v>11060</v>
      </c>
    </row>
    <row r="2069" spans="1:3">
      <c r="A2069">
        <v>80284634</v>
      </c>
      <c r="B2069" t="s">
        <v>19054</v>
      </c>
      <c r="C2069" t="s">
        <v>8036</v>
      </c>
    </row>
    <row r="2070" spans="1:3">
      <c r="A2070">
        <v>80284632</v>
      </c>
      <c r="B2070" t="s">
        <v>19055</v>
      </c>
      <c r="C2070" t="s">
        <v>3418</v>
      </c>
    </row>
    <row r="2071" spans="1:3">
      <c r="A2071">
        <v>80284540</v>
      </c>
      <c r="B2071" t="s">
        <v>19056</v>
      </c>
      <c r="C2071" t="s">
        <v>4896</v>
      </c>
    </row>
    <row r="2072" spans="1:3">
      <c r="A2072">
        <v>80284538</v>
      </c>
      <c r="B2072" t="s">
        <v>19057</v>
      </c>
      <c r="C2072" t="s">
        <v>8012</v>
      </c>
    </row>
    <row r="2073" spans="1:3">
      <c r="A2073">
        <v>80284536</v>
      </c>
      <c r="B2073" t="s">
        <v>19058</v>
      </c>
      <c r="C2073" t="s">
        <v>1475</v>
      </c>
    </row>
    <row r="2074" spans="1:3">
      <c r="A2074">
        <v>80284450</v>
      </c>
      <c r="B2074" t="s">
        <v>19059</v>
      </c>
      <c r="C2074" t="s">
        <v>8039</v>
      </c>
    </row>
    <row r="2075" spans="1:3">
      <c r="A2075">
        <v>80284448</v>
      </c>
      <c r="B2075" t="s">
        <v>19060</v>
      </c>
      <c r="C2075" t="s">
        <v>8044</v>
      </c>
    </row>
    <row r="2076" spans="1:3">
      <c r="A2076">
        <v>80284446</v>
      </c>
      <c r="B2076" t="s">
        <v>19061</v>
      </c>
      <c r="C2076" t="s">
        <v>1479</v>
      </c>
    </row>
    <row r="2077" spans="1:3">
      <c r="A2077">
        <v>80285980</v>
      </c>
      <c r="B2077" t="s">
        <v>19062</v>
      </c>
      <c r="C2077" t="s">
        <v>9514</v>
      </c>
    </row>
    <row r="2078" spans="1:3">
      <c r="A2078">
        <v>80285978</v>
      </c>
      <c r="B2078" t="s">
        <v>19063</v>
      </c>
      <c r="C2078" t="s">
        <v>4899</v>
      </c>
    </row>
    <row r="2079" spans="1:3">
      <c r="A2079">
        <v>80285976</v>
      </c>
      <c r="B2079" t="s">
        <v>19064</v>
      </c>
      <c r="C2079" t="s">
        <v>4902</v>
      </c>
    </row>
    <row r="2080" spans="1:3">
      <c r="A2080">
        <v>80285884</v>
      </c>
      <c r="B2080" t="s">
        <v>19065</v>
      </c>
      <c r="C2080" t="s">
        <v>12468</v>
      </c>
    </row>
    <row r="2081" spans="1:3">
      <c r="A2081">
        <v>80285882</v>
      </c>
      <c r="B2081" t="s">
        <v>19066</v>
      </c>
      <c r="C2081" t="s">
        <v>11063</v>
      </c>
    </row>
    <row r="2082" spans="1:3">
      <c r="A2082">
        <v>80285880</v>
      </c>
      <c r="B2082" t="s">
        <v>19067</v>
      </c>
      <c r="C2082" t="s">
        <v>1483</v>
      </c>
    </row>
    <row r="2083" spans="1:3">
      <c r="A2083">
        <v>80285788</v>
      </c>
      <c r="B2083" t="s">
        <v>19068</v>
      </c>
      <c r="C2083" t="s">
        <v>9517</v>
      </c>
    </row>
    <row r="2084" spans="1:3">
      <c r="A2084">
        <v>80285786</v>
      </c>
      <c r="B2084" t="s">
        <v>19069</v>
      </c>
      <c r="C2084" t="s">
        <v>8047</v>
      </c>
    </row>
    <row r="2085" spans="1:3">
      <c r="A2085">
        <v>80285784</v>
      </c>
      <c r="B2085" t="s">
        <v>19070</v>
      </c>
      <c r="C2085" t="s">
        <v>6492</v>
      </c>
    </row>
    <row r="2086" spans="1:3">
      <c r="A2086">
        <v>80285692</v>
      </c>
      <c r="B2086" t="s">
        <v>19071</v>
      </c>
      <c r="C2086" t="s">
        <v>3421</v>
      </c>
    </row>
    <row r="2087" spans="1:3">
      <c r="A2087">
        <v>80285690</v>
      </c>
      <c r="B2087" t="s">
        <v>19072</v>
      </c>
      <c r="C2087" t="s">
        <v>3424</v>
      </c>
    </row>
    <row r="2088" spans="1:3">
      <c r="A2088">
        <v>80285688</v>
      </c>
      <c r="B2088" t="s">
        <v>19073</v>
      </c>
      <c r="C2088" t="s">
        <v>3427</v>
      </c>
    </row>
    <row r="2089" spans="1:3">
      <c r="A2089">
        <v>80285596</v>
      </c>
      <c r="B2089" t="s">
        <v>19074</v>
      </c>
      <c r="C2089" t="s">
        <v>8050</v>
      </c>
    </row>
    <row r="2090" spans="1:3">
      <c r="A2090">
        <v>80285594</v>
      </c>
      <c r="B2090" t="s">
        <v>19075</v>
      </c>
      <c r="C2090" t="s">
        <v>9520</v>
      </c>
    </row>
    <row r="2091" spans="1:3">
      <c r="A2091">
        <v>80285592</v>
      </c>
      <c r="B2091" t="s">
        <v>19076</v>
      </c>
      <c r="C2091" t="s">
        <v>12471</v>
      </c>
    </row>
    <row r="2092" spans="1:3">
      <c r="A2092">
        <v>80285500</v>
      </c>
      <c r="B2092" t="s">
        <v>19077</v>
      </c>
      <c r="C2092" t="s">
        <v>1487</v>
      </c>
    </row>
    <row r="2093" spans="1:3">
      <c r="A2093">
        <v>80285498</v>
      </c>
      <c r="B2093" t="s">
        <v>19078</v>
      </c>
      <c r="C2093" t="s">
        <v>8053</v>
      </c>
    </row>
    <row r="2094" spans="1:3">
      <c r="A2094">
        <v>80285496</v>
      </c>
      <c r="B2094" t="s">
        <v>19079</v>
      </c>
      <c r="C2094" t="s">
        <v>11066</v>
      </c>
    </row>
    <row r="2095" spans="1:3">
      <c r="A2095">
        <v>80285404</v>
      </c>
      <c r="B2095" t="s">
        <v>19080</v>
      </c>
      <c r="C2095" t="s">
        <v>12474</v>
      </c>
    </row>
    <row r="2096" spans="1:3">
      <c r="A2096">
        <v>80285402</v>
      </c>
      <c r="B2096" t="s">
        <v>19081</v>
      </c>
      <c r="C2096" t="s">
        <v>4905</v>
      </c>
    </row>
    <row r="2097" spans="1:3">
      <c r="A2097">
        <v>80285400</v>
      </c>
      <c r="B2097" t="s">
        <v>19082</v>
      </c>
      <c r="C2097" t="s">
        <v>1495</v>
      </c>
    </row>
    <row r="2098" spans="1:3">
      <c r="A2098">
        <v>80285308</v>
      </c>
      <c r="B2098" t="s">
        <v>19083</v>
      </c>
      <c r="C2098" t="s">
        <v>9523</v>
      </c>
    </row>
    <row r="2099" spans="1:3">
      <c r="A2099">
        <v>80285306</v>
      </c>
      <c r="B2099" t="s">
        <v>19084</v>
      </c>
      <c r="C2099" t="s">
        <v>8058</v>
      </c>
    </row>
    <row r="2100" spans="1:3">
      <c r="A2100">
        <v>80285304</v>
      </c>
      <c r="B2100" t="s">
        <v>19085</v>
      </c>
      <c r="C2100" t="s">
        <v>9526</v>
      </c>
    </row>
    <row r="2101" spans="1:3">
      <c r="A2101">
        <v>80285212</v>
      </c>
      <c r="B2101" t="s">
        <v>19086</v>
      </c>
      <c r="C2101" t="s">
        <v>12477</v>
      </c>
    </row>
    <row r="2102" spans="1:3">
      <c r="A2102">
        <v>80285210</v>
      </c>
      <c r="B2102" t="s">
        <v>19087</v>
      </c>
      <c r="C2102" t="s">
        <v>9529</v>
      </c>
    </row>
    <row r="2103" spans="1:3">
      <c r="A2103">
        <v>80285208</v>
      </c>
      <c r="B2103" t="s">
        <v>19088</v>
      </c>
      <c r="C2103" t="s">
        <v>1500</v>
      </c>
    </row>
    <row r="2104" spans="1:3">
      <c r="A2104">
        <v>80285116</v>
      </c>
      <c r="B2104" t="s">
        <v>19089</v>
      </c>
      <c r="C2104" t="s">
        <v>9534</v>
      </c>
    </row>
    <row r="2105" spans="1:3">
      <c r="A2105">
        <v>80285114</v>
      </c>
      <c r="B2105" t="s">
        <v>19090</v>
      </c>
      <c r="C2105" t="s">
        <v>11069</v>
      </c>
    </row>
    <row r="2106" spans="1:3">
      <c r="A2106">
        <v>80285112</v>
      </c>
      <c r="B2106" t="s">
        <v>19091</v>
      </c>
      <c r="C2106" t="s">
        <v>11072</v>
      </c>
    </row>
    <row r="2107" spans="1:3">
      <c r="A2107">
        <v>80285020</v>
      </c>
      <c r="B2107" t="s">
        <v>19092</v>
      </c>
      <c r="C2107" t="s">
        <v>6497</v>
      </c>
    </row>
    <row r="2108" spans="1:3">
      <c r="A2108">
        <v>80285018</v>
      </c>
      <c r="B2108" t="s">
        <v>19093</v>
      </c>
      <c r="C2108" t="s">
        <v>1506</v>
      </c>
    </row>
    <row r="2109" spans="1:3">
      <c r="A2109">
        <v>80285016</v>
      </c>
      <c r="B2109" t="s">
        <v>19094</v>
      </c>
      <c r="C2109" t="s">
        <v>6500</v>
      </c>
    </row>
    <row r="2110" spans="1:3">
      <c r="A2110">
        <v>80284924</v>
      </c>
      <c r="B2110" t="s">
        <v>19095</v>
      </c>
      <c r="C2110" t="s">
        <v>1513</v>
      </c>
    </row>
    <row r="2111" spans="1:3">
      <c r="A2111">
        <v>80284922</v>
      </c>
      <c r="B2111" t="s">
        <v>19096</v>
      </c>
      <c r="C2111" t="s">
        <v>3432</v>
      </c>
    </row>
    <row r="2112" spans="1:3">
      <c r="A2112">
        <v>80284920</v>
      </c>
      <c r="B2112" t="s">
        <v>19097</v>
      </c>
      <c r="C2112" t="s">
        <v>9539</v>
      </c>
    </row>
    <row r="2113" spans="1:3">
      <c r="A2113">
        <v>80284828</v>
      </c>
      <c r="B2113" t="s">
        <v>19098</v>
      </c>
      <c r="C2113" t="s">
        <v>4948</v>
      </c>
    </row>
    <row r="2114" spans="1:3">
      <c r="A2114">
        <v>80284826</v>
      </c>
      <c r="B2114" t="s">
        <v>19099</v>
      </c>
      <c r="C2114" t="s">
        <v>4909</v>
      </c>
    </row>
    <row r="2115" spans="1:3">
      <c r="A2115">
        <v>80284824</v>
      </c>
      <c r="B2115" t="s">
        <v>19100</v>
      </c>
      <c r="C2115" t="s">
        <v>4912</v>
      </c>
    </row>
    <row r="2116" spans="1:3">
      <c r="A2116">
        <v>80284726</v>
      </c>
      <c r="B2116" t="s">
        <v>19101</v>
      </c>
      <c r="C2116" t="s">
        <v>1518</v>
      </c>
    </row>
    <row r="2117" spans="1:3">
      <c r="A2117">
        <v>80284724</v>
      </c>
      <c r="B2117" t="s">
        <v>19102</v>
      </c>
      <c r="C2117" t="s">
        <v>3435</v>
      </c>
    </row>
    <row r="2118" spans="1:3">
      <c r="A2118">
        <v>80284722</v>
      </c>
      <c r="B2118" t="s">
        <v>19103</v>
      </c>
      <c r="C2118" t="s">
        <v>11077</v>
      </c>
    </row>
    <row r="2119" spans="1:3">
      <c r="A2119">
        <v>80284630</v>
      </c>
      <c r="B2119" t="s">
        <v>19104</v>
      </c>
      <c r="C2119" t="s">
        <v>3439</v>
      </c>
    </row>
    <row r="2120" spans="1:3">
      <c r="A2120">
        <v>80284628</v>
      </c>
      <c r="B2120" t="s">
        <v>19105</v>
      </c>
      <c r="C2120" t="s">
        <v>1521</v>
      </c>
    </row>
    <row r="2121" spans="1:3">
      <c r="A2121">
        <v>80284626</v>
      </c>
      <c r="B2121" t="s">
        <v>19106</v>
      </c>
      <c r="C2121" t="s">
        <v>4915</v>
      </c>
    </row>
    <row r="2122" spans="1:3">
      <c r="A2122">
        <v>80284534</v>
      </c>
      <c r="B2122" t="s">
        <v>19107</v>
      </c>
      <c r="C2122" t="s">
        <v>4880</v>
      </c>
    </row>
    <row r="2123" spans="1:3">
      <c r="A2123">
        <v>80284532</v>
      </c>
      <c r="B2123" t="s">
        <v>19108</v>
      </c>
      <c r="C2123" t="s">
        <v>11051</v>
      </c>
    </row>
    <row r="2124" spans="1:3">
      <c r="A2124">
        <v>80284530</v>
      </c>
      <c r="B2124" t="s">
        <v>19109</v>
      </c>
      <c r="C2124" t="s">
        <v>11054</v>
      </c>
    </row>
    <row r="2125" spans="1:3">
      <c r="A2125">
        <v>80284444</v>
      </c>
      <c r="B2125" t="s">
        <v>19110</v>
      </c>
      <c r="C2125" t="s">
        <v>6503</v>
      </c>
    </row>
    <row r="2126" spans="1:3">
      <c r="A2126">
        <v>80284442</v>
      </c>
      <c r="B2126" t="s">
        <v>19111</v>
      </c>
      <c r="C2126" t="s">
        <v>6508</v>
      </c>
    </row>
    <row r="2127" spans="1:3">
      <c r="A2127">
        <v>80284440</v>
      </c>
      <c r="B2127" t="s">
        <v>19112</v>
      </c>
      <c r="C2127" t="s">
        <v>4920</v>
      </c>
    </row>
    <row r="2128" spans="1:3">
      <c r="A2128">
        <v>80285974</v>
      </c>
      <c r="B2128" t="s">
        <v>19113</v>
      </c>
      <c r="C2128" t="s">
        <v>11084</v>
      </c>
    </row>
    <row r="2129" spans="1:3">
      <c r="A2129">
        <v>80285972</v>
      </c>
      <c r="B2129" t="s">
        <v>19114</v>
      </c>
      <c r="C2129" t="s">
        <v>1524</v>
      </c>
    </row>
    <row r="2130" spans="1:3">
      <c r="A2130">
        <v>80285970</v>
      </c>
      <c r="B2130" t="s">
        <v>19115</v>
      </c>
      <c r="C2130" t="s">
        <v>9542</v>
      </c>
    </row>
    <row r="2131" spans="1:3">
      <c r="A2131">
        <v>80285878</v>
      </c>
      <c r="B2131" t="s">
        <v>19116</v>
      </c>
      <c r="C2131" t="s">
        <v>1527</v>
      </c>
    </row>
    <row r="2132" spans="1:3">
      <c r="A2132">
        <v>80285876</v>
      </c>
      <c r="B2132" t="s">
        <v>19117</v>
      </c>
      <c r="C2132" t="s">
        <v>6511</v>
      </c>
    </row>
    <row r="2133" spans="1:3">
      <c r="A2133">
        <v>80285874</v>
      </c>
      <c r="B2133" t="s">
        <v>19118</v>
      </c>
      <c r="C2133" t="s">
        <v>11087</v>
      </c>
    </row>
    <row r="2134" spans="1:3">
      <c r="A2134">
        <v>80285782</v>
      </c>
      <c r="B2134" t="s">
        <v>19119</v>
      </c>
      <c r="C2134" t="s">
        <v>1531</v>
      </c>
    </row>
    <row r="2135" spans="1:3">
      <c r="A2135">
        <v>80285780</v>
      </c>
      <c r="B2135" t="s">
        <v>19120</v>
      </c>
      <c r="C2135" t="s">
        <v>12482</v>
      </c>
    </row>
    <row r="2136" spans="1:3">
      <c r="A2136">
        <v>80285778</v>
      </c>
      <c r="B2136" t="s">
        <v>19121</v>
      </c>
      <c r="C2136" t="s">
        <v>9545</v>
      </c>
    </row>
    <row r="2137" spans="1:3">
      <c r="A2137">
        <v>80285686</v>
      </c>
      <c r="B2137" t="s">
        <v>19122</v>
      </c>
      <c r="C2137" t="s">
        <v>9548</v>
      </c>
    </row>
    <row r="2138" spans="1:3">
      <c r="A2138">
        <v>80285684</v>
      </c>
      <c r="B2138" t="s">
        <v>19123</v>
      </c>
      <c r="C2138" t="s">
        <v>9551</v>
      </c>
    </row>
    <row r="2139" spans="1:3">
      <c r="A2139">
        <v>80285682</v>
      </c>
      <c r="B2139" t="s">
        <v>19124</v>
      </c>
      <c r="C2139" t="s">
        <v>1535</v>
      </c>
    </row>
    <row r="2140" spans="1:3">
      <c r="A2140">
        <v>80285590</v>
      </c>
      <c r="B2140" t="s">
        <v>19125</v>
      </c>
      <c r="C2140" t="s">
        <v>8061</v>
      </c>
    </row>
    <row r="2141" spans="1:3">
      <c r="A2141">
        <v>80285588</v>
      </c>
      <c r="B2141" t="s">
        <v>19126</v>
      </c>
      <c r="C2141" t="s">
        <v>9554</v>
      </c>
    </row>
    <row r="2142" spans="1:3">
      <c r="A2142">
        <v>80285586</v>
      </c>
      <c r="B2142" t="s">
        <v>19127</v>
      </c>
      <c r="C2142" t="s">
        <v>9557</v>
      </c>
    </row>
    <row r="2143" spans="1:3">
      <c r="A2143">
        <v>80285494</v>
      </c>
      <c r="B2143" t="s">
        <v>19128</v>
      </c>
      <c r="C2143" t="s">
        <v>1538</v>
      </c>
    </row>
    <row r="2144" spans="1:3">
      <c r="A2144">
        <v>80285492</v>
      </c>
      <c r="B2144" t="s">
        <v>19129</v>
      </c>
      <c r="C2144" t="s">
        <v>8064</v>
      </c>
    </row>
    <row r="2145" spans="1:3">
      <c r="A2145">
        <v>80285490</v>
      </c>
      <c r="B2145" t="s">
        <v>19130</v>
      </c>
      <c r="C2145" t="s">
        <v>11091</v>
      </c>
    </row>
    <row r="2146" spans="1:3">
      <c r="A2146">
        <v>80285398</v>
      </c>
      <c r="B2146" t="s">
        <v>19131</v>
      </c>
      <c r="C2146" t="s">
        <v>4925</v>
      </c>
    </row>
    <row r="2147" spans="1:3">
      <c r="A2147">
        <v>80285396</v>
      </c>
      <c r="B2147" t="s">
        <v>19132</v>
      </c>
      <c r="C2147" t="s">
        <v>6514</v>
      </c>
    </row>
    <row r="2148" spans="1:3">
      <c r="A2148">
        <v>80285394</v>
      </c>
      <c r="B2148" t="s">
        <v>19133</v>
      </c>
      <c r="C2148" t="s">
        <v>4928</v>
      </c>
    </row>
    <row r="2149" spans="1:3">
      <c r="A2149">
        <v>80285302</v>
      </c>
      <c r="B2149" t="s">
        <v>19134</v>
      </c>
      <c r="C2149" t="s">
        <v>1542</v>
      </c>
    </row>
    <row r="2150" spans="1:3">
      <c r="A2150">
        <v>80285300</v>
      </c>
      <c r="B2150" t="s">
        <v>19135</v>
      </c>
      <c r="C2150" t="s">
        <v>4931</v>
      </c>
    </row>
    <row r="2151" spans="1:3">
      <c r="A2151">
        <v>80285298</v>
      </c>
      <c r="B2151" t="s">
        <v>19136</v>
      </c>
      <c r="C2151" t="s">
        <v>8067</v>
      </c>
    </row>
    <row r="2152" spans="1:3">
      <c r="A2152">
        <v>80285206</v>
      </c>
      <c r="B2152" t="s">
        <v>19137</v>
      </c>
      <c r="C2152" t="s">
        <v>1545</v>
      </c>
    </row>
    <row r="2153" spans="1:3">
      <c r="A2153">
        <v>80285204</v>
      </c>
      <c r="B2153" t="s">
        <v>19138</v>
      </c>
      <c r="C2153" t="s">
        <v>4934</v>
      </c>
    </row>
    <row r="2154" spans="1:3">
      <c r="A2154">
        <v>80285202</v>
      </c>
      <c r="B2154" t="s">
        <v>19139</v>
      </c>
      <c r="C2154" t="s">
        <v>12485</v>
      </c>
    </row>
    <row r="2155" spans="1:3">
      <c r="A2155">
        <v>80285110</v>
      </c>
      <c r="B2155" t="s">
        <v>19140</v>
      </c>
      <c r="C2155" t="s">
        <v>4939</v>
      </c>
    </row>
    <row r="2156" spans="1:3">
      <c r="A2156">
        <v>80285108</v>
      </c>
      <c r="B2156" t="s">
        <v>19141</v>
      </c>
      <c r="C2156" t="s">
        <v>9560</v>
      </c>
    </row>
    <row r="2157" spans="1:3">
      <c r="A2157">
        <v>80285106</v>
      </c>
      <c r="B2157" t="s">
        <v>19142</v>
      </c>
      <c r="C2157" t="s">
        <v>6518</v>
      </c>
    </row>
    <row r="2158" spans="1:3">
      <c r="A2158">
        <v>80285014</v>
      </c>
      <c r="B2158" t="s">
        <v>19143</v>
      </c>
      <c r="C2158" t="s">
        <v>11094</v>
      </c>
    </row>
    <row r="2159" spans="1:3">
      <c r="A2159">
        <v>80285012</v>
      </c>
      <c r="B2159" t="s">
        <v>19144</v>
      </c>
      <c r="C2159" t="s">
        <v>9565</v>
      </c>
    </row>
    <row r="2160" spans="1:3">
      <c r="A2160">
        <v>80285010</v>
      </c>
      <c r="B2160" t="s">
        <v>19145</v>
      </c>
      <c r="C2160" t="s">
        <v>12488</v>
      </c>
    </row>
    <row r="2161" spans="1:3">
      <c r="A2161">
        <v>80284918</v>
      </c>
      <c r="B2161" t="s">
        <v>19146</v>
      </c>
      <c r="C2161" t="s">
        <v>9568</v>
      </c>
    </row>
    <row r="2162" spans="1:3">
      <c r="A2162">
        <v>80284916</v>
      </c>
      <c r="B2162" t="s">
        <v>19147</v>
      </c>
      <c r="C2162" t="s">
        <v>12491</v>
      </c>
    </row>
    <row r="2163" spans="1:3">
      <c r="A2163">
        <v>80284914</v>
      </c>
      <c r="B2163" t="s">
        <v>19148</v>
      </c>
      <c r="C2163" t="s">
        <v>1551</v>
      </c>
    </row>
    <row r="2164" spans="1:3">
      <c r="A2164">
        <v>80284822</v>
      </c>
      <c r="B2164" t="s">
        <v>19149</v>
      </c>
      <c r="C2164" t="s">
        <v>4942</v>
      </c>
    </row>
    <row r="2165" spans="1:3">
      <c r="A2165">
        <v>80284820</v>
      </c>
      <c r="B2165" t="s">
        <v>19150</v>
      </c>
      <c r="C2165" t="s">
        <v>3442</v>
      </c>
    </row>
    <row r="2166" spans="1:3">
      <c r="A2166">
        <v>80284818</v>
      </c>
      <c r="B2166" t="s">
        <v>19151</v>
      </c>
      <c r="C2166" t="s">
        <v>11122</v>
      </c>
    </row>
    <row r="2167" spans="1:3">
      <c r="A2167">
        <v>80284720</v>
      </c>
      <c r="B2167" t="s">
        <v>19152</v>
      </c>
      <c r="C2167" t="s">
        <v>3445</v>
      </c>
    </row>
    <row r="2168" spans="1:3">
      <c r="A2168">
        <v>80284718</v>
      </c>
      <c r="B2168" t="s">
        <v>19153</v>
      </c>
      <c r="C2168" t="s">
        <v>9571</v>
      </c>
    </row>
    <row r="2169" spans="1:3">
      <c r="A2169">
        <v>80284716</v>
      </c>
      <c r="B2169" t="s">
        <v>19154</v>
      </c>
      <c r="C2169" t="s">
        <v>4945</v>
      </c>
    </row>
    <row r="2170" spans="1:3">
      <c r="A2170">
        <v>80284624</v>
      </c>
      <c r="B2170" t="s">
        <v>19155</v>
      </c>
      <c r="C2170" t="s">
        <v>11097</v>
      </c>
    </row>
    <row r="2171" spans="1:3">
      <c r="A2171">
        <v>80284622</v>
      </c>
      <c r="B2171" t="s">
        <v>19156</v>
      </c>
      <c r="C2171" t="s">
        <v>1555</v>
      </c>
    </row>
    <row r="2172" spans="1:3">
      <c r="A2172">
        <v>80284620</v>
      </c>
      <c r="B2172" t="s">
        <v>19157</v>
      </c>
      <c r="C2172" t="s">
        <v>9574</v>
      </c>
    </row>
    <row r="2173" spans="1:3">
      <c r="A2173">
        <v>80284528</v>
      </c>
      <c r="B2173" t="s">
        <v>19158</v>
      </c>
      <c r="C2173" t="s">
        <v>11057</v>
      </c>
    </row>
    <row r="2174" spans="1:3">
      <c r="A2174">
        <v>80284526</v>
      </c>
      <c r="B2174" t="s">
        <v>19159</v>
      </c>
      <c r="C2174" t="s">
        <v>4948</v>
      </c>
    </row>
    <row r="2175" spans="1:3">
      <c r="A2175">
        <v>80284524</v>
      </c>
      <c r="B2175" t="s">
        <v>19160</v>
      </c>
      <c r="C2175" t="s">
        <v>4909</v>
      </c>
    </row>
    <row r="2176" spans="1:3">
      <c r="A2176">
        <v>80284438</v>
      </c>
      <c r="B2176" t="s">
        <v>19161</v>
      </c>
      <c r="C2176" t="s">
        <v>6524</v>
      </c>
    </row>
    <row r="2177" spans="1:3">
      <c r="A2177">
        <v>80284436</v>
      </c>
      <c r="B2177" t="s">
        <v>19162</v>
      </c>
      <c r="C2177" t="s">
        <v>4952</v>
      </c>
    </row>
    <row r="2178" spans="1:3">
      <c r="A2178">
        <v>80284434</v>
      </c>
      <c r="B2178" t="s">
        <v>19163</v>
      </c>
      <c r="C2178" t="s">
        <v>12498</v>
      </c>
    </row>
    <row r="2179" spans="1:3">
      <c r="A2179">
        <v>80285968</v>
      </c>
      <c r="B2179" t="s">
        <v>19164</v>
      </c>
      <c r="C2179" t="s">
        <v>3450</v>
      </c>
    </row>
    <row r="2180" spans="1:3">
      <c r="A2180">
        <v>80285966</v>
      </c>
      <c r="B2180" t="s">
        <v>19165</v>
      </c>
      <c r="C2180" t="s">
        <v>3453</v>
      </c>
    </row>
    <row r="2181" spans="1:3">
      <c r="A2181">
        <v>80285964</v>
      </c>
      <c r="B2181" t="s">
        <v>19166</v>
      </c>
      <c r="C2181" t="s">
        <v>4955</v>
      </c>
    </row>
    <row r="2182" spans="1:3">
      <c r="A2182">
        <v>80285872</v>
      </c>
      <c r="B2182" t="s">
        <v>19167</v>
      </c>
      <c r="C2182" t="s">
        <v>9579</v>
      </c>
    </row>
    <row r="2183" spans="1:3">
      <c r="A2183">
        <v>80285870</v>
      </c>
      <c r="B2183" t="s">
        <v>19168</v>
      </c>
      <c r="C2183" t="s">
        <v>6527</v>
      </c>
    </row>
    <row r="2184" spans="1:3">
      <c r="A2184">
        <v>80285868</v>
      </c>
      <c r="B2184" t="s">
        <v>19169</v>
      </c>
      <c r="C2184" t="s">
        <v>12501</v>
      </c>
    </row>
    <row r="2185" spans="1:3">
      <c r="A2185">
        <v>80285776</v>
      </c>
      <c r="B2185" t="s">
        <v>19170</v>
      </c>
      <c r="C2185" t="s">
        <v>3456</v>
      </c>
    </row>
    <row r="2186" spans="1:3">
      <c r="A2186">
        <v>80285774</v>
      </c>
      <c r="B2186" t="s">
        <v>19171</v>
      </c>
      <c r="C2186" t="s">
        <v>1558</v>
      </c>
    </row>
    <row r="2187" spans="1:3">
      <c r="A2187">
        <v>80285772</v>
      </c>
      <c r="B2187" t="s">
        <v>19172</v>
      </c>
      <c r="C2187" t="s">
        <v>1561</v>
      </c>
    </row>
    <row r="2188" spans="1:3">
      <c r="A2188">
        <v>80285680</v>
      </c>
      <c r="B2188" t="s">
        <v>19173</v>
      </c>
      <c r="C2188" t="s">
        <v>8070</v>
      </c>
    </row>
    <row r="2189" spans="1:3">
      <c r="A2189">
        <v>80285678</v>
      </c>
      <c r="B2189" t="s">
        <v>19174</v>
      </c>
      <c r="C2189" t="s">
        <v>11100</v>
      </c>
    </row>
    <row r="2190" spans="1:3">
      <c r="A2190">
        <v>80285676</v>
      </c>
      <c r="B2190" t="s">
        <v>19175</v>
      </c>
      <c r="C2190" t="s">
        <v>11103</v>
      </c>
    </row>
    <row r="2191" spans="1:3">
      <c r="A2191">
        <v>80285584</v>
      </c>
      <c r="B2191" t="s">
        <v>19176</v>
      </c>
      <c r="C2191" t="s">
        <v>3459</v>
      </c>
    </row>
    <row r="2192" spans="1:3">
      <c r="A2192">
        <v>80285582</v>
      </c>
      <c r="B2192" t="s">
        <v>19177</v>
      </c>
      <c r="C2192" t="s">
        <v>12504</v>
      </c>
    </row>
    <row r="2193" spans="1:3">
      <c r="A2193">
        <v>80285580</v>
      </c>
      <c r="B2193" t="s">
        <v>19178</v>
      </c>
      <c r="C2193" t="s">
        <v>11106</v>
      </c>
    </row>
    <row r="2194" spans="1:3">
      <c r="A2194">
        <v>80285488</v>
      </c>
      <c r="B2194" t="s">
        <v>19179</v>
      </c>
      <c r="C2194" t="s">
        <v>6530</v>
      </c>
    </row>
    <row r="2195" spans="1:3">
      <c r="A2195">
        <v>80285486</v>
      </c>
      <c r="B2195" t="s">
        <v>19180</v>
      </c>
      <c r="C2195" t="s">
        <v>12509</v>
      </c>
    </row>
    <row r="2196" spans="1:3">
      <c r="A2196">
        <v>80285484</v>
      </c>
      <c r="B2196" t="s">
        <v>19181</v>
      </c>
      <c r="C2196" t="s">
        <v>1567</v>
      </c>
    </row>
    <row r="2197" spans="1:3">
      <c r="A2197">
        <v>80285392</v>
      </c>
      <c r="B2197" t="s">
        <v>19182</v>
      </c>
      <c r="C2197" t="s">
        <v>8073</v>
      </c>
    </row>
    <row r="2198" spans="1:3">
      <c r="A2198">
        <v>80285390</v>
      </c>
      <c r="B2198" t="s">
        <v>19183</v>
      </c>
      <c r="C2198" t="s">
        <v>3463</v>
      </c>
    </row>
    <row r="2199" spans="1:3">
      <c r="A2199">
        <v>80285388</v>
      </c>
      <c r="B2199" t="s">
        <v>19184</v>
      </c>
      <c r="C2199" t="s">
        <v>9582</v>
      </c>
    </row>
    <row r="2200" spans="1:3">
      <c r="A2200">
        <v>80285296</v>
      </c>
      <c r="B2200" t="s">
        <v>19185</v>
      </c>
      <c r="C2200" t="s">
        <v>9585</v>
      </c>
    </row>
    <row r="2201" spans="1:3">
      <c r="A2201">
        <v>80285294</v>
      </c>
      <c r="B2201" t="s">
        <v>19186</v>
      </c>
      <c r="C2201" t="s">
        <v>1570</v>
      </c>
    </row>
    <row r="2202" spans="1:3">
      <c r="A2202">
        <v>80285292</v>
      </c>
      <c r="B2202" t="s">
        <v>19187</v>
      </c>
      <c r="C2202" t="s">
        <v>8076</v>
      </c>
    </row>
    <row r="2203" spans="1:3">
      <c r="A2203">
        <v>80285200</v>
      </c>
      <c r="B2203" t="s">
        <v>19188</v>
      </c>
      <c r="C2203" t="s">
        <v>9590</v>
      </c>
    </row>
    <row r="2204" spans="1:3">
      <c r="A2204">
        <v>80285198</v>
      </c>
      <c r="B2204" t="s">
        <v>19189</v>
      </c>
      <c r="C2204" t="s">
        <v>3466</v>
      </c>
    </row>
    <row r="2205" spans="1:3">
      <c r="A2205">
        <v>80285196</v>
      </c>
      <c r="B2205" t="s">
        <v>19190</v>
      </c>
      <c r="C2205" t="s">
        <v>6533</v>
      </c>
    </row>
    <row r="2206" spans="1:3">
      <c r="A2206">
        <v>80285104</v>
      </c>
      <c r="B2206" t="s">
        <v>19191</v>
      </c>
      <c r="C2206" t="s">
        <v>6538</v>
      </c>
    </row>
    <row r="2207" spans="1:3">
      <c r="A2207">
        <v>80285102</v>
      </c>
      <c r="B2207" t="s">
        <v>19192</v>
      </c>
      <c r="C2207" t="s">
        <v>6541</v>
      </c>
    </row>
    <row r="2208" spans="1:3">
      <c r="A2208">
        <v>80285100</v>
      </c>
      <c r="B2208" t="s">
        <v>19193</v>
      </c>
      <c r="C2208" t="s">
        <v>6544</v>
      </c>
    </row>
    <row r="2209" spans="1:3">
      <c r="A2209">
        <v>80285008</v>
      </c>
      <c r="B2209" t="s">
        <v>19194</v>
      </c>
      <c r="C2209" t="s">
        <v>1576</v>
      </c>
    </row>
    <row r="2210" spans="1:3">
      <c r="A2210">
        <v>80285006</v>
      </c>
      <c r="B2210" t="s">
        <v>19195</v>
      </c>
      <c r="C2210" t="s">
        <v>8079</v>
      </c>
    </row>
    <row r="2211" spans="1:3">
      <c r="A2211">
        <v>80285004</v>
      </c>
      <c r="B2211" t="s">
        <v>19196</v>
      </c>
      <c r="C2211" t="s">
        <v>9594</v>
      </c>
    </row>
    <row r="2212" spans="1:3">
      <c r="A2212">
        <v>80284912</v>
      </c>
      <c r="B2212" t="s">
        <v>19197</v>
      </c>
      <c r="C2212" t="s">
        <v>3472</v>
      </c>
    </row>
    <row r="2213" spans="1:3">
      <c r="A2213">
        <v>80284910</v>
      </c>
      <c r="B2213" t="s">
        <v>19198</v>
      </c>
      <c r="C2213" t="s">
        <v>8082</v>
      </c>
    </row>
    <row r="2214" spans="1:3">
      <c r="A2214">
        <v>80284908</v>
      </c>
      <c r="B2214" t="s">
        <v>19199</v>
      </c>
      <c r="C2214" t="s">
        <v>8087</v>
      </c>
    </row>
    <row r="2215" spans="1:3">
      <c r="A2215">
        <v>80284816</v>
      </c>
      <c r="B2215" t="s">
        <v>19200</v>
      </c>
      <c r="C2215" t="s">
        <v>1581</v>
      </c>
    </row>
    <row r="2216" spans="1:3">
      <c r="A2216">
        <v>80284814</v>
      </c>
      <c r="B2216" t="s">
        <v>19201</v>
      </c>
      <c r="C2216" t="s">
        <v>6547</v>
      </c>
    </row>
    <row r="2217" spans="1:3">
      <c r="A2217">
        <v>80284812</v>
      </c>
      <c r="B2217" t="s">
        <v>19202</v>
      </c>
      <c r="C2217" t="s">
        <v>1660</v>
      </c>
    </row>
    <row r="2218" spans="1:3">
      <c r="A2218">
        <v>80284714</v>
      </c>
      <c r="B2218" t="s">
        <v>19203</v>
      </c>
      <c r="C2218" t="s">
        <v>6553</v>
      </c>
    </row>
    <row r="2219" spans="1:3">
      <c r="A2219">
        <v>80284712</v>
      </c>
      <c r="B2219" t="s">
        <v>19204</v>
      </c>
      <c r="C2219" t="s">
        <v>1585</v>
      </c>
    </row>
    <row r="2220" spans="1:3">
      <c r="A2220">
        <v>80284710</v>
      </c>
      <c r="B2220" t="s">
        <v>19205</v>
      </c>
      <c r="C2220" t="s">
        <v>1589</v>
      </c>
    </row>
    <row r="2221" spans="1:3">
      <c r="A2221">
        <v>80284618</v>
      </c>
      <c r="B2221" t="s">
        <v>19206</v>
      </c>
      <c r="C2221" t="s">
        <v>8090</v>
      </c>
    </row>
    <row r="2222" spans="1:3">
      <c r="A2222">
        <v>80284616</v>
      </c>
      <c r="B2222" t="s">
        <v>19207</v>
      </c>
      <c r="C2222" t="s">
        <v>9597</v>
      </c>
    </row>
    <row r="2223" spans="1:3">
      <c r="A2223">
        <v>80284614</v>
      </c>
      <c r="B2223" t="s">
        <v>19208</v>
      </c>
      <c r="C2223" t="s">
        <v>8093</v>
      </c>
    </row>
    <row r="2224" spans="1:3">
      <c r="A2224">
        <v>80284522</v>
      </c>
      <c r="B2224" t="s">
        <v>19209</v>
      </c>
      <c r="C2224" t="s">
        <v>4912</v>
      </c>
    </row>
    <row r="2225" spans="1:3">
      <c r="A2225">
        <v>80284520</v>
      </c>
      <c r="B2225" t="s">
        <v>19210</v>
      </c>
      <c r="C2225" t="s">
        <v>4942</v>
      </c>
    </row>
    <row r="2226" spans="1:3">
      <c r="A2226">
        <v>80284518</v>
      </c>
      <c r="B2226" t="s">
        <v>19211</v>
      </c>
      <c r="C2226" t="s">
        <v>3442</v>
      </c>
    </row>
    <row r="2227" spans="1:3">
      <c r="A2227">
        <v>80284432</v>
      </c>
      <c r="B2227" t="s">
        <v>19212</v>
      </c>
      <c r="C2227" t="s">
        <v>1596</v>
      </c>
    </row>
    <row r="2228" spans="1:3">
      <c r="A2228">
        <v>80284430</v>
      </c>
      <c r="B2228" t="s">
        <v>19213</v>
      </c>
      <c r="C2228" t="s">
        <v>9602</v>
      </c>
    </row>
    <row r="2229" spans="1:3">
      <c r="A2229">
        <v>80284428</v>
      </c>
      <c r="B2229" t="s">
        <v>19214</v>
      </c>
      <c r="C2229" t="s">
        <v>4960</v>
      </c>
    </row>
    <row r="2230" spans="1:3">
      <c r="A2230">
        <v>80285962</v>
      </c>
      <c r="B2230" t="s">
        <v>19215</v>
      </c>
      <c r="C2230" t="s">
        <v>9605</v>
      </c>
    </row>
    <row r="2231" spans="1:3">
      <c r="A2231">
        <v>80285960</v>
      </c>
      <c r="B2231" t="s">
        <v>19216</v>
      </c>
      <c r="C2231" t="s">
        <v>11109</v>
      </c>
    </row>
    <row r="2232" spans="1:3">
      <c r="A2232">
        <v>80285958</v>
      </c>
      <c r="B2232" t="s">
        <v>19217</v>
      </c>
      <c r="C2232" t="s">
        <v>9608</v>
      </c>
    </row>
    <row r="2233" spans="1:3">
      <c r="A2233">
        <v>80285866</v>
      </c>
      <c r="B2233" t="s">
        <v>19218</v>
      </c>
      <c r="C2233" t="s">
        <v>9612</v>
      </c>
    </row>
    <row r="2234" spans="1:3">
      <c r="A2234">
        <v>80285864</v>
      </c>
      <c r="B2234" t="s">
        <v>19219</v>
      </c>
      <c r="C2234" t="s">
        <v>1600</v>
      </c>
    </row>
    <row r="2235" spans="1:3">
      <c r="A2235">
        <v>80285862</v>
      </c>
      <c r="B2235" t="s">
        <v>19220</v>
      </c>
      <c r="C2235" t="s">
        <v>6556</v>
      </c>
    </row>
    <row r="2236" spans="1:3">
      <c r="A2236">
        <v>80285770</v>
      </c>
      <c r="B2236" t="s">
        <v>19221</v>
      </c>
      <c r="C2236" t="s">
        <v>1603</v>
      </c>
    </row>
    <row r="2237" spans="1:3">
      <c r="A2237">
        <v>80285768</v>
      </c>
      <c r="B2237" t="s">
        <v>19222</v>
      </c>
      <c r="C2237" t="s">
        <v>12514</v>
      </c>
    </row>
    <row r="2238" spans="1:3">
      <c r="A2238">
        <v>80285766</v>
      </c>
      <c r="B2238" t="s">
        <v>19223</v>
      </c>
      <c r="C2238" t="s">
        <v>11112</v>
      </c>
    </row>
    <row r="2239" spans="1:3">
      <c r="A2239">
        <v>80285674</v>
      </c>
      <c r="B2239" t="s">
        <v>19224</v>
      </c>
      <c r="C2239" t="s">
        <v>8100</v>
      </c>
    </row>
    <row r="2240" spans="1:3">
      <c r="A2240">
        <v>80285672</v>
      </c>
      <c r="B2240" t="s">
        <v>19225</v>
      </c>
      <c r="C2240" t="s">
        <v>8103</v>
      </c>
    </row>
    <row r="2241" spans="1:3">
      <c r="A2241">
        <v>80285670</v>
      </c>
      <c r="B2241" t="s">
        <v>19226</v>
      </c>
      <c r="C2241" t="s">
        <v>6559</v>
      </c>
    </row>
    <row r="2242" spans="1:3">
      <c r="A2242">
        <v>80285578</v>
      </c>
      <c r="B2242" t="s">
        <v>19227</v>
      </c>
      <c r="C2242" t="s">
        <v>1607</v>
      </c>
    </row>
    <row r="2243" spans="1:3">
      <c r="A2243">
        <v>80285576</v>
      </c>
      <c r="B2243" t="s">
        <v>19228</v>
      </c>
      <c r="C2243" t="s">
        <v>6562</v>
      </c>
    </row>
    <row r="2244" spans="1:3">
      <c r="A2244">
        <v>80285574</v>
      </c>
      <c r="B2244" t="s">
        <v>19229</v>
      </c>
      <c r="C2244" t="s">
        <v>6565</v>
      </c>
    </row>
    <row r="2245" spans="1:3">
      <c r="A2245">
        <v>80285482</v>
      </c>
      <c r="B2245" t="s">
        <v>19230</v>
      </c>
      <c r="C2245" t="s">
        <v>6568</v>
      </c>
    </row>
    <row r="2246" spans="1:3">
      <c r="A2246">
        <v>80285480</v>
      </c>
      <c r="B2246" t="s">
        <v>19231</v>
      </c>
      <c r="C2246" t="s">
        <v>12518</v>
      </c>
    </row>
    <row r="2247" spans="1:3">
      <c r="A2247">
        <v>80285478</v>
      </c>
      <c r="B2247" t="s">
        <v>19232</v>
      </c>
      <c r="C2247" t="s">
        <v>9616</v>
      </c>
    </row>
    <row r="2248" spans="1:3">
      <c r="A2248">
        <v>80285386</v>
      </c>
      <c r="B2248" t="s">
        <v>19233</v>
      </c>
      <c r="C2248" t="s">
        <v>4963</v>
      </c>
    </row>
    <row r="2249" spans="1:3">
      <c r="A2249">
        <v>80285384</v>
      </c>
      <c r="B2249" t="s">
        <v>19234</v>
      </c>
      <c r="C2249" t="s">
        <v>12521</v>
      </c>
    </row>
    <row r="2250" spans="1:3">
      <c r="A2250">
        <v>80285382</v>
      </c>
      <c r="B2250" t="s">
        <v>19235</v>
      </c>
      <c r="C2250" t="s">
        <v>9619</v>
      </c>
    </row>
    <row r="2251" spans="1:3">
      <c r="A2251">
        <v>80285290</v>
      </c>
      <c r="B2251" t="s">
        <v>19236</v>
      </c>
      <c r="C2251" t="s">
        <v>3475</v>
      </c>
    </row>
    <row r="2252" spans="1:3">
      <c r="A2252">
        <v>80285288</v>
      </c>
      <c r="B2252" t="s">
        <v>19237</v>
      </c>
      <c r="C2252" t="s">
        <v>1611</v>
      </c>
    </row>
    <row r="2253" spans="1:3">
      <c r="A2253">
        <v>80285286</v>
      </c>
      <c r="B2253" t="s">
        <v>19238</v>
      </c>
      <c r="C2253" t="s">
        <v>8106</v>
      </c>
    </row>
    <row r="2254" spans="1:3">
      <c r="A2254">
        <v>80285194</v>
      </c>
      <c r="B2254" t="s">
        <v>19239</v>
      </c>
      <c r="C2254" t="s">
        <v>6571</v>
      </c>
    </row>
    <row r="2255" spans="1:3">
      <c r="A2255">
        <v>80285192</v>
      </c>
      <c r="B2255" t="s">
        <v>19240</v>
      </c>
      <c r="C2255" t="s">
        <v>9622</v>
      </c>
    </row>
    <row r="2256" spans="1:3">
      <c r="A2256">
        <v>80285190</v>
      </c>
      <c r="B2256" t="s">
        <v>19241</v>
      </c>
      <c r="C2256" t="s">
        <v>12526</v>
      </c>
    </row>
    <row r="2257" spans="1:3">
      <c r="A2257">
        <v>80285098</v>
      </c>
      <c r="B2257" t="s">
        <v>19242</v>
      </c>
      <c r="C2257" t="s">
        <v>12531</v>
      </c>
    </row>
    <row r="2258" spans="1:3">
      <c r="A2258">
        <v>80285096</v>
      </c>
      <c r="B2258" t="s">
        <v>19243</v>
      </c>
      <c r="C2258" t="s">
        <v>3478</v>
      </c>
    </row>
    <row r="2259" spans="1:3">
      <c r="A2259">
        <v>80285094</v>
      </c>
      <c r="B2259" t="s">
        <v>19244</v>
      </c>
      <c r="C2259" t="s">
        <v>11115</v>
      </c>
    </row>
    <row r="2260" spans="1:3">
      <c r="A2260">
        <v>80285002</v>
      </c>
      <c r="B2260" t="s">
        <v>19245</v>
      </c>
      <c r="C2260" t="s">
        <v>1616</v>
      </c>
    </row>
    <row r="2261" spans="1:3">
      <c r="A2261">
        <v>80285000</v>
      </c>
      <c r="B2261" t="s">
        <v>19246</v>
      </c>
      <c r="C2261" t="s">
        <v>9625</v>
      </c>
    </row>
    <row r="2262" spans="1:3">
      <c r="A2262">
        <v>80284998</v>
      </c>
      <c r="B2262" t="s">
        <v>19247</v>
      </c>
      <c r="C2262" t="s">
        <v>4968</v>
      </c>
    </row>
    <row r="2263" spans="1:3">
      <c r="A2263">
        <v>80284906</v>
      </c>
      <c r="B2263" t="s">
        <v>19248</v>
      </c>
      <c r="C2263" t="s">
        <v>6576</v>
      </c>
    </row>
    <row r="2264" spans="1:3">
      <c r="A2264">
        <v>80284904</v>
      </c>
      <c r="B2264" t="s">
        <v>19249</v>
      </c>
      <c r="C2264" t="s">
        <v>6579</v>
      </c>
    </row>
    <row r="2265" spans="1:3">
      <c r="A2265">
        <v>80284902</v>
      </c>
      <c r="B2265" t="s">
        <v>19250</v>
      </c>
      <c r="C2265" t="s">
        <v>9628</v>
      </c>
    </row>
    <row r="2266" spans="1:3">
      <c r="A2266">
        <v>80284810</v>
      </c>
      <c r="B2266" t="s">
        <v>19251</v>
      </c>
      <c r="C2266" t="s">
        <v>4991</v>
      </c>
    </row>
    <row r="2267" spans="1:3">
      <c r="A2267">
        <v>80284808</v>
      </c>
      <c r="B2267" t="s">
        <v>19252</v>
      </c>
      <c r="C2267" t="s">
        <v>3516</v>
      </c>
    </row>
    <row r="2268" spans="1:3">
      <c r="A2268">
        <v>80284806</v>
      </c>
      <c r="B2268" t="s">
        <v>19253</v>
      </c>
      <c r="C2268" t="s">
        <v>9713</v>
      </c>
    </row>
    <row r="2269" spans="1:3">
      <c r="A2269">
        <v>80284708</v>
      </c>
      <c r="B2269" t="s">
        <v>19254</v>
      </c>
      <c r="C2269" t="s">
        <v>1620</v>
      </c>
    </row>
    <row r="2270" spans="1:3">
      <c r="A2270">
        <v>80284706</v>
      </c>
      <c r="B2270" t="s">
        <v>19255</v>
      </c>
      <c r="C2270" t="s">
        <v>6585</v>
      </c>
    </row>
    <row r="2271" spans="1:3">
      <c r="A2271">
        <v>80284704</v>
      </c>
      <c r="B2271" t="s">
        <v>19256</v>
      </c>
      <c r="C2271" t="s">
        <v>6588</v>
      </c>
    </row>
    <row r="2272" spans="1:3">
      <c r="A2272">
        <v>80284612</v>
      </c>
      <c r="B2272" t="s">
        <v>19257</v>
      </c>
      <c r="C2272" t="s">
        <v>4971</v>
      </c>
    </row>
    <row r="2273" spans="1:3">
      <c r="A2273">
        <v>80284610</v>
      </c>
      <c r="B2273" t="s">
        <v>19258</v>
      </c>
      <c r="C2273" t="s">
        <v>9632</v>
      </c>
    </row>
    <row r="2274" spans="1:3">
      <c r="A2274">
        <v>80284608</v>
      </c>
      <c r="B2274" t="s">
        <v>19259</v>
      </c>
      <c r="C2274" t="s">
        <v>1627</v>
      </c>
    </row>
    <row r="2275" spans="1:3">
      <c r="A2275">
        <v>80284516</v>
      </c>
      <c r="B2275" t="s">
        <v>19260</v>
      </c>
      <c r="C2275" t="s">
        <v>11122</v>
      </c>
    </row>
    <row r="2276" spans="1:3">
      <c r="A2276">
        <v>80284514</v>
      </c>
      <c r="B2276" t="s">
        <v>19261</v>
      </c>
      <c r="C2276" t="s">
        <v>1581</v>
      </c>
    </row>
    <row r="2277" spans="1:3">
      <c r="A2277">
        <v>80284512</v>
      </c>
      <c r="B2277" t="s">
        <v>19262</v>
      </c>
      <c r="C2277" t="s">
        <v>6547</v>
      </c>
    </row>
    <row r="2278" spans="1:3">
      <c r="A2278">
        <v>80284426</v>
      </c>
      <c r="B2278" t="s">
        <v>19263</v>
      </c>
      <c r="C2278" t="s">
        <v>3485</v>
      </c>
    </row>
    <row r="2279" spans="1:3">
      <c r="A2279">
        <v>80284424</v>
      </c>
      <c r="B2279" t="s">
        <v>19264</v>
      </c>
      <c r="C2279" t="s">
        <v>9637</v>
      </c>
    </row>
    <row r="2280" spans="1:3">
      <c r="A2280">
        <v>80284422</v>
      </c>
      <c r="B2280" t="s">
        <v>19265</v>
      </c>
      <c r="C2280" t="s">
        <v>9640</v>
      </c>
    </row>
    <row r="2281" spans="1:3">
      <c r="A2281">
        <v>80285956</v>
      </c>
      <c r="B2281" t="s">
        <v>19266</v>
      </c>
      <c r="C2281" t="s">
        <v>6591</v>
      </c>
    </row>
    <row r="2282" spans="1:3">
      <c r="A2282">
        <v>80285954</v>
      </c>
      <c r="B2282" t="s">
        <v>19267</v>
      </c>
      <c r="C2282" t="s">
        <v>3489</v>
      </c>
    </row>
    <row r="2283" spans="1:3">
      <c r="A2283">
        <v>80285952</v>
      </c>
      <c r="B2283" t="s">
        <v>19268</v>
      </c>
      <c r="C2283" t="s">
        <v>8111</v>
      </c>
    </row>
    <row r="2284" spans="1:3">
      <c r="A2284">
        <v>80285860</v>
      </c>
      <c r="B2284" t="s">
        <v>19269</v>
      </c>
      <c r="C2284" t="s">
        <v>8114</v>
      </c>
    </row>
    <row r="2285" spans="1:3">
      <c r="A2285">
        <v>80285858</v>
      </c>
      <c r="B2285" t="s">
        <v>19270</v>
      </c>
      <c r="C2285" t="s">
        <v>12536</v>
      </c>
    </row>
    <row r="2286" spans="1:3">
      <c r="A2286">
        <v>80285856</v>
      </c>
      <c r="B2286" t="s">
        <v>19271</v>
      </c>
      <c r="C2286" t="s">
        <v>11125</v>
      </c>
    </row>
    <row r="2287" spans="1:3">
      <c r="A2287">
        <v>80285764</v>
      </c>
      <c r="B2287" t="s">
        <v>19272</v>
      </c>
      <c r="C2287" t="s">
        <v>1630</v>
      </c>
    </row>
    <row r="2288" spans="1:3">
      <c r="A2288">
        <v>80285762</v>
      </c>
      <c r="B2288" t="s">
        <v>19273</v>
      </c>
      <c r="C2288" t="s">
        <v>11128</v>
      </c>
    </row>
    <row r="2289" spans="1:3">
      <c r="A2289">
        <v>80285760</v>
      </c>
      <c r="B2289" t="s">
        <v>19274</v>
      </c>
      <c r="C2289" t="s">
        <v>3492</v>
      </c>
    </row>
    <row r="2290" spans="1:3">
      <c r="A2290">
        <v>80285668</v>
      </c>
      <c r="B2290" t="s">
        <v>19275</v>
      </c>
      <c r="C2290" t="s">
        <v>9643</v>
      </c>
    </row>
    <row r="2291" spans="1:3">
      <c r="A2291">
        <v>80285666</v>
      </c>
      <c r="B2291" t="s">
        <v>19276</v>
      </c>
      <c r="C2291" t="s">
        <v>4974</v>
      </c>
    </row>
    <row r="2292" spans="1:3">
      <c r="A2292">
        <v>80285664</v>
      </c>
      <c r="B2292" t="s">
        <v>19277</v>
      </c>
      <c r="C2292" t="s">
        <v>3495</v>
      </c>
    </row>
    <row r="2293" spans="1:3">
      <c r="A2293">
        <v>80285572</v>
      </c>
      <c r="B2293" t="s">
        <v>19278</v>
      </c>
      <c r="C2293" t="s">
        <v>1633</v>
      </c>
    </row>
    <row r="2294" spans="1:3">
      <c r="A2294">
        <v>80285570</v>
      </c>
      <c r="B2294" t="s">
        <v>19279</v>
      </c>
      <c r="C2294" t="s">
        <v>8117</v>
      </c>
    </row>
    <row r="2295" spans="1:3">
      <c r="A2295">
        <v>80285568</v>
      </c>
      <c r="B2295" t="s">
        <v>19280</v>
      </c>
      <c r="C2295" t="s">
        <v>4977</v>
      </c>
    </row>
    <row r="2296" spans="1:3">
      <c r="A2296">
        <v>80285476</v>
      </c>
      <c r="B2296" t="s">
        <v>19281</v>
      </c>
      <c r="C2296" t="s">
        <v>12541</v>
      </c>
    </row>
    <row r="2297" spans="1:3">
      <c r="A2297">
        <v>80285474</v>
      </c>
      <c r="B2297" t="s">
        <v>19282</v>
      </c>
      <c r="C2297" t="s">
        <v>4981</v>
      </c>
    </row>
    <row r="2298" spans="1:3">
      <c r="A2298">
        <v>80285472</v>
      </c>
      <c r="B2298" t="s">
        <v>19283</v>
      </c>
      <c r="C2298" t="s">
        <v>9647</v>
      </c>
    </row>
    <row r="2299" spans="1:3">
      <c r="A2299">
        <v>80285380</v>
      </c>
      <c r="B2299" t="s">
        <v>19284</v>
      </c>
      <c r="C2299" t="s">
        <v>6594</v>
      </c>
    </row>
    <row r="2300" spans="1:3">
      <c r="A2300">
        <v>80285378</v>
      </c>
      <c r="B2300" t="s">
        <v>19285</v>
      </c>
      <c r="C2300" t="s">
        <v>9650</v>
      </c>
    </row>
    <row r="2301" spans="1:3">
      <c r="A2301">
        <v>80285376</v>
      </c>
      <c r="B2301" t="s">
        <v>19286</v>
      </c>
      <c r="C2301" t="s">
        <v>1638</v>
      </c>
    </row>
    <row r="2302" spans="1:3">
      <c r="A2302">
        <v>80285284</v>
      </c>
      <c r="B2302" t="s">
        <v>19287</v>
      </c>
      <c r="C2302" t="s">
        <v>11131</v>
      </c>
    </row>
    <row r="2303" spans="1:3">
      <c r="A2303">
        <v>80285282</v>
      </c>
      <c r="B2303" t="s">
        <v>19288</v>
      </c>
      <c r="C2303" t="s">
        <v>12544</v>
      </c>
    </row>
    <row r="2304" spans="1:3">
      <c r="A2304">
        <v>80285280</v>
      </c>
      <c r="B2304" t="s">
        <v>19289</v>
      </c>
      <c r="C2304" t="s">
        <v>3501</v>
      </c>
    </row>
    <row r="2305" spans="1:3">
      <c r="A2305">
        <v>80285188</v>
      </c>
      <c r="B2305" t="s">
        <v>19290</v>
      </c>
      <c r="C2305" t="s">
        <v>11134</v>
      </c>
    </row>
    <row r="2306" spans="1:3">
      <c r="A2306">
        <v>80285186</v>
      </c>
      <c r="B2306" t="s">
        <v>19291</v>
      </c>
      <c r="C2306" t="s">
        <v>8120</v>
      </c>
    </row>
    <row r="2307" spans="1:3">
      <c r="A2307">
        <v>80285184</v>
      </c>
      <c r="B2307" t="s">
        <v>19292</v>
      </c>
      <c r="C2307" t="s">
        <v>1645</v>
      </c>
    </row>
    <row r="2308" spans="1:3">
      <c r="A2308">
        <v>80285092</v>
      </c>
      <c r="B2308" t="s">
        <v>19293</v>
      </c>
      <c r="C2308" t="s">
        <v>1652</v>
      </c>
    </row>
    <row r="2309" spans="1:3">
      <c r="A2309">
        <v>80285090</v>
      </c>
      <c r="B2309" t="s">
        <v>19294</v>
      </c>
      <c r="C2309" t="s">
        <v>11137</v>
      </c>
    </row>
    <row r="2310" spans="1:3">
      <c r="A2310">
        <v>80285088</v>
      </c>
      <c r="B2310" t="s">
        <v>19295</v>
      </c>
      <c r="C2310" t="s">
        <v>12547</v>
      </c>
    </row>
    <row r="2311" spans="1:3">
      <c r="A2311">
        <v>80284996</v>
      </c>
      <c r="B2311" t="s">
        <v>19296</v>
      </c>
      <c r="C2311" t="s">
        <v>8123</v>
      </c>
    </row>
    <row r="2312" spans="1:3">
      <c r="A2312">
        <v>80284994</v>
      </c>
      <c r="B2312" t="s">
        <v>19297</v>
      </c>
      <c r="C2312" t="s">
        <v>8126</v>
      </c>
    </row>
    <row r="2313" spans="1:3">
      <c r="A2313">
        <v>80284992</v>
      </c>
      <c r="B2313" t="s">
        <v>19298</v>
      </c>
      <c r="C2313" t="s">
        <v>1657</v>
      </c>
    </row>
    <row r="2314" spans="1:3">
      <c r="A2314">
        <v>80284900</v>
      </c>
      <c r="B2314" t="s">
        <v>19299</v>
      </c>
      <c r="C2314" t="s">
        <v>4985</v>
      </c>
    </row>
    <row r="2315" spans="1:3">
      <c r="A2315">
        <v>80284898</v>
      </c>
      <c r="B2315" t="s">
        <v>19300</v>
      </c>
      <c r="C2315" t="s">
        <v>6597</v>
      </c>
    </row>
    <row r="2316" spans="1:3">
      <c r="A2316">
        <v>80284896</v>
      </c>
      <c r="B2316" t="s">
        <v>19301</v>
      </c>
      <c r="C2316" t="s">
        <v>11140</v>
      </c>
    </row>
    <row r="2317" spans="1:3">
      <c r="A2317">
        <v>80284804</v>
      </c>
      <c r="B2317" t="s">
        <v>19302</v>
      </c>
      <c r="C2317" t="s">
        <v>9717</v>
      </c>
    </row>
    <row r="2318" spans="1:3">
      <c r="A2318">
        <v>80284802</v>
      </c>
      <c r="B2318" t="s">
        <v>19303</v>
      </c>
      <c r="C2318" t="s">
        <v>11143</v>
      </c>
    </row>
    <row r="2319" spans="1:3">
      <c r="A2319">
        <v>80284800</v>
      </c>
      <c r="B2319" t="s">
        <v>19304</v>
      </c>
      <c r="C2319" t="s">
        <v>3506</v>
      </c>
    </row>
    <row r="2320" spans="1:3">
      <c r="A2320">
        <v>80284702</v>
      </c>
      <c r="B2320" t="s">
        <v>19305</v>
      </c>
      <c r="C2320" t="s">
        <v>4988</v>
      </c>
    </row>
    <row r="2321" spans="1:3">
      <c r="A2321">
        <v>80284700</v>
      </c>
      <c r="B2321" t="s">
        <v>19306</v>
      </c>
      <c r="C2321" t="s">
        <v>8129</v>
      </c>
    </row>
    <row r="2322" spans="1:3">
      <c r="A2322">
        <v>80284698</v>
      </c>
      <c r="B2322" t="s">
        <v>19307</v>
      </c>
      <c r="C2322" t="s">
        <v>6600</v>
      </c>
    </row>
    <row r="2323" spans="1:3">
      <c r="A2323">
        <v>80284606</v>
      </c>
      <c r="B2323" t="s">
        <v>19308</v>
      </c>
      <c r="C2323" t="s">
        <v>3510</v>
      </c>
    </row>
    <row r="2324" spans="1:3">
      <c r="A2324">
        <v>80284604</v>
      </c>
      <c r="B2324" t="s">
        <v>19309</v>
      </c>
      <c r="C2324" t="s">
        <v>6603</v>
      </c>
    </row>
    <row r="2325" spans="1:3">
      <c r="A2325">
        <v>80284602</v>
      </c>
      <c r="B2325" t="s">
        <v>19310</v>
      </c>
      <c r="C2325" t="s">
        <v>3513</v>
      </c>
    </row>
    <row r="2326" spans="1:3">
      <c r="A2326">
        <v>80284510</v>
      </c>
      <c r="B2326" t="s">
        <v>19311</v>
      </c>
      <c r="C2326" t="s">
        <v>1660</v>
      </c>
    </row>
    <row r="2327" spans="1:3">
      <c r="A2327">
        <v>80284508</v>
      </c>
      <c r="B2327" t="s">
        <v>19312</v>
      </c>
      <c r="C2327" t="s">
        <v>4991</v>
      </c>
    </row>
    <row r="2328" spans="1:3">
      <c r="A2328">
        <v>80284506</v>
      </c>
      <c r="B2328" t="s">
        <v>19313</v>
      </c>
      <c r="C2328" t="s">
        <v>3516</v>
      </c>
    </row>
    <row r="2329" spans="1:3">
      <c r="A2329">
        <v>80284420</v>
      </c>
      <c r="B2329" t="s">
        <v>19314</v>
      </c>
      <c r="C2329" t="s">
        <v>4997</v>
      </c>
    </row>
    <row r="2330" spans="1:3">
      <c r="A2330">
        <v>80284418</v>
      </c>
      <c r="B2330" t="s">
        <v>19315</v>
      </c>
      <c r="C2330" t="s">
        <v>12556</v>
      </c>
    </row>
    <row r="2331" spans="1:3">
      <c r="A2331">
        <v>80284416</v>
      </c>
      <c r="B2331" t="s">
        <v>19316</v>
      </c>
      <c r="C2331" t="s">
        <v>8135</v>
      </c>
    </row>
    <row r="2332" spans="1:3">
      <c r="A2332">
        <v>80285950</v>
      </c>
      <c r="B2332" t="s">
        <v>19317</v>
      </c>
      <c r="C2332" t="s">
        <v>9653</v>
      </c>
    </row>
    <row r="2333" spans="1:3">
      <c r="A2333">
        <v>80285948</v>
      </c>
      <c r="B2333" t="s">
        <v>19318</v>
      </c>
      <c r="C2333" t="s">
        <v>9656</v>
      </c>
    </row>
    <row r="2334" spans="1:3">
      <c r="A2334">
        <v>80285946</v>
      </c>
      <c r="B2334" t="s">
        <v>19319</v>
      </c>
      <c r="C2334" t="s">
        <v>8138</v>
      </c>
    </row>
    <row r="2335" spans="1:3">
      <c r="A2335">
        <v>80285854</v>
      </c>
      <c r="B2335" t="s">
        <v>19320</v>
      </c>
      <c r="C2335" t="s">
        <v>1663</v>
      </c>
    </row>
    <row r="2336" spans="1:3">
      <c r="A2336">
        <v>80285852</v>
      </c>
      <c r="B2336" t="s">
        <v>19321</v>
      </c>
      <c r="C2336" t="s">
        <v>6606</v>
      </c>
    </row>
    <row r="2337" spans="1:3">
      <c r="A2337">
        <v>80285850</v>
      </c>
      <c r="B2337" t="s">
        <v>19322</v>
      </c>
      <c r="C2337" t="s">
        <v>12559</v>
      </c>
    </row>
    <row r="2338" spans="1:3">
      <c r="A2338">
        <v>80285758</v>
      </c>
      <c r="B2338" t="s">
        <v>19323</v>
      </c>
      <c r="C2338" t="s">
        <v>1666</v>
      </c>
    </row>
    <row r="2339" spans="1:3">
      <c r="A2339">
        <v>80285756</v>
      </c>
      <c r="B2339" t="s">
        <v>19324</v>
      </c>
      <c r="C2339" t="s">
        <v>12562</v>
      </c>
    </row>
    <row r="2340" spans="1:3">
      <c r="A2340">
        <v>80285754</v>
      </c>
      <c r="B2340" t="s">
        <v>19325</v>
      </c>
      <c r="C2340" t="s">
        <v>1669</v>
      </c>
    </row>
    <row r="2341" spans="1:3">
      <c r="A2341">
        <v>80285662</v>
      </c>
      <c r="B2341" t="s">
        <v>19326</v>
      </c>
      <c r="C2341" t="s">
        <v>9659</v>
      </c>
    </row>
    <row r="2342" spans="1:3">
      <c r="A2342">
        <v>80285660</v>
      </c>
      <c r="B2342" t="s">
        <v>19327</v>
      </c>
      <c r="C2342" t="s">
        <v>3519</v>
      </c>
    </row>
    <row r="2343" spans="1:3">
      <c r="A2343">
        <v>80285658</v>
      </c>
      <c r="B2343" t="s">
        <v>19328</v>
      </c>
      <c r="C2343" t="s">
        <v>1674</v>
      </c>
    </row>
    <row r="2344" spans="1:3">
      <c r="A2344">
        <v>80285566</v>
      </c>
      <c r="B2344" t="s">
        <v>19329</v>
      </c>
      <c r="C2344" t="s">
        <v>5000</v>
      </c>
    </row>
    <row r="2345" spans="1:3">
      <c r="A2345">
        <v>80285564</v>
      </c>
      <c r="B2345" t="s">
        <v>19330</v>
      </c>
      <c r="C2345" t="s">
        <v>9662</v>
      </c>
    </row>
    <row r="2346" spans="1:3">
      <c r="A2346">
        <v>80285562</v>
      </c>
      <c r="B2346" t="s">
        <v>19331</v>
      </c>
      <c r="C2346" t="s">
        <v>9665</v>
      </c>
    </row>
    <row r="2347" spans="1:3">
      <c r="A2347">
        <v>80285470</v>
      </c>
      <c r="B2347" t="s">
        <v>19332</v>
      </c>
      <c r="C2347" t="s">
        <v>6610</v>
      </c>
    </row>
    <row r="2348" spans="1:3">
      <c r="A2348">
        <v>80285468</v>
      </c>
      <c r="B2348" t="s">
        <v>19333</v>
      </c>
      <c r="C2348" t="s">
        <v>9668</v>
      </c>
    </row>
    <row r="2349" spans="1:3">
      <c r="A2349">
        <v>80285466</v>
      </c>
      <c r="B2349" t="s">
        <v>19334</v>
      </c>
      <c r="C2349" t="s">
        <v>8141</v>
      </c>
    </row>
    <row r="2350" spans="1:3">
      <c r="A2350">
        <v>80285374</v>
      </c>
      <c r="B2350" t="s">
        <v>19335</v>
      </c>
      <c r="C2350" t="s">
        <v>5003</v>
      </c>
    </row>
    <row r="2351" spans="1:3">
      <c r="A2351">
        <v>80285372</v>
      </c>
      <c r="B2351" t="s">
        <v>19336</v>
      </c>
      <c r="C2351" t="s">
        <v>11146</v>
      </c>
    </row>
    <row r="2352" spans="1:3">
      <c r="A2352">
        <v>80285370</v>
      </c>
      <c r="B2352" t="s">
        <v>19337</v>
      </c>
      <c r="C2352" t="s">
        <v>1680</v>
      </c>
    </row>
    <row r="2353" spans="1:3">
      <c r="A2353">
        <v>80285278</v>
      </c>
      <c r="B2353" t="s">
        <v>19338</v>
      </c>
      <c r="C2353" t="s">
        <v>6613</v>
      </c>
    </row>
    <row r="2354" spans="1:3">
      <c r="A2354">
        <v>80285276</v>
      </c>
      <c r="B2354" t="s">
        <v>19339</v>
      </c>
      <c r="C2354" t="s">
        <v>5006</v>
      </c>
    </row>
    <row r="2355" spans="1:3">
      <c r="A2355">
        <v>80285274</v>
      </c>
      <c r="B2355" t="s">
        <v>19340</v>
      </c>
      <c r="C2355" t="s">
        <v>9672</v>
      </c>
    </row>
    <row r="2356" spans="1:3">
      <c r="A2356">
        <v>80285182</v>
      </c>
      <c r="B2356" t="s">
        <v>19341</v>
      </c>
      <c r="C2356" t="s">
        <v>9675</v>
      </c>
    </row>
    <row r="2357" spans="1:3">
      <c r="A2357">
        <v>80285180</v>
      </c>
      <c r="B2357" t="s">
        <v>19342</v>
      </c>
      <c r="C2357" t="s">
        <v>8144</v>
      </c>
    </row>
    <row r="2358" spans="1:3">
      <c r="A2358">
        <v>80285178</v>
      </c>
      <c r="B2358" t="s">
        <v>19343</v>
      </c>
      <c r="C2358" t="s">
        <v>1683</v>
      </c>
    </row>
    <row r="2359" spans="1:3">
      <c r="A2359">
        <v>80285086</v>
      </c>
      <c r="B2359" t="s">
        <v>19344</v>
      </c>
      <c r="C2359" t="s">
        <v>1687</v>
      </c>
    </row>
    <row r="2360" spans="1:3">
      <c r="A2360">
        <v>80285084</v>
      </c>
      <c r="B2360" t="s">
        <v>19345</v>
      </c>
      <c r="C2360" t="s">
        <v>9678</v>
      </c>
    </row>
    <row r="2361" spans="1:3">
      <c r="A2361">
        <v>80285082</v>
      </c>
      <c r="B2361" t="s">
        <v>19346</v>
      </c>
      <c r="C2361" t="s">
        <v>5009</v>
      </c>
    </row>
    <row r="2362" spans="1:3">
      <c r="A2362">
        <v>80284990</v>
      </c>
      <c r="B2362" t="s">
        <v>19347</v>
      </c>
      <c r="C2362" t="s">
        <v>12566</v>
      </c>
    </row>
    <row r="2363" spans="1:3">
      <c r="A2363">
        <v>80284988</v>
      </c>
      <c r="B2363" t="s">
        <v>19348</v>
      </c>
      <c r="C2363" t="s">
        <v>12569</v>
      </c>
    </row>
    <row r="2364" spans="1:3">
      <c r="A2364">
        <v>80284986</v>
      </c>
      <c r="B2364" t="s">
        <v>19349</v>
      </c>
      <c r="C2364" t="s">
        <v>12572</v>
      </c>
    </row>
    <row r="2365" spans="1:3">
      <c r="A2365">
        <v>80284894</v>
      </c>
      <c r="B2365" t="s">
        <v>19350</v>
      </c>
      <c r="C2365" t="s">
        <v>1692</v>
      </c>
    </row>
    <row r="2366" spans="1:3">
      <c r="A2366">
        <v>80284892</v>
      </c>
      <c r="B2366" t="s">
        <v>19351</v>
      </c>
      <c r="C2366" t="s">
        <v>3524</v>
      </c>
    </row>
    <row r="2367" spans="1:3">
      <c r="A2367">
        <v>80284890</v>
      </c>
      <c r="B2367" t="s">
        <v>19352</v>
      </c>
      <c r="C2367" t="s">
        <v>5012</v>
      </c>
    </row>
    <row r="2368" spans="1:3">
      <c r="A2368">
        <v>80284798</v>
      </c>
      <c r="B2368" t="s">
        <v>19353</v>
      </c>
      <c r="C2368" t="s">
        <v>11150</v>
      </c>
    </row>
    <row r="2369" spans="1:3">
      <c r="A2369">
        <v>80284796</v>
      </c>
      <c r="B2369" t="s">
        <v>19354</v>
      </c>
      <c r="C2369" t="s">
        <v>11153</v>
      </c>
    </row>
    <row r="2370" spans="1:3">
      <c r="A2370">
        <v>80284794</v>
      </c>
      <c r="B2370" t="s">
        <v>19355</v>
      </c>
      <c r="C2370" t="s">
        <v>11156</v>
      </c>
    </row>
    <row r="2371" spans="1:3">
      <c r="A2371">
        <v>80284696</v>
      </c>
      <c r="B2371" t="s">
        <v>19356</v>
      </c>
      <c r="C2371" t="s">
        <v>12575</v>
      </c>
    </row>
    <row r="2372" spans="1:3">
      <c r="A2372">
        <v>80284694</v>
      </c>
      <c r="B2372" t="s">
        <v>19357</v>
      </c>
      <c r="C2372" t="s">
        <v>11159</v>
      </c>
    </row>
    <row r="2373" spans="1:3">
      <c r="A2373">
        <v>80284692</v>
      </c>
      <c r="B2373" t="s">
        <v>19358</v>
      </c>
      <c r="C2373" t="s">
        <v>5016</v>
      </c>
    </row>
    <row r="2374" spans="1:3">
      <c r="A2374">
        <v>80284600</v>
      </c>
      <c r="B2374" t="s">
        <v>19359</v>
      </c>
      <c r="C2374" t="s">
        <v>9681</v>
      </c>
    </row>
    <row r="2375" spans="1:3">
      <c r="A2375">
        <v>80284598</v>
      </c>
      <c r="B2375" t="s">
        <v>19360</v>
      </c>
      <c r="C2375" t="s">
        <v>11162</v>
      </c>
    </row>
    <row r="2376" spans="1:3">
      <c r="A2376">
        <v>80284596</v>
      </c>
      <c r="B2376" t="s">
        <v>19361</v>
      </c>
      <c r="C2376" t="s">
        <v>12578</v>
      </c>
    </row>
    <row r="2377" spans="1:3">
      <c r="A2377">
        <v>80285944</v>
      </c>
      <c r="B2377" t="s">
        <v>19362</v>
      </c>
      <c r="C2377" t="s">
        <v>9684</v>
      </c>
    </row>
    <row r="2378" spans="1:3">
      <c r="A2378">
        <v>80285942</v>
      </c>
      <c r="B2378" t="s">
        <v>19363</v>
      </c>
      <c r="C2378" t="s">
        <v>8147</v>
      </c>
    </row>
    <row r="2379" spans="1:3">
      <c r="A2379">
        <v>80285940</v>
      </c>
      <c r="B2379" t="s">
        <v>19364</v>
      </c>
      <c r="C2379" t="s">
        <v>6616</v>
      </c>
    </row>
    <row r="2380" spans="1:3">
      <c r="A2380">
        <v>80285848</v>
      </c>
      <c r="B2380" t="s">
        <v>19365</v>
      </c>
      <c r="C2380" t="s">
        <v>6619</v>
      </c>
    </row>
    <row r="2381" spans="1:3">
      <c r="A2381">
        <v>80285846</v>
      </c>
      <c r="B2381" t="s">
        <v>19366</v>
      </c>
      <c r="C2381" t="s">
        <v>9687</v>
      </c>
    </row>
    <row r="2382" spans="1:3">
      <c r="A2382">
        <v>80285844</v>
      </c>
      <c r="B2382" t="s">
        <v>19367</v>
      </c>
      <c r="C2382" t="s">
        <v>3527</v>
      </c>
    </row>
    <row r="2383" spans="1:3">
      <c r="A2383">
        <v>80285752</v>
      </c>
      <c r="B2383" t="s">
        <v>19368</v>
      </c>
      <c r="C2383" t="s">
        <v>9690</v>
      </c>
    </row>
    <row r="2384" spans="1:3">
      <c r="A2384">
        <v>80285750</v>
      </c>
      <c r="B2384" t="s">
        <v>19369</v>
      </c>
      <c r="C2384" t="s">
        <v>6622</v>
      </c>
    </row>
    <row r="2385" spans="1:3">
      <c r="A2385">
        <v>80285748</v>
      </c>
      <c r="B2385" t="s">
        <v>19370</v>
      </c>
      <c r="C2385" t="s">
        <v>9693</v>
      </c>
    </row>
    <row r="2386" spans="1:3">
      <c r="A2386">
        <v>80285656</v>
      </c>
      <c r="B2386" t="s">
        <v>19371</v>
      </c>
      <c r="C2386" t="s">
        <v>1695</v>
      </c>
    </row>
    <row r="2387" spans="1:3">
      <c r="A2387">
        <v>80285654</v>
      </c>
      <c r="B2387" t="s">
        <v>19372</v>
      </c>
      <c r="C2387" t="s">
        <v>9696</v>
      </c>
    </row>
    <row r="2388" spans="1:3">
      <c r="A2388">
        <v>80285652</v>
      </c>
      <c r="B2388" t="s">
        <v>19373</v>
      </c>
      <c r="C2388" t="s">
        <v>5019</v>
      </c>
    </row>
    <row r="2389" spans="1:3">
      <c r="A2389">
        <v>80285560</v>
      </c>
      <c r="B2389" t="s">
        <v>19374</v>
      </c>
      <c r="C2389" t="s">
        <v>11165</v>
      </c>
    </row>
    <row r="2390" spans="1:3">
      <c r="A2390">
        <v>80285558</v>
      </c>
      <c r="B2390" t="s">
        <v>19375</v>
      </c>
      <c r="C2390" t="s">
        <v>3530</v>
      </c>
    </row>
    <row r="2391" spans="1:3">
      <c r="A2391">
        <v>80285556</v>
      </c>
      <c r="B2391" t="s">
        <v>19376</v>
      </c>
      <c r="C2391" t="s">
        <v>5022</v>
      </c>
    </row>
    <row r="2392" spans="1:3">
      <c r="A2392">
        <v>80285464</v>
      </c>
      <c r="B2392" t="s">
        <v>19377</v>
      </c>
      <c r="C2392" t="s">
        <v>12581</v>
      </c>
    </row>
    <row r="2393" spans="1:3">
      <c r="A2393">
        <v>80285462</v>
      </c>
      <c r="B2393" t="s">
        <v>19378</v>
      </c>
      <c r="C2393" t="s">
        <v>3533</v>
      </c>
    </row>
    <row r="2394" spans="1:3">
      <c r="A2394">
        <v>80285460</v>
      </c>
      <c r="B2394" t="s">
        <v>19379</v>
      </c>
      <c r="C2394" t="s">
        <v>5025</v>
      </c>
    </row>
    <row r="2395" spans="1:3">
      <c r="A2395">
        <v>80285368</v>
      </c>
      <c r="B2395" t="s">
        <v>19380</v>
      </c>
      <c r="C2395" t="s">
        <v>9699</v>
      </c>
    </row>
    <row r="2396" spans="1:3">
      <c r="A2396">
        <v>80285366</v>
      </c>
      <c r="B2396" t="s">
        <v>19381</v>
      </c>
      <c r="C2396" t="s">
        <v>1698</v>
      </c>
    </row>
    <row r="2397" spans="1:3">
      <c r="A2397">
        <v>80285364</v>
      </c>
      <c r="B2397" t="s">
        <v>19382</v>
      </c>
      <c r="C2397" t="s">
        <v>3538</v>
      </c>
    </row>
    <row r="2398" spans="1:3">
      <c r="A2398">
        <v>80285272</v>
      </c>
      <c r="B2398" t="s">
        <v>19383</v>
      </c>
      <c r="C2398" t="s">
        <v>3542</v>
      </c>
    </row>
    <row r="2399" spans="1:3">
      <c r="A2399">
        <v>80285270</v>
      </c>
      <c r="B2399" t="s">
        <v>19384</v>
      </c>
      <c r="C2399" t="s">
        <v>6625</v>
      </c>
    </row>
    <row r="2400" spans="1:3">
      <c r="A2400">
        <v>80285268</v>
      </c>
      <c r="B2400" t="s">
        <v>19385</v>
      </c>
      <c r="C2400" t="s">
        <v>6628</v>
      </c>
    </row>
    <row r="2401" spans="1:3">
      <c r="A2401">
        <v>80285176</v>
      </c>
      <c r="B2401" t="s">
        <v>19386</v>
      </c>
      <c r="C2401" t="s">
        <v>6631</v>
      </c>
    </row>
    <row r="2402" spans="1:3">
      <c r="A2402">
        <v>80285174</v>
      </c>
      <c r="B2402" t="s">
        <v>19387</v>
      </c>
      <c r="C2402" t="s">
        <v>11168</v>
      </c>
    </row>
    <row r="2403" spans="1:3">
      <c r="A2403">
        <v>80285172</v>
      </c>
      <c r="B2403" t="s">
        <v>19388</v>
      </c>
      <c r="C2403" t="s">
        <v>8150</v>
      </c>
    </row>
    <row r="2404" spans="1:3">
      <c r="A2404">
        <v>80285080</v>
      </c>
      <c r="B2404" t="s">
        <v>19389</v>
      </c>
      <c r="C2404" t="s">
        <v>6634</v>
      </c>
    </row>
    <row r="2405" spans="1:3">
      <c r="A2405">
        <v>80285078</v>
      </c>
      <c r="B2405" t="s">
        <v>19390</v>
      </c>
      <c r="C2405" t="s">
        <v>3548</v>
      </c>
    </row>
    <row r="2406" spans="1:3">
      <c r="A2406">
        <v>80285076</v>
      </c>
      <c r="B2406" t="s">
        <v>19391</v>
      </c>
      <c r="C2406" t="s">
        <v>11171</v>
      </c>
    </row>
    <row r="2407" spans="1:3">
      <c r="A2407">
        <v>80284984</v>
      </c>
      <c r="B2407" t="s">
        <v>19392</v>
      </c>
      <c r="C2407" t="s">
        <v>9702</v>
      </c>
    </row>
    <row r="2408" spans="1:3">
      <c r="A2408">
        <v>80284982</v>
      </c>
      <c r="B2408" t="s">
        <v>19393</v>
      </c>
      <c r="C2408" t="s">
        <v>9707</v>
      </c>
    </row>
    <row r="2409" spans="1:3">
      <c r="A2409">
        <v>80284980</v>
      </c>
      <c r="B2409" t="s">
        <v>19394</v>
      </c>
      <c r="C2409" t="s">
        <v>8153</v>
      </c>
    </row>
    <row r="2410" spans="1:3">
      <c r="A2410">
        <v>80284888</v>
      </c>
      <c r="B2410" t="s">
        <v>19395</v>
      </c>
      <c r="C2410" t="s">
        <v>11174</v>
      </c>
    </row>
    <row r="2411" spans="1:3">
      <c r="A2411">
        <v>80284886</v>
      </c>
      <c r="B2411" t="s">
        <v>19396</v>
      </c>
      <c r="C2411" t="s">
        <v>9710</v>
      </c>
    </row>
    <row r="2412" spans="1:3">
      <c r="A2412">
        <v>80284884</v>
      </c>
      <c r="B2412" t="s">
        <v>19397</v>
      </c>
      <c r="C2412" t="s">
        <v>3595</v>
      </c>
    </row>
    <row r="2413" spans="1:3">
      <c r="A2413">
        <v>80284792</v>
      </c>
      <c r="B2413" t="s">
        <v>19398</v>
      </c>
      <c r="C2413" t="s">
        <v>1704</v>
      </c>
    </row>
    <row r="2414" spans="1:3">
      <c r="A2414">
        <v>80284790</v>
      </c>
      <c r="B2414" t="s">
        <v>19399</v>
      </c>
      <c r="C2414" t="s">
        <v>8156</v>
      </c>
    </row>
    <row r="2415" spans="1:3">
      <c r="A2415">
        <v>80284788</v>
      </c>
      <c r="B2415" t="s">
        <v>19400</v>
      </c>
      <c r="C2415" t="s">
        <v>3551</v>
      </c>
    </row>
    <row r="2416" spans="1:3">
      <c r="A2416">
        <v>80284690</v>
      </c>
      <c r="B2416" t="s">
        <v>19401</v>
      </c>
      <c r="C2416" t="s">
        <v>8159</v>
      </c>
    </row>
    <row r="2417" spans="1:3">
      <c r="A2417">
        <v>80284688</v>
      </c>
      <c r="B2417" t="s">
        <v>19402</v>
      </c>
      <c r="C2417" t="s">
        <v>6639</v>
      </c>
    </row>
    <row r="2418" spans="1:3">
      <c r="A2418">
        <v>80284686</v>
      </c>
      <c r="B2418" t="s">
        <v>19403</v>
      </c>
      <c r="C2418" t="s">
        <v>3554</v>
      </c>
    </row>
    <row r="2419" spans="1:3">
      <c r="A2419">
        <v>80284594</v>
      </c>
      <c r="B2419" t="s">
        <v>19404</v>
      </c>
      <c r="C2419" t="s">
        <v>1707</v>
      </c>
    </row>
    <row r="2420" spans="1:3">
      <c r="A2420">
        <v>80284592</v>
      </c>
      <c r="B2420" t="s">
        <v>19405</v>
      </c>
      <c r="C2420" t="s">
        <v>6642</v>
      </c>
    </row>
    <row r="2421" spans="1:3">
      <c r="A2421">
        <v>80284590</v>
      </c>
      <c r="B2421" t="s">
        <v>19406</v>
      </c>
      <c r="C2421" t="s">
        <v>5028</v>
      </c>
    </row>
    <row r="2422" spans="1:3">
      <c r="A2422">
        <v>80284504</v>
      </c>
      <c r="B2422" t="s">
        <v>19407</v>
      </c>
      <c r="C2422" t="s">
        <v>9713</v>
      </c>
    </row>
    <row r="2423" spans="1:3">
      <c r="A2423">
        <v>80284502</v>
      </c>
      <c r="B2423" t="s">
        <v>19408</v>
      </c>
      <c r="C2423" t="s">
        <v>9717</v>
      </c>
    </row>
    <row r="2424" spans="1:3">
      <c r="A2424">
        <v>80284500</v>
      </c>
      <c r="B2424" t="s">
        <v>19409</v>
      </c>
      <c r="C2424" t="s">
        <v>5031</v>
      </c>
    </row>
    <row r="2425" spans="1:3">
      <c r="A2425">
        <v>80285938</v>
      </c>
      <c r="B2425" t="s">
        <v>19410</v>
      </c>
      <c r="C2425" t="s">
        <v>12584</v>
      </c>
    </row>
    <row r="2426" spans="1:3">
      <c r="A2426">
        <v>80285936</v>
      </c>
      <c r="B2426" t="s">
        <v>19411</v>
      </c>
      <c r="C2426" t="s">
        <v>8162</v>
      </c>
    </row>
    <row r="2427" spans="1:3">
      <c r="A2427">
        <v>80285934</v>
      </c>
      <c r="B2427" t="s">
        <v>19412</v>
      </c>
      <c r="C2427" t="s">
        <v>5034</v>
      </c>
    </row>
    <row r="2428" spans="1:3">
      <c r="A2428">
        <v>80285842</v>
      </c>
      <c r="B2428" t="s">
        <v>19413</v>
      </c>
      <c r="C2428" t="s">
        <v>6645</v>
      </c>
    </row>
    <row r="2429" spans="1:3">
      <c r="A2429">
        <v>80285840</v>
      </c>
      <c r="B2429" t="s">
        <v>19414</v>
      </c>
      <c r="C2429" t="s">
        <v>6648</v>
      </c>
    </row>
    <row r="2430" spans="1:3">
      <c r="A2430">
        <v>80285838</v>
      </c>
      <c r="B2430" t="s">
        <v>19415</v>
      </c>
      <c r="C2430" t="s">
        <v>8165</v>
      </c>
    </row>
    <row r="2431" spans="1:3">
      <c r="A2431">
        <v>80285746</v>
      </c>
      <c r="B2431" t="s">
        <v>19416</v>
      </c>
      <c r="C2431" t="s">
        <v>5037</v>
      </c>
    </row>
    <row r="2432" spans="1:3">
      <c r="A2432">
        <v>80285744</v>
      </c>
      <c r="B2432" t="s">
        <v>19417</v>
      </c>
      <c r="C2432" t="s">
        <v>5040</v>
      </c>
    </row>
    <row r="2433" spans="1:3">
      <c r="A2433">
        <v>80285742</v>
      </c>
      <c r="B2433" t="s">
        <v>19418</v>
      </c>
      <c r="C2433" t="s">
        <v>12587</v>
      </c>
    </row>
    <row r="2434" spans="1:3">
      <c r="A2434">
        <v>80285650</v>
      </c>
      <c r="B2434" t="s">
        <v>19419</v>
      </c>
      <c r="C2434" t="s">
        <v>8168</v>
      </c>
    </row>
    <row r="2435" spans="1:3">
      <c r="A2435">
        <v>80285648</v>
      </c>
      <c r="B2435" t="s">
        <v>19420</v>
      </c>
      <c r="C2435" t="s">
        <v>12590</v>
      </c>
    </row>
    <row r="2436" spans="1:3">
      <c r="A2436">
        <v>80285646</v>
      </c>
      <c r="B2436" t="s">
        <v>19421</v>
      </c>
      <c r="C2436" t="s">
        <v>1712</v>
      </c>
    </row>
    <row r="2437" spans="1:3">
      <c r="A2437">
        <v>80285554</v>
      </c>
      <c r="B2437" t="s">
        <v>19422</v>
      </c>
      <c r="C2437" t="s">
        <v>1716</v>
      </c>
    </row>
    <row r="2438" spans="1:3">
      <c r="A2438">
        <v>80285552</v>
      </c>
      <c r="B2438" t="s">
        <v>19423</v>
      </c>
      <c r="C2438" t="s">
        <v>6651</v>
      </c>
    </row>
    <row r="2439" spans="1:3">
      <c r="A2439">
        <v>80285550</v>
      </c>
      <c r="B2439" t="s">
        <v>19424</v>
      </c>
      <c r="C2439" t="s">
        <v>11177</v>
      </c>
    </row>
    <row r="2440" spans="1:3">
      <c r="A2440">
        <v>80285458</v>
      </c>
      <c r="B2440" t="s">
        <v>19425</v>
      </c>
      <c r="C2440" t="s">
        <v>9720</v>
      </c>
    </row>
    <row r="2441" spans="1:3">
      <c r="A2441">
        <v>80285456</v>
      </c>
      <c r="B2441" t="s">
        <v>19426</v>
      </c>
      <c r="C2441" t="s">
        <v>3559</v>
      </c>
    </row>
    <row r="2442" spans="1:3">
      <c r="A2442">
        <v>80285454</v>
      </c>
      <c r="B2442" t="s">
        <v>19427</v>
      </c>
      <c r="C2442" t="s">
        <v>6656</v>
      </c>
    </row>
    <row r="2443" spans="1:3">
      <c r="A2443">
        <v>80285362</v>
      </c>
      <c r="B2443" t="s">
        <v>19428</v>
      </c>
      <c r="C2443" t="s">
        <v>12593</v>
      </c>
    </row>
    <row r="2444" spans="1:3">
      <c r="A2444">
        <v>80285360</v>
      </c>
      <c r="B2444" t="s">
        <v>19429</v>
      </c>
      <c r="C2444" t="s">
        <v>1721</v>
      </c>
    </row>
    <row r="2445" spans="1:3">
      <c r="A2445">
        <v>80285358</v>
      </c>
      <c r="B2445" t="s">
        <v>19430</v>
      </c>
      <c r="C2445" t="s">
        <v>6661</v>
      </c>
    </row>
    <row r="2446" spans="1:3">
      <c r="A2446">
        <v>80285266</v>
      </c>
      <c r="B2446" t="s">
        <v>19431</v>
      </c>
      <c r="C2446" t="s">
        <v>5043</v>
      </c>
    </row>
    <row r="2447" spans="1:3">
      <c r="A2447">
        <v>80285264</v>
      </c>
      <c r="B2447" t="s">
        <v>19432</v>
      </c>
      <c r="C2447" t="s">
        <v>3562</v>
      </c>
    </row>
    <row r="2448" spans="1:3">
      <c r="A2448">
        <v>80285262</v>
      </c>
      <c r="B2448" t="s">
        <v>19433</v>
      </c>
      <c r="C2448" t="s">
        <v>9725</v>
      </c>
    </row>
    <row r="2449" spans="1:3">
      <c r="A2449">
        <v>80285170</v>
      </c>
      <c r="B2449" t="s">
        <v>19434</v>
      </c>
      <c r="C2449" t="s">
        <v>6664</v>
      </c>
    </row>
    <row r="2450" spans="1:3">
      <c r="A2450">
        <v>80285168</v>
      </c>
      <c r="B2450" t="s">
        <v>19435</v>
      </c>
      <c r="C2450" t="s">
        <v>6667</v>
      </c>
    </row>
    <row r="2451" spans="1:3">
      <c r="A2451">
        <v>80285166</v>
      </c>
      <c r="B2451" t="s">
        <v>19436</v>
      </c>
      <c r="C2451" t="s">
        <v>1724</v>
      </c>
    </row>
    <row r="2452" spans="1:3">
      <c r="A2452">
        <v>80285074</v>
      </c>
      <c r="B2452" t="s">
        <v>19437</v>
      </c>
      <c r="C2452" t="s">
        <v>6670</v>
      </c>
    </row>
    <row r="2453" spans="1:3">
      <c r="A2453">
        <v>80285072</v>
      </c>
      <c r="B2453" t="s">
        <v>19438</v>
      </c>
      <c r="C2453" t="s">
        <v>8171</v>
      </c>
    </row>
    <row r="2454" spans="1:3">
      <c r="A2454">
        <v>80285070</v>
      </c>
      <c r="B2454" t="s">
        <v>19439</v>
      </c>
      <c r="C2454" t="s">
        <v>1729</v>
      </c>
    </row>
    <row r="2455" spans="1:3">
      <c r="A2455">
        <v>80284978</v>
      </c>
      <c r="B2455" t="s">
        <v>19440</v>
      </c>
      <c r="C2455" t="s">
        <v>6675</v>
      </c>
    </row>
    <row r="2456" spans="1:3">
      <c r="A2456">
        <v>80284976</v>
      </c>
      <c r="B2456" t="s">
        <v>19441</v>
      </c>
      <c r="C2456" t="s">
        <v>8174</v>
      </c>
    </row>
    <row r="2457" spans="1:3">
      <c r="A2457">
        <v>80284974</v>
      </c>
      <c r="B2457" t="s">
        <v>19442</v>
      </c>
      <c r="C2457" t="s">
        <v>5046</v>
      </c>
    </row>
    <row r="2458" spans="1:3">
      <c r="A2458">
        <v>80284882</v>
      </c>
      <c r="B2458" t="s">
        <v>19443</v>
      </c>
      <c r="C2458" t="s">
        <v>5052</v>
      </c>
    </row>
    <row r="2459" spans="1:3">
      <c r="A2459">
        <v>80284880</v>
      </c>
      <c r="B2459" t="s">
        <v>19444</v>
      </c>
      <c r="C2459" t="s">
        <v>1778</v>
      </c>
    </row>
    <row r="2460" spans="1:3">
      <c r="A2460">
        <v>80284878</v>
      </c>
      <c r="B2460" t="s">
        <v>19445</v>
      </c>
      <c r="C2460" t="s">
        <v>8227</v>
      </c>
    </row>
    <row r="2461" spans="1:3">
      <c r="A2461">
        <v>80284786</v>
      </c>
      <c r="B2461" t="s">
        <v>19446</v>
      </c>
      <c r="C2461" t="s">
        <v>1735</v>
      </c>
    </row>
    <row r="2462" spans="1:3">
      <c r="A2462">
        <v>80284784</v>
      </c>
      <c r="B2462" t="s">
        <v>19447</v>
      </c>
      <c r="C2462" t="s">
        <v>11184</v>
      </c>
    </row>
    <row r="2463" spans="1:3">
      <c r="A2463">
        <v>80284782</v>
      </c>
      <c r="B2463" t="s">
        <v>19448</v>
      </c>
      <c r="C2463" t="s">
        <v>1740</v>
      </c>
    </row>
    <row r="2464" spans="1:3">
      <c r="A2464">
        <v>80284684</v>
      </c>
      <c r="B2464" t="s">
        <v>19449</v>
      </c>
      <c r="C2464" t="s">
        <v>6678</v>
      </c>
    </row>
    <row r="2465" spans="1:3">
      <c r="A2465">
        <v>80284682</v>
      </c>
      <c r="B2465" t="s">
        <v>19450</v>
      </c>
      <c r="C2465" t="s">
        <v>3565</v>
      </c>
    </row>
    <row r="2466" spans="1:3">
      <c r="A2466">
        <v>80284680</v>
      </c>
      <c r="B2466" t="s">
        <v>19451</v>
      </c>
      <c r="C2466" t="s">
        <v>11187</v>
      </c>
    </row>
    <row r="2467" spans="1:3">
      <c r="A2467">
        <v>80284588</v>
      </c>
      <c r="B2467" t="s">
        <v>19452</v>
      </c>
      <c r="C2467" t="s">
        <v>8177</v>
      </c>
    </row>
    <row r="2468" spans="1:3">
      <c r="A2468">
        <v>80284586</v>
      </c>
      <c r="B2468" t="s">
        <v>19453</v>
      </c>
      <c r="C2468" t="s">
        <v>3570</v>
      </c>
    </row>
    <row r="2469" spans="1:3">
      <c r="A2469">
        <v>80284584</v>
      </c>
      <c r="B2469" t="s">
        <v>19454</v>
      </c>
      <c r="C2469" t="s">
        <v>5055</v>
      </c>
    </row>
    <row r="2470" spans="1:3">
      <c r="A2470">
        <v>80284498</v>
      </c>
      <c r="B2470" t="s">
        <v>19455</v>
      </c>
      <c r="C2470" t="s">
        <v>3573</v>
      </c>
    </row>
    <row r="2471" spans="1:3">
      <c r="A2471">
        <v>80284496</v>
      </c>
      <c r="B2471" t="s">
        <v>19456</v>
      </c>
      <c r="C2471" t="s">
        <v>8182</v>
      </c>
    </row>
    <row r="2472" spans="1:3">
      <c r="A2472">
        <v>80284494</v>
      </c>
      <c r="B2472" t="s">
        <v>19457</v>
      </c>
      <c r="C2472" t="s">
        <v>11190</v>
      </c>
    </row>
    <row r="2473" spans="1:3">
      <c r="A2473">
        <v>80285932</v>
      </c>
      <c r="B2473" t="s">
        <v>19458</v>
      </c>
      <c r="C2473" t="s">
        <v>12596</v>
      </c>
    </row>
    <row r="2474" spans="1:3">
      <c r="A2474">
        <v>80285930</v>
      </c>
      <c r="B2474" t="s">
        <v>19459</v>
      </c>
      <c r="C2474" t="s">
        <v>11193</v>
      </c>
    </row>
    <row r="2475" spans="1:3">
      <c r="A2475">
        <v>80285928</v>
      </c>
      <c r="B2475" t="s">
        <v>19460</v>
      </c>
      <c r="C2475" t="s">
        <v>3576</v>
      </c>
    </row>
    <row r="2476" spans="1:3">
      <c r="A2476">
        <v>80285836</v>
      </c>
      <c r="B2476" t="s">
        <v>19461</v>
      </c>
      <c r="C2476" t="s">
        <v>12599</v>
      </c>
    </row>
    <row r="2477" spans="1:3">
      <c r="A2477">
        <v>80285834</v>
      </c>
      <c r="B2477" t="s">
        <v>19462</v>
      </c>
      <c r="C2477" t="s">
        <v>1744</v>
      </c>
    </row>
    <row r="2478" spans="1:3">
      <c r="A2478">
        <v>80285832</v>
      </c>
      <c r="B2478" t="s">
        <v>19463</v>
      </c>
      <c r="C2478" t="s">
        <v>5058</v>
      </c>
    </row>
    <row r="2479" spans="1:3">
      <c r="A2479">
        <v>80285740</v>
      </c>
      <c r="B2479" t="s">
        <v>19464</v>
      </c>
      <c r="C2479" t="s">
        <v>3579</v>
      </c>
    </row>
    <row r="2480" spans="1:3">
      <c r="A2480">
        <v>80285738</v>
      </c>
      <c r="B2480" t="s">
        <v>19465</v>
      </c>
      <c r="C2480" t="s">
        <v>1748</v>
      </c>
    </row>
    <row r="2481" spans="1:3">
      <c r="A2481">
        <v>80285736</v>
      </c>
      <c r="B2481" t="s">
        <v>19466</v>
      </c>
      <c r="C2481" t="s">
        <v>8185</v>
      </c>
    </row>
    <row r="2482" spans="1:3">
      <c r="A2482">
        <v>80285644</v>
      </c>
      <c r="B2482" t="s">
        <v>19467</v>
      </c>
      <c r="C2482" t="s">
        <v>5061</v>
      </c>
    </row>
    <row r="2483" spans="1:3">
      <c r="A2483">
        <v>80285642</v>
      </c>
      <c r="B2483" t="s">
        <v>19468</v>
      </c>
      <c r="C2483" t="s">
        <v>9728</v>
      </c>
    </row>
    <row r="2484" spans="1:3">
      <c r="A2484">
        <v>80285640</v>
      </c>
      <c r="B2484" t="s">
        <v>19469</v>
      </c>
      <c r="C2484" t="s">
        <v>11196</v>
      </c>
    </row>
    <row r="2485" spans="1:3">
      <c r="A2485">
        <v>80285548</v>
      </c>
      <c r="B2485" t="s">
        <v>19470</v>
      </c>
      <c r="C2485" t="s">
        <v>3583</v>
      </c>
    </row>
    <row r="2486" spans="1:3">
      <c r="A2486">
        <v>80285546</v>
      </c>
      <c r="B2486" t="s">
        <v>19471</v>
      </c>
      <c r="C2486" t="s">
        <v>8188</v>
      </c>
    </row>
    <row r="2487" spans="1:3">
      <c r="A2487">
        <v>80285544</v>
      </c>
      <c r="B2487" t="s">
        <v>19472</v>
      </c>
      <c r="C2487" t="s">
        <v>8191</v>
      </c>
    </row>
    <row r="2488" spans="1:3">
      <c r="A2488">
        <v>80285452</v>
      </c>
      <c r="B2488" t="s">
        <v>19473</v>
      </c>
      <c r="C2488" t="s">
        <v>1754</v>
      </c>
    </row>
    <row r="2489" spans="1:3">
      <c r="A2489">
        <v>80285450</v>
      </c>
      <c r="B2489" t="s">
        <v>19474</v>
      </c>
      <c r="C2489" t="s">
        <v>12602</v>
      </c>
    </row>
    <row r="2490" spans="1:3">
      <c r="A2490">
        <v>80285448</v>
      </c>
      <c r="B2490" t="s">
        <v>19475</v>
      </c>
      <c r="C2490" t="s">
        <v>3586</v>
      </c>
    </row>
    <row r="2491" spans="1:3">
      <c r="A2491">
        <v>80285356</v>
      </c>
      <c r="B2491" t="s">
        <v>19476</v>
      </c>
      <c r="C2491" t="s">
        <v>3589</v>
      </c>
    </row>
    <row r="2492" spans="1:3">
      <c r="A2492">
        <v>80285354</v>
      </c>
      <c r="B2492" t="s">
        <v>19477</v>
      </c>
      <c r="C2492" t="s">
        <v>5064</v>
      </c>
    </row>
    <row r="2493" spans="1:3">
      <c r="A2493">
        <v>80285352</v>
      </c>
      <c r="B2493" t="s">
        <v>19478</v>
      </c>
      <c r="C2493" t="s">
        <v>5070</v>
      </c>
    </row>
    <row r="2494" spans="1:3">
      <c r="A2494">
        <v>80285260</v>
      </c>
      <c r="B2494" t="s">
        <v>19479</v>
      </c>
      <c r="C2494" t="s">
        <v>11199</v>
      </c>
    </row>
    <row r="2495" spans="1:3">
      <c r="A2495">
        <v>80285258</v>
      </c>
      <c r="B2495" t="s">
        <v>19480</v>
      </c>
      <c r="C2495" t="s">
        <v>11202</v>
      </c>
    </row>
    <row r="2496" spans="1:3">
      <c r="A2496">
        <v>80285256</v>
      </c>
      <c r="B2496" t="s">
        <v>19481</v>
      </c>
      <c r="C2496" t="s">
        <v>5074</v>
      </c>
    </row>
    <row r="2497" spans="1:3">
      <c r="A2497">
        <v>80285164</v>
      </c>
      <c r="B2497" t="s">
        <v>19482</v>
      </c>
      <c r="C2497" t="s">
        <v>1760</v>
      </c>
    </row>
    <row r="2498" spans="1:3">
      <c r="A2498">
        <v>80285162</v>
      </c>
      <c r="B2498" t="s">
        <v>19483</v>
      </c>
      <c r="C2498" t="s">
        <v>12605</v>
      </c>
    </row>
    <row r="2499" spans="1:3">
      <c r="A2499">
        <v>80285160</v>
      </c>
      <c r="B2499" t="s">
        <v>19484</v>
      </c>
      <c r="C2499" t="s">
        <v>5078</v>
      </c>
    </row>
    <row r="2500" spans="1:3">
      <c r="A2500">
        <v>80285068</v>
      </c>
      <c r="B2500" t="s">
        <v>19485</v>
      </c>
      <c r="C2500" t="s">
        <v>1765</v>
      </c>
    </row>
    <row r="2501" spans="1:3">
      <c r="A2501">
        <v>80285066</v>
      </c>
      <c r="B2501" t="s">
        <v>19486</v>
      </c>
      <c r="C2501" t="s">
        <v>8194</v>
      </c>
    </row>
    <row r="2502" spans="1:3">
      <c r="A2502">
        <v>80285064</v>
      </c>
      <c r="B2502" t="s">
        <v>19487</v>
      </c>
      <c r="C2502" t="s">
        <v>11205</v>
      </c>
    </row>
    <row r="2503" spans="1:3">
      <c r="A2503">
        <v>80284972</v>
      </c>
      <c r="B2503" t="s">
        <v>19488</v>
      </c>
      <c r="C2503" t="s">
        <v>12608</v>
      </c>
    </row>
    <row r="2504" spans="1:3">
      <c r="A2504">
        <v>80284970</v>
      </c>
      <c r="B2504" t="s">
        <v>19489</v>
      </c>
      <c r="C2504" t="s">
        <v>11208</v>
      </c>
    </row>
    <row r="2505" spans="1:3">
      <c r="A2505">
        <v>80284968</v>
      </c>
      <c r="B2505" t="s">
        <v>19490</v>
      </c>
      <c r="C2505" t="s">
        <v>11211</v>
      </c>
    </row>
    <row r="2506" spans="1:3">
      <c r="A2506">
        <v>80284876</v>
      </c>
      <c r="B2506" t="s">
        <v>19491</v>
      </c>
      <c r="C2506" t="s">
        <v>5110</v>
      </c>
    </row>
    <row r="2507" spans="1:3">
      <c r="A2507">
        <v>80284874</v>
      </c>
      <c r="B2507" t="s">
        <v>19492</v>
      </c>
      <c r="C2507" t="s">
        <v>1793</v>
      </c>
    </row>
    <row r="2508" spans="1:3">
      <c r="A2508">
        <v>80284872</v>
      </c>
      <c r="B2508" t="s">
        <v>19493</v>
      </c>
      <c r="C2508" t="s">
        <v>6681</v>
      </c>
    </row>
    <row r="2509" spans="1:3">
      <c r="A2509">
        <v>80284780</v>
      </c>
      <c r="B2509" t="s">
        <v>19494</v>
      </c>
      <c r="C2509" t="s">
        <v>5081</v>
      </c>
    </row>
    <row r="2510" spans="1:3">
      <c r="A2510">
        <v>80284778</v>
      </c>
      <c r="B2510" t="s">
        <v>19495</v>
      </c>
      <c r="C2510" t="s">
        <v>3592</v>
      </c>
    </row>
    <row r="2511" spans="1:3">
      <c r="A2511">
        <v>80284776</v>
      </c>
      <c r="B2511" t="s">
        <v>19496</v>
      </c>
      <c r="C2511" t="s">
        <v>12611</v>
      </c>
    </row>
    <row r="2512" spans="1:3">
      <c r="A2512">
        <v>80284678</v>
      </c>
      <c r="B2512" t="s">
        <v>19497</v>
      </c>
      <c r="C2512" t="s">
        <v>9731</v>
      </c>
    </row>
    <row r="2513" spans="1:3">
      <c r="A2513">
        <v>80284676</v>
      </c>
      <c r="B2513" t="s">
        <v>19498</v>
      </c>
      <c r="C2513" t="s">
        <v>6684</v>
      </c>
    </row>
    <row r="2514" spans="1:3">
      <c r="A2514">
        <v>80284674</v>
      </c>
      <c r="B2514" t="s">
        <v>19499</v>
      </c>
      <c r="C2514" t="s">
        <v>1770</v>
      </c>
    </row>
    <row r="2515" spans="1:3">
      <c r="A2515">
        <v>80284582</v>
      </c>
      <c r="B2515" t="s">
        <v>19500</v>
      </c>
      <c r="C2515" t="s">
        <v>3595</v>
      </c>
    </row>
    <row r="2516" spans="1:3">
      <c r="A2516">
        <v>80284580</v>
      </c>
      <c r="B2516" t="s">
        <v>19501</v>
      </c>
      <c r="C2516" t="s">
        <v>5052</v>
      </c>
    </row>
    <row r="2517" spans="1:3">
      <c r="A2517">
        <v>80284578</v>
      </c>
      <c r="B2517" t="s">
        <v>19502</v>
      </c>
      <c r="C2517" t="s">
        <v>1778</v>
      </c>
    </row>
    <row r="2518" spans="1:3">
      <c r="A2518">
        <v>80284492</v>
      </c>
      <c r="B2518" t="s">
        <v>19503</v>
      </c>
      <c r="C2518" t="s">
        <v>11214</v>
      </c>
    </row>
    <row r="2519" spans="1:3">
      <c r="A2519">
        <v>80284490</v>
      </c>
      <c r="B2519" t="s">
        <v>19504</v>
      </c>
      <c r="C2519" t="s">
        <v>8204</v>
      </c>
    </row>
    <row r="2520" spans="1:3">
      <c r="A2520">
        <v>80284488</v>
      </c>
      <c r="B2520" t="s">
        <v>19505</v>
      </c>
      <c r="C2520" t="s">
        <v>8207</v>
      </c>
    </row>
    <row r="2521" spans="1:3">
      <c r="A2521">
        <v>80285926</v>
      </c>
      <c r="B2521" t="s">
        <v>19506</v>
      </c>
      <c r="C2521" t="s">
        <v>11217</v>
      </c>
    </row>
    <row r="2522" spans="1:3">
      <c r="A2522">
        <v>80285924</v>
      </c>
      <c r="B2522" t="s">
        <v>19507</v>
      </c>
      <c r="C2522" t="s">
        <v>5084</v>
      </c>
    </row>
    <row r="2523" spans="1:3">
      <c r="A2523">
        <v>80285922</v>
      </c>
      <c r="B2523" t="s">
        <v>19508</v>
      </c>
      <c r="C2523" t="s">
        <v>8211</v>
      </c>
    </row>
    <row r="2524" spans="1:3">
      <c r="A2524">
        <v>80285830</v>
      </c>
      <c r="B2524" t="s">
        <v>19509</v>
      </c>
      <c r="C2524" t="s">
        <v>9736</v>
      </c>
    </row>
    <row r="2525" spans="1:3">
      <c r="A2525">
        <v>80285828</v>
      </c>
      <c r="B2525" t="s">
        <v>19510</v>
      </c>
      <c r="C2525" t="s">
        <v>8214</v>
      </c>
    </row>
    <row r="2526" spans="1:3">
      <c r="A2526">
        <v>80285826</v>
      </c>
      <c r="B2526" t="s">
        <v>19511</v>
      </c>
      <c r="C2526" t="s">
        <v>3598</v>
      </c>
    </row>
    <row r="2527" spans="1:3">
      <c r="A2527">
        <v>80285734</v>
      </c>
      <c r="B2527" t="s">
        <v>19512</v>
      </c>
      <c r="C2527" t="s">
        <v>9739</v>
      </c>
    </row>
    <row r="2528" spans="1:3">
      <c r="A2528">
        <v>80285732</v>
      </c>
      <c r="B2528" t="s">
        <v>19513</v>
      </c>
      <c r="C2528" t="s">
        <v>12615</v>
      </c>
    </row>
    <row r="2529" spans="1:3">
      <c r="A2529">
        <v>80285730</v>
      </c>
      <c r="B2529" t="s">
        <v>19514</v>
      </c>
      <c r="C2529" t="s">
        <v>12618</v>
      </c>
    </row>
    <row r="2530" spans="1:3">
      <c r="A2530">
        <v>80285638</v>
      </c>
      <c r="B2530" t="s">
        <v>19515</v>
      </c>
      <c r="C2530" t="s">
        <v>5087</v>
      </c>
    </row>
    <row r="2531" spans="1:3">
      <c r="A2531">
        <v>80285636</v>
      </c>
      <c r="B2531" t="s">
        <v>19516</v>
      </c>
      <c r="C2531" t="s">
        <v>9742</v>
      </c>
    </row>
    <row r="2532" spans="1:3">
      <c r="A2532">
        <v>80285634</v>
      </c>
      <c r="B2532" t="s">
        <v>19517</v>
      </c>
      <c r="C2532" t="s">
        <v>6687</v>
      </c>
    </row>
    <row r="2533" spans="1:3">
      <c r="A2533">
        <v>80285542</v>
      </c>
      <c r="B2533" t="s">
        <v>19518</v>
      </c>
      <c r="C2533" t="s">
        <v>6690</v>
      </c>
    </row>
    <row r="2534" spans="1:3">
      <c r="A2534">
        <v>80285540</v>
      </c>
      <c r="B2534" t="s">
        <v>19519</v>
      </c>
      <c r="C2534" t="s">
        <v>11220</v>
      </c>
    </row>
    <row r="2535" spans="1:3">
      <c r="A2535">
        <v>80285538</v>
      </c>
      <c r="B2535" t="s">
        <v>19520</v>
      </c>
      <c r="C2535" t="s">
        <v>9745</v>
      </c>
    </row>
    <row r="2536" spans="1:3">
      <c r="A2536">
        <v>80285446</v>
      </c>
      <c r="B2536" t="s">
        <v>19521</v>
      </c>
      <c r="C2536" t="s">
        <v>11223</v>
      </c>
    </row>
    <row r="2537" spans="1:3">
      <c r="A2537">
        <v>80285444</v>
      </c>
      <c r="B2537" t="s">
        <v>19522</v>
      </c>
      <c r="C2537" t="s">
        <v>5092</v>
      </c>
    </row>
    <row r="2538" spans="1:3">
      <c r="A2538">
        <v>80285442</v>
      </c>
      <c r="B2538" t="s">
        <v>19523</v>
      </c>
      <c r="C2538" t="s">
        <v>6693</v>
      </c>
    </row>
    <row r="2539" spans="1:3">
      <c r="A2539">
        <v>80285350</v>
      </c>
      <c r="B2539" t="s">
        <v>19524</v>
      </c>
      <c r="C2539" t="s">
        <v>8218</v>
      </c>
    </row>
    <row r="2540" spans="1:3">
      <c r="A2540">
        <v>80285348</v>
      </c>
      <c r="B2540" t="s">
        <v>19525</v>
      </c>
      <c r="C2540" t="s">
        <v>12622</v>
      </c>
    </row>
    <row r="2541" spans="1:3">
      <c r="A2541">
        <v>80285346</v>
      </c>
      <c r="B2541" t="s">
        <v>19526</v>
      </c>
      <c r="C2541" t="s">
        <v>12630</v>
      </c>
    </row>
    <row r="2542" spans="1:3">
      <c r="A2542">
        <v>80285254</v>
      </c>
      <c r="B2542" t="s">
        <v>19527</v>
      </c>
      <c r="C2542" t="s">
        <v>5095</v>
      </c>
    </row>
    <row r="2543" spans="1:3">
      <c r="A2543">
        <v>80285252</v>
      </c>
      <c r="B2543" t="s">
        <v>19528</v>
      </c>
      <c r="C2543" t="s">
        <v>11226</v>
      </c>
    </row>
    <row r="2544" spans="1:3">
      <c r="A2544">
        <v>80285250</v>
      </c>
      <c r="B2544" t="s">
        <v>19529</v>
      </c>
      <c r="C2544" t="s">
        <v>5098</v>
      </c>
    </row>
    <row r="2545" spans="1:3">
      <c r="A2545">
        <v>80285158</v>
      </c>
      <c r="B2545" t="s">
        <v>19530</v>
      </c>
      <c r="C2545" t="s">
        <v>5102</v>
      </c>
    </row>
    <row r="2546" spans="1:3">
      <c r="A2546">
        <v>80285156</v>
      </c>
      <c r="B2546" t="s">
        <v>19531</v>
      </c>
      <c r="C2546" t="s">
        <v>3601</v>
      </c>
    </row>
    <row r="2547" spans="1:3">
      <c r="A2547">
        <v>80285154</v>
      </c>
      <c r="B2547" t="s">
        <v>19532</v>
      </c>
      <c r="C2547" t="s">
        <v>1781</v>
      </c>
    </row>
    <row r="2548" spans="1:3">
      <c r="A2548">
        <v>80285062</v>
      </c>
      <c r="B2548" t="s">
        <v>19533</v>
      </c>
      <c r="C2548" t="s">
        <v>6696</v>
      </c>
    </row>
    <row r="2549" spans="1:3">
      <c r="A2549">
        <v>80285060</v>
      </c>
      <c r="B2549" t="s">
        <v>19534</v>
      </c>
      <c r="C2549" t="s">
        <v>1785</v>
      </c>
    </row>
    <row r="2550" spans="1:3">
      <c r="A2550">
        <v>80285058</v>
      </c>
      <c r="B2550" t="s">
        <v>19535</v>
      </c>
      <c r="C2550" t="s">
        <v>8221</v>
      </c>
    </row>
    <row r="2551" spans="1:3">
      <c r="A2551">
        <v>80284966</v>
      </c>
      <c r="B2551" t="s">
        <v>19536</v>
      </c>
      <c r="C2551" t="s">
        <v>5107</v>
      </c>
    </row>
    <row r="2552" spans="1:3">
      <c r="A2552">
        <v>80284964</v>
      </c>
      <c r="B2552" t="s">
        <v>19537</v>
      </c>
      <c r="C2552" t="s">
        <v>12634</v>
      </c>
    </row>
    <row r="2553" spans="1:3">
      <c r="A2553">
        <v>80284962</v>
      </c>
      <c r="B2553" t="s">
        <v>19538</v>
      </c>
      <c r="C2553" t="s">
        <v>9748</v>
      </c>
    </row>
    <row r="2554" spans="1:3">
      <c r="A2554">
        <v>80284870</v>
      </c>
      <c r="B2554" t="s">
        <v>19539</v>
      </c>
      <c r="C2554" t="s">
        <v>3605</v>
      </c>
    </row>
    <row r="2555" spans="1:3">
      <c r="A2555">
        <v>80284868</v>
      </c>
      <c r="B2555" t="s">
        <v>19540</v>
      </c>
      <c r="C2555" t="s">
        <v>5128</v>
      </c>
    </row>
    <row r="2556" spans="1:3">
      <c r="A2556">
        <v>80284866</v>
      </c>
      <c r="B2556" t="s">
        <v>19541</v>
      </c>
      <c r="C2556" t="s">
        <v>8224</v>
      </c>
    </row>
    <row r="2557" spans="1:3">
      <c r="A2557">
        <v>80284774</v>
      </c>
      <c r="B2557" t="s">
        <v>19542</v>
      </c>
      <c r="C2557" t="s">
        <v>9753</v>
      </c>
    </row>
    <row r="2558" spans="1:3">
      <c r="A2558">
        <v>80284772</v>
      </c>
      <c r="B2558" t="s">
        <v>19543</v>
      </c>
      <c r="C2558" t="s">
        <v>9756</v>
      </c>
    </row>
    <row r="2559" spans="1:3">
      <c r="A2559">
        <v>80284770</v>
      </c>
      <c r="B2559" t="s">
        <v>19544</v>
      </c>
      <c r="C2559" t="s">
        <v>6701</v>
      </c>
    </row>
    <row r="2560" spans="1:3">
      <c r="A2560">
        <v>80284672</v>
      </c>
      <c r="B2560" t="s">
        <v>19545</v>
      </c>
      <c r="C2560" t="s">
        <v>9759</v>
      </c>
    </row>
    <row r="2561" spans="1:3">
      <c r="A2561">
        <v>80284670</v>
      </c>
      <c r="B2561" t="s">
        <v>19546</v>
      </c>
      <c r="C2561" t="s">
        <v>12638</v>
      </c>
    </row>
    <row r="2562" spans="1:3">
      <c r="A2562">
        <v>80284668</v>
      </c>
      <c r="B2562" t="s">
        <v>19547</v>
      </c>
      <c r="C2562" t="s">
        <v>12641</v>
      </c>
    </row>
    <row r="2563" spans="1:3">
      <c r="A2563">
        <v>80284576</v>
      </c>
      <c r="B2563" t="s">
        <v>19548</v>
      </c>
      <c r="C2563" t="s">
        <v>8227</v>
      </c>
    </row>
    <row r="2564" spans="1:3">
      <c r="A2564">
        <v>80284574</v>
      </c>
      <c r="B2564" t="s">
        <v>19549</v>
      </c>
      <c r="C2564" t="s">
        <v>5110</v>
      </c>
    </row>
    <row r="2565" spans="1:3">
      <c r="A2565">
        <v>80284572</v>
      </c>
      <c r="B2565" t="s">
        <v>19550</v>
      </c>
      <c r="C2565" t="s">
        <v>1793</v>
      </c>
    </row>
    <row r="2566" spans="1:3">
      <c r="A2566">
        <v>80284486</v>
      </c>
      <c r="B2566" t="s">
        <v>19551</v>
      </c>
      <c r="C2566" t="s">
        <v>8230</v>
      </c>
    </row>
    <row r="2567" spans="1:3">
      <c r="A2567">
        <v>80284484</v>
      </c>
      <c r="B2567" t="s">
        <v>19552</v>
      </c>
      <c r="C2567" t="s">
        <v>8235</v>
      </c>
    </row>
    <row r="2568" spans="1:3">
      <c r="A2568">
        <v>80284482</v>
      </c>
      <c r="B2568" t="s">
        <v>19553</v>
      </c>
      <c r="C2568" t="s">
        <v>12644</v>
      </c>
    </row>
    <row r="2569" spans="1:3">
      <c r="A2569">
        <v>80285920</v>
      </c>
      <c r="B2569" t="s">
        <v>19554</v>
      </c>
      <c r="C2569" t="s">
        <v>9762</v>
      </c>
    </row>
    <row r="2570" spans="1:3">
      <c r="A2570">
        <v>80285918</v>
      </c>
      <c r="B2570" t="s">
        <v>19555</v>
      </c>
      <c r="C2570" t="s">
        <v>9765</v>
      </c>
    </row>
    <row r="2571" spans="1:3">
      <c r="A2571">
        <v>80285916</v>
      </c>
      <c r="B2571" t="s">
        <v>19556</v>
      </c>
      <c r="C2571" t="s">
        <v>6704</v>
      </c>
    </row>
    <row r="2572" spans="1:3">
      <c r="A2572">
        <v>80285824</v>
      </c>
      <c r="B2572" t="s">
        <v>19557</v>
      </c>
      <c r="C2572" t="s">
        <v>1796</v>
      </c>
    </row>
    <row r="2573" spans="1:3">
      <c r="A2573">
        <v>80285822</v>
      </c>
      <c r="B2573" t="s">
        <v>19558</v>
      </c>
      <c r="C2573" t="s">
        <v>9768</v>
      </c>
    </row>
    <row r="2574" spans="1:3">
      <c r="A2574">
        <v>80285820</v>
      </c>
      <c r="B2574" t="s">
        <v>19559</v>
      </c>
      <c r="C2574" t="s">
        <v>12647</v>
      </c>
    </row>
    <row r="2575" spans="1:3">
      <c r="A2575">
        <v>80285728</v>
      </c>
      <c r="B2575" t="s">
        <v>19560</v>
      </c>
      <c r="C2575" t="s">
        <v>1801</v>
      </c>
    </row>
    <row r="2576" spans="1:3">
      <c r="A2576">
        <v>80285726</v>
      </c>
      <c r="B2576" t="s">
        <v>19561</v>
      </c>
      <c r="C2576" t="s">
        <v>1804</v>
      </c>
    </row>
    <row r="2577" spans="1:3">
      <c r="A2577">
        <v>80285724</v>
      </c>
      <c r="B2577" t="s">
        <v>19562</v>
      </c>
      <c r="C2577" t="s">
        <v>1807</v>
      </c>
    </row>
    <row r="2578" spans="1:3">
      <c r="A2578">
        <v>80285632</v>
      </c>
      <c r="B2578" t="s">
        <v>19563</v>
      </c>
      <c r="C2578" t="s">
        <v>1810</v>
      </c>
    </row>
    <row r="2579" spans="1:3">
      <c r="A2579">
        <v>80285630</v>
      </c>
      <c r="B2579" t="s">
        <v>19564</v>
      </c>
      <c r="C2579" t="s">
        <v>11229</v>
      </c>
    </row>
    <row r="2580" spans="1:3">
      <c r="A2580">
        <v>80285628</v>
      </c>
      <c r="B2580" t="s">
        <v>19565</v>
      </c>
      <c r="C2580" t="s">
        <v>6707</v>
      </c>
    </row>
    <row r="2581" spans="1:3">
      <c r="A2581">
        <v>80285536</v>
      </c>
      <c r="B2581" t="s">
        <v>19566</v>
      </c>
      <c r="C2581" t="s">
        <v>9771</v>
      </c>
    </row>
    <row r="2582" spans="1:3">
      <c r="A2582">
        <v>80285534</v>
      </c>
      <c r="B2582" t="s">
        <v>19567</v>
      </c>
      <c r="C2582" t="s">
        <v>12650</v>
      </c>
    </row>
    <row r="2583" spans="1:3">
      <c r="A2583">
        <v>80285532</v>
      </c>
      <c r="B2583" t="s">
        <v>19568</v>
      </c>
      <c r="C2583" t="s">
        <v>5113</v>
      </c>
    </row>
    <row r="2584" spans="1:3">
      <c r="A2584">
        <v>80285440</v>
      </c>
      <c r="B2584" t="s">
        <v>19569</v>
      </c>
      <c r="C2584" t="s">
        <v>9774</v>
      </c>
    </row>
    <row r="2585" spans="1:3">
      <c r="A2585">
        <v>80285438</v>
      </c>
      <c r="B2585" t="s">
        <v>19570</v>
      </c>
      <c r="C2585" t="s">
        <v>11232</v>
      </c>
    </row>
    <row r="2586" spans="1:3">
      <c r="A2586">
        <v>80285436</v>
      </c>
      <c r="B2586" t="s">
        <v>19571</v>
      </c>
      <c r="C2586" t="s">
        <v>1813</v>
      </c>
    </row>
    <row r="2587" spans="1:3">
      <c r="A2587">
        <v>80285344</v>
      </c>
      <c r="B2587" t="s">
        <v>19572</v>
      </c>
      <c r="C2587" t="s">
        <v>5117</v>
      </c>
    </row>
    <row r="2588" spans="1:3">
      <c r="A2588">
        <v>80285342</v>
      </c>
      <c r="B2588" t="s">
        <v>19573</v>
      </c>
      <c r="C2588" t="s">
        <v>12653</v>
      </c>
    </row>
    <row r="2589" spans="1:3">
      <c r="A2589">
        <v>80285340</v>
      </c>
      <c r="B2589" t="s">
        <v>19574</v>
      </c>
      <c r="C2589" t="s">
        <v>3610</v>
      </c>
    </row>
    <row r="2590" spans="1:3">
      <c r="A2590">
        <v>80285248</v>
      </c>
      <c r="B2590" t="s">
        <v>19575</v>
      </c>
      <c r="C2590" t="s">
        <v>6710</v>
      </c>
    </row>
    <row r="2591" spans="1:3">
      <c r="A2591">
        <v>80285246</v>
      </c>
      <c r="B2591" t="s">
        <v>19576</v>
      </c>
      <c r="C2591" t="s">
        <v>12656</v>
      </c>
    </row>
    <row r="2592" spans="1:3">
      <c r="A2592">
        <v>80285244</v>
      </c>
      <c r="B2592" t="s">
        <v>19577</v>
      </c>
      <c r="C2592" t="s">
        <v>8238</v>
      </c>
    </row>
    <row r="2593" spans="1:3">
      <c r="A2593">
        <v>80285152</v>
      </c>
      <c r="B2593" t="s">
        <v>19578</v>
      </c>
      <c r="C2593" t="s">
        <v>12659</v>
      </c>
    </row>
    <row r="2594" spans="1:3">
      <c r="A2594">
        <v>80285150</v>
      </c>
      <c r="B2594" t="s">
        <v>19579</v>
      </c>
      <c r="C2594" t="s">
        <v>11235</v>
      </c>
    </row>
    <row r="2595" spans="1:3">
      <c r="A2595">
        <v>80285148</v>
      </c>
      <c r="B2595" t="s">
        <v>19580</v>
      </c>
      <c r="C2595" t="s">
        <v>9779</v>
      </c>
    </row>
    <row r="2596" spans="1:3">
      <c r="A2596">
        <v>80285056</v>
      </c>
      <c r="B2596" t="s">
        <v>19581</v>
      </c>
      <c r="C2596" t="s">
        <v>9783</v>
      </c>
    </row>
    <row r="2597" spans="1:3">
      <c r="A2597">
        <v>80285054</v>
      </c>
      <c r="B2597" t="s">
        <v>19582</v>
      </c>
      <c r="C2597" t="s">
        <v>9786</v>
      </c>
    </row>
    <row r="2598" spans="1:3">
      <c r="A2598">
        <v>80285052</v>
      </c>
      <c r="B2598" t="s">
        <v>19583</v>
      </c>
      <c r="C2598" t="s">
        <v>6713</v>
      </c>
    </row>
    <row r="2599" spans="1:3">
      <c r="A2599">
        <v>80284960</v>
      </c>
      <c r="B2599" t="s">
        <v>19584</v>
      </c>
      <c r="C2599" t="s">
        <v>1817</v>
      </c>
    </row>
    <row r="2600" spans="1:3">
      <c r="A2600">
        <v>80284958</v>
      </c>
      <c r="B2600" t="s">
        <v>19585</v>
      </c>
      <c r="C2600" t="s">
        <v>11238</v>
      </c>
    </row>
    <row r="2601" spans="1:3">
      <c r="A2601">
        <v>80284956</v>
      </c>
      <c r="B2601" t="s">
        <v>19586</v>
      </c>
      <c r="C2601" t="s">
        <v>12662</v>
      </c>
    </row>
    <row r="2602" spans="1:3">
      <c r="A2602">
        <v>80284864</v>
      </c>
      <c r="B2602" t="s">
        <v>19587</v>
      </c>
      <c r="C2602" t="s">
        <v>6725</v>
      </c>
    </row>
    <row r="2603" spans="1:3">
      <c r="A2603">
        <v>80284862</v>
      </c>
      <c r="B2603" t="s">
        <v>19588</v>
      </c>
      <c r="C2603" t="s">
        <v>1820</v>
      </c>
    </row>
    <row r="2604" spans="1:3">
      <c r="A2604">
        <v>80284860</v>
      </c>
      <c r="B2604" t="s">
        <v>19589</v>
      </c>
      <c r="C2604" t="s">
        <v>5120</v>
      </c>
    </row>
    <row r="2605" spans="1:3">
      <c r="A2605">
        <v>80284768</v>
      </c>
      <c r="B2605" t="s">
        <v>19590</v>
      </c>
      <c r="C2605" t="s">
        <v>8243</v>
      </c>
    </row>
    <row r="2606" spans="1:3">
      <c r="A2606">
        <v>80284766</v>
      </c>
      <c r="B2606" t="s">
        <v>19591</v>
      </c>
      <c r="C2606" t="s">
        <v>5125</v>
      </c>
    </row>
    <row r="2607" spans="1:3">
      <c r="A2607">
        <v>80284764</v>
      </c>
      <c r="B2607" t="s">
        <v>19592</v>
      </c>
      <c r="C2607" t="s">
        <v>11243</v>
      </c>
    </row>
    <row r="2608" spans="1:3">
      <c r="A2608">
        <v>80284666</v>
      </c>
      <c r="B2608" t="s">
        <v>19593</v>
      </c>
      <c r="C2608" t="s">
        <v>11246</v>
      </c>
    </row>
    <row r="2609" spans="1:3">
      <c r="A2609">
        <v>80284664</v>
      </c>
      <c r="B2609" t="s">
        <v>19594</v>
      </c>
      <c r="C2609" t="s">
        <v>1823</v>
      </c>
    </row>
    <row r="2610" spans="1:3">
      <c r="A2610">
        <v>80284662</v>
      </c>
      <c r="B2610" t="s">
        <v>19595</v>
      </c>
      <c r="C2610" t="s">
        <v>6716</v>
      </c>
    </row>
    <row r="2611" spans="1:3">
      <c r="A2611">
        <v>80284570</v>
      </c>
      <c r="B2611" t="s">
        <v>19596</v>
      </c>
      <c r="C2611" t="s">
        <v>6681</v>
      </c>
    </row>
    <row r="2612" spans="1:3">
      <c r="A2612">
        <v>80284568</v>
      </c>
      <c r="B2612" t="s">
        <v>19597</v>
      </c>
      <c r="C2612" t="s">
        <v>3605</v>
      </c>
    </row>
    <row r="2613" spans="1:3">
      <c r="A2613">
        <v>80284566</v>
      </c>
      <c r="B2613" t="s">
        <v>19598</v>
      </c>
      <c r="C2613" t="s">
        <v>5128</v>
      </c>
    </row>
    <row r="2614" spans="1:3">
      <c r="A2614">
        <v>80284480</v>
      </c>
      <c r="B2614" t="s">
        <v>19599</v>
      </c>
      <c r="C2614" t="s">
        <v>1826</v>
      </c>
    </row>
    <row r="2615" spans="1:3">
      <c r="A2615">
        <v>80284478</v>
      </c>
      <c r="B2615" t="s">
        <v>19600</v>
      </c>
      <c r="C2615" t="s">
        <v>12667</v>
      </c>
    </row>
    <row r="2616" spans="1:3">
      <c r="A2616">
        <v>80284476</v>
      </c>
      <c r="B2616" t="s">
        <v>19601</v>
      </c>
      <c r="C2616" t="s">
        <v>12670</v>
      </c>
    </row>
    <row r="2617" spans="1:3">
      <c r="A2617">
        <v>80285914</v>
      </c>
      <c r="B2617" t="s">
        <v>19602</v>
      </c>
      <c r="C2617" t="s">
        <v>1834</v>
      </c>
    </row>
    <row r="2618" spans="1:3">
      <c r="A2618">
        <v>80285912</v>
      </c>
      <c r="B2618" t="s">
        <v>19603</v>
      </c>
      <c r="C2618" t="s">
        <v>1837</v>
      </c>
    </row>
    <row r="2619" spans="1:3">
      <c r="A2619">
        <v>80285910</v>
      </c>
      <c r="B2619" t="s">
        <v>19604</v>
      </c>
      <c r="C2619" t="s">
        <v>9789</v>
      </c>
    </row>
    <row r="2620" spans="1:3">
      <c r="A2620">
        <v>80285818</v>
      </c>
      <c r="B2620" t="s">
        <v>19605</v>
      </c>
      <c r="C2620" t="s">
        <v>5131</v>
      </c>
    </row>
    <row r="2621" spans="1:3">
      <c r="A2621">
        <v>80285816</v>
      </c>
      <c r="B2621" t="s">
        <v>19606</v>
      </c>
      <c r="C2621" t="s">
        <v>8248</v>
      </c>
    </row>
    <row r="2622" spans="1:3">
      <c r="A2622">
        <v>80285814</v>
      </c>
      <c r="B2622" t="s">
        <v>19607</v>
      </c>
      <c r="C2622" t="s">
        <v>9792</v>
      </c>
    </row>
    <row r="2623" spans="1:3">
      <c r="A2623">
        <v>80285722</v>
      </c>
      <c r="B2623" t="s">
        <v>19608</v>
      </c>
      <c r="C2623" t="s">
        <v>12673</v>
      </c>
    </row>
    <row r="2624" spans="1:3">
      <c r="A2624">
        <v>80285720</v>
      </c>
      <c r="B2624" t="s">
        <v>19609</v>
      </c>
      <c r="C2624" t="s">
        <v>11249</v>
      </c>
    </row>
    <row r="2625" spans="1:3">
      <c r="A2625">
        <v>80285718</v>
      </c>
      <c r="B2625" t="s">
        <v>19610</v>
      </c>
      <c r="C2625" t="s">
        <v>5134</v>
      </c>
    </row>
    <row r="2626" spans="1:3">
      <c r="A2626">
        <v>80285626</v>
      </c>
      <c r="B2626" t="s">
        <v>19611</v>
      </c>
      <c r="C2626" t="s">
        <v>8251</v>
      </c>
    </row>
    <row r="2627" spans="1:3">
      <c r="A2627">
        <v>80285624</v>
      </c>
      <c r="B2627" t="s">
        <v>19612</v>
      </c>
      <c r="C2627" t="s">
        <v>3613</v>
      </c>
    </row>
    <row r="2628" spans="1:3">
      <c r="A2628">
        <v>80285622</v>
      </c>
      <c r="B2628" t="s">
        <v>19613</v>
      </c>
      <c r="C2628" t="s">
        <v>5137</v>
      </c>
    </row>
    <row r="2629" spans="1:3">
      <c r="A2629">
        <v>80285530</v>
      </c>
      <c r="B2629" t="s">
        <v>19614</v>
      </c>
      <c r="C2629" t="s">
        <v>9795</v>
      </c>
    </row>
    <row r="2630" spans="1:3">
      <c r="A2630">
        <v>80285528</v>
      </c>
      <c r="B2630" t="s">
        <v>19615</v>
      </c>
      <c r="C2630" t="s">
        <v>8254</v>
      </c>
    </row>
    <row r="2631" spans="1:3">
      <c r="A2631">
        <v>80285526</v>
      </c>
      <c r="B2631" t="s">
        <v>19616</v>
      </c>
      <c r="C2631" t="s">
        <v>9798</v>
      </c>
    </row>
    <row r="2632" spans="1:3">
      <c r="A2632">
        <v>80285434</v>
      </c>
      <c r="B2632" t="s">
        <v>19617</v>
      </c>
      <c r="C2632" t="s">
        <v>6719</v>
      </c>
    </row>
    <row r="2633" spans="1:3">
      <c r="A2633">
        <v>80285432</v>
      </c>
      <c r="B2633" t="s">
        <v>19618</v>
      </c>
      <c r="C2633" t="s">
        <v>3616</v>
      </c>
    </row>
    <row r="2634" spans="1:3">
      <c r="A2634">
        <v>80285430</v>
      </c>
      <c r="B2634" t="s">
        <v>19619</v>
      </c>
      <c r="C2634" t="s">
        <v>8257</v>
      </c>
    </row>
    <row r="2635" spans="1:3">
      <c r="A2635">
        <v>80285338</v>
      </c>
      <c r="B2635" t="s">
        <v>19620</v>
      </c>
      <c r="C2635" t="s">
        <v>3619</v>
      </c>
    </row>
    <row r="2636" spans="1:3">
      <c r="A2636">
        <v>80285336</v>
      </c>
      <c r="B2636" t="s">
        <v>19621</v>
      </c>
      <c r="C2636" t="s">
        <v>12678</v>
      </c>
    </row>
    <row r="2637" spans="1:3">
      <c r="A2637">
        <v>80285334</v>
      </c>
      <c r="B2637" t="s">
        <v>19622</v>
      </c>
      <c r="C2637" t="s">
        <v>9801</v>
      </c>
    </row>
    <row r="2638" spans="1:3">
      <c r="A2638">
        <v>80285242</v>
      </c>
      <c r="B2638" t="s">
        <v>19623</v>
      </c>
      <c r="C2638" t="s">
        <v>3622</v>
      </c>
    </row>
    <row r="2639" spans="1:3">
      <c r="A2639">
        <v>80285240</v>
      </c>
      <c r="B2639" t="s">
        <v>19624</v>
      </c>
      <c r="C2639" t="s">
        <v>5140</v>
      </c>
    </row>
    <row r="2640" spans="1:3">
      <c r="A2640">
        <v>80285238</v>
      </c>
      <c r="B2640" t="s">
        <v>19625</v>
      </c>
      <c r="C2640" t="s">
        <v>8260</v>
      </c>
    </row>
    <row r="2641" spans="1:3">
      <c r="A2641">
        <v>80285146</v>
      </c>
      <c r="B2641" t="s">
        <v>19626</v>
      </c>
      <c r="C2641" t="s">
        <v>12681</v>
      </c>
    </row>
    <row r="2642" spans="1:3">
      <c r="A2642">
        <v>80285144</v>
      </c>
      <c r="B2642" t="s">
        <v>19627</v>
      </c>
      <c r="C2642" t="s">
        <v>5143</v>
      </c>
    </row>
    <row r="2643" spans="1:3">
      <c r="A2643">
        <v>80285142</v>
      </c>
      <c r="B2643" t="s">
        <v>19628</v>
      </c>
      <c r="C2643" t="s">
        <v>1842</v>
      </c>
    </row>
    <row r="2644" spans="1:3">
      <c r="A2644">
        <v>80285050</v>
      </c>
      <c r="B2644" t="s">
        <v>19629</v>
      </c>
      <c r="C2644" t="s">
        <v>6722</v>
      </c>
    </row>
    <row r="2645" spans="1:3">
      <c r="A2645">
        <v>80285048</v>
      </c>
      <c r="B2645" t="s">
        <v>19630</v>
      </c>
      <c r="C2645" t="s">
        <v>5146</v>
      </c>
    </row>
    <row r="2646" spans="1:3">
      <c r="A2646">
        <v>80285046</v>
      </c>
      <c r="B2646" t="s">
        <v>19631</v>
      </c>
      <c r="C2646" t="s">
        <v>5149</v>
      </c>
    </row>
    <row r="2647" spans="1:3">
      <c r="A2647">
        <v>80284954</v>
      </c>
      <c r="B2647" t="s">
        <v>19632</v>
      </c>
      <c r="C2647" t="s">
        <v>1846</v>
      </c>
    </row>
    <row r="2648" spans="1:3">
      <c r="A2648">
        <v>80284952</v>
      </c>
      <c r="B2648" t="s">
        <v>19633</v>
      </c>
      <c r="C2648" t="s">
        <v>11252</v>
      </c>
    </row>
    <row r="2649" spans="1:3">
      <c r="A2649">
        <v>80284950</v>
      </c>
      <c r="B2649" t="s">
        <v>19634</v>
      </c>
      <c r="C2649" t="s">
        <v>5152</v>
      </c>
    </row>
    <row r="2650" spans="1:3">
      <c r="A2650">
        <v>80284858</v>
      </c>
      <c r="B2650" t="s">
        <v>19635</v>
      </c>
      <c r="C2650" t="s">
        <v>5155</v>
      </c>
    </row>
    <row r="2651" spans="1:3">
      <c r="A2651">
        <v>80284856</v>
      </c>
      <c r="B2651" t="s">
        <v>19636</v>
      </c>
      <c r="C2651" t="s">
        <v>5158</v>
      </c>
    </row>
    <row r="2652" spans="1:3">
      <c r="A2652">
        <v>80284854</v>
      </c>
      <c r="B2652" t="s">
        <v>19637</v>
      </c>
      <c r="C2652" t="s">
        <v>9479</v>
      </c>
    </row>
    <row r="2653" spans="1:3">
      <c r="A2653">
        <v>80284762</v>
      </c>
      <c r="B2653" t="s">
        <v>19638</v>
      </c>
      <c r="C2653" t="s">
        <v>8263</v>
      </c>
    </row>
    <row r="2654" spans="1:3">
      <c r="A2654">
        <v>80284760</v>
      </c>
      <c r="B2654" t="s">
        <v>19639</v>
      </c>
      <c r="C2654" t="s">
        <v>9804</v>
      </c>
    </row>
    <row r="2655" spans="1:3">
      <c r="A2655">
        <v>80284758</v>
      </c>
      <c r="B2655" t="s">
        <v>19640</v>
      </c>
      <c r="C2655" t="s">
        <v>9807</v>
      </c>
    </row>
    <row r="2656" spans="1:3">
      <c r="A2656">
        <v>80284660</v>
      </c>
      <c r="B2656" t="s">
        <v>19641</v>
      </c>
      <c r="C2656" t="s">
        <v>9810</v>
      </c>
    </row>
    <row r="2657" spans="1:3">
      <c r="A2657">
        <v>80284658</v>
      </c>
      <c r="B2657" t="s">
        <v>19642</v>
      </c>
      <c r="C2657" t="s">
        <v>11255</v>
      </c>
    </row>
    <row r="2658" spans="1:3">
      <c r="A2658">
        <v>80284656</v>
      </c>
      <c r="B2658" t="s">
        <v>19643</v>
      </c>
      <c r="C2658" t="s">
        <v>12688</v>
      </c>
    </row>
    <row r="2659" spans="1:3">
      <c r="A2659">
        <v>80284564</v>
      </c>
      <c r="B2659" t="s">
        <v>19644</v>
      </c>
      <c r="C2659" t="s">
        <v>8224</v>
      </c>
    </row>
    <row r="2660" spans="1:3">
      <c r="A2660">
        <v>80284562</v>
      </c>
      <c r="B2660" t="s">
        <v>19645</v>
      </c>
      <c r="C2660" t="s">
        <v>6725</v>
      </c>
    </row>
    <row r="2661" spans="1:3">
      <c r="A2661">
        <v>80284560</v>
      </c>
      <c r="B2661" t="s">
        <v>19646</v>
      </c>
      <c r="C2661" t="s">
        <v>1820</v>
      </c>
    </row>
    <row r="2662" spans="1:3">
      <c r="A2662">
        <v>80284474</v>
      </c>
      <c r="B2662" t="s">
        <v>19647</v>
      </c>
      <c r="C2662" t="s">
        <v>9815</v>
      </c>
    </row>
    <row r="2663" spans="1:3">
      <c r="A2663">
        <v>80284472</v>
      </c>
      <c r="B2663" t="s">
        <v>19648</v>
      </c>
      <c r="C2663" t="s">
        <v>1851</v>
      </c>
    </row>
    <row r="2664" spans="1:3">
      <c r="A2664">
        <v>80284470</v>
      </c>
      <c r="B2664" t="s">
        <v>19649</v>
      </c>
      <c r="C2664" t="s">
        <v>5161</v>
      </c>
    </row>
    <row r="2665" spans="1:3">
      <c r="A2665">
        <v>80286000</v>
      </c>
      <c r="B2665" t="s">
        <v>19650</v>
      </c>
      <c r="C2665" t="s">
        <v>3625</v>
      </c>
    </row>
    <row r="2666" spans="1:3">
      <c r="A2666">
        <v>80285908</v>
      </c>
      <c r="B2666" t="s">
        <v>19651</v>
      </c>
      <c r="C2666" t="s">
        <v>12691</v>
      </c>
    </row>
    <row r="2667" spans="1:3">
      <c r="A2667">
        <v>80285906</v>
      </c>
      <c r="B2667" t="s">
        <v>19652</v>
      </c>
      <c r="C2667" t="s">
        <v>1854</v>
      </c>
    </row>
    <row r="2668" spans="1:3">
      <c r="A2668">
        <v>80285904</v>
      </c>
      <c r="B2668" t="s">
        <v>19653</v>
      </c>
      <c r="C2668" t="s">
        <v>9818</v>
      </c>
    </row>
    <row r="2669" spans="1:3">
      <c r="A2669">
        <v>80285812</v>
      </c>
      <c r="B2669" t="s">
        <v>19654</v>
      </c>
      <c r="C2669" t="s">
        <v>12694</v>
      </c>
    </row>
    <row r="2670" spans="1:3">
      <c r="A2670">
        <v>80285810</v>
      </c>
      <c r="B2670" t="s">
        <v>19655</v>
      </c>
      <c r="C2670" t="s">
        <v>3628</v>
      </c>
    </row>
    <row r="2671" spans="1:3">
      <c r="A2671">
        <v>80285808</v>
      </c>
      <c r="B2671" t="s">
        <v>19656</v>
      </c>
      <c r="C2671" t="s">
        <v>12697</v>
      </c>
    </row>
    <row r="2672" spans="1:3">
      <c r="A2672">
        <v>80285716</v>
      </c>
      <c r="B2672" t="s">
        <v>19657</v>
      </c>
      <c r="C2672" t="s">
        <v>3631</v>
      </c>
    </row>
    <row r="2673" spans="1:3">
      <c r="A2673">
        <v>80285714</v>
      </c>
      <c r="B2673" t="s">
        <v>19658</v>
      </c>
      <c r="C2673" t="s">
        <v>3635</v>
      </c>
    </row>
    <row r="2674" spans="1:3">
      <c r="A2674">
        <v>80285712</v>
      </c>
      <c r="B2674" t="s">
        <v>19659</v>
      </c>
      <c r="C2674" t="s">
        <v>11260</v>
      </c>
    </row>
    <row r="2675" spans="1:3">
      <c r="A2675">
        <v>80285620</v>
      </c>
      <c r="B2675" t="s">
        <v>19660</v>
      </c>
      <c r="C2675" t="s">
        <v>8266</v>
      </c>
    </row>
    <row r="2676" spans="1:3">
      <c r="A2676">
        <v>80285618</v>
      </c>
      <c r="B2676" t="s">
        <v>19661</v>
      </c>
      <c r="C2676" t="s">
        <v>12700</v>
      </c>
    </row>
    <row r="2677" spans="1:3">
      <c r="A2677">
        <v>80285616</v>
      </c>
      <c r="B2677" t="s">
        <v>19662</v>
      </c>
      <c r="C2677" t="s">
        <v>5164</v>
      </c>
    </row>
    <row r="2678" spans="1:3">
      <c r="A2678">
        <v>80285524</v>
      </c>
      <c r="B2678" t="s">
        <v>19663</v>
      </c>
      <c r="C2678" t="s">
        <v>8269</v>
      </c>
    </row>
    <row r="2679" spans="1:3">
      <c r="A2679">
        <v>80285522</v>
      </c>
      <c r="B2679" t="s">
        <v>19664</v>
      </c>
      <c r="C2679" t="s">
        <v>8272</v>
      </c>
    </row>
    <row r="2680" spans="1:3">
      <c r="A2680">
        <v>80285520</v>
      </c>
      <c r="B2680" t="s">
        <v>19665</v>
      </c>
      <c r="C2680" t="s">
        <v>6728</v>
      </c>
    </row>
    <row r="2681" spans="1:3">
      <c r="A2681">
        <v>80285428</v>
      </c>
      <c r="B2681" t="s">
        <v>19666</v>
      </c>
      <c r="C2681" t="s">
        <v>8275</v>
      </c>
    </row>
    <row r="2682" spans="1:3">
      <c r="A2682">
        <v>80285426</v>
      </c>
      <c r="B2682" t="s">
        <v>19667</v>
      </c>
      <c r="C2682" t="s">
        <v>5169</v>
      </c>
    </row>
    <row r="2683" spans="1:3">
      <c r="A2683">
        <v>80285424</v>
      </c>
      <c r="B2683" t="s">
        <v>19668</v>
      </c>
      <c r="C2683" t="s">
        <v>9823</v>
      </c>
    </row>
    <row r="2684" spans="1:3">
      <c r="A2684">
        <v>80285332</v>
      </c>
      <c r="B2684" t="s">
        <v>19669</v>
      </c>
      <c r="C2684" t="s">
        <v>11263</v>
      </c>
    </row>
    <row r="2685" spans="1:3">
      <c r="A2685">
        <v>80285330</v>
      </c>
      <c r="B2685" t="s">
        <v>19670</v>
      </c>
      <c r="C2685" t="s">
        <v>6731</v>
      </c>
    </row>
    <row r="2686" spans="1:3">
      <c r="A2686">
        <v>80285328</v>
      </c>
      <c r="B2686" t="s">
        <v>19671</v>
      </c>
      <c r="C2686" t="s">
        <v>12704</v>
      </c>
    </row>
    <row r="2687" spans="1:3">
      <c r="A2687">
        <v>80285236</v>
      </c>
      <c r="B2687" t="s">
        <v>19672</v>
      </c>
      <c r="C2687" t="s">
        <v>1858</v>
      </c>
    </row>
    <row r="2688" spans="1:3">
      <c r="A2688">
        <v>80285234</v>
      </c>
      <c r="B2688" t="s">
        <v>19673</v>
      </c>
      <c r="C2688" t="s">
        <v>8278</v>
      </c>
    </row>
    <row r="2689" spans="1:3">
      <c r="A2689">
        <v>80285232</v>
      </c>
      <c r="B2689" t="s">
        <v>19674</v>
      </c>
      <c r="C2689" t="s">
        <v>1864</v>
      </c>
    </row>
    <row r="2690" spans="1:3">
      <c r="A2690">
        <v>80285140</v>
      </c>
      <c r="B2690" t="s">
        <v>19675</v>
      </c>
      <c r="C2690" t="s">
        <v>5174</v>
      </c>
    </row>
    <row r="2691" spans="1:3">
      <c r="A2691">
        <v>80285138</v>
      </c>
      <c r="B2691" t="s">
        <v>19676</v>
      </c>
      <c r="C2691" t="s">
        <v>12707</v>
      </c>
    </row>
    <row r="2692" spans="1:3">
      <c r="A2692">
        <v>80285136</v>
      </c>
      <c r="B2692" t="s">
        <v>19677</v>
      </c>
      <c r="C2692" t="s">
        <v>6734</v>
      </c>
    </row>
    <row r="2693" spans="1:3">
      <c r="A2693">
        <v>80285044</v>
      </c>
      <c r="B2693" t="s">
        <v>19678</v>
      </c>
      <c r="C2693" t="s">
        <v>12710</v>
      </c>
    </row>
    <row r="2694" spans="1:3">
      <c r="A2694">
        <v>80285042</v>
      </c>
      <c r="B2694" t="s">
        <v>19679</v>
      </c>
      <c r="C2694" t="s">
        <v>6737</v>
      </c>
    </row>
    <row r="2695" spans="1:3">
      <c r="A2695">
        <v>80285040</v>
      </c>
      <c r="B2695" t="s">
        <v>19680</v>
      </c>
      <c r="C2695" t="s">
        <v>3638</v>
      </c>
    </row>
    <row r="2696" spans="1:3">
      <c r="A2696">
        <v>80284948</v>
      </c>
      <c r="B2696" t="s">
        <v>19681</v>
      </c>
      <c r="C2696" t="s">
        <v>9826</v>
      </c>
    </row>
    <row r="2697" spans="1:3">
      <c r="A2697">
        <v>80284946</v>
      </c>
      <c r="B2697" t="s">
        <v>19682</v>
      </c>
      <c r="C2697" t="s">
        <v>5177</v>
      </c>
    </row>
    <row r="2698" spans="1:3">
      <c r="A2698">
        <v>80284944</v>
      </c>
      <c r="B2698" t="s">
        <v>19683</v>
      </c>
      <c r="C2698" t="s">
        <v>5180</v>
      </c>
    </row>
    <row r="2699" spans="1:3">
      <c r="A2699">
        <v>80284852</v>
      </c>
      <c r="B2699" t="s">
        <v>19684</v>
      </c>
      <c r="C2699" t="s">
        <v>1867</v>
      </c>
    </row>
    <row r="2700" spans="1:3">
      <c r="A2700">
        <v>80284850</v>
      </c>
      <c r="B2700" t="s">
        <v>19685</v>
      </c>
      <c r="C2700" t="s">
        <v>4861</v>
      </c>
    </row>
    <row r="2701" spans="1:3">
      <c r="A2701">
        <v>80284848</v>
      </c>
      <c r="B2701" t="s">
        <v>19686</v>
      </c>
      <c r="C2701" t="s">
        <v>1441</v>
      </c>
    </row>
    <row r="2702" spans="1:3">
      <c r="A2702">
        <v>80284756</v>
      </c>
      <c r="B2702" t="s">
        <v>19687</v>
      </c>
      <c r="C2702" t="s">
        <v>5183</v>
      </c>
    </row>
    <row r="2703" spans="1:3">
      <c r="A2703">
        <v>80284754</v>
      </c>
      <c r="B2703" t="s">
        <v>19688</v>
      </c>
      <c r="C2703" t="s">
        <v>3643</v>
      </c>
    </row>
    <row r="2704" spans="1:3">
      <c r="A2704">
        <v>80284752</v>
      </c>
      <c r="B2704" t="s">
        <v>19689</v>
      </c>
      <c r="C2704" t="s">
        <v>6740</v>
      </c>
    </row>
    <row r="2705" spans="1:3">
      <c r="A2705">
        <v>80284654</v>
      </c>
      <c r="B2705" t="s">
        <v>19690</v>
      </c>
      <c r="C2705" t="s">
        <v>11266</v>
      </c>
    </row>
    <row r="2706" spans="1:3">
      <c r="A2706">
        <v>80284652</v>
      </c>
      <c r="B2706" t="s">
        <v>19691</v>
      </c>
      <c r="C2706" t="s">
        <v>8281</v>
      </c>
    </row>
    <row r="2707" spans="1:3">
      <c r="A2707">
        <v>80284650</v>
      </c>
      <c r="B2707" t="s">
        <v>19692</v>
      </c>
      <c r="C2707" t="s">
        <v>1872</v>
      </c>
    </row>
    <row r="2708" spans="1:3">
      <c r="A2708">
        <v>80284558</v>
      </c>
      <c r="B2708" t="s">
        <v>19693</v>
      </c>
      <c r="C2708" t="s">
        <v>5120</v>
      </c>
    </row>
    <row r="2709" spans="1:3">
      <c r="A2709">
        <v>80284556</v>
      </c>
      <c r="B2709" t="s">
        <v>19694</v>
      </c>
      <c r="C2709" t="s">
        <v>5155</v>
      </c>
    </row>
    <row r="2710" spans="1:3">
      <c r="A2710">
        <v>80284554</v>
      </c>
      <c r="B2710" t="s">
        <v>19695</v>
      </c>
      <c r="C2710" t="s">
        <v>5158</v>
      </c>
    </row>
    <row r="2711" spans="1:3">
      <c r="A2711">
        <v>80284468</v>
      </c>
      <c r="B2711" t="s">
        <v>19696</v>
      </c>
      <c r="C2711" t="s">
        <v>8288</v>
      </c>
    </row>
    <row r="2712" spans="1:3">
      <c r="A2712">
        <v>80284466</v>
      </c>
      <c r="B2712" t="s">
        <v>19697</v>
      </c>
      <c r="C2712" t="s">
        <v>9831</v>
      </c>
    </row>
    <row r="2713" spans="1:3">
      <c r="A2713">
        <v>80284464</v>
      </c>
      <c r="B2713" t="s">
        <v>19698</v>
      </c>
      <c r="C2713" t="s">
        <v>6743</v>
      </c>
    </row>
    <row r="2714" spans="1:3">
      <c r="A2714">
        <v>80286004</v>
      </c>
      <c r="B2714" t="s">
        <v>19699</v>
      </c>
      <c r="C2714" t="s">
        <v>12715</v>
      </c>
    </row>
    <row r="2715" spans="1:3">
      <c r="A2715">
        <v>80286002</v>
      </c>
      <c r="B2715" t="s">
        <v>19700</v>
      </c>
      <c r="C2715" t="s">
        <v>8291</v>
      </c>
    </row>
    <row r="2716" spans="1:3">
      <c r="A2716">
        <v>80285998</v>
      </c>
      <c r="B2716" t="s">
        <v>19701</v>
      </c>
      <c r="C2716" t="s">
        <v>6746</v>
      </c>
    </row>
    <row r="2717" spans="1:3">
      <c r="A2717">
        <v>80285996</v>
      </c>
      <c r="B2717" t="s">
        <v>19702</v>
      </c>
      <c r="C2717" t="s">
        <v>6749</v>
      </c>
    </row>
    <row r="2718" spans="1:3">
      <c r="A2718">
        <v>80285994</v>
      </c>
      <c r="B2718" t="s">
        <v>19703</v>
      </c>
      <c r="C2718" t="s">
        <v>12718</v>
      </c>
    </row>
    <row r="2719" spans="1:3">
      <c r="A2719">
        <v>80285902</v>
      </c>
      <c r="B2719" t="s">
        <v>19704</v>
      </c>
      <c r="C2719" t="s">
        <v>9834</v>
      </c>
    </row>
    <row r="2720" spans="1:3">
      <c r="A2720">
        <v>80285900</v>
      </c>
      <c r="B2720" t="s">
        <v>19705</v>
      </c>
      <c r="C2720" t="s">
        <v>12721</v>
      </c>
    </row>
    <row r="2721" spans="1:3">
      <c r="A2721">
        <v>80285898</v>
      </c>
      <c r="B2721" t="s">
        <v>19706</v>
      </c>
      <c r="C2721" t="s">
        <v>8294</v>
      </c>
    </row>
    <row r="2722" spans="1:3">
      <c r="A2722">
        <v>80285806</v>
      </c>
      <c r="B2722" t="s">
        <v>19707</v>
      </c>
      <c r="C2722" t="s">
        <v>5188</v>
      </c>
    </row>
    <row r="2723" spans="1:3">
      <c r="A2723">
        <v>80285804</v>
      </c>
      <c r="B2723" t="s">
        <v>19708</v>
      </c>
      <c r="C2723" t="s">
        <v>6752</v>
      </c>
    </row>
    <row r="2724" spans="1:3">
      <c r="A2724">
        <v>80285802</v>
      </c>
      <c r="B2724" t="s">
        <v>19709</v>
      </c>
      <c r="C2724" t="s">
        <v>3646</v>
      </c>
    </row>
    <row r="2725" spans="1:3">
      <c r="A2725">
        <v>80285710</v>
      </c>
      <c r="B2725" t="s">
        <v>19710</v>
      </c>
      <c r="C2725" t="s">
        <v>8297</v>
      </c>
    </row>
    <row r="2726" spans="1:3">
      <c r="A2726">
        <v>80285708</v>
      </c>
      <c r="B2726" t="s">
        <v>19711</v>
      </c>
      <c r="C2726" t="s">
        <v>9837</v>
      </c>
    </row>
    <row r="2727" spans="1:3">
      <c r="A2727">
        <v>80285706</v>
      </c>
      <c r="B2727" t="s">
        <v>19712</v>
      </c>
      <c r="C2727" t="s">
        <v>8300</v>
      </c>
    </row>
    <row r="2728" spans="1:3">
      <c r="A2728">
        <v>80285614</v>
      </c>
      <c r="B2728" t="s">
        <v>19713</v>
      </c>
      <c r="C2728" t="s">
        <v>12724</v>
      </c>
    </row>
    <row r="2729" spans="1:3">
      <c r="A2729">
        <v>80285612</v>
      </c>
      <c r="B2729" t="s">
        <v>19714</v>
      </c>
      <c r="C2729" t="s">
        <v>5191</v>
      </c>
    </row>
    <row r="2730" spans="1:3">
      <c r="A2730">
        <v>80285610</v>
      </c>
      <c r="B2730" t="s">
        <v>19715</v>
      </c>
      <c r="C2730" t="s">
        <v>9840</v>
      </c>
    </row>
    <row r="2731" spans="1:3">
      <c r="A2731">
        <v>80285518</v>
      </c>
      <c r="B2731" t="s">
        <v>19716</v>
      </c>
      <c r="C2731" t="s">
        <v>1877</v>
      </c>
    </row>
    <row r="2732" spans="1:3">
      <c r="A2732">
        <v>80285516</v>
      </c>
      <c r="B2732" t="s">
        <v>19717</v>
      </c>
      <c r="C2732" t="s">
        <v>11269</v>
      </c>
    </row>
    <row r="2733" spans="1:3">
      <c r="A2733">
        <v>80285514</v>
      </c>
      <c r="B2733" t="s">
        <v>19718</v>
      </c>
      <c r="C2733" t="s">
        <v>3649</v>
      </c>
    </row>
    <row r="2734" spans="1:3">
      <c r="A2734">
        <v>80285422</v>
      </c>
      <c r="B2734" t="s">
        <v>19719</v>
      </c>
      <c r="C2734" t="s">
        <v>9843</v>
      </c>
    </row>
    <row r="2735" spans="1:3">
      <c r="A2735">
        <v>80285420</v>
      </c>
      <c r="B2735" t="s">
        <v>19720</v>
      </c>
      <c r="C2735" t="s">
        <v>3652</v>
      </c>
    </row>
    <row r="2736" spans="1:3">
      <c r="A2736">
        <v>80285418</v>
      </c>
      <c r="B2736" t="s">
        <v>19721</v>
      </c>
      <c r="C2736" t="s">
        <v>11272</v>
      </c>
    </row>
    <row r="2737" spans="1:3">
      <c r="A2737">
        <v>80285326</v>
      </c>
      <c r="B2737" t="s">
        <v>19722</v>
      </c>
      <c r="C2737" t="s">
        <v>9846</v>
      </c>
    </row>
    <row r="2738" spans="1:3">
      <c r="A2738">
        <v>80285324</v>
      </c>
      <c r="B2738" t="s">
        <v>19723</v>
      </c>
      <c r="C2738" t="s">
        <v>6757</v>
      </c>
    </row>
    <row r="2739" spans="1:3">
      <c r="A2739">
        <v>80285322</v>
      </c>
      <c r="B2739" t="s">
        <v>19724</v>
      </c>
      <c r="C2739" t="s">
        <v>8303</v>
      </c>
    </row>
    <row r="2740" spans="1:3">
      <c r="A2740">
        <v>80285230</v>
      </c>
      <c r="B2740" t="s">
        <v>19725</v>
      </c>
      <c r="C2740" t="s">
        <v>1881</v>
      </c>
    </row>
    <row r="2741" spans="1:3">
      <c r="A2741">
        <v>80285228</v>
      </c>
      <c r="B2741" t="s">
        <v>19726</v>
      </c>
      <c r="C2741" t="s">
        <v>12727</v>
      </c>
    </row>
    <row r="2742" spans="1:3">
      <c r="A2742">
        <v>80285226</v>
      </c>
      <c r="B2742" t="s">
        <v>19727</v>
      </c>
      <c r="C2742" t="s">
        <v>11275</v>
      </c>
    </row>
    <row r="2743" spans="1:3">
      <c r="A2743">
        <v>80285134</v>
      </c>
      <c r="B2743" t="s">
        <v>19728</v>
      </c>
      <c r="C2743" t="s">
        <v>12730</v>
      </c>
    </row>
    <row r="2744" spans="1:3">
      <c r="A2744">
        <v>80285132</v>
      </c>
      <c r="B2744" t="s">
        <v>19729</v>
      </c>
      <c r="C2744" t="s">
        <v>5194</v>
      </c>
    </row>
    <row r="2745" spans="1:3">
      <c r="A2745">
        <v>80285130</v>
      </c>
      <c r="B2745" t="s">
        <v>19730</v>
      </c>
      <c r="C2745" t="s">
        <v>9850</v>
      </c>
    </row>
    <row r="2746" spans="1:3">
      <c r="A2746">
        <v>80285038</v>
      </c>
      <c r="B2746" t="s">
        <v>19731</v>
      </c>
      <c r="C2746" t="s">
        <v>11278</v>
      </c>
    </row>
    <row r="2747" spans="1:3">
      <c r="A2747">
        <v>80285036</v>
      </c>
      <c r="B2747" t="s">
        <v>19732</v>
      </c>
      <c r="C2747" t="s">
        <v>5199</v>
      </c>
    </row>
    <row r="2748" spans="1:3">
      <c r="A2748">
        <v>80285034</v>
      </c>
      <c r="B2748" t="s">
        <v>19733</v>
      </c>
      <c r="C2748" t="s">
        <v>5202</v>
      </c>
    </row>
    <row r="2749" spans="1:3">
      <c r="A2749">
        <v>80284942</v>
      </c>
      <c r="B2749" t="s">
        <v>19734</v>
      </c>
      <c r="C2749" t="s">
        <v>8306</v>
      </c>
    </row>
    <row r="2750" spans="1:3">
      <c r="A2750">
        <v>80284940</v>
      </c>
      <c r="B2750" t="s">
        <v>19735</v>
      </c>
      <c r="C2750" t="s">
        <v>11281</v>
      </c>
    </row>
    <row r="2751" spans="1:3">
      <c r="A2751">
        <v>80284938</v>
      </c>
      <c r="B2751" t="s">
        <v>19736</v>
      </c>
      <c r="C2751" t="s">
        <v>1887</v>
      </c>
    </row>
    <row r="2752" spans="1:3">
      <c r="A2752">
        <v>80284846</v>
      </c>
      <c r="B2752" t="s">
        <v>19737</v>
      </c>
      <c r="C2752" t="s">
        <v>6760</v>
      </c>
    </row>
    <row r="2753" spans="1:3">
      <c r="A2753">
        <v>80284844</v>
      </c>
      <c r="B2753" t="s">
        <v>19738</v>
      </c>
      <c r="C2753" t="s">
        <v>3399</v>
      </c>
    </row>
    <row r="2754" spans="1:3">
      <c r="A2754">
        <v>80284842</v>
      </c>
      <c r="B2754" t="s">
        <v>19739</v>
      </c>
      <c r="C2754" t="s">
        <v>4896</v>
      </c>
    </row>
    <row r="2755" spans="1:3">
      <c r="A2755">
        <v>80284750</v>
      </c>
      <c r="B2755" t="s">
        <v>19740</v>
      </c>
      <c r="C2755" t="s">
        <v>9858</v>
      </c>
    </row>
    <row r="2756" spans="1:3">
      <c r="A2756">
        <v>80284748</v>
      </c>
      <c r="B2756" t="s">
        <v>19741</v>
      </c>
      <c r="C2756" t="s">
        <v>5206</v>
      </c>
    </row>
    <row r="2757" spans="1:3">
      <c r="A2757">
        <v>78879894</v>
      </c>
      <c r="B2757" t="s">
        <v>19742</v>
      </c>
      <c r="C2757" t="s">
        <v>9861</v>
      </c>
    </row>
    <row r="2758" spans="1:3">
      <c r="A2758">
        <v>78879896</v>
      </c>
      <c r="B2758" t="s">
        <v>19743</v>
      </c>
      <c r="C2758" t="s">
        <v>1891</v>
      </c>
    </row>
    <row r="2759" spans="1:3">
      <c r="A2759">
        <v>78879898</v>
      </c>
      <c r="B2759" t="s">
        <v>19744</v>
      </c>
      <c r="C2759" t="s">
        <v>5209</v>
      </c>
    </row>
    <row r="2760" spans="1:3">
      <c r="A2760">
        <v>78879906</v>
      </c>
      <c r="B2760" t="s">
        <v>19745</v>
      </c>
      <c r="C2760" t="s">
        <v>6763</v>
      </c>
    </row>
    <row r="2761" spans="1:3">
      <c r="A2761">
        <v>78879908</v>
      </c>
      <c r="B2761" t="s">
        <v>19746</v>
      </c>
      <c r="C2761" t="s">
        <v>3657</v>
      </c>
    </row>
    <row r="2762" spans="1:3">
      <c r="A2762">
        <v>78879910</v>
      </c>
      <c r="B2762" t="s">
        <v>19747</v>
      </c>
      <c r="C2762" t="s">
        <v>8309</v>
      </c>
    </row>
    <row r="2763" spans="1:3">
      <c r="A2763">
        <v>78879924</v>
      </c>
      <c r="B2763" t="s">
        <v>19748</v>
      </c>
      <c r="C2763" t="s">
        <v>3660</v>
      </c>
    </row>
    <row r="2764" spans="1:3">
      <c r="A2764">
        <v>78879926</v>
      </c>
      <c r="B2764" t="s">
        <v>19749</v>
      </c>
      <c r="C2764" t="s">
        <v>8312</v>
      </c>
    </row>
    <row r="2765" spans="1:3">
      <c r="A2765">
        <v>78879928</v>
      </c>
      <c r="B2765" t="s">
        <v>19750</v>
      </c>
      <c r="C2765" t="s">
        <v>12735</v>
      </c>
    </row>
    <row r="2766" spans="1:3">
      <c r="A2766">
        <v>78880272</v>
      </c>
      <c r="B2766" t="s">
        <v>19751</v>
      </c>
      <c r="C2766" t="s">
        <v>1897</v>
      </c>
    </row>
    <row r="2767" spans="1:3">
      <c r="A2767">
        <v>78880274</v>
      </c>
      <c r="B2767" t="s">
        <v>19752</v>
      </c>
      <c r="C2767" t="s">
        <v>1900</v>
      </c>
    </row>
    <row r="2768" spans="1:3">
      <c r="A2768">
        <v>78879900</v>
      </c>
      <c r="B2768" t="s">
        <v>19753</v>
      </c>
      <c r="C2768" t="s">
        <v>12738</v>
      </c>
    </row>
    <row r="2769" spans="1:3">
      <c r="A2769">
        <v>78879902</v>
      </c>
      <c r="B2769" t="s">
        <v>19754</v>
      </c>
      <c r="C2769" t="s">
        <v>3665</v>
      </c>
    </row>
    <row r="2770" spans="1:3">
      <c r="A2770">
        <v>78879904</v>
      </c>
      <c r="B2770" t="s">
        <v>19755</v>
      </c>
      <c r="C2770" t="s">
        <v>6766</v>
      </c>
    </row>
    <row r="2771" spans="1:3">
      <c r="A2771">
        <v>78879912</v>
      </c>
      <c r="B2771" t="s">
        <v>19756</v>
      </c>
      <c r="C2771" t="s">
        <v>9864</v>
      </c>
    </row>
    <row r="2772" spans="1:3">
      <c r="A2772">
        <v>78879914</v>
      </c>
      <c r="B2772" t="s">
        <v>19757</v>
      </c>
      <c r="C2772" t="s">
        <v>12743</v>
      </c>
    </row>
    <row r="2773" spans="1:3">
      <c r="A2773">
        <v>78879916</v>
      </c>
      <c r="B2773" t="s">
        <v>19758</v>
      </c>
      <c r="C2773" t="s">
        <v>3668</v>
      </c>
    </row>
    <row r="2774" spans="1:3">
      <c r="A2774">
        <v>78879930</v>
      </c>
      <c r="B2774" t="s">
        <v>19759</v>
      </c>
      <c r="C2774" t="s">
        <v>1904</v>
      </c>
    </row>
    <row r="2775" spans="1:3">
      <c r="A2775">
        <v>78881018</v>
      </c>
      <c r="B2775" t="s">
        <v>19760</v>
      </c>
      <c r="C2775" t="s">
        <v>11284</v>
      </c>
    </row>
    <row r="2776" spans="1:3">
      <c r="A2776">
        <v>78881020</v>
      </c>
      <c r="B2776" t="s">
        <v>19761</v>
      </c>
      <c r="C2776" t="s">
        <v>1908</v>
      </c>
    </row>
    <row r="2777" spans="1:3">
      <c r="A2777">
        <v>78880728</v>
      </c>
      <c r="B2777" t="s">
        <v>19762</v>
      </c>
      <c r="C2777" t="s">
        <v>1912</v>
      </c>
    </row>
    <row r="2778" spans="1:3">
      <c r="A2778">
        <v>78880730</v>
      </c>
      <c r="B2778" t="s">
        <v>19763</v>
      </c>
      <c r="C2778" t="s">
        <v>6770</v>
      </c>
    </row>
    <row r="2779" spans="1:3">
      <c r="A2779">
        <v>78880732</v>
      </c>
      <c r="B2779" t="s">
        <v>19764</v>
      </c>
      <c r="C2779" t="s">
        <v>12746</v>
      </c>
    </row>
    <row r="2780" spans="1:3">
      <c r="A2780">
        <v>78879918</v>
      </c>
      <c r="B2780" t="s">
        <v>19765</v>
      </c>
      <c r="C2780" t="s">
        <v>6773</v>
      </c>
    </row>
    <row r="2781" spans="1:3">
      <c r="A2781">
        <v>78879920</v>
      </c>
      <c r="B2781" t="s">
        <v>19766</v>
      </c>
      <c r="C2781" t="s">
        <v>9869</v>
      </c>
    </row>
    <row r="2782" spans="1:3">
      <c r="A2782">
        <v>78879922</v>
      </c>
      <c r="B2782" t="s">
        <v>19767</v>
      </c>
      <c r="C2782" t="s">
        <v>9874</v>
      </c>
    </row>
    <row r="2783" spans="1:3">
      <c r="A2783">
        <v>78880294</v>
      </c>
      <c r="B2783" t="s">
        <v>19768</v>
      </c>
      <c r="C2783" t="s">
        <v>1918</v>
      </c>
    </row>
    <row r="2784" spans="1:3">
      <c r="A2784">
        <v>78880296</v>
      </c>
      <c r="B2784" t="s">
        <v>19769</v>
      </c>
      <c r="C2784" t="s">
        <v>12750</v>
      </c>
    </row>
    <row r="2785" spans="1:3">
      <c r="A2785">
        <v>78880298</v>
      </c>
      <c r="B2785" t="s">
        <v>19770</v>
      </c>
      <c r="C2785" t="s">
        <v>8315</v>
      </c>
    </row>
    <row r="2786" spans="1:3">
      <c r="A2786">
        <v>78880734</v>
      </c>
      <c r="B2786" t="s">
        <v>19771</v>
      </c>
      <c r="C2786" t="s">
        <v>8320</v>
      </c>
    </row>
    <row r="2787" spans="1:3">
      <c r="A2787">
        <v>78880736</v>
      </c>
      <c r="B2787" t="s">
        <v>19772</v>
      </c>
      <c r="C2787" t="s">
        <v>6776</v>
      </c>
    </row>
    <row r="2788" spans="1:3">
      <c r="A2788">
        <v>78880738</v>
      </c>
      <c r="B2788" t="s">
        <v>19773</v>
      </c>
      <c r="C2788" t="s">
        <v>11289</v>
      </c>
    </row>
    <row r="2789" spans="1:3">
      <c r="A2789">
        <v>78880360</v>
      </c>
      <c r="B2789" t="s">
        <v>19774</v>
      </c>
      <c r="C2789" t="s">
        <v>3671</v>
      </c>
    </row>
    <row r="2790" spans="1:3">
      <c r="A2790">
        <v>78880362</v>
      </c>
      <c r="B2790" t="s">
        <v>19775</v>
      </c>
      <c r="C2790" t="s">
        <v>1922</v>
      </c>
    </row>
    <row r="2791" spans="1:3">
      <c r="A2791">
        <v>78880364</v>
      </c>
      <c r="B2791" t="s">
        <v>19776</v>
      </c>
      <c r="C2791" t="s">
        <v>8323</v>
      </c>
    </row>
    <row r="2792" spans="1:3">
      <c r="A2792">
        <v>78880516</v>
      </c>
      <c r="B2792" t="s">
        <v>19777</v>
      </c>
      <c r="C2792" t="s">
        <v>1927</v>
      </c>
    </row>
    <row r="2793" spans="1:3">
      <c r="A2793">
        <v>78880518</v>
      </c>
      <c r="B2793" t="s">
        <v>19778</v>
      </c>
      <c r="C2793" t="s">
        <v>11292</v>
      </c>
    </row>
    <row r="2794" spans="1:3">
      <c r="A2794">
        <v>78880520</v>
      </c>
      <c r="B2794" t="s">
        <v>19779</v>
      </c>
      <c r="C2794" t="s">
        <v>1932</v>
      </c>
    </row>
    <row r="2795" spans="1:3">
      <c r="A2795">
        <v>78880540</v>
      </c>
      <c r="B2795" t="s">
        <v>19780</v>
      </c>
      <c r="C2795" t="s">
        <v>8326</v>
      </c>
    </row>
    <row r="2796" spans="1:3">
      <c r="A2796">
        <v>78880542</v>
      </c>
      <c r="B2796" t="s">
        <v>19781</v>
      </c>
      <c r="C2796" t="s">
        <v>5213</v>
      </c>
    </row>
    <row r="2797" spans="1:3">
      <c r="A2797">
        <v>78880544</v>
      </c>
      <c r="B2797" t="s">
        <v>19782</v>
      </c>
      <c r="C2797" t="s">
        <v>6782</v>
      </c>
    </row>
    <row r="2798" spans="1:3">
      <c r="A2798">
        <v>78880750</v>
      </c>
      <c r="B2798" t="s">
        <v>19783</v>
      </c>
      <c r="C2798" t="s">
        <v>3674</v>
      </c>
    </row>
    <row r="2799" spans="1:3">
      <c r="A2799">
        <v>78880752</v>
      </c>
      <c r="B2799" t="s">
        <v>19784</v>
      </c>
      <c r="C2799" t="s">
        <v>12753</v>
      </c>
    </row>
    <row r="2800" spans="1:3">
      <c r="A2800">
        <v>78880754</v>
      </c>
      <c r="B2800" t="s">
        <v>19785</v>
      </c>
      <c r="C2800" t="s">
        <v>11297</v>
      </c>
    </row>
    <row r="2801" spans="1:3">
      <c r="A2801">
        <v>78880582</v>
      </c>
      <c r="B2801" t="s">
        <v>19786</v>
      </c>
      <c r="C2801" t="s">
        <v>6787</v>
      </c>
    </row>
    <row r="2802" spans="1:3">
      <c r="A2802">
        <v>78880584</v>
      </c>
      <c r="B2802" t="s">
        <v>19787</v>
      </c>
      <c r="C2802" t="s">
        <v>1939</v>
      </c>
    </row>
    <row r="2803" spans="1:3">
      <c r="A2803">
        <v>78880586</v>
      </c>
      <c r="B2803" t="s">
        <v>19788</v>
      </c>
      <c r="C2803" t="s">
        <v>5216</v>
      </c>
    </row>
    <row r="2804" spans="1:3">
      <c r="A2804">
        <v>78880600</v>
      </c>
      <c r="B2804" t="s">
        <v>19789</v>
      </c>
      <c r="C2804" t="s">
        <v>1944</v>
      </c>
    </row>
    <row r="2805" spans="1:3">
      <c r="A2805">
        <v>78880602</v>
      </c>
      <c r="B2805" t="s">
        <v>19790</v>
      </c>
      <c r="C2805" t="s">
        <v>5219</v>
      </c>
    </row>
    <row r="2806" spans="1:3">
      <c r="A2806">
        <v>78880604</v>
      </c>
      <c r="B2806" t="s">
        <v>19791</v>
      </c>
      <c r="C2806" t="s">
        <v>3679</v>
      </c>
    </row>
    <row r="2807" spans="1:3">
      <c r="A2807">
        <v>78880618</v>
      </c>
      <c r="B2807" t="s">
        <v>19792</v>
      </c>
      <c r="C2807" t="s">
        <v>9877</v>
      </c>
    </row>
    <row r="2808" spans="1:3">
      <c r="A2808">
        <v>78880620</v>
      </c>
      <c r="B2808" t="s">
        <v>19793</v>
      </c>
      <c r="C2808" t="s">
        <v>9880</v>
      </c>
    </row>
    <row r="2809" spans="1:3">
      <c r="A2809">
        <v>78880622</v>
      </c>
      <c r="B2809" t="s">
        <v>19794</v>
      </c>
      <c r="C2809" t="s">
        <v>9883</v>
      </c>
    </row>
    <row r="2810" spans="1:3">
      <c r="A2810">
        <v>78880636</v>
      </c>
      <c r="B2810" t="s">
        <v>19795</v>
      </c>
      <c r="C2810" t="s">
        <v>1947</v>
      </c>
    </row>
    <row r="2811" spans="1:3">
      <c r="A2811">
        <v>78880638</v>
      </c>
      <c r="B2811" t="s">
        <v>19796</v>
      </c>
      <c r="C2811" t="s">
        <v>9886</v>
      </c>
    </row>
    <row r="2812" spans="1:3">
      <c r="A2812">
        <v>78880640</v>
      </c>
      <c r="B2812" t="s">
        <v>19797</v>
      </c>
      <c r="C2812" t="s">
        <v>9889</v>
      </c>
    </row>
    <row r="2813" spans="1:3">
      <c r="A2813">
        <v>78880654</v>
      </c>
      <c r="B2813" t="s">
        <v>19798</v>
      </c>
      <c r="C2813" t="s">
        <v>8329</v>
      </c>
    </row>
    <row r="2814" spans="1:3">
      <c r="A2814">
        <v>78880656</v>
      </c>
      <c r="B2814" t="s">
        <v>19799</v>
      </c>
      <c r="C2814" t="s">
        <v>9892</v>
      </c>
    </row>
    <row r="2815" spans="1:3">
      <c r="A2815">
        <v>78880658</v>
      </c>
      <c r="B2815" t="s">
        <v>19800</v>
      </c>
      <c r="C2815" t="s">
        <v>6790</v>
      </c>
    </row>
    <row r="2816" spans="1:3">
      <c r="A2816">
        <v>78880838</v>
      </c>
      <c r="B2816" t="s">
        <v>19801</v>
      </c>
      <c r="C2816" t="s">
        <v>9895</v>
      </c>
    </row>
    <row r="2817" spans="1:3">
      <c r="A2817">
        <v>78880840</v>
      </c>
      <c r="B2817" t="s">
        <v>19802</v>
      </c>
      <c r="C2817" t="s">
        <v>3682</v>
      </c>
    </row>
    <row r="2818" spans="1:3">
      <c r="A2818">
        <v>78880842</v>
      </c>
      <c r="B2818" t="s">
        <v>19803</v>
      </c>
      <c r="C2818" t="s">
        <v>1951</v>
      </c>
    </row>
    <row r="2819" spans="1:3">
      <c r="A2819">
        <v>78880642</v>
      </c>
      <c r="B2819" t="s">
        <v>19804</v>
      </c>
      <c r="C2819" t="s">
        <v>9898</v>
      </c>
    </row>
    <row r="2820" spans="1:3">
      <c r="A2820">
        <v>78880644</v>
      </c>
      <c r="B2820" t="s">
        <v>19805</v>
      </c>
      <c r="C2820" t="s">
        <v>5222</v>
      </c>
    </row>
    <row r="2821" spans="1:3">
      <c r="A2821">
        <v>78880646</v>
      </c>
      <c r="B2821" t="s">
        <v>19806</v>
      </c>
      <c r="C2821" t="s">
        <v>3686</v>
      </c>
    </row>
    <row r="2822" spans="1:3">
      <c r="A2822">
        <v>78880660</v>
      </c>
      <c r="B2822" t="s">
        <v>19807</v>
      </c>
      <c r="C2822" t="s">
        <v>8332</v>
      </c>
    </row>
    <row r="2823" spans="1:3">
      <c r="A2823">
        <v>78880662</v>
      </c>
      <c r="B2823" t="s">
        <v>19808</v>
      </c>
      <c r="C2823" t="s">
        <v>12756</v>
      </c>
    </row>
    <row r="2824" spans="1:3">
      <c r="A2824">
        <v>78880664</v>
      </c>
      <c r="B2824" t="s">
        <v>19809</v>
      </c>
      <c r="C2824" t="s">
        <v>8336</v>
      </c>
    </row>
    <row r="2825" spans="1:3">
      <c r="A2825">
        <v>78880672</v>
      </c>
      <c r="B2825" t="s">
        <v>19810</v>
      </c>
      <c r="C2825" t="s">
        <v>5225</v>
      </c>
    </row>
    <row r="2826" spans="1:3">
      <c r="A2826">
        <v>78880674</v>
      </c>
      <c r="B2826" t="s">
        <v>19811</v>
      </c>
      <c r="C2826" t="s">
        <v>1954</v>
      </c>
    </row>
    <row r="2827" spans="1:3">
      <c r="A2827">
        <v>78880676</v>
      </c>
      <c r="B2827" t="s">
        <v>19812</v>
      </c>
      <c r="C2827" t="s">
        <v>11302</v>
      </c>
    </row>
    <row r="2828" spans="1:3">
      <c r="A2828">
        <v>78880690</v>
      </c>
      <c r="B2828" t="s">
        <v>19813</v>
      </c>
      <c r="C2828" t="s">
        <v>1959</v>
      </c>
    </row>
    <row r="2829" spans="1:3">
      <c r="A2829">
        <v>78880692</v>
      </c>
      <c r="B2829" t="s">
        <v>19814</v>
      </c>
      <c r="C2829" t="s">
        <v>1962</v>
      </c>
    </row>
    <row r="2830" spans="1:3">
      <c r="A2830">
        <v>78880694</v>
      </c>
      <c r="B2830" t="s">
        <v>19815</v>
      </c>
      <c r="C2830" t="s">
        <v>3689</v>
      </c>
    </row>
    <row r="2831" spans="1:3">
      <c r="A2831">
        <v>78879944</v>
      </c>
      <c r="B2831" t="s">
        <v>19816</v>
      </c>
      <c r="C2831" t="s">
        <v>1966</v>
      </c>
    </row>
    <row r="2832" spans="1:3">
      <c r="A2832">
        <v>78879946</v>
      </c>
      <c r="B2832" t="s">
        <v>19817</v>
      </c>
      <c r="C2832" t="s">
        <v>6793</v>
      </c>
    </row>
    <row r="2833" spans="1:3">
      <c r="A2833">
        <v>78879948</v>
      </c>
      <c r="B2833" t="s">
        <v>19818</v>
      </c>
      <c r="C2833" t="s">
        <v>8339</v>
      </c>
    </row>
    <row r="2834" spans="1:3">
      <c r="A2834">
        <v>78879974</v>
      </c>
      <c r="B2834" t="s">
        <v>19819</v>
      </c>
      <c r="C2834" t="s">
        <v>8342</v>
      </c>
    </row>
    <row r="2835" spans="1:3">
      <c r="A2835">
        <v>78879976</v>
      </c>
      <c r="B2835" t="s">
        <v>19820</v>
      </c>
      <c r="C2835" t="s">
        <v>11305</v>
      </c>
    </row>
    <row r="2836" spans="1:3">
      <c r="A2836">
        <v>78879978</v>
      </c>
      <c r="B2836" t="s">
        <v>19821</v>
      </c>
      <c r="C2836" t="s">
        <v>3692</v>
      </c>
    </row>
    <row r="2837" spans="1:3">
      <c r="A2837">
        <v>78880002</v>
      </c>
      <c r="B2837" t="s">
        <v>19822</v>
      </c>
      <c r="C2837" t="s">
        <v>12760</v>
      </c>
    </row>
    <row r="2838" spans="1:3">
      <c r="A2838">
        <v>78880004</v>
      </c>
      <c r="B2838" t="s">
        <v>19823</v>
      </c>
      <c r="C2838" t="s">
        <v>1970</v>
      </c>
    </row>
    <row r="2839" spans="1:3">
      <c r="A2839">
        <v>78880006</v>
      </c>
      <c r="B2839" t="s">
        <v>19824</v>
      </c>
      <c r="C2839" t="s">
        <v>11308</v>
      </c>
    </row>
    <row r="2840" spans="1:3">
      <c r="A2840">
        <v>78880032</v>
      </c>
      <c r="B2840" t="s">
        <v>19825</v>
      </c>
      <c r="C2840" t="s">
        <v>1974</v>
      </c>
    </row>
    <row r="2841" spans="1:3">
      <c r="A2841">
        <v>78880034</v>
      </c>
      <c r="B2841" t="s">
        <v>19826</v>
      </c>
      <c r="C2841" t="s">
        <v>8345</v>
      </c>
    </row>
    <row r="2842" spans="1:3">
      <c r="A2842">
        <v>78880036</v>
      </c>
      <c r="B2842" t="s">
        <v>19827</v>
      </c>
      <c r="C2842" t="s">
        <v>8348</v>
      </c>
    </row>
    <row r="2843" spans="1:3">
      <c r="A2843">
        <v>78879876</v>
      </c>
      <c r="B2843" t="s">
        <v>19828</v>
      </c>
      <c r="C2843" t="s">
        <v>1977</v>
      </c>
    </row>
    <row r="2844" spans="1:3">
      <c r="A2844">
        <v>78879878</v>
      </c>
      <c r="B2844" t="s">
        <v>19829</v>
      </c>
      <c r="C2844" t="s">
        <v>6797</v>
      </c>
    </row>
    <row r="2845" spans="1:3">
      <c r="A2845">
        <v>78879880</v>
      </c>
      <c r="B2845" t="s">
        <v>19830</v>
      </c>
      <c r="C2845" t="s">
        <v>5228</v>
      </c>
    </row>
    <row r="2846" spans="1:3">
      <c r="A2846">
        <v>78880678</v>
      </c>
      <c r="B2846" t="s">
        <v>19831</v>
      </c>
      <c r="C2846" t="s">
        <v>12763</v>
      </c>
    </row>
    <row r="2847" spans="1:3">
      <c r="A2847">
        <v>78880680</v>
      </c>
      <c r="B2847" t="s">
        <v>19832</v>
      </c>
      <c r="C2847" t="s">
        <v>3696</v>
      </c>
    </row>
    <row r="2848" spans="1:3">
      <c r="A2848">
        <v>78880682</v>
      </c>
      <c r="B2848" t="s">
        <v>19833</v>
      </c>
      <c r="C2848" t="s">
        <v>9901</v>
      </c>
    </row>
    <row r="2849" spans="1:3">
      <c r="A2849">
        <v>78880698</v>
      </c>
      <c r="B2849" t="s">
        <v>19834</v>
      </c>
      <c r="C2849" t="s">
        <v>1983</v>
      </c>
    </row>
    <row r="2850" spans="1:3">
      <c r="A2850">
        <v>78880700</v>
      </c>
      <c r="B2850" t="s">
        <v>19835</v>
      </c>
      <c r="C2850" t="s">
        <v>9904</v>
      </c>
    </row>
    <row r="2851" spans="1:3">
      <c r="A2851">
        <v>78880702</v>
      </c>
      <c r="B2851" t="s">
        <v>19836</v>
      </c>
      <c r="C2851" t="s">
        <v>5231</v>
      </c>
    </row>
    <row r="2852" spans="1:3">
      <c r="A2852">
        <v>78880704</v>
      </c>
      <c r="B2852" t="s">
        <v>19837</v>
      </c>
      <c r="C2852" t="s">
        <v>12766</v>
      </c>
    </row>
    <row r="2853" spans="1:3">
      <c r="A2853">
        <v>78880706</v>
      </c>
      <c r="B2853" t="s">
        <v>19838</v>
      </c>
      <c r="C2853" t="s">
        <v>8351</v>
      </c>
    </row>
    <row r="2854" spans="1:3">
      <c r="A2854">
        <v>78880708</v>
      </c>
      <c r="B2854" t="s">
        <v>19839</v>
      </c>
      <c r="C2854" t="s">
        <v>3699</v>
      </c>
    </row>
    <row r="2855" spans="1:3">
      <c r="A2855">
        <v>78879950</v>
      </c>
      <c r="B2855" t="s">
        <v>19840</v>
      </c>
      <c r="C2855" t="s">
        <v>8354</v>
      </c>
    </row>
    <row r="2856" spans="1:3">
      <c r="A2856">
        <v>78879952</v>
      </c>
      <c r="B2856" t="s">
        <v>19841</v>
      </c>
      <c r="C2856" t="s">
        <v>1989</v>
      </c>
    </row>
    <row r="2857" spans="1:3">
      <c r="A2857">
        <v>78879954</v>
      </c>
      <c r="B2857" t="s">
        <v>19842</v>
      </c>
      <c r="C2857" t="s">
        <v>3702</v>
      </c>
    </row>
    <row r="2858" spans="1:3">
      <c r="A2858">
        <v>78879980</v>
      </c>
      <c r="B2858" t="s">
        <v>19843</v>
      </c>
      <c r="C2858" t="s">
        <v>11311</v>
      </c>
    </row>
    <row r="2859" spans="1:3">
      <c r="A2859">
        <v>78879982</v>
      </c>
      <c r="B2859" t="s">
        <v>19844</v>
      </c>
      <c r="C2859" t="s">
        <v>11315</v>
      </c>
    </row>
    <row r="2860" spans="1:3">
      <c r="A2860">
        <v>78879984</v>
      </c>
      <c r="B2860" t="s">
        <v>19845</v>
      </c>
      <c r="C2860" t="s">
        <v>3707</v>
      </c>
    </row>
    <row r="2861" spans="1:3">
      <c r="A2861">
        <v>78880008</v>
      </c>
      <c r="B2861" t="s">
        <v>19846</v>
      </c>
      <c r="C2861" t="s">
        <v>3710</v>
      </c>
    </row>
    <row r="2862" spans="1:3">
      <c r="A2862">
        <v>78880010</v>
      </c>
      <c r="B2862" t="s">
        <v>19847</v>
      </c>
      <c r="C2862" t="s">
        <v>9909</v>
      </c>
    </row>
    <row r="2863" spans="1:3">
      <c r="A2863">
        <v>78880012</v>
      </c>
      <c r="B2863" t="s">
        <v>19848</v>
      </c>
      <c r="C2863" t="s">
        <v>11318</v>
      </c>
    </row>
    <row r="2864" spans="1:3">
      <c r="A2864">
        <v>78880038</v>
      </c>
      <c r="B2864" t="s">
        <v>19849</v>
      </c>
      <c r="C2864" t="s">
        <v>3714</v>
      </c>
    </row>
    <row r="2865" spans="1:3">
      <c r="A2865">
        <v>78880040</v>
      </c>
      <c r="B2865" t="s">
        <v>19850</v>
      </c>
      <c r="C2865" t="s">
        <v>6800</v>
      </c>
    </row>
    <row r="2866" spans="1:3">
      <c r="A2866">
        <v>78880042</v>
      </c>
      <c r="B2866" t="s">
        <v>19851</v>
      </c>
      <c r="C2866" t="s">
        <v>9912</v>
      </c>
    </row>
    <row r="2867" spans="1:3">
      <c r="A2867">
        <v>78880062</v>
      </c>
      <c r="B2867" t="s">
        <v>19852</v>
      </c>
      <c r="C2867" t="s">
        <v>12769</v>
      </c>
    </row>
    <row r="2868" spans="1:3">
      <c r="A2868">
        <v>78880064</v>
      </c>
      <c r="B2868" t="s">
        <v>19853</v>
      </c>
      <c r="C2868" t="s">
        <v>6803</v>
      </c>
    </row>
    <row r="2869" spans="1:3">
      <c r="A2869">
        <v>78880066</v>
      </c>
      <c r="B2869" t="s">
        <v>19854</v>
      </c>
      <c r="C2869" t="s">
        <v>6806</v>
      </c>
    </row>
    <row r="2870" spans="1:3">
      <c r="A2870">
        <v>78880092</v>
      </c>
      <c r="B2870" t="s">
        <v>19855</v>
      </c>
      <c r="C2870" t="s">
        <v>6810</v>
      </c>
    </row>
    <row r="2871" spans="1:3">
      <c r="A2871">
        <v>78880094</v>
      </c>
      <c r="B2871" t="s">
        <v>19856</v>
      </c>
      <c r="C2871" t="s">
        <v>11321</v>
      </c>
    </row>
    <row r="2872" spans="1:3">
      <c r="A2872">
        <v>78880096</v>
      </c>
      <c r="B2872" t="s">
        <v>19857</v>
      </c>
      <c r="C2872" t="s">
        <v>6813</v>
      </c>
    </row>
    <row r="2873" spans="1:3">
      <c r="A2873">
        <v>78880122</v>
      </c>
      <c r="B2873" t="s">
        <v>19858</v>
      </c>
      <c r="C2873" t="s">
        <v>6818</v>
      </c>
    </row>
    <row r="2874" spans="1:3">
      <c r="A2874">
        <v>78880124</v>
      </c>
      <c r="B2874" t="s">
        <v>19859</v>
      </c>
      <c r="C2874" t="s">
        <v>5234</v>
      </c>
    </row>
    <row r="2875" spans="1:3">
      <c r="A2875">
        <v>78880126</v>
      </c>
      <c r="B2875" t="s">
        <v>19860</v>
      </c>
      <c r="C2875" t="s">
        <v>9915</v>
      </c>
    </row>
    <row r="2876" spans="1:3">
      <c r="A2876">
        <v>78880152</v>
      </c>
      <c r="B2876" t="s">
        <v>19861</v>
      </c>
      <c r="C2876" t="s">
        <v>9918</v>
      </c>
    </row>
    <row r="2877" spans="1:3">
      <c r="A2877">
        <v>78880154</v>
      </c>
      <c r="B2877" t="s">
        <v>19862</v>
      </c>
      <c r="C2877" t="s">
        <v>3717</v>
      </c>
    </row>
    <row r="2878" spans="1:3">
      <c r="A2878">
        <v>78880156</v>
      </c>
      <c r="B2878" t="s">
        <v>19863</v>
      </c>
      <c r="C2878" t="s">
        <v>12772</v>
      </c>
    </row>
    <row r="2879" spans="1:3">
      <c r="A2879">
        <v>78880710</v>
      </c>
      <c r="B2879" t="s">
        <v>19864</v>
      </c>
      <c r="C2879" t="s">
        <v>5237</v>
      </c>
    </row>
    <row r="2880" spans="1:3">
      <c r="A2880">
        <v>78880712</v>
      </c>
      <c r="B2880" t="s">
        <v>19865</v>
      </c>
      <c r="C2880" t="s">
        <v>11324</v>
      </c>
    </row>
    <row r="2881" spans="1:3">
      <c r="A2881">
        <v>78880714</v>
      </c>
      <c r="B2881" t="s">
        <v>19866</v>
      </c>
      <c r="C2881" t="s">
        <v>1993</v>
      </c>
    </row>
    <row r="2882" spans="1:3">
      <c r="A2882">
        <v>78880716</v>
      </c>
      <c r="B2882" t="s">
        <v>19867</v>
      </c>
      <c r="C2882" t="s">
        <v>8357</v>
      </c>
    </row>
    <row r="2883" spans="1:3">
      <c r="A2883">
        <v>78880718</v>
      </c>
      <c r="B2883" t="s">
        <v>19868</v>
      </c>
      <c r="C2883" t="s">
        <v>6822</v>
      </c>
    </row>
    <row r="2884" spans="1:3">
      <c r="A2884">
        <v>78880720</v>
      </c>
      <c r="B2884" t="s">
        <v>19869</v>
      </c>
      <c r="C2884" t="s">
        <v>12775</v>
      </c>
    </row>
    <row r="2885" spans="1:3">
      <c r="A2885">
        <v>78879932</v>
      </c>
      <c r="B2885" t="s">
        <v>19870</v>
      </c>
      <c r="C2885" t="s">
        <v>2000</v>
      </c>
    </row>
    <row r="2886" spans="1:3">
      <c r="A2886">
        <v>78879934</v>
      </c>
      <c r="B2886" t="s">
        <v>19871</v>
      </c>
      <c r="C2886" t="s">
        <v>12779</v>
      </c>
    </row>
    <row r="2887" spans="1:3">
      <c r="A2887">
        <v>78879936</v>
      </c>
      <c r="B2887" t="s">
        <v>19872</v>
      </c>
      <c r="C2887" t="s">
        <v>5240</v>
      </c>
    </row>
    <row r="2888" spans="1:3">
      <c r="A2888">
        <v>78879956</v>
      </c>
      <c r="B2888" t="s">
        <v>19873</v>
      </c>
      <c r="C2888" t="s">
        <v>11328</v>
      </c>
    </row>
    <row r="2889" spans="1:3">
      <c r="A2889">
        <v>78879958</v>
      </c>
      <c r="B2889" t="s">
        <v>19874</v>
      </c>
      <c r="C2889" t="s">
        <v>6825</v>
      </c>
    </row>
    <row r="2890" spans="1:3">
      <c r="A2890">
        <v>78879960</v>
      </c>
      <c r="B2890" t="s">
        <v>19875</v>
      </c>
      <c r="C2890" t="s">
        <v>6828</v>
      </c>
    </row>
    <row r="2891" spans="1:3">
      <c r="A2891">
        <v>78879986</v>
      </c>
      <c r="B2891" t="s">
        <v>19876</v>
      </c>
      <c r="C2891" t="s">
        <v>12782</v>
      </c>
    </row>
    <row r="2892" spans="1:3">
      <c r="A2892">
        <v>78879988</v>
      </c>
      <c r="B2892" t="s">
        <v>19877</v>
      </c>
      <c r="C2892" t="s">
        <v>8360</v>
      </c>
    </row>
    <row r="2893" spans="1:3">
      <c r="A2893">
        <v>78880014</v>
      </c>
      <c r="B2893" t="s">
        <v>19878</v>
      </c>
      <c r="C2893" t="s">
        <v>5243</v>
      </c>
    </row>
    <row r="2894" spans="1:3">
      <c r="A2894">
        <v>78880016</v>
      </c>
      <c r="B2894" t="s">
        <v>19879</v>
      </c>
      <c r="C2894" t="s">
        <v>3720</v>
      </c>
    </row>
    <row r="2895" spans="1:3">
      <c r="A2895">
        <v>78880018</v>
      </c>
      <c r="B2895" t="s">
        <v>19880</v>
      </c>
      <c r="C2895" t="s">
        <v>8365</v>
      </c>
    </row>
    <row r="2896" spans="1:3">
      <c r="A2896">
        <v>78880044</v>
      </c>
      <c r="B2896" t="s">
        <v>19881</v>
      </c>
      <c r="C2896" t="s">
        <v>2003</v>
      </c>
    </row>
    <row r="2897" spans="1:3">
      <c r="A2897">
        <v>78880046</v>
      </c>
      <c r="B2897" t="s">
        <v>19882</v>
      </c>
      <c r="C2897" t="s">
        <v>3723</v>
      </c>
    </row>
    <row r="2898" spans="1:3">
      <c r="A2898">
        <v>78880048</v>
      </c>
      <c r="B2898" t="s">
        <v>19883</v>
      </c>
      <c r="C2898" t="s">
        <v>6831</v>
      </c>
    </row>
    <row r="2899" spans="1:3">
      <c r="A2899">
        <v>78880068</v>
      </c>
      <c r="B2899" t="s">
        <v>19884</v>
      </c>
      <c r="C2899" t="s">
        <v>12785</v>
      </c>
    </row>
    <row r="2900" spans="1:3">
      <c r="A2900">
        <v>78880070</v>
      </c>
      <c r="B2900" t="s">
        <v>19885</v>
      </c>
      <c r="C2900" t="s">
        <v>2006</v>
      </c>
    </row>
    <row r="2901" spans="1:3">
      <c r="A2901">
        <v>78880072</v>
      </c>
      <c r="B2901" t="s">
        <v>19886</v>
      </c>
      <c r="C2901" t="s">
        <v>12788</v>
      </c>
    </row>
    <row r="2902" spans="1:3">
      <c r="A2902">
        <v>78880098</v>
      </c>
      <c r="B2902" t="s">
        <v>19887</v>
      </c>
      <c r="C2902" t="s">
        <v>8368</v>
      </c>
    </row>
    <row r="2903" spans="1:3">
      <c r="A2903">
        <v>78880100</v>
      </c>
      <c r="B2903" t="s">
        <v>19888</v>
      </c>
      <c r="C2903" t="s">
        <v>3726</v>
      </c>
    </row>
    <row r="2904" spans="1:3">
      <c r="A2904">
        <v>78880102</v>
      </c>
      <c r="B2904" t="s">
        <v>19889</v>
      </c>
      <c r="C2904" t="s">
        <v>6834</v>
      </c>
    </row>
    <row r="2905" spans="1:3">
      <c r="A2905">
        <v>78880128</v>
      </c>
      <c r="B2905" t="s">
        <v>19890</v>
      </c>
      <c r="C2905" t="s">
        <v>6837</v>
      </c>
    </row>
    <row r="2906" spans="1:3">
      <c r="A2906">
        <v>78880130</v>
      </c>
      <c r="B2906" t="s">
        <v>19891</v>
      </c>
      <c r="C2906" t="s">
        <v>3729</v>
      </c>
    </row>
    <row r="2907" spans="1:3">
      <c r="A2907">
        <v>78880132</v>
      </c>
      <c r="B2907" t="s">
        <v>19892</v>
      </c>
      <c r="C2907" t="s">
        <v>6841</v>
      </c>
    </row>
    <row r="2908" spans="1:3">
      <c r="A2908">
        <v>78880158</v>
      </c>
      <c r="B2908" t="s">
        <v>19893</v>
      </c>
      <c r="C2908" t="s">
        <v>11331</v>
      </c>
    </row>
    <row r="2909" spans="1:3">
      <c r="A2909">
        <v>78880160</v>
      </c>
      <c r="B2909" t="s">
        <v>19894</v>
      </c>
      <c r="C2909" t="s">
        <v>5246</v>
      </c>
    </row>
    <row r="2910" spans="1:3">
      <c r="A2910">
        <v>78880162</v>
      </c>
      <c r="B2910" t="s">
        <v>19895</v>
      </c>
      <c r="C2910" t="s">
        <v>5249</v>
      </c>
    </row>
    <row r="2911" spans="1:3">
      <c r="A2911">
        <v>78880182</v>
      </c>
      <c r="B2911" t="s">
        <v>19896</v>
      </c>
      <c r="C2911" t="s">
        <v>12791</v>
      </c>
    </row>
    <row r="2912" spans="1:3">
      <c r="A2912">
        <v>78880184</v>
      </c>
      <c r="B2912" t="s">
        <v>19897</v>
      </c>
      <c r="C2912" t="s">
        <v>2011</v>
      </c>
    </row>
    <row r="2913" spans="1:3">
      <c r="A2913">
        <v>78880186</v>
      </c>
      <c r="B2913" t="s">
        <v>19898</v>
      </c>
      <c r="C2913" t="s">
        <v>2018</v>
      </c>
    </row>
    <row r="2914" spans="1:3">
      <c r="A2914">
        <v>78880212</v>
      </c>
      <c r="B2914" t="s">
        <v>19899</v>
      </c>
      <c r="C2914" t="s">
        <v>12794</v>
      </c>
    </row>
    <row r="2915" spans="1:3">
      <c r="A2915">
        <v>78880214</v>
      </c>
      <c r="B2915" t="s">
        <v>19900</v>
      </c>
      <c r="C2915" t="s">
        <v>11334</v>
      </c>
    </row>
    <row r="2916" spans="1:3">
      <c r="A2916">
        <v>78880216</v>
      </c>
      <c r="B2916" t="s">
        <v>19901</v>
      </c>
      <c r="C2916" t="s">
        <v>5252</v>
      </c>
    </row>
    <row r="2917" spans="1:3">
      <c r="A2917">
        <v>78880242</v>
      </c>
      <c r="B2917" t="s">
        <v>19902</v>
      </c>
      <c r="C2917" t="s">
        <v>3733</v>
      </c>
    </row>
    <row r="2918" spans="1:3">
      <c r="A2918">
        <v>78880244</v>
      </c>
      <c r="B2918" t="s">
        <v>19903</v>
      </c>
      <c r="C2918" t="s">
        <v>12798</v>
      </c>
    </row>
    <row r="2919" spans="1:3">
      <c r="A2919">
        <v>78880246</v>
      </c>
      <c r="B2919" t="s">
        <v>19904</v>
      </c>
      <c r="C2919" t="s">
        <v>6846</v>
      </c>
    </row>
    <row r="2920" spans="1:3">
      <c r="A2920">
        <v>78880722</v>
      </c>
      <c r="B2920" t="s">
        <v>19905</v>
      </c>
      <c r="C2920" t="s">
        <v>2023</v>
      </c>
    </row>
    <row r="2921" spans="1:3">
      <c r="A2921">
        <v>78880724</v>
      </c>
      <c r="B2921" t="s">
        <v>19906</v>
      </c>
      <c r="C2921" t="s">
        <v>12801</v>
      </c>
    </row>
    <row r="2922" spans="1:3">
      <c r="A2922">
        <v>78880726</v>
      </c>
      <c r="B2922" t="s">
        <v>19907</v>
      </c>
      <c r="C2922" t="s">
        <v>11337</v>
      </c>
    </row>
    <row r="2923" spans="1:3">
      <c r="A2923">
        <v>78879938</v>
      </c>
      <c r="B2923" t="s">
        <v>19908</v>
      </c>
      <c r="C2923" t="s">
        <v>5256</v>
      </c>
    </row>
    <row r="2924" spans="1:3">
      <c r="A2924">
        <v>78879940</v>
      </c>
      <c r="B2924" t="s">
        <v>19909</v>
      </c>
      <c r="C2924" t="s">
        <v>8371</v>
      </c>
    </row>
    <row r="2925" spans="1:3">
      <c r="A2925">
        <v>78879942</v>
      </c>
      <c r="B2925" t="s">
        <v>19910</v>
      </c>
      <c r="C2925" t="s">
        <v>3736</v>
      </c>
    </row>
    <row r="2926" spans="1:3">
      <c r="A2926">
        <v>78879962</v>
      </c>
      <c r="B2926" t="s">
        <v>19911</v>
      </c>
      <c r="C2926" t="s">
        <v>3739</v>
      </c>
    </row>
    <row r="2927" spans="1:3">
      <c r="A2927">
        <v>78879964</v>
      </c>
      <c r="B2927" t="s">
        <v>19912</v>
      </c>
      <c r="C2927" t="s">
        <v>5259</v>
      </c>
    </row>
    <row r="2928" spans="1:3">
      <c r="A2928">
        <v>78879966</v>
      </c>
      <c r="B2928" t="s">
        <v>19913</v>
      </c>
      <c r="C2928" t="s">
        <v>9921</v>
      </c>
    </row>
    <row r="2929" spans="1:3">
      <c r="A2929">
        <v>78879990</v>
      </c>
      <c r="B2929" t="s">
        <v>19914</v>
      </c>
      <c r="C2929" t="s">
        <v>12804</v>
      </c>
    </row>
    <row r="2930" spans="1:3">
      <c r="A2930">
        <v>78879992</v>
      </c>
      <c r="B2930" t="s">
        <v>19915</v>
      </c>
      <c r="C2930" t="s">
        <v>12807</v>
      </c>
    </row>
    <row r="2931" spans="1:3">
      <c r="A2931">
        <v>78879994</v>
      </c>
      <c r="B2931" t="s">
        <v>19916</v>
      </c>
      <c r="C2931" t="s">
        <v>8374</v>
      </c>
    </row>
    <row r="2932" spans="1:3">
      <c r="A2932">
        <v>78880020</v>
      </c>
      <c r="B2932" t="s">
        <v>19917</v>
      </c>
      <c r="C2932" t="s">
        <v>8377</v>
      </c>
    </row>
    <row r="2933" spans="1:3">
      <c r="A2933">
        <v>78880022</v>
      </c>
      <c r="B2933" t="s">
        <v>19918</v>
      </c>
      <c r="C2933" t="s">
        <v>3742</v>
      </c>
    </row>
    <row r="2934" spans="1:3">
      <c r="A2934">
        <v>78880024</v>
      </c>
      <c r="B2934" t="s">
        <v>19919</v>
      </c>
      <c r="C2934" t="s">
        <v>11340</v>
      </c>
    </row>
    <row r="2935" spans="1:3">
      <c r="A2935">
        <v>78880050</v>
      </c>
      <c r="B2935" t="s">
        <v>19920</v>
      </c>
      <c r="C2935" t="s">
        <v>3746</v>
      </c>
    </row>
    <row r="2936" spans="1:3">
      <c r="A2936">
        <v>78880052</v>
      </c>
      <c r="B2936" t="s">
        <v>19921</v>
      </c>
      <c r="C2936" t="s">
        <v>11343</v>
      </c>
    </row>
    <row r="2937" spans="1:3">
      <c r="A2937">
        <v>78880054</v>
      </c>
      <c r="B2937" t="s">
        <v>19922</v>
      </c>
      <c r="C2937" t="s">
        <v>8380</v>
      </c>
    </row>
    <row r="2938" spans="1:3">
      <c r="A2938">
        <v>78880074</v>
      </c>
      <c r="B2938" t="s">
        <v>19923</v>
      </c>
      <c r="C2938" t="s">
        <v>5262</v>
      </c>
    </row>
    <row r="2939" spans="1:3">
      <c r="A2939">
        <v>78880076</v>
      </c>
      <c r="B2939" t="s">
        <v>19924</v>
      </c>
      <c r="C2939" t="s">
        <v>5265</v>
      </c>
    </row>
    <row r="2940" spans="1:3">
      <c r="A2940">
        <v>78880078</v>
      </c>
      <c r="B2940" t="s">
        <v>19925</v>
      </c>
      <c r="C2940" t="s">
        <v>6849</v>
      </c>
    </row>
    <row r="2941" spans="1:3">
      <c r="A2941">
        <v>78880104</v>
      </c>
      <c r="B2941" t="s">
        <v>19926</v>
      </c>
      <c r="C2941" t="s">
        <v>12810</v>
      </c>
    </row>
    <row r="2942" spans="1:3">
      <c r="A2942">
        <v>78880106</v>
      </c>
      <c r="B2942" t="s">
        <v>19927</v>
      </c>
      <c r="C2942" t="s">
        <v>5268</v>
      </c>
    </row>
    <row r="2943" spans="1:3">
      <c r="A2943">
        <v>78880108</v>
      </c>
      <c r="B2943" t="s">
        <v>19928</v>
      </c>
      <c r="C2943" t="s">
        <v>11346</v>
      </c>
    </row>
    <row r="2944" spans="1:3">
      <c r="A2944">
        <v>78880134</v>
      </c>
      <c r="B2944" t="s">
        <v>19929</v>
      </c>
      <c r="C2944" t="s">
        <v>5271</v>
      </c>
    </row>
    <row r="2945" spans="1:3">
      <c r="A2945">
        <v>78880136</v>
      </c>
      <c r="B2945" t="s">
        <v>19930</v>
      </c>
      <c r="C2945" t="s">
        <v>3749</v>
      </c>
    </row>
    <row r="2946" spans="1:3">
      <c r="A2946">
        <v>78880138</v>
      </c>
      <c r="B2946" t="s">
        <v>19931</v>
      </c>
      <c r="C2946" t="s">
        <v>8383</v>
      </c>
    </row>
    <row r="2947" spans="1:3">
      <c r="A2947">
        <v>78880164</v>
      </c>
      <c r="B2947" t="s">
        <v>19932</v>
      </c>
      <c r="C2947" t="s">
        <v>9924</v>
      </c>
    </row>
    <row r="2948" spans="1:3">
      <c r="A2948">
        <v>78880166</v>
      </c>
      <c r="B2948" t="s">
        <v>19933</v>
      </c>
      <c r="C2948" t="s">
        <v>3753</v>
      </c>
    </row>
    <row r="2949" spans="1:3">
      <c r="A2949">
        <v>78880168</v>
      </c>
      <c r="B2949" t="s">
        <v>19934</v>
      </c>
      <c r="C2949" t="s">
        <v>2026</v>
      </c>
    </row>
    <row r="2950" spans="1:3">
      <c r="A2950">
        <v>78880188</v>
      </c>
      <c r="B2950" t="s">
        <v>19935</v>
      </c>
      <c r="C2950" t="s">
        <v>3756</v>
      </c>
    </row>
    <row r="2951" spans="1:3">
      <c r="A2951">
        <v>78880190</v>
      </c>
      <c r="B2951" t="s">
        <v>19936</v>
      </c>
      <c r="C2951" t="s">
        <v>11350</v>
      </c>
    </row>
    <row r="2952" spans="1:3">
      <c r="A2952">
        <v>78880192</v>
      </c>
      <c r="B2952" t="s">
        <v>19937</v>
      </c>
      <c r="C2952" t="s">
        <v>5274</v>
      </c>
    </row>
    <row r="2953" spans="1:3">
      <c r="A2953">
        <v>78880218</v>
      </c>
      <c r="B2953" t="s">
        <v>19938</v>
      </c>
      <c r="C2953" t="s">
        <v>2032</v>
      </c>
    </row>
    <row r="2954" spans="1:3">
      <c r="A2954">
        <v>78880220</v>
      </c>
      <c r="B2954" t="s">
        <v>19939</v>
      </c>
      <c r="C2954" t="s">
        <v>11355</v>
      </c>
    </row>
    <row r="2955" spans="1:3">
      <c r="A2955">
        <v>78880222</v>
      </c>
      <c r="B2955" t="s">
        <v>19940</v>
      </c>
      <c r="C2955" t="s">
        <v>8386</v>
      </c>
    </row>
    <row r="2956" spans="1:3">
      <c r="A2956">
        <v>78880248</v>
      </c>
      <c r="B2956" t="s">
        <v>19941</v>
      </c>
      <c r="C2956" t="s">
        <v>12814</v>
      </c>
    </row>
    <row r="2957" spans="1:3">
      <c r="A2957">
        <v>78880250</v>
      </c>
      <c r="B2957" t="s">
        <v>19942</v>
      </c>
      <c r="C2957" t="s">
        <v>9929</v>
      </c>
    </row>
    <row r="2958" spans="1:3">
      <c r="A2958">
        <v>78880252</v>
      </c>
      <c r="B2958" t="s">
        <v>19943</v>
      </c>
      <c r="C2958" t="s">
        <v>5277</v>
      </c>
    </row>
    <row r="2959" spans="1:3">
      <c r="A2959">
        <v>78880276</v>
      </c>
      <c r="B2959" t="s">
        <v>19944</v>
      </c>
      <c r="C2959" t="s">
        <v>9932</v>
      </c>
    </row>
    <row r="2960" spans="1:3">
      <c r="A2960">
        <v>78880740</v>
      </c>
      <c r="B2960" t="s">
        <v>19945</v>
      </c>
      <c r="C2960" t="s">
        <v>3759</v>
      </c>
    </row>
    <row r="2961" spans="1:3">
      <c r="A2961">
        <v>78880742</v>
      </c>
      <c r="B2961" t="s">
        <v>19946</v>
      </c>
      <c r="C2961" t="s">
        <v>3762</v>
      </c>
    </row>
    <row r="2962" spans="1:3">
      <c r="A2962">
        <v>78880744</v>
      </c>
      <c r="B2962" t="s">
        <v>19947</v>
      </c>
      <c r="C2962" t="s">
        <v>8389</v>
      </c>
    </row>
    <row r="2963" spans="1:3">
      <c r="A2963">
        <v>78880746</v>
      </c>
      <c r="B2963" t="s">
        <v>19948</v>
      </c>
      <c r="C2963" t="s">
        <v>11358</v>
      </c>
    </row>
    <row r="2964" spans="1:3">
      <c r="A2964">
        <v>78880748</v>
      </c>
      <c r="B2964" t="s">
        <v>19949</v>
      </c>
      <c r="C2964" t="s">
        <v>5280</v>
      </c>
    </row>
    <row r="2965" spans="1:3">
      <c r="A2965">
        <v>78880756</v>
      </c>
      <c r="B2965" t="s">
        <v>19950</v>
      </c>
      <c r="C2965" t="s">
        <v>11361</v>
      </c>
    </row>
    <row r="2966" spans="1:3">
      <c r="A2966">
        <v>78880758</v>
      </c>
      <c r="B2966" t="s">
        <v>19951</v>
      </c>
      <c r="C2966" t="s">
        <v>12817</v>
      </c>
    </row>
    <row r="2967" spans="1:3">
      <c r="A2967">
        <v>78880760</v>
      </c>
      <c r="B2967" t="s">
        <v>19952</v>
      </c>
      <c r="C2967" t="s">
        <v>8392</v>
      </c>
    </row>
    <row r="2968" spans="1:3">
      <c r="A2968">
        <v>78880768</v>
      </c>
      <c r="B2968" t="s">
        <v>19953</v>
      </c>
      <c r="C2968" t="s">
        <v>12820</v>
      </c>
    </row>
    <row r="2969" spans="1:3">
      <c r="A2969">
        <v>78880770</v>
      </c>
      <c r="B2969" t="s">
        <v>19954</v>
      </c>
      <c r="C2969" t="s">
        <v>9937</v>
      </c>
    </row>
    <row r="2970" spans="1:3">
      <c r="A2970">
        <v>78880772</v>
      </c>
      <c r="B2970" t="s">
        <v>19955</v>
      </c>
      <c r="C2970" t="s">
        <v>5284</v>
      </c>
    </row>
    <row r="2971" spans="1:3">
      <c r="A2971">
        <v>78879968</v>
      </c>
      <c r="B2971" t="s">
        <v>19956</v>
      </c>
      <c r="C2971" t="s">
        <v>12823</v>
      </c>
    </row>
    <row r="2972" spans="1:3">
      <c r="A2972">
        <v>78879970</v>
      </c>
      <c r="B2972" t="s">
        <v>19957</v>
      </c>
      <c r="C2972" t="s">
        <v>11364</v>
      </c>
    </row>
    <row r="2973" spans="1:3">
      <c r="A2973">
        <v>78879972</v>
      </c>
      <c r="B2973" t="s">
        <v>19958</v>
      </c>
      <c r="C2973" t="s">
        <v>3766</v>
      </c>
    </row>
    <row r="2974" spans="1:3">
      <c r="A2974">
        <v>78879996</v>
      </c>
      <c r="B2974" t="s">
        <v>19959</v>
      </c>
      <c r="C2974" t="s">
        <v>2035</v>
      </c>
    </row>
    <row r="2975" spans="1:3">
      <c r="A2975">
        <v>78879998</v>
      </c>
      <c r="B2975" t="s">
        <v>19960</v>
      </c>
      <c r="C2975" t="s">
        <v>3769</v>
      </c>
    </row>
    <row r="2976" spans="1:3">
      <c r="A2976">
        <v>78880000</v>
      </c>
      <c r="B2976" t="s">
        <v>19961</v>
      </c>
      <c r="C2976" t="s">
        <v>8395</v>
      </c>
    </row>
    <row r="2977" spans="1:3">
      <c r="A2977">
        <v>78880026</v>
      </c>
      <c r="B2977" t="s">
        <v>19962</v>
      </c>
      <c r="C2977" t="s">
        <v>12826</v>
      </c>
    </row>
    <row r="2978" spans="1:3">
      <c r="A2978">
        <v>78880028</v>
      </c>
      <c r="B2978" t="s">
        <v>19963</v>
      </c>
      <c r="C2978" t="s">
        <v>9940</v>
      </c>
    </row>
    <row r="2979" spans="1:3">
      <c r="A2979">
        <v>78880030</v>
      </c>
      <c r="B2979" t="s">
        <v>19964</v>
      </c>
      <c r="C2979" t="s">
        <v>6852</v>
      </c>
    </row>
    <row r="2980" spans="1:3">
      <c r="A2980">
        <v>78880056</v>
      </c>
      <c r="B2980" t="s">
        <v>19965</v>
      </c>
      <c r="C2980" t="s">
        <v>12829</v>
      </c>
    </row>
    <row r="2981" spans="1:3">
      <c r="A2981">
        <v>78880058</v>
      </c>
      <c r="B2981" t="s">
        <v>19966</v>
      </c>
      <c r="C2981" t="s">
        <v>3773</v>
      </c>
    </row>
    <row r="2982" spans="1:3">
      <c r="A2982">
        <v>78880060</v>
      </c>
      <c r="B2982" t="s">
        <v>19967</v>
      </c>
      <c r="C2982" t="s">
        <v>12832</v>
      </c>
    </row>
    <row r="2983" spans="1:3">
      <c r="A2983">
        <v>78880080</v>
      </c>
      <c r="B2983" t="s">
        <v>19968</v>
      </c>
      <c r="C2983" t="s">
        <v>2038</v>
      </c>
    </row>
    <row r="2984" spans="1:3">
      <c r="A2984">
        <v>78880082</v>
      </c>
      <c r="B2984" t="s">
        <v>19969</v>
      </c>
      <c r="C2984" t="s">
        <v>12835</v>
      </c>
    </row>
    <row r="2985" spans="1:3">
      <c r="A2985">
        <v>78880084</v>
      </c>
      <c r="B2985" t="s">
        <v>19970</v>
      </c>
      <c r="C2985" t="s">
        <v>11368</v>
      </c>
    </row>
    <row r="2986" spans="1:3">
      <c r="A2986">
        <v>78880110</v>
      </c>
      <c r="B2986" t="s">
        <v>19971</v>
      </c>
      <c r="C2986" t="s">
        <v>12838</v>
      </c>
    </row>
    <row r="2987" spans="1:3">
      <c r="A2987">
        <v>78880112</v>
      </c>
      <c r="B2987" t="s">
        <v>19972</v>
      </c>
      <c r="C2987" t="s">
        <v>11371</v>
      </c>
    </row>
    <row r="2988" spans="1:3">
      <c r="A2988">
        <v>78880114</v>
      </c>
      <c r="B2988" t="s">
        <v>19973</v>
      </c>
      <c r="C2988" t="s">
        <v>3777</v>
      </c>
    </row>
    <row r="2989" spans="1:3">
      <c r="A2989">
        <v>78880140</v>
      </c>
      <c r="B2989" t="s">
        <v>19974</v>
      </c>
      <c r="C2989" t="s">
        <v>12841</v>
      </c>
    </row>
    <row r="2990" spans="1:3">
      <c r="A2990">
        <v>78880142</v>
      </c>
      <c r="B2990" t="s">
        <v>19975</v>
      </c>
      <c r="C2990" t="s">
        <v>11374</v>
      </c>
    </row>
    <row r="2991" spans="1:3">
      <c r="A2991">
        <v>78880144</v>
      </c>
      <c r="B2991" t="s">
        <v>19976</v>
      </c>
      <c r="C2991" t="s">
        <v>5287</v>
      </c>
    </row>
    <row r="2992" spans="1:3">
      <c r="A2992">
        <v>78880170</v>
      </c>
      <c r="B2992" t="s">
        <v>19977</v>
      </c>
      <c r="C2992" t="s">
        <v>6855</v>
      </c>
    </row>
    <row r="2993" spans="1:3">
      <c r="A2993">
        <v>78880172</v>
      </c>
      <c r="B2993" t="s">
        <v>19978</v>
      </c>
      <c r="C2993" t="s">
        <v>9943</v>
      </c>
    </row>
    <row r="2994" spans="1:3">
      <c r="A2994">
        <v>78880174</v>
      </c>
      <c r="B2994" t="s">
        <v>19979</v>
      </c>
      <c r="C2994" t="s">
        <v>12844</v>
      </c>
    </row>
    <row r="2995" spans="1:3">
      <c r="A2995">
        <v>78880194</v>
      </c>
      <c r="B2995" t="s">
        <v>19980</v>
      </c>
      <c r="C2995" t="s">
        <v>5290</v>
      </c>
    </row>
    <row r="2996" spans="1:3">
      <c r="A2996">
        <v>78880196</v>
      </c>
      <c r="B2996" t="s">
        <v>19981</v>
      </c>
      <c r="C2996" t="s">
        <v>8399</v>
      </c>
    </row>
    <row r="2997" spans="1:3">
      <c r="A2997">
        <v>78880198</v>
      </c>
      <c r="B2997" t="s">
        <v>19982</v>
      </c>
      <c r="C2997" t="s">
        <v>2045</v>
      </c>
    </row>
    <row r="2998" spans="1:3">
      <c r="A2998">
        <v>78880224</v>
      </c>
      <c r="B2998" t="s">
        <v>19983</v>
      </c>
      <c r="C2998" t="s">
        <v>9947</v>
      </c>
    </row>
    <row r="2999" spans="1:3">
      <c r="A2999">
        <v>78880226</v>
      </c>
      <c r="B2999" t="s">
        <v>19984</v>
      </c>
      <c r="C2999" t="s">
        <v>11377</v>
      </c>
    </row>
    <row r="3000" spans="1:3">
      <c r="A3000">
        <v>78880228</v>
      </c>
      <c r="B3000" t="s">
        <v>19985</v>
      </c>
      <c r="C3000" t="s">
        <v>5294</v>
      </c>
    </row>
    <row r="3001" spans="1:3">
      <c r="A3001">
        <v>78880254</v>
      </c>
      <c r="B3001" t="s">
        <v>19986</v>
      </c>
      <c r="C3001" t="s">
        <v>8402</v>
      </c>
    </row>
    <row r="3002" spans="1:3">
      <c r="A3002">
        <v>78880256</v>
      </c>
      <c r="B3002" t="s">
        <v>19987</v>
      </c>
      <c r="C3002" t="s">
        <v>11380</v>
      </c>
    </row>
    <row r="3003" spans="1:3">
      <c r="A3003">
        <v>78880258</v>
      </c>
      <c r="B3003" t="s">
        <v>19988</v>
      </c>
      <c r="C3003" t="s">
        <v>12847</v>
      </c>
    </row>
    <row r="3004" spans="1:3">
      <c r="A3004">
        <v>78880762</v>
      </c>
      <c r="B3004" t="s">
        <v>19989</v>
      </c>
      <c r="C3004" t="s">
        <v>3780</v>
      </c>
    </row>
    <row r="3005" spans="1:3">
      <c r="A3005">
        <v>78880764</v>
      </c>
      <c r="B3005" t="s">
        <v>19990</v>
      </c>
      <c r="C3005" t="s">
        <v>12852</v>
      </c>
    </row>
    <row r="3006" spans="1:3">
      <c r="A3006">
        <v>78880766</v>
      </c>
      <c r="B3006" t="s">
        <v>19991</v>
      </c>
      <c r="C3006" t="s">
        <v>2048</v>
      </c>
    </row>
    <row r="3007" spans="1:3">
      <c r="A3007">
        <v>78880774</v>
      </c>
      <c r="B3007" t="s">
        <v>19992</v>
      </c>
      <c r="C3007" t="s">
        <v>2051</v>
      </c>
    </row>
    <row r="3008" spans="1:3">
      <c r="A3008">
        <v>78880776</v>
      </c>
      <c r="B3008" t="s">
        <v>19993</v>
      </c>
      <c r="C3008" t="s">
        <v>2054</v>
      </c>
    </row>
    <row r="3009" spans="1:3">
      <c r="A3009">
        <v>78880778</v>
      </c>
      <c r="B3009" t="s">
        <v>19994</v>
      </c>
      <c r="C3009" t="s">
        <v>9950</v>
      </c>
    </row>
    <row r="3010" spans="1:3">
      <c r="A3010">
        <v>78880780</v>
      </c>
      <c r="B3010" t="s">
        <v>19995</v>
      </c>
      <c r="C3010" t="s">
        <v>3783</v>
      </c>
    </row>
    <row r="3011" spans="1:3">
      <c r="A3011">
        <v>78880782</v>
      </c>
      <c r="B3011" t="s">
        <v>19996</v>
      </c>
      <c r="C3011" t="s">
        <v>9955</v>
      </c>
    </row>
    <row r="3012" spans="1:3">
      <c r="A3012">
        <v>78880790</v>
      </c>
      <c r="B3012" t="s">
        <v>19997</v>
      </c>
      <c r="C3012" t="s">
        <v>8405</v>
      </c>
    </row>
    <row r="3013" spans="1:3">
      <c r="A3013">
        <v>78880792</v>
      </c>
      <c r="B3013" t="s">
        <v>19998</v>
      </c>
      <c r="C3013" t="s">
        <v>3788</v>
      </c>
    </row>
    <row r="3014" spans="1:3">
      <c r="A3014">
        <v>78880794</v>
      </c>
      <c r="B3014" t="s">
        <v>19999</v>
      </c>
      <c r="C3014" t="s">
        <v>2060</v>
      </c>
    </row>
    <row r="3015" spans="1:3">
      <c r="A3015">
        <v>78880802</v>
      </c>
      <c r="B3015" t="s">
        <v>20000</v>
      </c>
      <c r="C3015" t="s">
        <v>6859</v>
      </c>
    </row>
    <row r="3016" spans="1:3">
      <c r="A3016">
        <v>78880804</v>
      </c>
      <c r="B3016" t="s">
        <v>20001</v>
      </c>
      <c r="C3016" t="s">
        <v>12856</v>
      </c>
    </row>
    <row r="3017" spans="1:3">
      <c r="A3017">
        <v>78880806</v>
      </c>
      <c r="B3017" t="s">
        <v>20002</v>
      </c>
      <c r="C3017" t="s">
        <v>5297</v>
      </c>
    </row>
    <row r="3018" spans="1:3">
      <c r="A3018">
        <v>78880820</v>
      </c>
      <c r="B3018" t="s">
        <v>20003</v>
      </c>
      <c r="C3018" t="s">
        <v>3792</v>
      </c>
    </row>
    <row r="3019" spans="1:3">
      <c r="A3019">
        <v>78880822</v>
      </c>
      <c r="B3019" t="s">
        <v>20004</v>
      </c>
      <c r="C3019" t="s">
        <v>9958</v>
      </c>
    </row>
    <row r="3020" spans="1:3">
      <c r="A3020">
        <v>78880824</v>
      </c>
      <c r="B3020" t="s">
        <v>20005</v>
      </c>
      <c r="C3020" t="s">
        <v>9961</v>
      </c>
    </row>
    <row r="3021" spans="1:3">
      <c r="A3021">
        <v>78880844</v>
      </c>
      <c r="B3021" t="s">
        <v>20006</v>
      </c>
      <c r="C3021" t="s">
        <v>12859</v>
      </c>
    </row>
    <row r="3022" spans="1:3">
      <c r="A3022">
        <v>78880846</v>
      </c>
      <c r="B3022" t="s">
        <v>20007</v>
      </c>
      <c r="C3022" t="s">
        <v>5300</v>
      </c>
    </row>
    <row r="3023" spans="1:3">
      <c r="A3023">
        <v>78880848</v>
      </c>
      <c r="B3023" t="s">
        <v>20008</v>
      </c>
      <c r="C3023" t="s">
        <v>11383</v>
      </c>
    </row>
    <row r="3024" spans="1:3">
      <c r="A3024">
        <v>78880862</v>
      </c>
      <c r="B3024" t="s">
        <v>20009</v>
      </c>
      <c r="C3024" t="s">
        <v>9964</v>
      </c>
    </row>
    <row r="3025" spans="1:3">
      <c r="A3025">
        <v>78880864</v>
      </c>
      <c r="B3025" t="s">
        <v>20010</v>
      </c>
      <c r="C3025" t="s">
        <v>12862</v>
      </c>
    </row>
    <row r="3026" spans="1:3">
      <c r="A3026">
        <v>78880866</v>
      </c>
      <c r="B3026" t="s">
        <v>20011</v>
      </c>
      <c r="C3026" t="s">
        <v>12865</v>
      </c>
    </row>
    <row r="3027" spans="1:3">
      <c r="A3027">
        <v>78880086</v>
      </c>
      <c r="B3027" t="s">
        <v>20012</v>
      </c>
      <c r="C3027" t="s">
        <v>12868</v>
      </c>
    </row>
    <row r="3028" spans="1:3">
      <c r="A3028">
        <v>78880088</v>
      </c>
      <c r="B3028" t="s">
        <v>20013</v>
      </c>
      <c r="C3028" t="s">
        <v>5304</v>
      </c>
    </row>
    <row r="3029" spans="1:3">
      <c r="A3029">
        <v>78880090</v>
      </c>
      <c r="B3029" t="s">
        <v>20014</v>
      </c>
      <c r="C3029" t="s">
        <v>3796</v>
      </c>
    </row>
    <row r="3030" spans="1:3">
      <c r="A3030">
        <v>78880116</v>
      </c>
      <c r="B3030" t="s">
        <v>20015</v>
      </c>
      <c r="C3030" t="s">
        <v>12871</v>
      </c>
    </row>
    <row r="3031" spans="1:3">
      <c r="A3031">
        <v>78880118</v>
      </c>
      <c r="B3031" t="s">
        <v>20016</v>
      </c>
      <c r="C3031" t="s">
        <v>8408</v>
      </c>
    </row>
    <row r="3032" spans="1:3">
      <c r="A3032">
        <v>78880120</v>
      </c>
      <c r="B3032" t="s">
        <v>20017</v>
      </c>
      <c r="C3032" t="s">
        <v>6862</v>
      </c>
    </row>
    <row r="3033" spans="1:3">
      <c r="A3033">
        <v>78880146</v>
      </c>
      <c r="B3033" t="s">
        <v>20018</v>
      </c>
      <c r="C3033" t="s">
        <v>3799</v>
      </c>
    </row>
    <row r="3034" spans="1:3">
      <c r="A3034">
        <v>78880148</v>
      </c>
      <c r="B3034" t="s">
        <v>20019</v>
      </c>
      <c r="C3034" t="s">
        <v>8411</v>
      </c>
    </row>
    <row r="3035" spans="1:3">
      <c r="A3035">
        <v>78880150</v>
      </c>
      <c r="B3035" t="s">
        <v>20020</v>
      </c>
      <c r="C3035" t="s">
        <v>12874</v>
      </c>
    </row>
    <row r="3036" spans="1:3">
      <c r="A3036">
        <v>78880176</v>
      </c>
      <c r="B3036" t="s">
        <v>20021</v>
      </c>
      <c r="C3036" t="s">
        <v>12877</v>
      </c>
    </row>
    <row r="3037" spans="1:3">
      <c r="A3037">
        <v>78880178</v>
      </c>
      <c r="B3037" t="s">
        <v>20022</v>
      </c>
      <c r="C3037" t="s">
        <v>8414</v>
      </c>
    </row>
    <row r="3038" spans="1:3">
      <c r="A3038">
        <v>78880180</v>
      </c>
      <c r="B3038" t="s">
        <v>20023</v>
      </c>
      <c r="C3038" t="s">
        <v>12880</v>
      </c>
    </row>
    <row r="3039" spans="1:3">
      <c r="A3039">
        <v>78880200</v>
      </c>
      <c r="B3039" t="s">
        <v>20024</v>
      </c>
      <c r="C3039" t="s">
        <v>5308</v>
      </c>
    </row>
    <row r="3040" spans="1:3">
      <c r="A3040">
        <v>78880202</v>
      </c>
      <c r="B3040" t="s">
        <v>20025</v>
      </c>
      <c r="C3040" t="s">
        <v>3802</v>
      </c>
    </row>
    <row r="3041" spans="1:3">
      <c r="A3041">
        <v>78880204</v>
      </c>
      <c r="B3041" t="s">
        <v>20026</v>
      </c>
      <c r="C3041" t="s">
        <v>5312</v>
      </c>
    </row>
    <row r="3042" spans="1:3">
      <c r="A3042">
        <v>78880230</v>
      </c>
      <c r="B3042" t="s">
        <v>20027</v>
      </c>
      <c r="C3042" t="s">
        <v>2065</v>
      </c>
    </row>
    <row r="3043" spans="1:3">
      <c r="A3043">
        <v>78880232</v>
      </c>
      <c r="B3043" t="s">
        <v>20028</v>
      </c>
      <c r="C3043" t="s">
        <v>2071</v>
      </c>
    </row>
    <row r="3044" spans="1:3">
      <c r="A3044">
        <v>78880234</v>
      </c>
      <c r="B3044" t="s">
        <v>20029</v>
      </c>
      <c r="C3044" t="s">
        <v>3806</v>
      </c>
    </row>
    <row r="3045" spans="1:3">
      <c r="A3045">
        <v>78880260</v>
      </c>
      <c r="B3045" t="s">
        <v>20030</v>
      </c>
      <c r="C3045" t="s">
        <v>9967</v>
      </c>
    </row>
    <row r="3046" spans="1:3">
      <c r="A3046">
        <v>78880262</v>
      </c>
      <c r="B3046" t="s">
        <v>20031</v>
      </c>
      <c r="C3046" t="s">
        <v>3810</v>
      </c>
    </row>
    <row r="3047" spans="1:3">
      <c r="A3047">
        <v>78880264</v>
      </c>
      <c r="B3047" t="s">
        <v>20032</v>
      </c>
      <c r="C3047" t="s">
        <v>2075</v>
      </c>
    </row>
    <row r="3048" spans="1:3">
      <c r="A3048">
        <v>78880784</v>
      </c>
      <c r="B3048" t="s">
        <v>20033</v>
      </c>
      <c r="C3048" t="s">
        <v>9971</v>
      </c>
    </row>
    <row r="3049" spans="1:3">
      <c r="A3049">
        <v>78880786</v>
      </c>
      <c r="B3049" t="s">
        <v>20034</v>
      </c>
      <c r="C3049" t="s">
        <v>12883</v>
      </c>
    </row>
    <row r="3050" spans="1:3">
      <c r="A3050">
        <v>78880788</v>
      </c>
      <c r="B3050" t="s">
        <v>20035</v>
      </c>
      <c r="C3050" t="s">
        <v>2080</v>
      </c>
    </row>
    <row r="3051" spans="1:3">
      <c r="A3051">
        <v>78880796</v>
      </c>
      <c r="B3051" t="s">
        <v>20036</v>
      </c>
      <c r="C3051" t="s">
        <v>12888</v>
      </c>
    </row>
    <row r="3052" spans="1:3">
      <c r="A3052">
        <v>78880798</v>
      </c>
      <c r="B3052" t="s">
        <v>20037</v>
      </c>
      <c r="C3052" t="s">
        <v>12896</v>
      </c>
    </row>
    <row r="3053" spans="1:3">
      <c r="A3053">
        <v>78880800</v>
      </c>
      <c r="B3053" t="s">
        <v>20038</v>
      </c>
      <c r="C3053" t="s">
        <v>9974</v>
      </c>
    </row>
    <row r="3054" spans="1:3">
      <c r="A3054">
        <v>78880808</v>
      </c>
      <c r="B3054" t="s">
        <v>20039</v>
      </c>
      <c r="C3054" t="s">
        <v>6867</v>
      </c>
    </row>
    <row r="3055" spans="1:3">
      <c r="A3055">
        <v>78880810</v>
      </c>
      <c r="B3055" t="s">
        <v>20040</v>
      </c>
      <c r="C3055" t="s">
        <v>11386</v>
      </c>
    </row>
    <row r="3056" spans="1:3">
      <c r="A3056">
        <v>78880812</v>
      </c>
      <c r="B3056" t="s">
        <v>20041</v>
      </c>
      <c r="C3056" t="s">
        <v>5315</v>
      </c>
    </row>
    <row r="3057" spans="1:3">
      <c r="A3057">
        <v>78880826</v>
      </c>
      <c r="B3057" t="s">
        <v>20042</v>
      </c>
      <c r="C3057" t="s">
        <v>3815</v>
      </c>
    </row>
    <row r="3058" spans="1:3">
      <c r="A3058">
        <v>78880828</v>
      </c>
      <c r="B3058" t="s">
        <v>20043</v>
      </c>
      <c r="C3058" t="s">
        <v>11389</v>
      </c>
    </row>
    <row r="3059" spans="1:3">
      <c r="A3059">
        <v>78880830</v>
      </c>
      <c r="B3059" t="s">
        <v>20044</v>
      </c>
      <c r="C3059" t="s">
        <v>12899</v>
      </c>
    </row>
    <row r="3060" spans="1:3">
      <c r="A3060">
        <v>78880850</v>
      </c>
      <c r="B3060" t="s">
        <v>20045</v>
      </c>
      <c r="C3060" t="s">
        <v>5320</v>
      </c>
    </row>
    <row r="3061" spans="1:3">
      <c r="A3061">
        <v>78880852</v>
      </c>
      <c r="B3061" t="s">
        <v>20046</v>
      </c>
      <c r="C3061" t="s">
        <v>5323</v>
      </c>
    </row>
    <row r="3062" spans="1:3">
      <c r="A3062">
        <v>78880854</v>
      </c>
      <c r="B3062" t="s">
        <v>20047</v>
      </c>
      <c r="C3062" t="s">
        <v>12902</v>
      </c>
    </row>
    <row r="3063" spans="1:3">
      <c r="A3063">
        <v>78880868</v>
      </c>
      <c r="B3063" t="s">
        <v>20048</v>
      </c>
      <c r="C3063" t="s">
        <v>9979</v>
      </c>
    </row>
    <row r="3064" spans="1:3">
      <c r="A3064">
        <v>78880870</v>
      </c>
      <c r="B3064" t="s">
        <v>20049</v>
      </c>
      <c r="C3064" t="s">
        <v>12905</v>
      </c>
    </row>
    <row r="3065" spans="1:3">
      <c r="A3065">
        <v>78880872</v>
      </c>
      <c r="B3065" t="s">
        <v>20050</v>
      </c>
      <c r="C3065" t="s">
        <v>12908</v>
      </c>
    </row>
    <row r="3066" spans="1:3">
      <c r="A3066">
        <v>78880886</v>
      </c>
      <c r="B3066" t="s">
        <v>20051</v>
      </c>
      <c r="C3066" t="s">
        <v>12911</v>
      </c>
    </row>
    <row r="3067" spans="1:3">
      <c r="A3067">
        <v>78880888</v>
      </c>
      <c r="B3067" t="s">
        <v>20052</v>
      </c>
      <c r="C3067" t="s">
        <v>9982</v>
      </c>
    </row>
    <row r="3068" spans="1:3">
      <c r="A3068">
        <v>78880890</v>
      </c>
      <c r="B3068" t="s">
        <v>20053</v>
      </c>
      <c r="C3068" t="s">
        <v>3820</v>
      </c>
    </row>
    <row r="3069" spans="1:3">
      <c r="A3069">
        <v>78880904</v>
      </c>
      <c r="B3069" t="s">
        <v>20054</v>
      </c>
      <c r="C3069" t="s">
        <v>11392</v>
      </c>
    </row>
    <row r="3070" spans="1:3">
      <c r="A3070">
        <v>78880906</v>
      </c>
      <c r="B3070" t="s">
        <v>20055</v>
      </c>
      <c r="C3070" t="s">
        <v>5328</v>
      </c>
    </row>
    <row r="3071" spans="1:3">
      <c r="A3071">
        <v>78880908</v>
      </c>
      <c r="B3071" t="s">
        <v>20056</v>
      </c>
      <c r="C3071" t="s">
        <v>5333</v>
      </c>
    </row>
    <row r="3072" spans="1:3">
      <c r="A3072">
        <v>78880922</v>
      </c>
      <c r="B3072" t="s">
        <v>20057</v>
      </c>
      <c r="C3072" t="s">
        <v>8417</v>
      </c>
    </row>
    <row r="3073" spans="1:3">
      <c r="A3073">
        <v>78880924</v>
      </c>
      <c r="B3073" t="s">
        <v>20058</v>
      </c>
      <c r="C3073" t="s">
        <v>12914</v>
      </c>
    </row>
    <row r="3074" spans="1:3">
      <c r="A3074">
        <v>78880926</v>
      </c>
      <c r="B3074" t="s">
        <v>20059</v>
      </c>
      <c r="C3074" t="s">
        <v>12917</v>
      </c>
    </row>
    <row r="3075" spans="1:3">
      <c r="A3075">
        <v>78880940</v>
      </c>
      <c r="B3075" t="s">
        <v>20060</v>
      </c>
      <c r="C3075" t="s">
        <v>2083</v>
      </c>
    </row>
    <row r="3076" spans="1:3">
      <c r="A3076">
        <v>78880942</v>
      </c>
      <c r="B3076" t="s">
        <v>20061</v>
      </c>
      <c r="C3076" t="s">
        <v>5336</v>
      </c>
    </row>
    <row r="3077" spans="1:3">
      <c r="A3077">
        <v>78880944</v>
      </c>
      <c r="B3077" t="s">
        <v>20062</v>
      </c>
      <c r="C3077" t="s">
        <v>2087</v>
      </c>
    </row>
    <row r="3078" spans="1:3">
      <c r="A3078">
        <v>78880958</v>
      </c>
      <c r="B3078" t="s">
        <v>20063</v>
      </c>
      <c r="C3078" t="s">
        <v>12922</v>
      </c>
    </row>
    <row r="3079" spans="1:3">
      <c r="A3079">
        <v>78880960</v>
      </c>
      <c r="B3079" t="s">
        <v>20064</v>
      </c>
      <c r="C3079" t="s">
        <v>9985</v>
      </c>
    </row>
    <row r="3080" spans="1:3">
      <c r="A3080">
        <v>78880962</v>
      </c>
      <c r="B3080" t="s">
        <v>20065</v>
      </c>
      <c r="C3080" t="s">
        <v>6872</v>
      </c>
    </row>
    <row r="3081" spans="1:3">
      <c r="A3081">
        <v>78880976</v>
      </c>
      <c r="B3081" t="s">
        <v>20066</v>
      </c>
      <c r="C3081" t="s">
        <v>5339</v>
      </c>
    </row>
    <row r="3082" spans="1:3">
      <c r="A3082">
        <v>78880978</v>
      </c>
      <c r="B3082" t="s">
        <v>20067</v>
      </c>
      <c r="C3082" t="s">
        <v>8422</v>
      </c>
    </row>
    <row r="3083" spans="1:3">
      <c r="A3083">
        <v>78880980</v>
      </c>
      <c r="B3083" t="s">
        <v>20068</v>
      </c>
      <c r="C3083" t="s">
        <v>6878</v>
      </c>
    </row>
    <row r="3084" spans="1:3">
      <c r="A3084">
        <v>78880206</v>
      </c>
      <c r="B3084" t="s">
        <v>20069</v>
      </c>
      <c r="C3084" t="s">
        <v>9990</v>
      </c>
    </row>
    <row r="3085" spans="1:3">
      <c r="A3085">
        <v>78880208</v>
      </c>
      <c r="B3085" t="s">
        <v>20070</v>
      </c>
      <c r="C3085" t="s">
        <v>3823</v>
      </c>
    </row>
    <row r="3086" spans="1:3">
      <c r="A3086">
        <v>78880210</v>
      </c>
      <c r="B3086" t="s">
        <v>20071</v>
      </c>
      <c r="C3086" t="s">
        <v>11395</v>
      </c>
    </row>
    <row r="3087" spans="1:3">
      <c r="A3087">
        <v>78880236</v>
      </c>
      <c r="B3087" t="s">
        <v>20072</v>
      </c>
      <c r="C3087" t="s">
        <v>9993</v>
      </c>
    </row>
    <row r="3088" spans="1:3">
      <c r="A3088">
        <v>78880238</v>
      </c>
      <c r="B3088" t="s">
        <v>20073</v>
      </c>
      <c r="C3088" t="s">
        <v>2091</v>
      </c>
    </row>
    <row r="3089" spans="1:3">
      <c r="A3089">
        <v>78880240</v>
      </c>
      <c r="B3089" t="s">
        <v>20074</v>
      </c>
      <c r="C3089" t="s">
        <v>6881</v>
      </c>
    </row>
    <row r="3090" spans="1:3">
      <c r="A3090">
        <v>78880266</v>
      </c>
      <c r="B3090" t="s">
        <v>20075</v>
      </c>
      <c r="C3090" t="s">
        <v>3826</v>
      </c>
    </row>
    <row r="3091" spans="1:3">
      <c r="A3091">
        <v>78880268</v>
      </c>
      <c r="B3091" t="s">
        <v>20076</v>
      </c>
      <c r="C3091" t="s">
        <v>5344</v>
      </c>
    </row>
    <row r="3092" spans="1:3">
      <c r="A3092">
        <v>78880270</v>
      </c>
      <c r="B3092" t="s">
        <v>20077</v>
      </c>
      <c r="C3092" t="s">
        <v>12925</v>
      </c>
    </row>
    <row r="3093" spans="1:3">
      <c r="A3093">
        <v>78880814</v>
      </c>
      <c r="B3093" t="s">
        <v>20078</v>
      </c>
      <c r="C3093" t="s">
        <v>3831</v>
      </c>
    </row>
    <row r="3094" spans="1:3">
      <c r="A3094">
        <v>78880816</v>
      </c>
      <c r="B3094" t="s">
        <v>20079</v>
      </c>
      <c r="C3094" t="s">
        <v>9996</v>
      </c>
    </row>
    <row r="3095" spans="1:3">
      <c r="A3095">
        <v>78880818</v>
      </c>
      <c r="B3095" t="s">
        <v>20080</v>
      </c>
      <c r="C3095" t="s">
        <v>6885</v>
      </c>
    </row>
    <row r="3096" spans="1:3">
      <c r="A3096">
        <v>78880832</v>
      </c>
      <c r="B3096" t="s">
        <v>20081</v>
      </c>
      <c r="C3096" t="s">
        <v>6888</v>
      </c>
    </row>
    <row r="3097" spans="1:3">
      <c r="A3097">
        <v>78880834</v>
      </c>
      <c r="B3097" t="s">
        <v>20082</v>
      </c>
      <c r="C3097" t="s">
        <v>8425</v>
      </c>
    </row>
    <row r="3098" spans="1:3">
      <c r="A3098">
        <v>78880836</v>
      </c>
      <c r="B3098" t="s">
        <v>20083</v>
      </c>
      <c r="C3098" t="s">
        <v>6892</v>
      </c>
    </row>
    <row r="3099" spans="1:3">
      <c r="A3099">
        <v>78880856</v>
      </c>
      <c r="B3099" t="s">
        <v>20084</v>
      </c>
      <c r="C3099" t="s">
        <v>6896</v>
      </c>
    </row>
    <row r="3100" spans="1:3">
      <c r="A3100">
        <v>78880858</v>
      </c>
      <c r="B3100" t="s">
        <v>20085</v>
      </c>
      <c r="C3100" t="s">
        <v>10001</v>
      </c>
    </row>
    <row r="3101" spans="1:3">
      <c r="A3101">
        <v>78880860</v>
      </c>
      <c r="B3101" t="s">
        <v>20086</v>
      </c>
      <c r="C3101" t="s">
        <v>2094</v>
      </c>
    </row>
    <row r="3102" spans="1:3">
      <c r="A3102">
        <v>78880874</v>
      </c>
      <c r="B3102" t="s">
        <v>20087</v>
      </c>
      <c r="C3102" t="s">
        <v>5347</v>
      </c>
    </row>
    <row r="3103" spans="1:3">
      <c r="A3103">
        <v>78880876</v>
      </c>
      <c r="B3103" t="s">
        <v>20088</v>
      </c>
      <c r="C3103" t="s">
        <v>6899</v>
      </c>
    </row>
    <row r="3104" spans="1:3">
      <c r="A3104">
        <v>78880878</v>
      </c>
      <c r="B3104" t="s">
        <v>20089</v>
      </c>
      <c r="C3104" t="s">
        <v>6903</v>
      </c>
    </row>
    <row r="3105" spans="1:3">
      <c r="A3105">
        <v>78880892</v>
      </c>
      <c r="B3105" t="s">
        <v>20090</v>
      </c>
      <c r="C3105" t="s">
        <v>5352</v>
      </c>
    </row>
    <row r="3106" spans="1:3">
      <c r="A3106">
        <v>78880894</v>
      </c>
      <c r="B3106" t="s">
        <v>20091</v>
      </c>
      <c r="C3106" t="s">
        <v>10004</v>
      </c>
    </row>
    <row r="3107" spans="1:3">
      <c r="A3107">
        <v>78880896</v>
      </c>
      <c r="B3107" t="s">
        <v>20092</v>
      </c>
      <c r="C3107" t="s">
        <v>5355</v>
      </c>
    </row>
    <row r="3108" spans="1:3">
      <c r="A3108">
        <v>78880910</v>
      </c>
      <c r="B3108" t="s">
        <v>20093</v>
      </c>
      <c r="C3108" t="s">
        <v>8428</v>
      </c>
    </row>
    <row r="3109" spans="1:3">
      <c r="A3109">
        <v>78880912</v>
      </c>
      <c r="B3109" t="s">
        <v>20094</v>
      </c>
      <c r="C3109" t="s">
        <v>3835</v>
      </c>
    </row>
    <row r="3110" spans="1:3">
      <c r="A3110">
        <v>78880914</v>
      </c>
      <c r="B3110" t="s">
        <v>20095</v>
      </c>
      <c r="C3110" t="s">
        <v>5358</v>
      </c>
    </row>
    <row r="3111" spans="1:3">
      <c r="A3111">
        <v>78880928</v>
      </c>
      <c r="B3111" t="s">
        <v>20096</v>
      </c>
      <c r="C3111" t="s">
        <v>11398</v>
      </c>
    </row>
    <row r="3112" spans="1:3">
      <c r="A3112">
        <v>78880930</v>
      </c>
      <c r="B3112" t="s">
        <v>20097</v>
      </c>
      <c r="C3112" t="s">
        <v>6908</v>
      </c>
    </row>
    <row r="3113" spans="1:3">
      <c r="A3113">
        <v>78880932</v>
      </c>
      <c r="B3113" t="s">
        <v>20098</v>
      </c>
      <c r="C3113" t="s">
        <v>12928</v>
      </c>
    </row>
    <row r="3114" spans="1:3">
      <c r="A3114">
        <v>78880946</v>
      </c>
      <c r="B3114" t="s">
        <v>20099</v>
      </c>
      <c r="C3114" t="s">
        <v>2097</v>
      </c>
    </row>
    <row r="3115" spans="1:3">
      <c r="A3115">
        <v>78880948</v>
      </c>
      <c r="B3115" t="s">
        <v>20100</v>
      </c>
      <c r="C3115" t="s">
        <v>6911</v>
      </c>
    </row>
    <row r="3116" spans="1:3">
      <c r="A3116">
        <v>78880950</v>
      </c>
      <c r="B3116" t="s">
        <v>20101</v>
      </c>
      <c r="C3116" t="s">
        <v>2100</v>
      </c>
    </row>
    <row r="3117" spans="1:3">
      <c r="A3117">
        <v>78880964</v>
      </c>
      <c r="B3117" t="s">
        <v>20102</v>
      </c>
      <c r="C3117" t="s">
        <v>11401</v>
      </c>
    </row>
    <row r="3118" spans="1:3">
      <c r="A3118">
        <v>78880966</v>
      </c>
      <c r="B3118" t="s">
        <v>20103</v>
      </c>
      <c r="C3118" t="s">
        <v>5363</v>
      </c>
    </row>
    <row r="3119" spans="1:3">
      <c r="A3119">
        <v>78880968</v>
      </c>
      <c r="B3119" t="s">
        <v>20104</v>
      </c>
      <c r="C3119" t="s">
        <v>6914</v>
      </c>
    </row>
    <row r="3120" spans="1:3">
      <c r="A3120">
        <v>78880982</v>
      </c>
      <c r="B3120" t="s">
        <v>20105</v>
      </c>
      <c r="C3120" t="s">
        <v>10007</v>
      </c>
    </row>
    <row r="3121" spans="1:3">
      <c r="A3121">
        <v>78880984</v>
      </c>
      <c r="B3121" t="s">
        <v>20106</v>
      </c>
      <c r="C3121" t="s">
        <v>8432</v>
      </c>
    </row>
    <row r="3122" spans="1:3">
      <c r="A3122">
        <v>78880986</v>
      </c>
      <c r="B3122" t="s">
        <v>20107</v>
      </c>
      <c r="C3122" t="s">
        <v>12931</v>
      </c>
    </row>
    <row r="3123" spans="1:3">
      <c r="A3123">
        <v>78881000</v>
      </c>
      <c r="B3123" t="s">
        <v>20108</v>
      </c>
      <c r="C3123" t="s">
        <v>8435</v>
      </c>
    </row>
    <row r="3124" spans="1:3">
      <c r="A3124">
        <v>78881002</v>
      </c>
      <c r="B3124" t="s">
        <v>20109</v>
      </c>
      <c r="C3124" t="s">
        <v>10010</v>
      </c>
    </row>
    <row r="3125" spans="1:3">
      <c r="A3125">
        <v>78881004</v>
      </c>
      <c r="B3125" t="s">
        <v>20110</v>
      </c>
      <c r="C3125" t="s">
        <v>10013</v>
      </c>
    </row>
    <row r="3126" spans="1:3">
      <c r="A3126">
        <v>78881022</v>
      </c>
      <c r="B3126" t="s">
        <v>20111</v>
      </c>
      <c r="C3126" t="s">
        <v>11404</v>
      </c>
    </row>
    <row r="3127" spans="1:3">
      <c r="A3127">
        <v>78881036</v>
      </c>
      <c r="B3127" t="s">
        <v>20112</v>
      </c>
      <c r="C3127" t="s">
        <v>12934</v>
      </c>
    </row>
    <row r="3128" spans="1:3">
      <c r="A3128">
        <v>78881038</v>
      </c>
      <c r="B3128" t="s">
        <v>20113</v>
      </c>
      <c r="C3128" t="s">
        <v>6917</v>
      </c>
    </row>
    <row r="3129" spans="1:3">
      <c r="A3129">
        <v>78881040</v>
      </c>
      <c r="B3129" t="s">
        <v>20114</v>
      </c>
      <c r="C3129" t="s">
        <v>10016</v>
      </c>
    </row>
    <row r="3130" spans="1:3">
      <c r="A3130">
        <v>78881042</v>
      </c>
      <c r="B3130" t="s">
        <v>20115</v>
      </c>
      <c r="C3130" t="s">
        <v>2104</v>
      </c>
    </row>
    <row r="3131" spans="1:3">
      <c r="A3131">
        <v>78881044</v>
      </c>
      <c r="B3131" t="s">
        <v>20116</v>
      </c>
      <c r="C3131" t="s">
        <v>6920</v>
      </c>
    </row>
    <row r="3132" spans="1:3">
      <c r="A3132">
        <v>78880278</v>
      </c>
      <c r="B3132" t="s">
        <v>20117</v>
      </c>
      <c r="C3132" t="s">
        <v>11407</v>
      </c>
    </row>
    <row r="3133" spans="1:3">
      <c r="A3133">
        <v>78880280</v>
      </c>
      <c r="B3133" t="s">
        <v>20118</v>
      </c>
      <c r="C3133" t="s">
        <v>5367</v>
      </c>
    </row>
    <row r="3134" spans="1:3">
      <c r="A3134">
        <v>78880300</v>
      </c>
      <c r="B3134" t="s">
        <v>20119</v>
      </c>
      <c r="C3134" t="s">
        <v>3839</v>
      </c>
    </row>
    <row r="3135" spans="1:3">
      <c r="A3135">
        <v>78880302</v>
      </c>
      <c r="B3135" t="s">
        <v>20120</v>
      </c>
      <c r="C3135" t="s">
        <v>5370</v>
      </c>
    </row>
    <row r="3136" spans="1:3">
      <c r="A3136">
        <v>78880304</v>
      </c>
      <c r="B3136" t="s">
        <v>20121</v>
      </c>
      <c r="C3136" t="s">
        <v>11411</v>
      </c>
    </row>
    <row r="3137" spans="1:3">
      <c r="A3137">
        <v>78880318</v>
      </c>
      <c r="B3137" t="s">
        <v>20122</v>
      </c>
      <c r="C3137" t="s">
        <v>8438</v>
      </c>
    </row>
    <row r="3138" spans="1:3">
      <c r="A3138">
        <v>78880320</v>
      </c>
      <c r="B3138" t="s">
        <v>20123</v>
      </c>
      <c r="C3138" t="s">
        <v>8441</v>
      </c>
    </row>
    <row r="3139" spans="1:3">
      <c r="A3139">
        <v>78880322</v>
      </c>
      <c r="B3139" t="s">
        <v>20124</v>
      </c>
      <c r="C3139" t="s">
        <v>6924</v>
      </c>
    </row>
    <row r="3140" spans="1:3">
      <c r="A3140">
        <v>78880880</v>
      </c>
      <c r="B3140" t="s">
        <v>20125</v>
      </c>
      <c r="C3140" t="s">
        <v>5374</v>
      </c>
    </row>
    <row r="3141" spans="1:3">
      <c r="A3141">
        <v>78880882</v>
      </c>
      <c r="B3141" t="s">
        <v>20126</v>
      </c>
      <c r="C3141" t="s">
        <v>5377</v>
      </c>
    </row>
    <row r="3142" spans="1:3">
      <c r="A3142">
        <v>78880884</v>
      </c>
      <c r="B3142" t="s">
        <v>20127</v>
      </c>
      <c r="C3142" t="s">
        <v>3842</v>
      </c>
    </row>
    <row r="3143" spans="1:3">
      <c r="A3143">
        <v>78880898</v>
      </c>
      <c r="B3143" t="s">
        <v>20128</v>
      </c>
      <c r="C3143" t="s">
        <v>8444</v>
      </c>
    </row>
    <row r="3144" spans="1:3">
      <c r="A3144">
        <v>78880900</v>
      </c>
      <c r="B3144" t="s">
        <v>20129</v>
      </c>
      <c r="C3144" t="s">
        <v>3848</v>
      </c>
    </row>
    <row r="3145" spans="1:3">
      <c r="A3145">
        <v>78880902</v>
      </c>
      <c r="B3145" t="s">
        <v>20130</v>
      </c>
      <c r="C3145" t="s">
        <v>2109</v>
      </c>
    </row>
    <row r="3146" spans="1:3">
      <c r="A3146">
        <v>78880916</v>
      </c>
      <c r="B3146" t="s">
        <v>20131</v>
      </c>
      <c r="C3146" t="s">
        <v>2112</v>
      </c>
    </row>
    <row r="3147" spans="1:3">
      <c r="A3147">
        <v>78880918</v>
      </c>
      <c r="B3147" t="s">
        <v>20132</v>
      </c>
      <c r="C3147" t="s">
        <v>10019</v>
      </c>
    </row>
    <row r="3148" spans="1:3">
      <c r="A3148">
        <v>78880920</v>
      </c>
      <c r="B3148" t="s">
        <v>20133</v>
      </c>
      <c r="C3148" t="s">
        <v>3851</v>
      </c>
    </row>
    <row r="3149" spans="1:3">
      <c r="A3149">
        <v>78880934</v>
      </c>
      <c r="B3149" t="s">
        <v>20134</v>
      </c>
      <c r="C3149" t="s">
        <v>8447</v>
      </c>
    </row>
    <row r="3150" spans="1:3">
      <c r="A3150">
        <v>78880936</v>
      </c>
      <c r="B3150" t="s">
        <v>20135</v>
      </c>
      <c r="C3150" t="s">
        <v>3854</v>
      </c>
    </row>
    <row r="3151" spans="1:3">
      <c r="A3151">
        <v>78880938</v>
      </c>
      <c r="B3151" t="s">
        <v>20136</v>
      </c>
      <c r="C3151" t="s">
        <v>8450</v>
      </c>
    </row>
    <row r="3152" spans="1:3">
      <c r="A3152">
        <v>78880952</v>
      </c>
      <c r="B3152" t="s">
        <v>20137</v>
      </c>
      <c r="C3152" t="s">
        <v>3857</v>
      </c>
    </row>
    <row r="3153" spans="1:3">
      <c r="A3153">
        <v>78880954</v>
      </c>
      <c r="B3153" t="s">
        <v>20138</v>
      </c>
      <c r="C3153" t="s">
        <v>2120</v>
      </c>
    </row>
    <row r="3154" spans="1:3">
      <c r="A3154">
        <v>78880956</v>
      </c>
      <c r="B3154" t="s">
        <v>20139</v>
      </c>
      <c r="C3154" t="s">
        <v>2125</v>
      </c>
    </row>
    <row r="3155" spans="1:3">
      <c r="A3155">
        <v>78880970</v>
      </c>
      <c r="B3155" t="s">
        <v>20140</v>
      </c>
      <c r="C3155" t="s">
        <v>6927</v>
      </c>
    </row>
    <row r="3156" spans="1:3">
      <c r="A3156">
        <v>78880972</v>
      </c>
      <c r="B3156" t="s">
        <v>20141</v>
      </c>
      <c r="C3156" t="s">
        <v>3862</v>
      </c>
    </row>
    <row r="3157" spans="1:3">
      <c r="A3157">
        <v>78880974</v>
      </c>
      <c r="B3157" t="s">
        <v>20142</v>
      </c>
      <c r="C3157" t="s">
        <v>2130</v>
      </c>
    </row>
    <row r="3158" spans="1:3">
      <c r="A3158">
        <v>78880988</v>
      </c>
      <c r="B3158" t="s">
        <v>20143</v>
      </c>
      <c r="C3158" t="s">
        <v>8453</v>
      </c>
    </row>
    <row r="3159" spans="1:3">
      <c r="A3159">
        <v>78880990</v>
      </c>
      <c r="B3159" t="s">
        <v>20144</v>
      </c>
      <c r="C3159" t="s">
        <v>3865</v>
      </c>
    </row>
    <row r="3160" spans="1:3">
      <c r="A3160">
        <v>78880992</v>
      </c>
      <c r="B3160" t="s">
        <v>20145</v>
      </c>
      <c r="C3160" t="s">
        <v>5380</v>
      </c>
    </row>
    <row r="3161" spans="1:3">
      <c r="A3161">
        <v>78881006</v>
      </c>
      <c r="B3161" t="s">
        <v>20146</v>
      </c>
      <c r="C3161" t="s">
        <v>11414</v>
      </c>
    </row>
    <row r="3162" spans="1:3">
      <c r="A3162">
        <v>78881008</v>
      </c>
      <c r="B3162" t="s">
        <v>20147</v>
      </c>
      <c r="C3162" t="s">
        <v>6930</v>
      </c>
    </row>
    <row r="3163" spans="1:3">
      <c r="A3163">
        <v>78881010</v>
      </c>
      <c r="B3163" t="s">
        <v>20148</v>
      </c>
      <c r="C3163" t="s">
        <v>3868</v>
      </c>
    </row>
    <row r="3164" spans="1:3">
      <c r="A3164">
        <v>78881046</v>
      </c>
      <c r="B3164" t="s">
        <v>20149</v>
      </c>
      <c r="C3164" t="s">
        <v>8456</v>
      </c>
    </row>
    <row r="3165" spans="1:3">
      <c r="A3165">
        <v>78881048</v>
      </c>
      <c r="B3165" t="s">
        <v>20150</v>
      </c>
      <c r="C3165" t="s">
        <v>12937</v>
      </c>
    </row>
    <row r="3166" spans="1:3">
      <c r="A3166">
        <v>78881050</v>
      </c>
      <c r="B3166" t="s">
        <v>20151</v>
      </c>
      <c r="C3166" t="s">
        <v>6933</v>
      </c>
    </row>
    <row r="3167" spans="1:3">
      <c r="A3167">
        <v>78881052</v>
      </c>
      <c r="B3167" t="s">
        <v>20152</v>
      </c>
      <c r="C3167" t="s">
        <v>12940</v>
      </c>
    </row>
    <row r="3168" spans="1:3">
      <c r="A3168">
        <v>78881054</v>
      </c>
      <c r="B3168" t="s">
        <v>20153</v>
      </c>
      <c r="C3168" t="s">
        <v>2134</v>
      </c>
    </row>
    <row r="3169" spans="1:3">
      <c r="A3169">
        <v>78881056</v>
      </c>
      <c r="B3169" t="s">
        <v>20154</v>
      </c>
      <c r="C3169" t="s">
        <v>5383</v>
      </c>
    </row>
    <row r="3170" spans="1:3">
      <c r="A3170">
        <v>78880282</v>
      </c>
      <c r="B3170" t="s">
        <v>20155</v>
      </c>
      <c r="C3170" t="s">
        <v>6936</v>
      </c>
    </row>
    <row r="3171" spans="1:3">
      <c r="A3171">
        <v>78880284</v>
      </c>
      <c r="B3171" t="s">
        <v>20156</v>
      </c>
      <c r="C3171" t="s">
        <v>8459</v>
      </c>
    </row>
    <row r="3172" spans="1:3">
      <c r="A3172">
        <v>78880286</v>
      </c>
      <c r="B3172" t="s">
        <v>20157</v>
      </c>
      <c r="C3172" t="s">
        <v>2137</v>
      </c>
    </row>
    <row r="3173" spans="1:3">
      <c r="A3173">
        <v>78880306</v>
      </c>
      <c r="B3173" t="s">
        <v>20158</v>
      </c>
      <c r="C3173" t="s">
        <v>12943</v>
      </c>
    </row>
    <row r="3174" spans="1:3">
      <c r="A3174">
        <v>78880308</v>
      </c>
      <c r="B3174" t="s">
        <v>20159</v>
      </c>
      <c r="C3174" t="s">
        <v>6939</v>
      </c>
    </row>
    <row r="3175" spans="1:3">
      <c r="A3175">
        <v>78880310</v>
      </c>
      <c r="B3175" t="s">
        <v>20160</v>
      </c>
      <c r="C3175" t="s">
        <v>2141</v>
      </c>
    </row>
    <row r="3176" spans="1:3">
      <c r="A3176">
        <v>78880324</v>
      </c>
      <c r="B3176" t="s">
        <v>20161</v>
      </c>
      <c r="C3176" t="s">
        <v>12946</v>
      </c>
    </row>
    <row r="3177" spans="1:3">
      <c r="A3177">
        <v>78880326</v>
      </c>
      <c r="B3177" t="s">
        <v>20162</v>
      </c>
      <c r="C3177" t="s">
        <v>8462</v>
      </c>
    </row>
    <row r="3178" spans="1:3">
      <c r="A3178">
        <v>78880328</v>
      </c>
      <c r="B3178" t="s">
        <v>20163</v>
      </c>
      <c r="C3178" t="s">
        <v>5386</v>
      </c>
    </row>
    <row r="3179" spans="1:3">
      <c r="A3179">
        <v>78880342</v>
      </c>
      <c r="B3179" t="s">
        <v>20164</v>
      </c>
      <c r="C3179" t="s">
        <v>10022</v>
      </c>
    </row>
    <row r="3180" spans="1:3">
      <c r="A3180">
        <v>78880344</v>
      </c>
      <c r="B3180" t="s">
        <v>20165</v>
      </c>
      <c r="C3180" t="s">
        <v>2145</v>
      </c>
    </row>
    <row r="3181" spans="1:3">
      <c r="A3181">
        <v>78880346</v>
      </c>
      <c r="B3181" t="s">
        <v>20166</v>
      </c>
      <c r="C3181" t="s">
        <v>8465</v>
      </c>
    </row>
    <row r="3182" spans="1:3">
      <c r="A3182">
        <v>78880366</v>
      </c>
      <c r="B3182" t="s">
        <v>20167</v>
      </c>
      <c r="C3182" t="s">
        <v>11417</v>
      </c>
    </row>
    <row r="3183" spans="1:3">
      <c r="A3183">
        <v>78880368</v>
      </c>
      <c r="B3183" t="s">
        <v>20168</v>
      </c>
      <c r="C3183" t="s">
        <v>6943</v>
      </c>
    </row>
    <row r="3184" spans="1:3">
      <c r="A3184">
        <v>78880370</v>
      </c>
      <c r="B3184" t="s">
        <v>20169</v>
      </c>
      <c r="C3184" t="s">
        <v>12949</v>
      </c>
    </row>
    <row r="3185" spans="1:3">
      <c r="A3185">
        <v>78880384</v>
      </c>
      <c r="B3185" t="s">
        <v>20170</v>
      </c>
      <c r="C3185" t="s">
        <v>2151</v>
      </c>
    </row>
    <row r="3186" spans="1:3">
      <c r="A3186">
        <v>78880386</v>
      </c>
      <c r="B3186" t="s">
        <v>20171</v>
      </c>
      <c r="C3186" t="s">
        <v>11420</v>
      </c>
    </row>
    <row r="3187" spans="1:3">
      <c r="A3187">
        <v>78880388</v>
      </c>
      <c r="B3187" t="s">
        <v>20172</v>
      </c>
      <c r="C3187" t="s">
        <v>10025</v>
      </c>
    </row>
    <row r="3188" spans="1:3">
      <c r="A3188">
        <v>78880402</v>
      </c>
      <c r="B3188" t="s">
        <v>20173</v>
      </c>
      <c r="C3188" t="s">
        <v>10028</v>
      </c>
    </row>
    <row r="3189" spans="1:3">
      <c r="A3189">
        <v>78880404</v>
      </c>
      <c r="B3189" t="s">
        <v>20174</v>
      </c>
      <c r="C3189" t="s">
        <v>3874</v>
      </c>
    </row>
    <row r="3190" spans="1:3">
      <c r="A3190">
        <v>78880406</v>
      </c>
      <c r="B3190" t="s">
        <v>20175</v>
      </c>
      <c r="C3190" t="s">
        <v>12952</v>
      </c>
    </row>
    <row r="3191" spans="1:3">
      <c r="A3191">
        <v>78880420</v>
      </c>
      <c r="B3191" t="s">
        <v>20176</v>
      </c>
      <c r="C3191" t="s">
        <v>8469</v>
      </c>
    </row>
    <row r="3192" spans="1:3">
      <c r="A3192">
        <v>78880422</v>
      </c>
      <c r="B3192" t="s">
        <v>20177</v>
      </c>
      <c r="C3192" t="s">
        <v>6947</v>
      </c>
    </row>
    <row r="3193" spans="1:3">
      <c r="A3193">
        <v>78880424</v>
      </c>
      <c r="B3193" t="s">
        <v>20178</v>
      </c>
      <c r="C3193" t="s">
        <v>6951</v>
      </c>
    </row>
    <row r="3194" spans="1:3">
      <c r="A3194">
        <v>78880438</v>
      </c>
      <c r="B3194" t="s">
        <v>20179</v>
      </c>
      <c r="C3194" t="s">
        <v>2158</v>
      </c>
    </row>
    <row r="3195" spans="1:3">
      <c r="A3195">
        <v>78880440</v>
      </c>
      <c r="B3195" t="s">
        <v>20180</v>
      </c>
      <c r="C3195" t="s">
        <v>3877</v>
      </c>
    </row>
    <row r="3196" spans="1:3">
      <c r="A3196">
        <v>78880442</v>
      </c>
      <c r="B3196" t="s">
        <v>20181</v>
      </c>
      <c r="C3196" t="s">
        <v>8472</v>
      </c>
    </row>
    <row r="3197" spans="1:3">
      <c r="A3197">
        <v>78880994</v>
      </c>
      <c r="B3197" t="s">
        <v>20182</v>
      </c>
      <c r="C3197" t="s">
        <v>3881</v>
      </c>
    </row>
    <row r="3198" spans="1:3">
      <c r="A3198">
        <v>78880996</v>
      </c>
      <c r="B3198" t="s">
        <v>20183</v>
      </c>
      <c r="C3198" t="s">
        <v>5389</v>
      </c>
    </row>
    <row r="3199" spans="1:3">
      <c r="A3199">
        <v>78880998</v>
      </c>
      <c r="B3199" t="s">
        <v>20184</v>
      </c>
      <c r="C3199" t="s">
        <v>11423</v>
      </c>
    </row>
    <row r="3200" spans="1:3">
      <c r="A3200">
        <v>78881012</v>
      </c>
      <c r="B3200" t="s">
        <v>20185</v>
      </c>
      <c r="C3200" t="s">
        <v>5392</v>
      </c>
    </row>
    <row r="3201" spans="1:3">
      <c r="A3201">
        <v>78881014</v>
      </c>
      <c r="B3201" t="s">
        <v>20186</v>
      </c>
      <c r="C3201" t="s">
        <v>12955</v>
      </c>
    </row>
    <row r="3202" spans="1:3">
      <c r="A3202">
        <v>78881016</v>
      </c>
      <c r="B3202" t="s">
        <v>20187</v>
      </c>
      <c r="C3202" t="s">
        <v>8475</v>
      </c>
    </row>
    <row r="3203" spans="1:3">
      <c r="A3203">
        <v>78881024</v>
      </c>
      <c r="B3203" t="s">
        <v>20188</v>
      </c>
      <c r="C3203" t="s">
        <v>6954</v>
      </c>
    </row>
    <row r="3204" spans="1:3">
      <c r="A3204">
        <v>78881026</v>
      </c>
      <c r="B3204" t="s">
        <v>20189</v>
      </c>
      <c r="C3204" t="s">
        <v>3884</v>
      </c>
    </row>
    <row r="3205" spans="1:3">
      <c r="A3205">
        <v>78881028</v>
      </c>
      <c r="B3205" t="s">
        <v>20190</v>
      </c>
      <c r="C3205" t="s">
        <v>3887</v>
      </c>
    </row>
    <row r="3206" spans="1:3">
      <c r="A3206">
        <v>78881030</v>
      </c>
      <c r="B3206" t="s">
        <v>20191</v>
      </c>
      <c r="C3206" t="s">
        <v>12958</v>
      </c>
    </row>
    <row r="3207" spans="1:3">
      <c r="A3207">
        <v>78881032</v>
      </c>
      <c r="B3207" t="s">
        <v>20192</v>
      </c>
      <c r="C3207" t="s">
        <v>5395</v>
      </c>
    </row>
    <row r="3208" spans="1:3">
      <c r="A3208">
        <v>78881034</v>
      </c>
      <c r="B3208" t="s">
        <v>20193</v>
      </c>
      <c r="C3208" t="s">
        <v>8478</v>
      </c>
    </row>
    <row r="3209" spans="1:3">
      <c r="A3209">
        <v>78880288</v>
      </c>
      <c r="B3209" t="s">
        <v>20194</v>
      </c>
      <c r="C3209" t="s">
        <v>5403</v>
      </c>
    </row>
    <row r="3210" spans="1:3">
      <c r="A3210">
        <v>78880290</v>
      </c>
      <c r="B3210" t="s">
        <v>20195</v>
      </c>
      <c r="C3210" t="s">
        <v>12963</v>
      </c>
    </row>
    <row r="3211" spans="1:3">
      <c r="A3211">
        <v>78880292</v>
      </c>
      <c r="B3211" t="s">
        <v>20196</v>
      </c>
      <c r="C3211" t="s">
        <v>11427</v>
      </c>
    </row>
    <row r="3212" spans="1:3">
      <c r="A3212">
        <v>78880312</v>
      </c>
      <c r="B3212" t="s">
        <v>20197</v>
      </c>
      <c r="C3212" t="s">
        <v>12966</v>
      </c>
    </row>
    <row r="3213" spans="1:3">
      <c r="A3213">
        <v>78880314</v>
      </c>
      <c r="B3213" t="s">
        <v>20198</v>
      </c>
      <c r="C3213" t="s">
        <v>11432</v>
      </c>
    </row>
    <row r="3214" spans="1:3">
      <c r="A3214">
        <v>78880316</v>
      </c>
      <c r="B3214" t="s">
        <v>20199</v>
      </c>
      <c r="C3214" t="s">
        <v>2162</v>
      </c>
    </row>
    <row r="3215" spans="1:3">
      <c r="A3215">
        <v>78880330</v>
      </c>
      <c r="B3215" t="s">
        <v>20200</v>
      </c>
      <c r="C3215" t="s">
        <v>2166</v>
      </c>
    </row>
    <row r="3216" spans="1:3">
      <c r="A3216">
        <v>78880332</v>
      </c>
      <c r="B3216" t="s">
        <v>20201</v>
      </c>
      <c r="C3216" t="s">
        <v>10031</v>
      </c>
    </row>
    <row r="3217" spans="1:3">
      <c r="A3217">
        <v>78880334</v>
      </c>
      <c r="B3217" t="s">
        <v>20202</v>
      </c>
      <c r="C3217" t="s">
        <v>11435</v>
      </c>
    </row>
    <row r="3218" spans="1:3">
      <c r="A3218">
        <v>78880348</v>
      </c>
      <c r="B3218" t="s">
        <v>20203</v>
      </c>
      <c r="C3218" t="s">
        <v>6957</v>
      </c>
    </row>
    <row r="3219" spans="1:3">
      <c r="A3219">
        <v>78880350</v>
      </c>
      <c r="B3219" t="s">
        <v>20204</v>
      </c>
      <c r="C3219" t="s">
        <v>10034</v>
      </c>
    </row>
    <row r="3220" spans="1:3">
      <c r="A3220">
        <v>78880352</v>
      </c>
      <c r="B3220" t="s">
        <v>20205</v>
      </c>
      <c r="C3220" t="s">
        <v>5406</v>
      </c>
    </row>
    <row r="3221" spans="1:3">
      <c r="A3221">
        <v>78880372</v>
      </c>
      <c r="B3221" t="s">
        <v>20206</v>
      </c>
      <c r="C3221" t="s">
        <v>6960</v>
      </c>
    </row>
    <row r="3222" spans="1:3">
      <c r="A3222">
        <v>78880374</v>
      </c>
      <c r="B3222" t="s">
        <v>20207</v>
      </c>
      <c r="C3222" t="s">
        <v>3890</v>
      </c>
    </row>
    <row r="3223" spans="1:3">
      <c r="A3223">
        <v>78880376</v>
      </c>
      <c r="B3223" t="s">
        <v>20208</v>
      </c>
      <c r="C3223" t="s">
        <v>11438</v>
      </c>
    </row>
    <row r="3224" spans="1:3">
      <c r="A3224">
        <v>78880390</v>
      </c>
      <c r="B3224" t="s">
        <v>20209</v>
      </c>
      <c r="C3224" t="s">
        <v>12969</v>
      </c>
    </row>
    <row r="3225" spans="1:3">
      <c r="A3225">
        <v>78880392</v>
      </c>
      <c r="B3225" t="s">
        <v>20210</v>
      </c>
      <c r="C3225" t="s">
        <v>8482</v>
      </c>
    </row>
    <row r="3226" spans="1:3">
      <c r="A3226">
        <v>78880394</v>
      </c>
      <c r="B3226" t="s">
        <v>20211</v>
      </c>
      <c r="C3226" t="s">
        <v>12972</v>
      </c>
    </row>
    <row r="3227" spans="1:3">
      <c r="A3227">
        <v>78880408</v>
      </c>
      <c r="B3227" t="s">
        <v>20212</v>
      </c>
      <c r="C3227" t="s">
        <v>6963</v>
      </c>
    </row>
    <row r="3228" spans="1:3">
      <c r="A3228">
        <v>78880410</v>
      </c>
      <c r="B3228" t="s">
        <v>20213</v>
      </c>
      <c r="C3228" t="s">
        <v>3895</v>
      </c>
    </row>
    <row r="3229" spans="1:3">
      <c r="A3229">
        <v>78880412</v>
      </c>
      <c r="B3229" t="s">
        <v>20214</v>
      </c>
      <c r="C3229" t="s">
        <v>12975</v>
      </c>
    </row>
    <row r="3230" spans="1:3">
      <c r="A3230">
        <v>78880426</v>
      </c>
      <c r="B3230" t="s">
        <v>20215</v>
      </c>
      <c r="C3230" t="s">
        <v>10040</v>
      </c>
    </row>
    <row r="3231" spans="1:3">
      <c r="A3231">
        <v>78880428</v>
      </c>
      <c r="B3231" t="s">
        <v>20216</v>
      </c>
      <c r="C3231" t="s">
        <v>10044</v>
      </c>
    </row>
    <row r="3232" spans="1:3">
      <c r="A3232">
        <v>78880430</v>
      </c>
      <c r="B3232" t="s">
        <v>20217</v>
      </c>
      <c r="C3232" t="s">
        <v>10047</v>
      </c>
    </row>
    <row r="3233" spans="1:3">
      <c r="A3233">
        <v>78880444</v>
      </c>
      <c r="B3233" t="s">
        <v>20218</v>
      </c>
      <c r="C3233" t="s">
        <v>2170</v>
      </c>
    </row>
    <row r="3234" spans="1:3">
      <c r="A3234">
        <v>78880446</v>
      </c>
      <c r="B3234" t="s">
        <v>20219</v>
      </c>
      <c r="C3234" t="s">
        <v>12978</v>
      </c>
    </row>
    <row r="3235" spans="1:3">
      <c r="A3235">
        <v>78880448</v>
      </c>
      <c r="B3235" t="s">
        <v>20220</v>
      </c>
      <c r="C3235" t="s">
        <v>10052</v>
      </c>
    </row>
    <row r="3236" spans="1:3">
      <c r="A3236">
        <v>78880462</v>
      </c>
      <c r="B3236" t="s">
        <v>20221</v>
      </c>
      <c r="C3236" t="s">
        <v>2175</v>
      </c>
    </row>
    <row r="3237" spans="1:3">
      <c r="A3237">
        <v>78880464</v>
      </c>
      <c r="B3237" t="s">
        <v>20222</v>
      </c>
      <c r="C3237" t="s">
        <v>5409</v>
      </c>
    </row>
    <row r="3238" spans="1:3">
      <c r="A3238">
        <v>78880466</v>
      </c>
      <c r="B3238" t="s">
        <v>20223</v>
      </c>
      <c r="C3238" t="s">
        <v>12981</v>
      </c>
    </row>
    <row r="3239" spans="1:3">
      <c r="A3239">
        <v>78880480</v>
      </c>
      <c r="B3239" t="s">
        <v>20224</v>
      </c>
      <c r="C3239" t="s">
        <v>10055</v>
      </c>
    </row>
    <row r="3240" spans="1:3">
      <c r="A3240">
        <v>78880482</v>
      </c>
      <c r="B3240" t="s">
        <v>20225</v>
      </c>
      <c r="C3240" t="s">
        <v>2179</v>
      </c>
    </row>
    <row r="3241" spans="1:3">
      <c r="A3241">
        <v>78880484</v>
      </c>
      <c r="B3241" t="s">
        <v>20226</v>
      </c>
      <c r="C3241" t="s">
        <v>10058</v>
      </c>
    </row>
    <row r="3242" spans="1:3">
      <c r="A3242">
        <v>78880498</v>
      </c>
      <c r="B3242" t="s">
        <v>20227</v>
      </c>
      <c r="C3242" t="s">
        <v>10061</v>
      </c>
    </row>
    <row r="3243" spans="1:3">
      <c r="A3243">
        <v>78880500</v>
      </c>
      <c r="B3243" t="s">
        <v>20228</v>
      </c>
      <c r="C3243" t="s">
        <v>3899</v>
      </c>
    </row>
    <row r="3244" spans="1:3">
      <c r="A3244">
        <v>78880502</v>
      </c>
      <c r="B3244" t="s">
        <v>20229</v>
      </c>
      <c r="C3244" t="s">
        <v>6966</v>
      </c>
    </row>
    <row r="3245" spans="1:3">
      <c r="A3245">
        <v>78880522</v>
      </c>
      <c r="B3245" t="s">
        <v>20230</v>
      </c>
      <c r="C3245" t="s">
        <v>11443</v>
      </c>
    </row>
    <row r="3246" spans="1:3">
      <c r="A3246">
        <v>78880524</v>
      </c>
      <c r="B3246" t="s">
        <v>20231</v>
      </c>
      <c r="C3246" t="s">
        <v>8485</v>
      </c>
    </row>
    <row r="3247" spans="1:3">
      <c r="A3247">
        <v>78880526</v>
      </c>
      <c r="B3247" t="s">
        <v>20232</v>
      </c>
      <c r="C3247" t="s">
        <v>6971</v>
      </c>
    </row>
    <row r="3248" spans="1:3">
      <c r="A3248">
        <v>78880546</v>
      </c>
      <c r="B3248" t="s">
        <v>20233</v>
      </c>
      <c r="C3248" t="s">
        <v>2184</v>
      </c>
    </row>
    <row r="3249" spans="1:3">
      <c r="A3249">
        <v>78880548</v>
      </c>
      <c r="B3249" t="s">
        <v>20234</v>
      </c>
      <c r="C3249" t="s">
        <v>5413</v>
      </c>
    </row>
    <row r="3250" spans="1:3">
      <c r="A3250">
        <v>78880550</v>
      </c>
      <c r="B3250" t="s">
        <v>20235</v>
      </c>
      <c r="C3250" t="s">
        <v>12984</v>
      </c>
    </row>
    <row r="3251" spans="1:3">
      <c r="A3251">
        <v>78880564</v>
      </c>
      <c r="B3251" t="s">
        <v>20236</v>
      </c>
      <c r="C3251" t="s">
        <v>5416</v>
      </c>
    </row>
    <row r="3252" spans="1:3">
      <c r="A3252">
        <v>78880566</v>
      </c>
      <c r="B3252" t="s">
        <v>20237</v>
      </c>
      <c r="C3252" t="s">
        <v>2189</v>
      </c>
    </row>
    <row r="3253" spans="1:3">
      <c r="A3253">
        <v>78880568</v>
      </c>
      <c r="B3253" t="s">
        <v>20238</v>
      </c>
      <c r="C3253" t="s">
        <v>5421</v>
      </c>
    </row>
    <row r="3254" spans="1:3">
      <c r="A3254">
        <v>78880336</v>
      </c>
      <c r="B3254" t="s">
        <v>20239</v>
      </c>
      <c r="C3254" t="s">
        <v>2193</v>
      </c>
    </row>
    <row r="3255" spans="1:3">
      <c r="A3255">
        <v>78880338</v>
      </c>
      <c r="B3255" t="s">
        <v>20240</v>
      </c>
      <c r="C3255" t="s">
        <v>6975</v>
      </c>
    </row>
    <row r="3256" spans="1:3">
      <c r="A3256">
        <v>78880340</v>
      </c>
      <c r="B3256" t="s">
        <v>20241</v>
      </c>
      <c r="C3256" t="s">
        <v>8488</v>
      </c>
    </row>
    <row r="3257" spans="1:3">
      <c r="A3257">
        <v>78880354</v>
      </c>
      <c r="B3257" t="s">
        <v>20242</v>
      </c>
      <c r="C3257" t="s">
        <v>2197</v>
      </c>
    </row>
    <row r="3258" spans="1:3">
      <c r="A3258">
        <v>78880356</v>
      </c>
      <c r="B3258" t="s">
        <v>20243</v>
      </c>
      <c r="C3258" t="s">
        <v>2200</v>
      </c>
    </row>
    <row r="3259" spans="1:3">
      <c r="A3259">
        <v>78880358</v>
      </c>
      <c r="B3259" t="s">
        <v>20244</v>
      </c>
      <c r="C3259" t="s">
        <v>5425</v>
      </c>
    </row>
    <row r="3260" spans="1:3">
      <c r="A3260">
        <v>78880378</v>
      </c>
      <c r="B3260" t="s">
        <v>20245</v>
      </c>
      <c r="C3260" t="s">
        <v>6978</v>
      </c>
    </row>
    <row r="3261" spans="1:3">
      <c r="A3261">
        <v>78880380</v>
      </c>
      <c r="B3261" t="s">
        <v>20246</v>
      </c>
      <c r="C3261" t="s">
        <v>5433</v>
      </c>
    </row>
    <row r="3262" spans="1:3">
      <c r="A3262">
        <v>78880382</v>
      </c>
      <c r="B3262" t="s">
        <v>20247</v>
      </c>
      <c r="C3262" t="s">
        <v>12988</v>
      </c>
    </row>
    <row r="3263" spans="1:3">
      <c r="A3263">
        <v>78880396</v>
      </c>
      <c r="B3263" t="s">
        <v>20248</v>
      </c>
      <c r="C3263" t="s">
        <v>8491</v>
      </c>
    </row>
    <row r="3264" spans="1:3">
      <c r="A3264">
        <v>78880398</v>
      </c>
      <c r="B3264" t="s">
        <v>20249</v>
      </c>
      <c r="C3264" t="s">
        <v>11448</v>
      </c>
    </row>
    <row r="3265" spans="1:3">
      <c r="A3265">
        <v>78880400</v>
      </c>
      <c r="B3265" t="s">
        <v>20250</v>
      </c>
      <c r="C3265" t="s">
        <v>5437</v>
      </c>
    </row>
    <row r="3266" spans="1:3">
      <c r="A3266">
        <v>78880414</v>
      </c>
      <c r="B3266" t="s">
        <v>20251</v>
      </c>
      <c r="C3266" t="s">
        <v>3902</v>
      </c>
    </row>
    <row r="3267" spans="1:3">
      <c r="A3267">
        <v>78880416</v>
      </c>
      <c r="B3267" t="s">
        <v>20252</v>
      </c>
      <c r="C3267" t="s">
        <v>10064</v>
      </c>
    </row>
    <row r="3268" spans="1:3">
      <c r="A3268">
        <v>78880418</v>
      </c>
      <c r="B3268" t="s">
        <v>20253</v>
      </c>
      <c r="C3268" t="s">
        <v>8496</v>
      </c>
    </row>
    <row r="3269" spans="1:3">
      <c r="A3269">
        <v>78880432</v>
      </c>
      <c r="B3269" t="s">
        <v>20254</v>
      </c>
      <c r="C3269" t="s">
        <v>11452</v>
      </c>
    </row>
    <row r="3270" spans="1:3">
      <c r="A3270">
        <v>78880434</v>
      </c>
      <c r="B3270" t="s">
        <v>20255</v>
      </c>
      <c r="C3270" t="s">
        <v>2203</v>
      </c>
    </row>
    <row r="3271" spans="1:3">
      <c r="A3271">
        <v>78880436</v>
      </c>
      <c r="B3271" t="s">
        <v>20256</v>
      </c>
      <c r="C3271" t="s">
        <v>10067</v>
      </c>
    </row>
    <row r="3272" spans="1:3">
      <c r="A3272">
        <v>78880450</v>
      </c>
      <c r="B3272" t="s">
        <v>20257</v>
      </c>
      <c r="C3272" t="s">
        <v>12991</v>
      </c>
    </row>
    <row r="3273" spans="1:3">
      <c r="A3273">
        <v>78880452</v>
      </c>
      <c r="B3273" t="s">
        <v>20258</v>
      </c>
      <c r="C3273" t="s">
        <v>10072</v>
      </c>
    </row>
    <row r="3274" spans="1:3">
      <c r="A3274">
        <v>78880454</v>
      </c>
      <c r="B3274" t="s">
        <v>20259</v>
      </c>
      <c r="C3274" t="s">
        <v>6981</v>
      </c>
    </row>
    <row r="3275" spans="1:3">
      <c r="A3275">
        <v>78880468</v>
      </c>
      <c r="B3275" t="s">
        <v>20260</v>
      </c>
      <c r="C3275" t="s">
        <v>6985</v>
      </c>
    </row>
    <row r="3276" spans="1:3">
      <c r="A3276">
        <v>78880470</v>
      </c>
      <c r="B3276" t="s">
        <v>20261</v>
      </c>
      <c r="C3276" t="s">
        <v>11455</v>
      </c>
    </row>
    <row r="3277" spans="1:3">
      <c r="A3277">
        <v>78880472</v>
      </c>
      <c r="B3277" t="s">
        <v>20262</v>
      </c>
      <c r="C3277" t="s">
        <v>6990</v>
      </c>
    </row>
    <row r="3278" spans="1:3">
      <c r="A3278">
        <v>78880486</v>
      </c>
      <c r="B3278" t="s">
        <v>20263</v>
      </c>
      <c r="C3278" t="s">
        <v>3905</v>
      </c>
    </row>
    <row r="3279" spans="1:3">
      <c r="A3279">
        <v>78880488</v>
      </c>
      <c r="B3279" t="s">
        <v>20264</v>
      </c>
      <c r="C3279" t="s">
        <v>5440</v>
      </c>
    </row>
    <row r="3280" spans="1:3">
      <c r="A3280">
        <v>78880490</v>
      </c>
      <c r="B3280" t="s">
        <v>20265</v>
      </c>
      <c r="C3280" t="s">
        <v>10076</v>
      </c>
    </row>
    <row r="3281" spans="1:3">
      <c r="A3281">
        <v>78880504</v>
      </c>
      <c r="B3281" t="s">
        <v>20266</v>
      </c>
      <c r="C3281" t="s">
        <v>5443</v>
      </c>
    </row>
    <row r="3282" spans="1:3">
      <c r="A3282">
        <v>78880506</v>
      </c>
      <c r="B3282" t="s">
        <v>20267</v>
      </c>
      <c r="C3282" t="s">
        <v>3908</v>
      </c>
    </row>
    <row r="3283" spans="1:3">
      <c r="A3283">
        <v>78880508</v>
      </c>
      <c r="B3283" t="s">
        <v>20268</v>
      </c>
      <c r="C3283" t="s">
        <v>8501</v>
      </c>
    </row>
    <row r="3284" spans="1:3">
      <c r="A3284">
        <v>78880528</v>
      </c>
      <c r="B3284" t="s">
        <v>20269</v>
      </c>
      <c r="C3284" t="s">
        <v>10083</v>
      </c>
    </row>
    <row r="3285" spans="1:3">
      <c r="A3285">
        <v>78880530</v>
      </c>
      <c r="B3285" t="s">
        <v>20270</v>
      </c>
      <c r="C3285" t="s">
        <v>12995</v>
      </c>
    </row>
    <row r="3286" spans="1:3">
      <c r="A3286">
        <v>78880532</v>
      </c>
      <c r="B3286" t="s">
        <v>20271</v>
      </c>
      <c r="C3286" t="s">
        <v>3913</v>
      </c>
    </row>
    <row r="3287" spans="1:3">
      <c r="A3287">
        <v>78880552</v>
      </c>
      <c r="B3287" t="s">
        <v>20272</v>
      </c>
      <c r="C3287" t="s">
        <v>13000</v>
      </c>
    </row>
    <row r="3288" spans="1:3">
      <c r="A3288">
        <v>78880554</v>
      </c>
      <c r="B3288" t="s">
        <v>20273</v>
      </c>
      <c r="C3288" t="s">
        <v>5448</v>
      </c>
    </row>
    <row r="3289" spans="1:3">
      <c r="A3289">
        <v>78880556</v>
      </c>
      <c r="B3289" t="s">
        <v>20274</v>
      </c>
      <c r="C3289" t="s">
        <v>11458</v>
      </c>
    </row>
    <row r="3290" spans="1:3">
      <c r="A3290">
        <v>78880570</v>
      </c>
      <c r="B3290" t="s">
        <v>20275</v>
      </c>
      <c r="C3290" t="s">
        <v>13003</v>
      </c>
    </row>
    <row r="3291" spans="1:3">
      <c r="A3291">
        <v>78880572</v>
      </c>
      <c r="B3291" t="s">
        <v>20276</v>
      </c>
      <c r="C3291" t="s">
        <v>13006</v>
      </c>
    </row>
    <row r="3292" spans="1:3">
      <c r="A3292">
        <v>78880574</v>
      </c>
      <c r="B3292" t="s">
        <v>20277</v>
      </c>
      <c r="C3292" t="s">
        <v>2208</v>
      </c>
    </row>
    <row r="3293" spans="1:3">
      <c r="A3293">
        <v>78880588</v>
      </c>
      <c r="B3293" t="s">
        <v>20278</v>
      </c>
      <c r="C3293" t="s">
        <v>6993</v>
      </c>
    </row>
    <row r="3294" spans="1:3">
      <c r="A3294">
        <v>78880590</v>
      </c>
      <c r="B3294" t="s">
        <v>20279</v>
      </c>
      <c r="C3294" t="s">
        <v>8506</v>
      </c>
    </row>
    <row r="3295" spans="1:3">
      <c r="A3295">
        <v>78880592</v>
      </c>
      <c r="B3295" t="s">
        <v>20280</v>
      </c>
      <c r="C3295" t="s">
        <v>13009</v>
      </c>
    </row>
    <row r="3296" spans="1:3">
      <c r="A3296">
        <v>78880606</v>
      </c>
      <c r="B3296" t="s">
        <v>20281</v>
      </c>
      <c r="C3296" t="s">
        <v>10086</v>
      </c>
    </row>
    <row r="3297" spans="1:3">
      <c r="A3297">
        <v>78880608</v>
      </c>
      <c r="B3297" t="s">
        <v>20282</v>
      </c>
      <c r="C3297" t="s">
        <v>10089</v>
      </c>
    </row>
    <row r="3298" spans="1:3">
      <c r="A3298">
        <v>78880610</v>
      </c>
      <c r="B3298" t="s">
        <v>20283</v>
      </c>
      <c r="C3298" t="s">
        <v>3916</v>
      </c>
    </row>
    <row r="3299" spans="1:3">
      <c r="A3299">
        <v>78880624</v>
      </c>
      <c r="B3299" t="s">
        <v>20284</v>
      </c>
      <c r="C3299" t="s">
        <v>10092</v>
      </c>
    </row>
    <row r="3300" spans="1:3">
      <c r="A3300">
        <v>78880626</v>
      </c>
      <c r="B3300" t="s">
        <v>20285</v>
      </c>
      <c r="C3300" t="s">
        <v>13014</v>
      </c>
    </row>
    <row r="3301" spans="1:3">
      <c r="A3301">
        <v>78880628</v>
      </c>
      <c r="B3301" t="s">
        <v>20286</v>
      </c>
      <c r="C3301" t="s">
        <v>5452</v>
      </c>
    </row>
    <row r="3302" spans="1:3">
      <c r="A3302">
        <v>78879846</v>
      </c>
      <c r="B3302" t="s">
        <v>20287</v>
      </c>
      <c r="C3302" t="s">
        <v>13021</v>
      </c>
    </row>
    <row r="3303" spans="1:3">
      <c r="A3303">
        <v>78879848</v>
      </c>
      <c r="B3303" t="s">
        <v>20288</v>
      </c>
      <c r="C3303" t="s">
        <v>3922</v>
      </c>
    </row>
    <row r="3304" spans="1:3">
      <c r="A3304">
        <v>78879850</v>
      </c>
      <c r="B3304" t="s">
        <v>20289</v>
      </c>
      <c r="C3304" t="s">
        <v>2213</v>
      </c>
    </row>
    <row r="3305" spans="1:3">
      <c r="A3305">
        <v>78879858</v>
      </c>
      <c r="B3305" t="s">
        <v>20290</v>
      </c>
      <c r="C3305" t="s">
        <v>6997</v>
      </c>
    </row>
    <row r="3306" spans="1:3">
      <c r="A3306">
        <v>78879860</v>
      </c>
      <c r="B3306" t="s">
        <v>20291</v>
      </c>
      <c r="C3306" t="s">
        <v>13026</v>
      </c>
    </row>
    <row r="3307" spans="1:3">
      <c r="A3307">
        <v>78879862</v>
      </c>
      <c r="B3307" t="s">
        <v>20292</v>
      </c>
      <c r="C3307" t="s">
        <v>3926</v>
      </c>
    </row>
    <row r="3308" spans="1:3">
      <c r="A3308">
        <v>78880456</v>
      </c>
      <c r="B3308" t="s">
        <v>20293</v>
      </c>
      <c r="C3308" t="s">
        <v>11461</v>
      </c>
    </row>
    <row r="3309" spans="1:3">
      <c r="A3309">
        <v>78880458</v>
      </c>
      <c r="B3309" t="s">
        <v>20294</v>
      </c>
      <c r="C3309" t="s">
        <v>13029</v>
      </c>
    </row>
    <row r="3310" spans="1:3">
      <c r="A3310">
        <v>78880460</v>
      </c>
      <c r="B3310" t="s">
        <v>20295</v>
      </c>
      <c r="C3310" t="s">
        <v>2216</v>
      </c>
    </row>
    <row r="3311" spans="1:3">
      <c r="A3311">
        <v>78880474</v>
      </c>
      <c r="B3311" t="s">
        <v>20296</v>
      </c>
      <c r="C3311" t="s">
        <v>7001</v>
      </c>
    </row>
    <row r="3312" spans="1:3">
      <c r="A3312">
        <v>78880476</v>
      </c>
      <c r="B3312" t="s">
        <v>20297</v>
      </c>
      <c r="C3312" t="s">
        <v>11464</v>
      </c>
    </row>
    <row r="3313" spans="1:3">
      <c r="A3313">
        <v>78880478</v>
      </c>
      <c r="B3313" t="s">
        <v>20298</v>
      </c>
      <c r="C3313" t="s">
        <v>7004</v>
      </c>
    </row>
    <row r="3314" spans="1:3">
      <c r="A3314">
        <v>78880492</v>
      </c>
      <c r="B3314" t="s">
        <v>20299</v>
      </c>
      <c r="C3314" t="s">
        <v>2221</v>
      </c>
    </row>
    <row r="3315" spans="1:3">
      <c r="A3315">
        <v>78880494</v>
      </c>
      <c r="B3315" t="s">
        <v>20300</v>
      </c>
      <c r="C3315" t="s">
        <v>2224</v>
      </c>
    </row>
    <row r="3316" spans="1:3">
      <c r="A3316">
        <v>78880496</v>
      </c>
      <c r="B3316" t="s">
        <v>20301</v>
      </c>
      <c r="C3316" t="s">
        <v>8509</v>
      </c>
    </row>
    <row r="3317" spans="1:3">
      <c r="A3317">
        <v>78880510</v>
      </c>
      <c r="B3317" t="s">
        <v>20302</v>
      </c>
      <c r="C3317" t="s">
        <v>13034</v>
      </c>
    </row>
    <row r="3318" spans="1:3">
      <c r="A3318">
        <v>78880512</v>
      </c>
      <c r="B3318" t="s">
        <v>20303</v>
      </c>
      <c r="C3318" t="s">
        <v>7008</v>
      </c>
    </row>
    <row r="3319" spans="1:3">
      <c r="A3319">
        <v>78880514</v>
      </c>
      <c r="B3319" t="s">
        <v>20304</v>
      </c>
      <c r="C3319" t="s">
        <v>7011</v>
      </c>
    </row>
    <row r="3320" spans="1:3">
      <c r="A3320">
        <v>78880534</v>
      </c>
      <c r="B3320" t="s">
        <v>20305</v>
      </c>
      <c r="C3320" t="s">
        <v>8512</v>
      </c>
    </row>
    <row r="3321" spans="1:3">
      <c r="A3321">
        <v>78880536</v>
      </c>
      <c r="B3321" t="s">
        <v>20306</v>
      </c>
      <c r="C3321" t="s">
        <v>10095</v>
      </c>
    </row>
    <row r="3322" spans="1:3">
      <c r="A3322">
        <v>78880538</v>
      </c>
      <c r="B3322" t="s">
        <v>20307</v>
      </c>
      <c r="C3322" t="s">
        <v>8516</v>
      </c>
    </row>
    <row r="3323" spans="1:3">
      <c r="A3323">
        <v>78880558</v>
      </c>
      <c r="B3323" t="s">
        <v>20308</v>
      </c>
      <c r="C3323" t="s">
        <v>13039</v>
      </c>
    </row>
    <row r="3324" spans="1:3">
      <c r="A3324">
        <v>78880560</v>
      </c>
      <c r="B3324" t="s">
        <v>20309</v>
      </c>
      <c r="C3324" t="s">
        <v>8520</v>
      </c>
    </row>
    <row r="3325" spans="1:3">
      <c r="A3325">
        <v>78880562</v>
      </c>
      <c r="B3325" t="s">
        <v>20310</v>
      </c>
      <c r="C3325" t="s">
        <v>3931</v>
      </c>
    </row>
    <row r="3326" spans="1:3">
      <c r="A3326">
        <v>78880576</v>
      </c>
      <c r="B3326" t="s">
        <v>20311</v>
      </c>
      <c r="C3326" t="s">
        <v>3935</v>
      </c>
    </row>
    <row r="3327" spans="1:3">
      <c r="A3327">
        <v>78880578</v>
      </c>
      <c r="B3327" t="s">
        <v>20312</v>
      </c>
      <c r="C3327" t="s">
        <v>10098</v>
      </c>
    </row>
    <row r="3328" spans="1:3">
      <c r="A3328">
        <v>78880580</v>
      </c>
      <c r="B3328" t="s">
        <v>20313</v>
      </c>
      <c r="C3328" t="s">
        <v>13042</v>
      </c>
    </row>
    <row r="3329" spans="1:3">
      <c r="A3329">
        <v>78880594</v>
      </c>
      <c r="B3329" t="s">
        <v>20314</v>
      </c>
      <c r="C3329" t="s">
        <v>3938</v>
      </c>
    </row>
    <row r="3330" spans="1:3">
      <c r="A3330">
        <v>78880596</v>
      </c>
      <c r="B3330" t="s">
        <v>20315</v>
      </c>
      <c r="C3330" t="s">
        <v>5455</v>
      </c>
    </row>
    <row r="3331" spans="1:3">
      <c r="A3331">
        <v>78880598</v>
      </c>
      <c r="B3331" t="s">
        <v>20316</v>
      </c>
      <c r="C3331" t="s">
        <v>5458</v>
      </c>
    </row>
    <row r="3332" spans="1:3">
      <c r="A3332">
        <v>78880612</v>
      </c>
      <c r="B3332" t="s">
        <v>20317</v>
      </c>
      <c r="C3332" t="s">
        <v>10103</v>
      </c>
    </row>
    <row r="3333" spans="1:3">
      <c r="A3333">
        <v>78880614</v>
      </c>
      <c r="B3333" t="s">
        <v>20318</v>
      </c>
      <c r="C3333" t="s">
        <v>10106</v>
      </c>
    </row>
    <row r="3334" spans="1:3">
      <c r="A3334">
        <v>78880616</v>
      </c>
      <c r="B3334" t="s">
        <v>20319</v>
      </c>
      <c r="C3334" t="s">
        <v>2229</v>
      </c>
    </row>
    <row r="3335" spans="1:3">
      <c r="A3335">
        <v>78880630</v>
      </c>
      <c r="B3335" t="s">
        <v>20320</v>
      </c>
      <c r="C3335" t="s">
        <v>10112</v>
      </c>
    </row>
    <row r="3336" spans="1:3">
      <c r="A3336">
        <v>78880632</v>
      </c>
      <c r="B3336" t="s">
        <v>20321</v>
      </c>
      <c r="C3336" t="s">
        <v>7015</v>
      </c>
    </row>
    <row r="3337" spans="1:3">
      <c r="A3337">
        <v>78880634</v>
      </c>
      <c r="B3337" t="s">
        <v>20322</v>
      </c>
      <c r="C3337" t="s">
        <v>11469</v>
      </c>
    </row>
    <row r="3338" spans="1:3">
      <c r="A3338">
        <v>78880648</v>
      </c>
      <c r="B3338" t="s">
        <v>20323</v>
      </c>
      <c r="C3338" t="s">
        <v>13047</v>
      </c>
    </row>
    <row r="3339" spans="1:3">
      <c r="A3339">
        <v>78880650</v>
      </c>
      <c r="B3339" t="s">
        <v>20324</v>
      </c>
      <c r="C3339" t="s">
        <v>11472</v>
      </c>
    </row>
    <row r="3340" spans="1:3">
      <c r="A3340">
        <v>78880652</v>
      </c>
      <c r="B3340" t="s">
        <v>20325</v>
      </c>
      <c r="C3340" t="s">
        <v>5461</v>
      </c>
    </row>
    <row r="3341" spans="1:3">
      <c r="A3341">
        <v>78880666</v>
      </c>
      <c r="B3341" t="s">
        <v>20326</v>
      </c>
      <c r="C3341" t="s">
        <v>11475</v>
      </c>
    </row>
    <row r="3342" spans="1:3">
      <c r="A3342">
        <v>78880668</v>
      </c>
      <c r="B3342" t="s">
        <v>20327</v>
      </c>
      <c r="C3342" t="s">
        <v>3943</v>
      </c>
    </row>
    <row r="3343" spans="1:3">
      <c r="A3343">
        <v>78880670</v>
      </c>
      <c r="B3343" t="s">
        <v>20328</v>
      </c>
      <c r="C3343" t="s">
        <v>8523</v>
      </c>
    </row>
    <row r="3344" spans="1:3">
      <c r="A3344">
        <v>78880684</v>
      </c>
      <c r="B3344" t="s">
        <v>20329</v>
      </c>
      <c r="C3344" t="s">
        <v>13052</v>
      </c>
    </row>
    <row r="3345" spans="1:3">
      <c r="A3345">
        <v>78880686</v>
      </c>
      <c r="B3345" t="s">
        <v>20330</v>
      </c>
      <c r="C3345" t="s">
        <v>3946</v>
      </c>
    </row>
    <row r="3346" spans="1:3">
      <c r="A3346">
        <v>78880688</v>
      </c>
      <c r="B3346" t="s">
        <v>20331</v>
      </c>
      <c r="C3346" t="s">
        <v>13055</v>
      </c>
    </row>
    <row r="3347" spans="1:3">
      <c r="A3347">
        <v>78880696</v>
      </c>
      <c r="B3347" t="s">
        <v>20332</v>
      </c>
      <c r="C3347" t="s">
        <v>5464</v>
      </c>
    </row>
    <row r="3348" spans="1:3">
      <c r="A3348">
        <v>78879852</v>
      </c>
      <c r="B3348" t="s">
        <v>20333</v>
      </c>
      <c r="C3348" t="s">
        <v>13060</v>
      </c>
    </row>
    <row r="3349" spans="1:3">
      <c r="A3349">
        <v>78879854</v>
      </c>
      <c r="B3349" t="s">
        <v>20334</v>
      </c>
      <c r="C3349" t="s">
        <v>2233</v>
      </c>
    </row>
    <row r="3350" spans="1:3">
      <c r="A3350">
        <v>78879856</v>
      </c>
      <c r="B3350" t="s">
        <v>20335</v>
      </c>
      <c r="C3350" t="s">
        <v>10115</v>
      </c>
    </row>
    <row r="3351" spans="1:3">
      <c r="A3351">
        <v>78879864</v>
      </c>
      <c r="B3351" t="s">
        <v>20336</v>
      </c>
      <c r="C3351" t="s">
        <v>13063</v>
      </c>
    </row>
    <row r="3352" spans="1:3">
      <c r="A3352">
        <v>78879866</v>
      </c>
      <c r="B3352" t="s">
        <v>20337</v>
      </c>
      <c r="C3352" t="s">
        <v>13068</v>
      </c>
    </row>
    <row r="3353" spans="1:3">
      <c r="A3353">
        <v>78879868</v>
      </c>
      <c r="B3353" t="s">
        <v>20338</v>
      </c>
      <c r="C3353" t="s">
        <v>8530</v>
      </c>
    </row>
    <row r="3354" spans="1:3">
      <c r="A3354">
        <v>78879870</v>
      </c>
      <c r="B3354" t="s">
        <v>20339</v>
      </c>
      <c r="C3354" t="s">
        <v>2237</v>
      </c>
    </row>
    <row r="3355" spans="1:3">
      <c r="A3355">
        <v>78879872</v>
      </c>
      <c r="B3355" t="s">
        <v>20340</v>
      </c>
      <c r="C3355" t="s">
        <v>2241</v>
      </c>
    </row>
    <row r="3356" spans="1:3">
      <c r="A3356">
        <v>78879874</v>
      </c>
      <c r="B3356" t="s">
        <v>20341</v>
      </c>
      <c r="C3356" t="s">
        <v>3949</v>
      </c>
    </row>
    <row r="3357" spans="1:3">
      <c r="A3357">
        <v>78879882</v>
      </c>
      <c r="B3357" t="s">
        <v>20342</v>
      </c>
      <c r="C3357" t="s">
        <v>3952</v>
      </c>
    </row>
    <row r="3358" spans="1:3">
      <c r="A3358">
        <v>78879884</v>
      </c>
      <c r="B3358" t="s">
        <v>20343</v>
      </c>
      <c r="C3358" t="s">
        <v>7020</v>
      </c>
    </row>
    <row r="3359" spans="1:3">
      <c r="A3359">
        <v>78879886</v>
      </c>
      <c r="B3359" t="s">
        <v>20344</v>
      </c>
      <c r="C3359" t="s">
        <v>11478</v>
      </c>
    </row>
    <row r="3360" spans="1:3">
      <c r="A3360">
        <v>78879888</v>
      </c>
      <c r="B3360" t="s">
        <v>20345</v>
      </c>
      <c r="C3360" t="s">
        <v>2244</v>
      </c>
    </row>
    <row r="3361" spans="1:3">
      <c r="A3361">
        <v>78879890</v>
      </c>
      <c r="B3361" t="s">
        <v>20346</v>
      </c>
      <c r="C3361" t="s">
        <v>11483</v>
      </c>
    </row>
    <row r="3362" spans="1:3">
      <c r="A3362">
        <v>78879892</v>
      </c>
      <c r="B3362" t="s">
        <v>20347</v>
      </c>
      <c r="C3362" t="s">
        <v>8533</v>
      </c>
    </row>
    <row r="3363" spans="1:3">
      <c r="A3363">
        <v>78881090</v>
      </c>
      <c r="B3363" t="s">
        <v>20348</v>
      </c>
      <c r="C3363" t="s">
        <v>10118</v>
      </c>
    </row>
    <row r="3364" spans="1:3">
      <c r="A3364">
        <v>78881092</v>
      </c>
      <c r="B3364" t="s">
        <v>20349</v>
      </c>
      <c r="C3364" t="s">
        <v>13071</v>
      </c>
    </row>
    <row r="3365" spans="1:3">
      <c r="A3365">
        <v>78881094</v>
      </c>
      <c r="B3365" t="s">
        <v>20350</v>
      </c>
      <c r="C3365" t="s">
        <v>13074</v>
      </c>
    </row>
    <row r="3366" spans="1:3">
      <c r="A3366">
        <v>78881104</v>
      </c>
      <c r="B3366" t="s">
        <v>20351</v>
      </c>
      <c r="C3366" t="s">
        <v>5467</v>
      </c>
    </row>
    <row r="3367" spans="1:3">
      <c r="A3367">
        <v>78881106</v>
      </c>
      <c r="B3367" t="s">
        <v>20352</v>
      </c>
      <c r="C3367" t="s">
        <v>13077</v>
      </c>
    </row>
    <row r="3368" spans="1:3">
      <c r="A3368">
        <v>78881102</v>
      </c>
      <c r="B3368" t="s">
        <v>20353</v>
      </c>
      <c r="C3368" t="s">
        <v>7023</v>
      </c>
    </row>
    <row r="3369" spans="1:3">
      <c r="A3369">
        <v>78881110</v>
      </c>
      <c r="B3369" t="s">
        <v>20354</v>
      </c>
      <c r="C3369" t="s">
        <v>5470</v>
      </c>
    </row>
    <row r="3370" spans="1:3">
      <c r="A3370">
        <v>78881112</v>
      </c>
      <c r="B3370" t="s">
        <v>20355</v>
      </c>
      <c r="C3370" t="s">
        <v>11486</v>
      </c>
    </row>
    <row r="3371" spans="1:3">
      <c r="A3371">
        <v>78881108</v>
      </c>
      <c r="B3371" t="s">
        <v>20356</v>
      </c>
      <c r="C3371" t="s">
        <v>3955</v>
      </c>
    </row>
    <row r="3372" spans="1:3">
      <c r="A3372">
        <v>78881114</v>
      </c>
      <c r="B3372" t="s">
        <v>20357</v>
      </c>
      <c r="C3372" t="s">
        <v>8536</v>
      </c>
    </row>
    <row r="3373" spans="1:3">
      <c r="A3373">
        <v>78881116</v>
      </c>
      <c r="B3373" t="s">
        <v>20358</v>
      </c>
      <c r="C3373" t="s">
        <v>2248</v>
      </c>
    </row>
    <row r="3374" spans="1:3">
      <c r="A3374">
        <v>78881118</v>
      </c>
      <c r="B3374" t="s">
        <v>20359</v>
      </c>
      <c r="C3374" t="s">
        <v>5473</v>
      </c>
    </row>
    <row r="3375" spans="1:3">
      <c r="A3375">
        <v>78881058</v>
      </c>
      <c r="B3375" t="s">
        <v>20360</v>
      </c>
      <c r="C3375" t="s">
        <v>2252</v>
      </c>
    </row>
    <row r="3376" spans="1:3">
      <c r="A3376">
        <v>78881060</v>
      </c>
      <c r="B3376" t="s">
        <v>20361</v>
      </c>
      <c r="C3376" t="s">
        <v>8539</v>
      </c>
    </row>
    <row r="3377" spans="1:3">
      <c r="A3377">
        <v>78881062</v>
      </c>
      <c r="B3377" t="s">
        <v>20362</v>
      </c>
      <c r="C3377" t="s">
        <v>5476</v>
      </c>
    </row>
    <row r="3378" spans="1:3">
      <c r="A3378">
        <v>78881064</v>
      </c>
      <c r="B3378" t="s">
        <v>20363</v>
      </c>
      <c r="C3378" t="s">
        <v>13080</v>
      </c>
    </row>
    <row r="3379" spans="1:3">
      <c r="A3379">
        <v>78881068</v>
      </c>
      <c r="B3379" t="s">
        <v>20364</v>
      </c>
      <c r="C3379" t="s">
        <v>3958</v>
      </c>
    </row>
    <row r="3380" spans="1:3">
      <c r="A3380">
        <v>78881070</v>
      </c>
      <c r="B3380" t="s">
        <v>20365</v>
      </c>
      <c r="C3380" t="s">
        <v>3961</v>
      </c>
    </row>
    <row r="3381" spans="1:3">
      <c r="A3381">
        <v>78881066</v>
      </c>
      <c r="B3381" t="s">
        <v>20366</v>
      </c>
      <c r="C3381" t="s">
        <v>13083</v>
      </c>
    </row>
    <row r="3382" spans="1:3">
      <c r="A3382">
        <v>78881072</v>
      </c>
      <c r="B3382" t="s">
        <v>20367</v>
      </c>
      <c r="C3382" t="s">
        <v>2256</v>
      </c>
    </row>
    <row r="3383" spans="1:3">
      <c r="A3383">
        <v>78881074</v>
      </c>
      <c r="B3383" t="s">
        <v>20368</v>
      </c>
      <c r="C3383" t="s">
        <v>13086</v>
      </c>
    </row>
    <row r="3384" spans="1:3">
      <c r="A3384">
        <v>78881076</v>
      </c>
      <c r="B3384" t="s">
        <v>20369</v>
      </c>
      <c r="C3384" t="s">
        <v>5479</v>
      </c>
    </row>
    <row r="3385" spans="1:3">
      <c r="A3385">
        <v>78881078</v>
      </c>
      <c r="B3385" t="s">
        <v>20370</v>
      </c>
      <c r="C3385" t="s">
        <v>13089</v>
      </c>
    </row>
    <row r="3386" spans="1:3">
      <c r="A3386">
        <v>78881080</v>
      </c>
      <c r="B3386" t="s">
        <v>20371</v>
      </c>
      <c r="C3386" t="s">
        <v>2259</v>
      </c>
    </row>
    <row r="3387" spans="1:3">
      <c r="A3387">
        <v>78881082</v>
      </c>
      <c r="B3387" t="s">
        <v>20372</v>
      </c>
      <c r="C3387" t="s">
        <v>3964</v>
      </c>
    </row>
    <row r="3388" spans="1:3">
      <c r="A3388">
        <v>78881084</v>
      </c>
      <c r="B3388" t="s">
        <v>20373</v>
      </c>
      <c r="C3388" t="s">
        <v>13092</v>
      </c>
    </row>
    <row r="3389" spans="1:3">
      <c r="A3389">
        <v>78881086</v>
      </c>
      <c r="B3389" t="s">
        <v>20374</v>
      </c>
      <c r="C3389" t="s">
        <v>7026</v>
      </c>
    </row>
    <row r="3390" spans="1:3">
      <c r="A3390">
        <v>78881088</v>
      </c>
      <c r="B3390" t="s">
        <v>20375</v>
      </c>
      <c r="C3390" t="s">
        <v>11489</v>
      </c>
    </row>
    <row r="3391" spans="1:3">
      <c r="A3391">
        <v>78881098</v>
      </c>
      <c r="B3391" t="s">
        <v>20376</v>
      </c>
      <c r="C3391" t="s">
        <v>8542</v>
      </c>
    </row>
    <row r="3392" spans="1:3">
      <c r="A3392">
        <v>78881100</v>
      </c>
      <c r="B3392" t="s">
        <v>20377</v>
      </c>
      <c r="C3392" t="s">
        <v>3967</v>
      </c>
    </row>
    <row r="3393" spans="1:3">
      <c r="A3393">
        <v>78881096</v>
      </c>
      <c r="B3393" t="s">
        <v>20378</v>
      </c>
      <c r="C3393" t="s">
        <v>7029</v>
      </c>
    </row>
    <row r="3394" spans="1:3">
      <c r="A3394">
        <v>78881220</v>
      </c>
      <c r="B3394" t="s">
        <v>20379</v>
      </c>
      <c r="C3394" t="s">
        <v>3970</v>
      </c>
    </row>
    <row r="3395" spans="1:3">
      <c r="A3395">
        <v>78881222</v>
      </c>
      <c r="B3395" t="s">
        <v>20380</v>
      </c>
      <c r="C3395" t="s">
        <v>2262</v>
      </c>
    </row>
    <row r="3396" spans="1:3">
      <c r="A3396">
        <v>78881224</v>
      </c>
      <c r="B3396" t="s">
        <v>20381</v>
      </c>
      <c r="C3396" t="s">
        <v>11492</v>
      </c>
    </row>
    <row r="3397" spans="1:3">
      <c r="A3397">
        <v>78881238</v>
      </c>
      <c r="B3397" t="s">
        <v>20382</v>
      </c>
      <c r="C3397" t="s">
        <v>8545</v>
      </c>
    </row>
    <row r="3398" spans="1:3">
      <c r="A3398">
        <v>78881240</v>
      </c>
      <c r="B3398" t="s">
        <v>20383</v>
      </c>
      <c r="C3398" t="s">
        <v>3973</v>
      </c>
    </row>
    <row r="3399" spans="1:3">
      <c r="A3399">
        <v>78881242</v>
      </c>
      <c r="B3399" t="s">
        <v>20384</v>
      </c>
      <c r="C3399" t="s">
        <v>13095</v>
      </c>
    </row>
    <row r="3400" spans="1:3">
      <c r="A3400">
        <v>78881744</v>
      </c>
      <c r="B3400" t="s">
        <v>20385</v>
      </c>
      <c r="C3400" t="s">
        <v>10121</v>
      </c>
    </row>
    <row r="3401" spans="1:3">
      <c r="A3401">
        <v>78881746</v>
      </c>
      <c r="B3401" t="s">
        <v>20386</v>
      </c>
      <c r="C3401" t="s">
        <v>11495</v>
      </c>
    </row>
    <row r="3402" spans="1:3">
      <c r="A3402">
        <v>78881404</v>
      </c>
      <c r="B3402" t="s">
        <v>20387</v>
      </c>
      <c r="C3402" t="s">
        <v>11498</v>
      </c>
    </row>
    <row r="3403" spans="1:3">
      <c r="A3403">
        <v>78881406</v>
      </c>
      <c r="B3403" t="s">
        <v>20388</v>
      </c>
      <c r="C3403" t="s">
        <v>10124</v>
      </c>
    </row>
    <row r="3404" spans="1:3">
      <c r="A3404">
        <v>78881408</v>
      </c>
      <c r="B3404" t="s">
        <v>20389</v>
      </c>
      <c r="C3404" t="s">
        <v>7032</v>
      </c>
    </row>
    <row r="3405" spans="1:3">
      <c r="A3405">
        <v>78881508</v>
      </c>
      <c r="B3405" t="s">
        <v>20390</v>
      </c>
      <c r="C3405" t="s">
        <v>3977</v>
      </c>
    </row>
    <row r="3406" spans="1:3">
      <c r="A3406">
        <v>78881510</v>
      </c>
      <c r="B3406" t="s">
        <v>20391</v>
      </c>
      <c r="C3406" t="s">
        <v>5482</v>
      </c>
    </row>
    <row r="3407" spans="1:3">
      <c r="A3407">
        <v>78881512</v>
      </c>
      <c r="B3407" t="s">
        <v>20392</v>
      </c>
      <c r="C3407" t="s">
        <v>8548</v>
      </c>
    </row>
    <row r="3408" spans="1:3">
      <c r="A3408">
        <v>78881528</v>
      </c>
      <c r="B3408" t="s">
        <v>20393</v>
      </c>
      <c r="C3408" t="s">
        <v>5485</v>
      </c>
    </row>
    <row r="3409" spans="1:3">
      <c r="A3409">
        <v>78881530</v>
      </c>
      <c r="B3409" t="s">
        <v>20394</v>
      </c>
      <c r="C3409" t="s">
        <v>2265</v>
      </c>
    </row>
    <row r="3410" spans="1:3">
      <c r="A3410">
        <v>78881532</v>
      </c>
      <c r="B3410" t="s">
        <v>20395</v>
      </c>
      <c r="C3410" t="s">
        <v>13098</v>
      </c>
    </row>
    <row r="3411" spans="1:3">
      <c r="A3411">
        <v>78881546</v>
      </c>
      <c r="B3411" t="s">
        <v>20396</v>
      </c>
      <c r="C3411" t="s">
        <v>2268</v>
      </c>
    </row>
    <row r="3412" spans="1:3">
      <c r="A3412">
        <v>78881548</v>
      </c>
      <c r="B3412" t="s">
        <v>20397</v>
      </c>
      <c r="C3412" t="s">
        <v>13101</v>
      </c>
    </row>
    <row r="3413" spans="1:3">
      <c r="A3413">
        <v>78881550</v>
      </c>
      <c r="B3413" t="s">
        <v>20398</v>
      </c>
      <c r="C3413" t="s">
        <v>7035</v>
      </c>
    </row>
    <row r="3414" spans="1:3">
      <c r="A3414">
        <v>78881588</v>
      </c>
      <c r="B3414" t="s">
        <v>20399</v>
      </c>
      <c r="C3414" t="s">
        <v>2272</v>
      </c>
    </row>
    <row r="3415" spans="1:3">
      <c r="A3415">
        <v>78881590</v>
      </c>
      <c r="B3415" t="s">
        <v>20400</v>
      </c>
      <c r="C3415" t="s">
        <v>11501</v>
      </c>
    </row>
    <row r="3416" spans="1:3">
      <c r="A3416">
        <v>78881592</v>
      </c>
      <c r="B3416" t="s">
        <v>20401</v>
      </c>
      <c r="C3416" t="s">
        <v>11504</v>
      </c>
    </row>
    <row r="3417" spans="1:3">
      <c r="A3417">
        <v>78881606</v>
      </c>
      <c r="B3417" t="s">
        <v>20402</v>
      </c>
      <c r="C3417" t="s">
        <v>10127</v>
      </c>
    </row>
    <row r="3418" spans="1:3">
      <c r="A3418">
        <v>78881608</v>
      </c>
      <c r="B3418" t="s">
        <v>20403</v>
      </c>
      <c r="C3418" t="s">
        <v>10130</v>
      </c>
    </row>
    <row r="3419" spans="1:3">
      <c r="A3419">
        <v>78881610</v>
      </c>
      <c r="B3419" t="s">
        <v>20404</v>
      </c>
      <c r="C3419" t="s">
        <v>5489</v>
      </c>
    </row>
    <row r="3420" spans="1:3">
      <c r="A3420">
        <v>78881630</v>
      </c>
      <c r="B3420" t="s">
        <v>20405</v>
      </c>
      <c r="C3420" t="s">
        <v>3980</v>
      </c>
    </row>
    <row r="3421" spans="1:3">
      <c r="A3421">
        <v>78881632</v>
      </c>
      <c r="B3421" t="s">
        <v>20406</v>
      </c>
      <c r="C3421" t="s">
        <v>11507</v>
      </c>
    </row>
    <row r="3422" spans="1:3">
      <c r="A3422">
        <v>78881634</v>
      </c>
      <c r="B3422" t="s">
        <v>20407</v>
      </c>
      <c r="C3422" t="s">
        <v>10133</v>
      </c>
    </row>
    <row r="3423" spans="1:3">
      <c r="A3423">
        <v>78881156</v>
      </c>
      <c r="B3423" t="s">
        <v>20408</v>
      </c>
      <c r="C3423" t="s">
        <v>2276</v>
      </c>
    </row>
    <row r="3424" spans="1:3">
      <c r="A3424">
        <v>78881158</v>
      </c>
      <c r="B3424" t="s">
        <v>20409</v>
      </c>
      <c r="C3424" t="s">
        <v>2279</v>
      </c>
    </row>
    <row r="3425" spans="1:3">
      <c r="A3425">
        <v>78881160</v>
      </c>
      <c r="B3425" t="s">
        <v>20410</v>
      </c>
      <c r="C3425" t="s">
        <v>11510</v>
      </c>
    </row>
    <row r="3426" spans="1:3">
      <c r="A3426">
        <v>78881748</v>
      </c>
      <c r="B3426" t="s">
        <v>20411</v>
      </c>
      <c r="C3426" t="s">
        <v>10136</v>
      </c>
    </row>
    <row r="3427" spans="1:3">
      <c r="A3427">
        <v>78881750</v>
      </c>
      <c r="B3427" t="s">
        <v>20412</v>
      </c>
      <c r="C3427" t="s">
        <v>11513</v>
      </c>
    </row>
    <row r="3428" spans="1:3">
      <c r="A3428">
        <v>78881246</v>
      </c>
      <c r="B3428" t="s">
        <v>20413</v>
      </c>
      <c r="C3428" t="s">
        <v>7038</v>
      </c>
    </row>
    <row r="3429" spans="1:3">
      <c r="A3429">
        <v>78881248</v>
      </c>
      <c r="B3429" t="s">
        <v>20414</v>
      </c>
      <c r="C3429" t="s">
        <v>2283</v>
      </c>
    </row>
    <row r="3430" spans="1:3">
      <c r="A3430">
        <v>78881250</v>
      </c>
      <c r="B3430" t="s">
        <v>20415</v>
      </c>
      <c r="C3430" t="s">
        <v>3983</v>
      </c>
    </row>
    <row r="3431" spans="1:3">
      <c r="A3431">
        <v>78881262</v>
      </c>
      <c r="B3431" t="s">
        <v>20416</v>
      </c>
      <c r="C3431" t="s">
        <v>8551</v>
      </c>
    </row>
    <row r="3432" spans="1:3">
      <c r="A3432">
        <v>78881264</v>
      </c>
      <c r="B3432" t="s">
        <v>20417</v>
      </c>
      <c r="C3432" t="s">
        <v>5492</v>
      </c>
    </row>
    <row r="3433" spans="1:3">
      <c r="A3433">
        <v>78881266</v>
      </c>
      <c r="B3433" t="s">
        <v>20418</v>
      </c>
      <c r="C3433" t="s">
        <v>2287</v>
      </c>
    </row>
    <row r="3434" spans="1:3">
      <c r="A3434">
        <v>78881292</v>
      </c>
      <c r="B3434" t="s">
        <v>20419</v>
      </c>
      <c r="C3434" t="s">
        <v>8554</v>
      </c>
    </row>
    <row r="3435" spans="1:3">
      <c r="A3435">
        <v>78881294</v>
      </c>
      <c r="B3435" t="s">
        <v>20420</v>
      </c>
      <c r="C3435" t="s">
        <v>8557</v>
      </c>
    </row>
    <row r="3436" spans="1:3">
      <c r="A3436">
        <v>78881296</v>
      </c>
      <c r="B3436" t="s">
        <v>20421</v>
      </c>
      <c r="C3436" t="s">
        <v>2290</v>
      </c>
    </row>
    <row r="3437" spans="1:3">
      <c r="A3437">
        <v>78881336</v>
      </c>
      <c r="B3437" t="s">
        <v>20422</v>
      </c>
      <c r="C3437" t="s">
        <v>3987</v>
      </c>
    </row>
    <row r="3438" spans="1:3">
      <c r="A3438">
        <v>78881338</v>
      </c>
      <c r="B3438" t="s">
        <v>20423</v>
      </c>
      <c r="C3438" t="s">
        <v>8560</v>
      </c>
    </row>
    <row r="3439" spans="1:3">
      <c r="A3439">
        <v>78881340</v>
      </c>
      <c r="B3439" t="s">
        <v>20424</v>
      </c>
      <c r="C3439" t="s">
        <v>8563</v>
      </c>
    </row>
    <row r="3440" spans="1:3">
      <c r="A3440">
        <v>78881422</v>
      </c>
      <c r="B3440" t="s">
        <v>20425</v>
      </c>
      <c r="C3440" t="s">
        <v>8566</v>
      </c>
    </row>
    <row r="3441" spans="1:3">
      <c r="A3441">
        <v>78881436</v>
      </c>
      <c r="B3441" t="s">
        <v>20426</v>
      </c>
      <c r="C3441" t="s">
        <v>10139</v>
      </c>
    </row>
    <row r="3442" spans="1:3">
      <c r="A3442">
        <v>78881438</v>
      </c>
      <c r="B3442" t="s">
        <v>20427</v>
      </c>
      <c r="C3442" t="s">
        <v>13104</v>
      </c>
    </row>
    <row r="3443" spans="1:3">
      <c r="A3443">
        <v>78881440</v>
      </c>
      <c r="B3443" t="s">
        <v>20428</v>
      </c>
      <c r="C3443" t="s">
        <v>3990</v>
      </c>
    </row>
    <row r="3444" spans="1:3">
      <c r="A3444">
        <v>78881448</v>
      </c>
      <c r="B3444" t="s">
        <v>20429</v>
      </c>
      <c r="C3444" t="s">
        <v>2293</v>
      </c>
    </row>
    <row r="3445" spans="1:3">
      <c r="A3445">
        <v>78881450</v>
      </c>
      <c r="B3445" t="s">
        <v>20430</v>
      </c>
      <c r="C3445" t="s">
        <v>10142</v>
      </c>
    </row>
    <row r="3446" spans="1:3">
      <c r="A3446">
        <v>78881452</v>
      </c>
      <c r="B3446" t="s">
        <v>20431</v>
      </c>
      <c r="C3446" t="s">
        <v>8569</v>
      </c>
    </row>
    <row r="3447" spans="1:3">
      <c r="A3447">
        <v>78881472</v>
      </c>
      <c r="B3447" t="s">
        <v>20432</v>
      </c>
      <c r="C3447" t="s">
        <v>5495</v>
      </c>
    </row>
    <row r="3448" spans="1:3">
      <c r="A3448">
        <v>78881474</v>
      </c>
      <c r="B3448" t="s">
        <v>20433</v>
      </c>
      <c r="C3448" t="s">
        <v>10145</v>
      </c>
    </row>
    <row r="3449" spans="1:3">
      <c r="A3449">
        <v>78881476</v>
      </c>
      <c r="B3449" t="s">
        <v>20434</v>
      </c>
      <c r="C3449" t="s">
        <v>13107</v>
      </c>
    </row>
    <row r="3450" spans="1:3">
      <c r="A3450">
        <v>78881484</v>
      </c>
      <c r="B3450" t="s">
        <v>20435</v>
      </c>
      <c r="C3450" t="s">
        <v>11516</v>
      </c>
    </row>
    <row r="3451" spans="1:3">
      <c r="A3451">
        <v>78881486</v>
      </c>
      <c r="B3451" t="s">
        <v>20436</v>
      </c>
      <c r="C3451" t="s">
        <v>8572</v>
      </c>
    </row>
    <row r="3452" spans="1:3">
      <c r="A3452">
        <v>78881488</v>
      </c>
      <c r="B3452" t="s">
        <v>20437</v>
      </c>
      <c r="C3452" t="s">
        <v>3993</v>
      </c>
    </row>
    <row r="3453" spans="1:3">
      <c r="A3453">
        <v>78881514</v>
      </c>
      <c r="B3453" t="s">
        <v>20438</v>
      </c>
      <c r="C3453" t="s">
        <v>13110</v>
      </c>
    </row>
    <row r="3454" spans="1:3">
      <c r="A3454">
        <v>78881624</v>
      </c>
      <c r="B3454" t="s">
        <v>20439</v>
      </c>
      <c r="C3454" t="s">
        <v>5498</v>
      </c>
    </row>
    <row r="3455" spans="1:3">
      <c r="A3455">
        <v>78881626</v>
      </c>
      <c r="B3455" t="s">
        <v>20440</v>
      </c>
      <c r="C3455" t="s">
        <v>3996</v>
      </c>
    </row>
    <row r="3456" spans="1:3">
      <c r="A3456">
        <v>78881628</v>
      </c>
      <c r="B3456" t="s">
        <v>20441</v>
      </c>
      <c r="C3456" t="s">
        <v>2298</v>
      </c>
    </row>
    <row r="3457" spans="1:3">
      <c r="A3457">
        <v>78881654</v>
      </c>
      <c r="B3457" t="s">
        <v>20442</v>
      </c>
      <c r="C3457" t="s">
        <v>7041</v>
      </c>
    </row>
    <row r="3458" spans="1:3">
      <c r="A3458">
        <v>78881656</v>
      </c>
      <c r="B3458" t="s">
        <v>20443</v>
      </c>
      <c r="C3458" t="s">
        <v>5501</v>
      </c>
    </row>
    <row r="3459" spans="1:3">
      <c r="A3459">
        <v>78881658</v>
      </c>
      <c r="B3459" t="s">
        <v>20444</v>
      </c>
      <c r="C3459" t="s">
        <v>10148</v>
      </c>
    </row>
    <row r="3460" spans="1:3">
      <c r="A3460">
        <v>78881672</v>
      </c>
      <c r="B3460" t="s">
        <v>20445</v>
      </c>
      <c r="C3460" t="s">
        <v>11519</v>
      </c>
    </row>
    <row r="3461" spans="1:3">
      <c r="A3461">
        <v>78881674</v>
      </c>
      <c r="B3461" t="s">
        <v>20446</v>
      </c>
      <c r="C3461" t="s">
        <v>7044</v>
      </c>
    </row>
    <row r="3462" spans="1:3">
      <c r="A3462">
        <v>78881676</v>
      </c>
      <c r="B3462" t="s">
        <v>20447</v>
      </c>
      <c r="C3462" t="s">
        <v>10151</v>
      </c>
    </row>
    <row r="3463" spans="1:3">
      <c r="A3463">
        <v>78881690</v>
      </c>
      <c r="B3463" t="s">
        <v>20448</v>
      </c>
      <c r="C3463" t="s">
        <v>13113</v>
      </c>
    </row>
    <row r="3464" spans="1:3">
      <c r="A3464">
        <v>78881692</v>
      </c>
      <c r="B3464" t="s">
        <v>20449</v>
      </c>
      <c r="C3464" t="s">
        <v>2303</v>
      </c>
    </row>
    <row r="3465" spans="1:3">
      <c r="A3465">
        <v>78881694</v>
      </c>
      <c r="B3465" t="s">
        <v>20450</v>
      </c>
      <c r="C3465" t="s">
        <v>2306</v>
      </c>
    </row>
    <row r="3466" spans="1:3">
      <c r="A3466">
        <v>78881162</v>
      </c>
      <c r="B3466" t="s">
        <v>20451</v>
      </c>
      <c r="C3466" t="s">
        <v>5504</v>
      </c>
    </row>
    <row r="3467" spans="1:3">
      <c r="A3467">
        <v>78881164</v>
      </c>
      <c r="B3467" t="s">
        <v>20452</v>
      </c>
      <c r="C3467" t="s">
        <v>5507</v>
      </c>
    </row>
    <row r="3468" spans="1:3">
      <c r="A3468">
        <v>78881184</v>
      </c>
      <c r="B3468" t="s">
        <v>20453</v>
      </c>
      <c r="C3468" t="s">
        <v>7047</v>
      </c>
    </row>
    <row r="3469" spans="1:3">
      <c r="A3469">
        <v>78881198</v>
      </c>
      <c r="B3469" t="s">
        <v>20454</v>
      </c>
      <c r="C3469" t="s">
        <v>13116</v>
      </c>
    </row>
    <row r="3470" spans="1:3">
      <c r="A3470">
        <v>78881200</v>
      </c>
      <c r="B3470" t="s">
        <v>20455</v>
      </c>
      <c r="C3470" t="s">
        <v>3999</v>
      </c>
    </row>
    <row r="3471" spans="1:3">
      <c r="A3471">
        <v>78881202</v>
      </c>
      <c r="B3471" t="s">
        <v>20456</v>
      </c>
      <c r="C3471" t="s">
        <v>2309</v>
      </c>
    </row>
    <row r="3472" spans="1:3">
      <c r="A3472">
        <v>78881252</v>
      </c>
      <c r="B3472" t="s">
        <v>20457</v>
      </c>
      <c r="C3472" t="s">
        <v>7050</v>
      </c>
    </row>
    <row r="3473" spans="1:3">
      <c r="A3473">
        <v>78881254</v>
      </c>
      <c r="B3473" t="s">
        <v>20458</v>
      </c>
      <c r="C3473" t="s">
        <v>11522</v>
      </c>
    </row>
    <row r="3474" spans="1:3">
      <c r="A3474">
        <v>78881256</v>
      </c>
      <c r="B3474" t="s">
        <v>20459</v>
      </c>
      <c r="C3474" t="s">
        <v>2312</v>
      </c>
    </row>
    <row r="3475" spans="1:3">
      <c r="A3475">
        <v>78881268</v>
      </c>
      <c r="B3475" t="s">
        <v>20460</v>
      </c>
      <c r="C3475" t="s">
        <v>8575</v>
      </c>
    </row>
    <row r="3476" spans="1:3">
      <c r="A3476">
        <v>78881270</v>
      </c>
      <c r="B3476" t="s">
        <v>20461</v>
      </c>
      <c r="C3476" t="s">
        <v>10154</v>
      </c>
    </row>
    <row r="3477" spans="1:3">
      <c r="A3477">
        <v>78881272</v>
      </c>
      <c r="B3477" t="s">
        <v>20462</v>
      </c>
      <c r="C3477" t="s">
        <v>10157</v>
      </c>
    </row>
    <row r="3478" spans="1:3">
      <c r="A3478">
        <v>78881280</v>
      </c>
      <c r="B3478" t="s">
        <v>20463</v>
      </c>
      <c r="C3478" t="s">
        <v>13119</v>
      </c>
    </row>
    <row r="3479" spans="1:3">
      <c r="A3479">
        <v>78881282</v>
      </c>
      <c r="B3479" t="s">
        <v>20464</v>
      </c>
      <c r="C3479" t="s">
        <v>5511</v>
      </c>
    </row>
    <row r="3480" spans="1:3">
      <c r="A3480">
        <v>78881284</v>
      </c>
      <c r="B3480" t="s">
        <v>20465</v>
      </c>
      <c r="C3480" t="s">
        <v>10160</v>
      </c>
    </row>
    <row r="3481" spans="1:3">
      <c r="A3481">
        <v>78881312</v>
      </c>
      <c r="B3481" t="s">
        <v>20466</v>
      </c>
      <c r="C3481" t="s">
        <v>8578</v>
      </c>
    </row>
    <row r="3482" spans="1:3">
      <c r="A3482">
        <v>78881314</v>
      </c>
      <c r="B3482" t="s">
        <v>20467</v>
      </c>
      <c r="C3482" t="s">
        <v>10163</v>
      </c>
    </row>
    <row r="3483" spans="1:3">
      <c r="A3483">
        <v>78881316</v>
      </c>
      <c r="B3483" t="s">
        <v>20468</v>
      </c>
      <c r="C3483" t="s">
        <v>7053</v>
      </c>
    </row>
    <row r="3484" spans="1:3">
      <c r="A3484">
        <v>78881348</v>
      </c>
      <c r="B3484" t="s">
        <v>20469</v>
      </c>
      <c r="C3484" t="s">
        <v>13122</v>
      </c>
    </row>
    <row r="3485" spans="1:3">
      <c r="A3485">
        <v>78881350</v>
      </c>
      <c r="B3485" t="s">
        <v>20470</v>
      </c>
      <c r="C3485" t="s">
        <v>10166</v>
      </c>
    </row>
    <row r="3486" spans="1:3">
      <c r="A3486">
        <v>78881364</v>
      </c>
      <c r="B3486" t="s">
        <v>20471</v>
      </c>
      <c r="C3486" t="s">
        <v>11525</v>
      </c>
    </row>
    <row r="3487" spans="1:3">
      <c r="A3487">
        <v>78881366</v>
      </c>
      <c r="B3487" t="s">
        <v>20472</v>
      </c>
      <c r="C3487" t="s">
        <v>11528</v>
      </c>
    </row>
    <row r="3488" spans="1:3">
      <c r="A3488">
        <v>78881368</v>
      </c>
      <c r="B3488" t="s">
        <v>20473</v>
      </c>
      <c r="C3488" t="s">
        <v>8581</v>
      </c>
    </row>
    <row r="3489" spans="1:3">
      <c r="A3489">
        <v>78881370</v>
      </c>
      <c r="B3489" t="s">
        <v>20474</v>
      </c>
      <c r="C3489" t="s">
        <v>5514</v>
      </c>
    </row>
    <row r="3490" spans="1:3">
      <c r="A3490">
        <v>78881372</v>
      </c>
      <c r="B3490" t="s">
        <v>20475</v>
      </c>
      <c r="C3490" t="s">
        <v>7056</v>
      </c>
    </row>
    <row r="3491" spans="1:3">
      <c r="A3491">
        <v>78881374</v>
      </c>
      <c r="B3491" t="s">
        <v>20476</v>
      </c>
      <c r="C3491" t="s">
        <v>13125</v>
      </c>
    </row>
    <row r="3492" spans="1:3">
      <c r="A3492">
        <v>78881380</v>
      </c>
      <c r="B3492" t="s">
        <v>20477</v>
      </c>
      <c r="C3492" t="s">
        <v>13128</v>
      </c>
    </row>
    <row r="3493" spans="1:3">
      <c r="A3493">
        <v>78881382</v>
      </c>
      <c r="B3493" t="s">
        <v>20478</v>
      </c>
      <c r="C3493" t="s">
        <v>13131</v>
      </c>
    </row>
    <row r="3494" spans="1:3">
      <c r="A3494">
        <v>78881384</v>
      </c>
      <c r="B3494" t="s">
        <v>20479</v>
      </c>
      <c r="C3494" t="s">
        <v>11531</v>
      </c>
    </row>
    <row r="3495" spans="1:3">
      <c r="A3495">
        <v>78881466</v>
      </c>
      <c r="B3495" t="s">
        <v>20480</v>
      </c>
      <c r="C3495" t="s">
        <v>13134</v>
      </c>
    </row>
    <row r="3496" spans="1:3">
      <c r="A3496">
        <v>78881468</v>
      </c>
      <c r="B3496" t="s">
        <v>20481</v>
      </c>
      <c r="C3496" t="s">
        <v>11534</v>
      </c>
    </row>
    <row r="3497" spans="1:3">
      <c r="A3497">
        <v>78881470</v>
      </c>
      <c r="B3497" t="s">
        <v>20482</v>
      </c>
      <c r="C3497" t="s">
        <v>10169</v>
      </c>
    </row>
    <row r="3498" spans="1:3">
      <c r="A3498">
        <v>78881478</v>
      </c>
      <c r="B3498" t="s">
        <v>20483</v>
      </c>
      <c r="C3498" t="s">
        <v>4002</v>
      </c>
    </row>
    <row r="3499" spans="1:3">
      <c r="A3499">
        <v>78881480</v>
      </c>
      <c r="B3499" t="s">
        <v>20484</v>
      </c>
      <c r="C3499" t="s">
        <v>2316</v>
      </c>
    </row>
    <row r="3500" spans="1:3">
      <c r="A3500">
        <v>78881482</v>
      </c>
      <c r="B3500" t="s">
        <v>20485</v>
      </c>
      <c r="C3500" t="s">
        <v>13137</v>
      </c>
    </row>
    <row r="3501" spans="1:3">
      <c r="A3501">
        <v>78881490</v>
      </c>
      <c r="B3501" t="s">
        <v>20486</v>
      </c>
      <c r="C3501" t="s">
        <v>7059</v>
      </c>
    </row>
    <row r="3502" spans="1:3">
      <c r="A3502">
        <v>78881492</v>
      </c>
      <c r="B3502" t="s">
        <v>20487</v>
      </c>
      <c r="C3502" t="s">
        <v>4005</v>
      </c>
    </row>
    <row r="3503" spans="1:3">
      <c r="A3503">
        <v>78881494</v>
      </c>
      <c r="B3503" t="s">
        <v>20488</v>
      </c>
      <c r="C3503" t="s">
        <v>13140</v>
      </c>
    </row>
    <row r="3504" spans="1:3">
      <c r="A3504">
        <v>78881496</v>
      </c>
      <c r="B3504" t="s">
        <v>20489</v>
      </c>
      <c r="C3504" t="s">
        <v>13143</v>
      </c>
    </row>
    <row r="3505" spans="1:3">
      <c r="A3505">
        <v>78881498</v>
      </c>
      <c r="B3505" t="s">
        <v>20490</v>
      </c>
      <c r="C3505" t="s">
        <v>8584</v>
      </c>
    </row>
    <row r="3506" spans="1:3">
      <c r="A3506">
        <v>78881500</v>
      </c>
      <c r="B3506" t="s">
        <v>20491</v>
      </c>
      <c r="C3506" t="s">
        <v>8587</v>
      </c>
    </row>
    <row r="3507" spans="1:3">
      <c r="A3507">
        <v>78881552</v>
      </c>
      <c r="B3507" t="s">
        <v>20492</v>
      </c>
      <c r="C3507" t="s">
        <v>10172</v>
      </c>
    </row>
    <row r="3508" spans="1:3">
      <c r="A3508">
        <v>78881554</v>
      </c>
      <c r="B3508" t="s">
        <v>20493</v>
      </c>
      <c r="C3508" t="s">
        <v>4008</v>
      </c>
    </row>
    <row r="3509" spans="1:3">
      <c r="A3509">
        <v>78881556</v>
      </c>
      <c r="B3509" t="s">
        <v>20494</v>
      </c>
      <c r="C3509" t="s">
        <v>10175</v>
      </c>
    </row>
    <row r="3510" spans="1:3">
      <c r="A3510">
        <v>78881574</v>
      </c>
      <c r="B3510" t="s">
        <v>20495</v>
      </c>
      <c r="C3510" t="s">
        <v>5517</v>
      </c>
    </row>
    <row r="3511" spans="1:3">
      <c r="A3511">
        <v>78881570</v>
      </c>
      <c r="B3511" t="s">
        <v>20496</v>
      </c>
      <c r="C3511" t="s">
        <v>7062</v>
      </c>
    </row>
    <row r="3512" spans="1:3">
      <c r="A3512">
        <v>78881572</v>
      </c>
      <c r="B3512" t="s">
        <v>20497</v>
      </c>
      <c r="C3512" t="s">
        <v>10178</v>
      </c>
    </row>
    <row r="3513" spans="1:3">
      <c r="A3513">
        <v>78881594</v>
      </c>
      <c r="B3513" t="s">
        <v>20498</v>
      </c>
      <c r="C3513" t="s">
        <v>8590</v>
      </c>
    </row>
    <row r="3514" spans="1:3">
      <c r="A3514">
        <v>78881596</v>
      </c>
      <c r="B3514" t="s">
        <v>20499</v>
      </c>
      <c r="C3514" t="s">
        <v>5520</v>
      </c>
    </row>
    <row r="3515" spans="1:3">
      <c r="A3515">
        <v>78881598</v>
      </c>
      <c r="B3515" t="s">
        <v>20500</v>
      </c>
      <c r="C3515" t="s">
        <v>7065</v>
      </c>
    </row>
    <row r="3516" spans="1:3">
      <c r="A3516">
        <v>78881612</v>
      </c>
      <c r="B3516" t="s">
        <v>20501</v>
      </c>
      <c r="C3516" t="s">
        <v>13146</v>
      </c>
    </row>
    <row r="3517" spans="1:3">
      <c r="A3517">
        <v>78881614</v>
      </c>
      <c r="B3517" t="s">
        <v>20502</v>
      </c>
      <c r="C3517" t="s">
        <v>7068</v>
      </c>
    </row>
    <row r="3518" spans="1:3">
      <c r="A3518">
        <v>78881616</v>
      </c>
      <c r="B3518" t="s">
        <v>20503</v>
      </c>
      <c r="C3518" t="s">
        <v>4012</v>
      </c>
    </row>
    <row r="3519" spans="1:3">
      <c r="A3519">
        <v>78881636</v>
      </c>
      <c r="B3519" t="s">
        <v>20504</v>
      </c>
      <c r="C3519" t="s">
        <v>2320</v>
      </c>
    </row>
    <row r="3520" spans="1:3">
      <c r="A3520">
        <v>78881638</v>
      </c>
      <c r="B3520" t="s">
        <v>20505</v>
      </c>
      <c r="C3520" t="s">
        <v>13149</v>
      </c>
    </row>
    <row r="3521" spans="1:3">
      <c r="A3521">
        <v>78881640</v>
      </c>
      <c r="B3521" t="s">
        <v>20506</v>
      </c>
      <c r="C3521" t="s">
        <v>11537</v>
      </c>
    </row>
    <row r="3522" spans="1:3">
      <c r="A3522">
        <v>78881660</v>
      </c>
      <c r="B3522" t="s">
        <v>20507</v>
      </c>
      <c r="C3522" t="s">
        <v>4016</v>
      </c>
    </row>
    <row r="3523" spans="1:3">
      <c r="A3523">
        <v>78881662</v>
      </c>
      <c r="B3523" t="s">
        <v>20508</v>
      </c>
      <c r="C3523" t="s">
        <v>5523</v>
      </c>
    </row>
    <row r="3524" spans="1:3">
      <c r="A3524">
        <v>78881664</v>
      </c>
      <c r="B3524" t="s">
        <v>20509</v>
      </c>
      <c r="C3524" t="s">
        <v>10181</v>
      </c>
    </row>
    <row r="3525" spans="1:3">
      <c r="A3525">
        <v>78881678</v>
      </c>
      <c r="B3525" t="s">
        <v>20510</v>
      </c>
      <c r="C3525" t="s">
        <v>5526</v>
      </c>
    </row>
    <row r="3526" spans="1:3">
      <c r="A3526">
        <v>78881680</v>
      </c>
      <c r="B3526" t="s">
        <v>20511</v>
      </c>
      <c r="C3526" t="s">
        <v>5529</v>
      </c>
    </row>
    <row r="3527" spans="1:3">
      <c r="A3527">
        <v>78881682</v>
      </c>
      <c r="B3527" t="s">
        <v>20512</v>
      </c>
      <c r="C3527" t="s">
        <v>4020</v>
      </c>
    </row>
    <row r="3528" spans="1:3">
      <c r="A3528">
        <v>78881704</v>
      </c>
      <c r="B3528" t="s">
        <v>20513</v>
      </c>
      <c r="C3528" t="s">
        <v>11540</v>
      </c>
    </row>
    <row r="3529" spans="1:3">
      <c r="A3529">
        <v>78881706</v>
      </c>
      <c r="B3529" t="s">
        <v>20514</v>
      </c>
      <c r="C3529" t="s">
        <v>11543</v>
      </c>
    </row>
    <row r="3530" spans="1:3">
      <c r="A3530">
        <v>78881702</v>
      </c>
      <c r="B3530" t="s">
        <v>20515</v>
      </c>
      <c r="C3530" t="s">
        <v>8593</v>
      </c>
    </row>
    <row r="3531" spans="1:3">
      <c r="A3531">
        <v>78881714</v>
      </c>
      <c r="B3531" t="s">
        <v>20516</v>
      </c>
      <c r="C3531" t="s">
        <v>5532</v>
      </c>
    </row>
    <row r="3532" spans="1:3">
      <c r="A3532">
        <v>78881716</v>
      </c>
      <c r="B3532" t="s">
        <v>20517</v>
      </c>
      <c r="C3532" t="s">
        <v>8596</v>
      </c>
    </row>
    <row r="3533" spans="1:3">
      <c r="A3533">
        <v>78881718</v>
      </c>
      <c r="B3533" t="s">
        <v>20518</v>
      </c>
      <c r="C3533" t="s">
        <v>13152</v>
      </c>
    </row>
    <row r="3534" spans="1:3">
      <c r="A3534">
        <v>78881726</v>
      </c>
      <c r="B3534" t="s">
        <v>20519</v>
      </c>
      <c r="C3534" t="s">
        <v>13155</v>
      </c>
    </row>
    <row r="3535" spans="1:3">
      <c r="A3535">
        <v>78881728</v>
      </c>
      <c r="B3535" t="s">
        <v>20520</v>
      </c>
      <c r="C3535" t="s">
        <v>7071</v>
      </c>
    </row>
    <row r="3536" spans="1:3">
      <c r="A3536">
        <v>78881730</v>
      </c>
      <c r="B3536" t="s">
        <v>20521</v>
      </c>
      <c r="C3536" t="s">
        <v>4023</v>
      </c>
    </row>
    <row r="3537" spans="1:3">
      <c r="A3537">
        <v>78881120</v>
      </c>
      <c r="B3537" t="s">
        <v>20522</v>
      </c>
      <c r="C3537" t="s">
        <v>11546</v>
      </c>
    </row>
    <row r="3538" spans="1:3">
      <c r="A3538">
        <v>78881122</v>
      </c>
      <c r="B3538" t="s">
        <v>20523</v>
      </c>
      <c r="C3538" t="s">
        <v>2323</v>
      </c>
    </row>
    <row r="3539" spans="1:3">
      <c r="A3539">
        <v>78881124</v>
      </c>
      <c r="B3539" t="s">
        <v>20524</v>
      </c>
      <c r="C3539" t="s">
        <v>10184</v>
      </c>
    </row>
    <row r="3540" spans="1:3">
      <c r="A3540">
        <v>78881138</v>
      </c>
      <c r="B3540" t="s">
        <v>20525</v>
      </c>
      <c r="C3540" t="s">
        <v>8599</v>
      </c>
    </row>
    <row r="3541" spans="1:3">
      <c r="A3541">
        <v>78881140</v>
      </c>
      <c r="B3541" t="s">
        <v>20526</v>
      </c>
      <c r="C3541" t="s">
        <v>7075</v>
      </c>
    </row>
    <row r="3542" spans="1:3">
      <c r="A3542">
        <v>78881142</v>
      </c>
      <c r="B3542" t="s">
        <v>20527</v>
      </c>
      <c r="C3542" t="s">
        <v>13158</v>
      </c>
    </row>
    <row r="3543" spans="1:3">
      <c r="A3543">
        <v>78881166</v>
      </c>
      <c r="B3543" t="s">
        <v>20528</v>
      </c>
      <c r="C3543" t="s">
        <v>5537</v>
      </c>
    </row>
    <row r="3544" spans="1:3">
      <c r="A3544">
        <v>78881168</v>
      </c>
      <c r="B3544" t="s">
        <v>20529</v>
      </c>
      <c r="C3544" t="s">
        <v>8602</v>
      </c>
    </row>
    <row r="3545" spans="1:3">
      <c r="A3545">
        <v>78881170</v>
      </c>
      <c r="B3545" t="s">
        <v>20530</v>
      </c>
      <c r="C3545" t="s">
        <v>8605</v>
      </c>
    </row>
    <row r="3546" spans="1:3">
      <c r="A3546">
        <v>78881204</v>
      </c>
      <c r="B3546" t="s">
        <v>20531</v>
      </c>
      <c r="C3546" t="s">
        <v>7078</v>
      </c>
    </row>
    <row r="3547" spans="1:3">
      <c r="A3547">
        <v>78881206</v>
      </c>
      <c r="B3547" t="s">
        <v>20532</v>
      </c>
      <c r="C3547" t="s">
        <v>10187</v>
      </c>
    </row>
    <row r="3548" spans="1:3">
      <c r="A3548">
        <v>78881214</v>
      </c>
      <c r="B3548" t="s">
        <v>20533</v>
      </c>
      <c r="C3548" t="s">
        <v>2327</v>
      </c>
    </row>
    <row r="3549" spans="1:3">
      <c r="A3549">
        <v>78881216</v>
      </c>
      <c r="B3549" t="s">
        <v>20534</v>
      </c>
      <c r="C3549" t="s">
        <v>7081</v>
      </c>
    </row>
    <row r="3550" spans="1:3">
      <c r="A3550">
        <v>78881218</v>
      </c>
      <c r="B3550" t="s">
        <v>20535</v>
      </c>
      <c r="C3550" t="s">
        <v>13161</v>
      </c>
    </row>
    <row r="3551" spans="1:3">
      <c r="A3551">
        <v>78881226</v>
      </c>
      <c r="B3551" t="s">
        <v>20536</v>
      </c>
      <c r="C3551" t="s">
        <v>10190</v>
      </c>
    </row>
    <row r="3552" spans="1:3">
      <c r="A3552">
        <v>78881228</v>
      </c>
      <c r="B3552" t="s">
        <v>20537</v>
      </c>
      <c r="C3552" t="s">
        <v>4026</v>
      </c>
    </row>
    <row r="3553" spans="1:3">
      <c r="A3553">
        <v>78881230</v>
      </c>
      <c r="B3553" t="s">
        <v>20538</v>
      </c>
      <c r="C3553" t="s">
        <v>4029</v>
      </c>
    </row>
    <row r="3554" spans="1:3">
      <c r="A3554">
        <v>78881244</v>
      </c>
      <c r="B3554" t="s">
        <v>20539</v>
      </c>
      <c r="C3554" t="s">
        <v>11549</v>
      </c>
    </row>
    <row r="3555" spans="1:3">
      <c r="A3555">
        <v>78881258</v>
      </c>
      <c r="B3555" t="s">
        <v>20540</v>
      </c>
      <c r="C3555" t="s">
        <v>5540</v>
      </c>
    </row>
    <row r="3556" spans="1:3">
      <c r="A3556">
        <v>78881260</v>
      </c>
      <c r="B3556" t="s">
        <v>20541</v>
      </c>
      <c r="C3556" t="s">
        <v>13164</v>
      </c>
    </row>
    <row r="3557" spans="1:3">
      <c r="A3557">
        <v>78881274</v>
      </c>
      <c r="B3557" t="s">
        <v>20542</v>
      </c>
      <c r="C3557" t="s">
        <v>7084</v>
      </c>
    </row>
    <row r="3558" spans="1:3">
      <c r="A3558">
        <v>78881276</v>
      </c>
      <c r="B3558" t="s">
        <v>20543</v>
      </c>
      <c r="C3558" t="s">
        <v>10193</v>
      </c>
    </row>
    <row r="3559" spans="1:3">
      <c r="A3559">
        <v>78881278</v>
      </c>
      <c r="B3559" t="s">
        <v>20544</v>
      </c>
      <c r="C3559" t="s">
        <v>5543</v>
      </c>
    </row>
    <row r="3560" spans="1:3">
      <c r="A3560">
        <v>78881286</v>
      </c>
      <c r="B3560" t="s">
        <v>20545</v>
      </c>
      <c r="C3560" t="s">
        <v>13167</v>
      </c>
    </row>
    <row r="3561" spans="1:3">
      <c r="A3561">
        <v>78881288</v>
      </c>
      <c r="B3561" t="s">
        <v>20546</v>
      </c>
      <c r="C3561" t="s">
        <v>7087</v>
      </c>
    </row>
    <row r="3562" spans="1:3">
      <c r="A3562">
        <v>78881290</v>
      </c>
      <c r="B3562" t="s">
        <v>20547</v>
      </c>
      <c r="C3562" t="s">
        <v>2330</v>
      </c>
    </row>
    <row r="3563" spans="1:3">
      <c r="A3563">
        <v>78881298</v>
      </c>
      <c r="B3563" t="s">
        <v>20548</v>
      </c>
      <c r="C3563" t="s">
        <v>10196</v>
      </c>
    </row>
    <row r="3564" spans="1:3">
      <c r="A3564">
        <v>78881300</v>
      </c>
      <c r="B3564" t="s">
        <v>20549</v>
      </c>
      <c r="C3564" t="s">
        <v>10199</v>
      </c>
    </row>
    <row r="3565" spans="1:3">
      <c r="A3565">
        <v>78881302</v>
      </c>
      <c r="B3565" t="s">
        <v>20550</v>
      </c>
      <c r="C3565" t="s">
        <v>2333</v>
      </c>
    </row>
    <row r="3566" spans="1:3">
      <c r="A3566">
        <v>78881304</v>
      </c>
      <c r="B3566" t="s">
        <v>20551</v>
      </c>
      <c r="C3566" t="s">
        <v>13170</v>
      </c>
    </row>
    <row r="3567" spans="1:3">
      <c r="A3567">
        <v>78881318</v>
      </c>
      <c r="B3567" t="s">
        <v>20552</v>
      </c>
      <c r="C3567" t="s">
        <v>8608</v>
      </c>
    </row>
    <row r="3568" spans="1:3">
      <c r="A3568">
        <v>78881320</v>
      </c>
      <c r="B3568" t="s">
        <v>20553</v>
      </c>
      <c r="C3568" t="s">
        <v>2336</v>
      </c>
    </row>
    <row r="3569" spans="1:3">
      <c r="A3569">
        <v>78881322</v>
      </c>
      <c r="B3569" t="s">
        <v>20554</v>
      </c>
      <c r="C3569" t="s">
        <v>11552</v>
      </c>
    </row>
    <row r="3570" spans="1:3">
      <c r="A3570">
        <v>78881326</v>
      </c>
      <c r="B3570" t="s">
        <v>20555</v>
      </c>
      <c r="C3570" t="s">
        <v>5546</v>
      </c>
    </row>
    <row r="3571" spans="1:3">
      <c r="A3571">
        <v>78881328</v>
      </c>
      <c r="B3571" t="s">
        <v>20556</v>
      </c>
      <c r="C3571" t="s">
        <v>11555</v>
      </c>
    </row>
    <row r="3572" spans="1:3">
      <c r="A3572">
        <v>78881324</v>
      </c>
      <c r="B3572" t="s">
        <v>20557</v>
      </c>
      <c r="C3572" t="s">
        <v>5549</v>
      </c>
    </row>
    <row r="3573" spans="1:3">
      <c r="A3573">
        <v>78881358</v>
      </c>
      <c r="B3573" t="s">
        <v>20558</v>
      </c>
      <c r="C3573" t="s">
        <v>4032</v>
      </c>
    </row>
    <row r="3574" spans="1:3">
      <c r="A3574">
        <v>78881360</v>
      </c>
      <c r="B3574" t="s">
        <v>20559</v>
      </c>
      <c r="C3574" t="s">
        <v>4035</v>
      </c>
    </row>
    <row r="3575" spans="1:3">
      <c r="A3575">
        <v>78881362</v>
      </c>
      <c r="B3575" t="s">
        <v>20560</v>
      </c>
      <c r="C3575" t="s">
        <v>4038</v>
      </c>
    </row>
    <row r="3576" spans="1:3">
      <c r="A3576">
        <v>78881376</v>
      </c>
      <c r="B3576" t="s">
        <v>20561</v>
      </c>
      <c r="C3576" t="s">
        <v>13173</v>
      </c>
    </row>
    <row r="3577" spans="1:3">
      <c r="A3577">
        <v>78881378</v>
      </c>
      <c r="B3577" t="s">
        <v>20562</v>
      </c>
      <c r="C3577" t="s">
        <v>10202</v>
      </c>
    </row>
    <row r="3578" spans="1:3">
      <c r="A3578">
        <v>78881386</v>
      </c>
      <c r="B3578" t="s">
        <v>20563</v>
      </c>
      <c r="C3578" t="s">
        <v>5553</v>
      </c>
    </row>
    <row r="3579" spans="1:3">
      <c r="A3579">
        <v>78881388</v>
      </c>
      <c r="B3579" t="s">
        <v>20564</v>
      </c>
      <c r="C3579" t="s">
        <v>13176</v>
      </c>
    </row>
    <row r="3580" spans="1:3">
      <c r="A3580">
        <v>78881390</v>
      </c>
      <c r="B3580" t="s">
        <v>20565</v>
      </c>
      <c r="C3580" t="s">
        <v>8611</v>
      </c>
    </row>
    <row r="3581" spans="1:3">
      <c r="A3581">
        <v>78881398</v>
      </c>
      <c r="B3581" t="s">
        <v>20566</v>
      </c>
      <c r="C3581" t="s">
        <v>10205</v>
      </c>
    </row>
    <row r="3582" spans="1:3">
      <c r="A3582">
        <v>78881400</v>
      </c>
      <c r="B3582" t="s">
        <v>20567</v>
      </c>
      <c r="C3582" t="s">
        <v>5557</v>
      </c>
    </row>
    <row r="3583" spans="1:3">
      <c r="A3583">
        <v>78881402</v>
      </c>
      <c r="B3583" t="s">
        <v>20568</v>
      </c>
      <c r="C3583" t="s">
        <v>8614</v>
      </c>
    </row>
    <row r="3584" spans="1:3">
      <c r="A3584">
        <v>78881410</v>
      </c>
      <c r="B3584" t="s">
        <v>20569</v>
      </c>
      <c r="C3584" t="s">
        <v>10208</v>
      </c>
    </row>
    <row r="3585" spans="1:3">
      <c r="A3585">
        <v>78881412</v>
      </c>
      <c r="B3585" t="s">
        <v>20570</v>
      </c>
      <c r="C3585" t="s">
        <v>8617</v>
      </c>
    </row>
    <row r="3586" spans="1:3">
      <c r="A3586">
        <v>78881414</v>
      </c>
      <c r="B3586" t="s">
        <v>20571</v>
      </c>
      <c r="C3586" t="s">
        <v>11558</v>
      </c>
    </row>
    <row r="3587" spans="1:3">
      <c r="A3587">
        <v>78881424</v>
      </c>
      <c r="B3587" t="s">
        <v>20572</v>
      </c>
      <c r="C3587" t="s">
        <v>11561</v>
      </c>
    </row>
    <row r="3588" spans="1:3">
      <c r="A3588">
        <v>78881426</v>
      </c>
      <c r="B3588" t="s">
        <v>20573</v>
      </c>
      <c r="C3588" t="s">
        <v>7090</v>
      </c>
    </row>
    <row r="3589" spans="1:3">
      <c r="A3589">
        <v>78881428</v>
      </c>
      <c r="B3589" t="s">
        <v>20574</v>
      </c>
      <c r="C3589" t="s">
        <v>13179</v>
      </c>
    </row>
    <row r="3590" spans="1:3">
      <c r="A3590">
        <v>78881502</v>
      </c>
      <c r="B3590" t="s">
        <v>20575</v>
      </c>
      <c r="C3590" t="s">
        <v>11564</v>
      </c>
    </row>
    <row r="3591" spans="1:3">
      <c r="A3591">
        <v>78881504</v>
      </c>
      <c r="B3591" t="s">
        <v>20576</v>
      </c>
      <c r="C3591" t="s">
        <v>4041</v>
      </c>
    </row>
    <row r="3592" spans="1:3">
      <c r="A3592">
        <v>78881506</v>
      </c>
      <c r="B3592" t="s">
        <v>20577</v>
      </c>
      <c r="C3592" t="s">
        <v>10211</v>
      </c>
    </row>
    <row r="3593" spans="1:3">
      <c r="A3593">
        <v>78881516</v>
      </c>
      <c r="B3593" t="s">
        <v>20578</v>
      </c>
      <c r="C3593" t="s">
        <v>7093</v>
      </c>
    </row>
    <row r="3594" spans="1:3">
      <c r="A3594">
        <v>78881518</v>
      </c>
      <c r="B3594" t="s">
        <v>20579</v>
      </c>
      <c r="C3594" t="s">
        <v>13182</v>
      </c>
    </row>
    <row r="3595" spans="1:3">
      <c r="A3595">
        <v>78881520</v>
      </c>
      <c r="B3595" t="s">
        <v>20580</v>
      </c>
      <c r="C3595" t="s">
        <v>11567</v>
      </c>
    </row>
    <row r="3596" spans="1:3">
      <c r="A3596">
        <v>78881534</v>
      </c>
      <c r="B3596" t="s">
        <v>20581</v>
      </c>
      <c r="C3596" t="s">
        <v>13185</v>
      </c>
    </row>
    <row r="3597" spans="1:3">
      <c r="A3597">
        <v>78881536</v>
      </c>
      <c r="B3597" t="s">
        <v>20582</v>
      </c>
      <c r="C3597" t="s">
        <v>10214</v>
      </c>
    </row>
    <row r="3598" spans="1:3">
      <c r="A3598">
        <v>78881538</v>
      </c>
      <c r="B3598" t="s">
        <v>20583</v>
      </c>
      <c r="C3598" t="s">
        <v>5560</v>
      </c>
    </row>
    <row r="3599" spans="1:3">
      <c r="A3599">
        <v>78881558</v>
      </c>
      <c r="B3599" t="s">
        <v>20584</v>
      </c>
      <c r="C3599" t="s">
        <v>13188</v>
      </c>
    </row>
    <row r="3600" spans="1:3">
      <c r="A3600">
        <v>78881560</v>
      </c>
      <c r="B3600" t="s">
        <v>20585</v>
      </c>
      <c r="C3600" t="s">
        <v>8620</v>
      </c>
    </row>
    <row r="3601" spans="1:3">
      <c r="A3601">
        <v>78881562</v>
      </c>
      <c r="B3601" t="s">
        <v>20586</v>
      </c>
      <c r="C3601" t="s">
        <v>2340</v>
      </c>
    </row>
    <row r="3602" spans="1:3">
      <c r="A3602">
        <v>78881576</v>
      </c>
      <c r="B3602" t="s">
        <v>20587</v>
      </c>
      <c r="C3602" t="s">
        <v>7096</v>
      </c>
    </row>
    <row r="3603" spans="1:3">
      <c r="A3603">
        <v>78881578</v>
      </c>
      <c r="B3603" t="s">
        <v>20588</v>
      </c>
      <c r="C3603" t="s">
        <v>13191</v>
      </c>
    </row>
    <row r="3604" spans="1:3">
      <c r="A3604">
        <v>78881580</v>
      </c>
      <c r="B3604" t="s">
        <v>20589</v>
      </c>
      <c r="C3604" t="s">
        <v>5563</v>
      </c>
    </row>
    <row r="3605" spans="1:3">
      <c r="A3605">
        <v>78881522</v>
      </c>
      <c r="B3605" t="s">
        <v>20590</v>
      </c>
      <c r="C3605" t="s">
        <v>10217</v>
      </c>
    </row>
    <row r="3606" spans="1:3">
      <c r="A3606">
        <v>78881524</v>
      </c>
      <c r="B3606" t="s">
        <v>20591</v>
      </c>
      <c r="C3606" t="s">
        <v>5566</v>
      </c>
    </row>
    <row r="3607" spans="1:3">
      <c r="A3607">
        <v>78881526</v>
      </c>
      <c r="B3607" t="s">
        <v>20592</v>
      </c>
      <c r="C3607" t="s">
        <v>4044</v>
      </c>
    </row>
    <row r="3608" spans="1:3">
      <c r="A3608">
        <v>78881542</v>
      </c>
      <c r="B3608" t="s">
        <v>20593</v>
      </c>
      <c r="C3608" t="s">
        <v>13194</v>
      </c>
    </row>
    <row r="3609" spans="1:3">
      <c r="A3609">
        <v>78881544</v>
      </c>
      <c r="B3609" t="s">
        <v>20594</v>
      </c>
      <c r="C3609" t="s">
        <v>2343</v>
      </c>
    </row>
    <row r="3610" spans="1:3">
      <c r="A3610">
        <v>78881540</v>
      </c>
      <c r="B3610" t="s">
        <v>20595</v>
      </c>
      <c r="C3610" t="s">
        <v>4047</v>
      </c>
    </row>
    <row r="3611" spans="1:3">
      <c r="A3611">
        <v>78881564</v>
      </c>
      <c r="B3611" t="s">
        <v>20596</v>
      </c>
      <c r="C3611" t="s">
        <v>2347</v>
      </c>
    </row>
    <row r="3612" spans="1:3">
      <c r="A3612">
        <v>78881566</v>
      </c>
      <c r="B3612" t="s">
        <v>20597</v>
      </c>
      <c r="C3612" t="s">
        <v>4050</v>
      </c>
    </row>
    <row r="3613" spans="1:3">
      <c r="A3613">
        <v>78881568</v>
      </c>
      <c r="B3613" t="s">
        <v>20598</v>
      </c>
      <c r="C3613" t="s">
        <v>5569</v>
      </c>
    </row>
    <row r="3614" spans="1:3">
      <c r="A3614">
        <v>78881582</v>
      </c>
      <c r="B3614" t="s">
        <v>20599</v>
      </c>
      <c r="C3614" t="s">
        <v>13197</v>
      </c>
    </row>
    <row r="3615" spans="1:3">
      <c r="A3615">
        <v>78881584</v>
      </c>
      <c r="B3615" t="s">
        <v>20600</v>
      </c>
      <c r="C3615" t="s">
        <v>8623</v>
      </c>
    </row>
    <row r="3616" spans="1:3">
      <c r="A3616">
        <v>78881586</v>
      </c>
      <c r="B3616" t="s">
        <v>20601</v>
      </c>
      <c r="C3616" t="s">
        <v>10220</v>
      </c>
    </row>
    <row r="3617" spans="1:3">
      <c r="A3617">
        <v>78881600</v>
      </c>
      <c r="B3617" t="s">
        <v>20602</v>
      </c>
      <c r="C3617" t="s">
        <v>7099</v>
      </c>
    </row>
    <row r="3618" spans="1:3">
      <c r="A3618">
        <v>78881602</v>
      </c>
      <c r="B3618" t="s">
        <v>20603</v>
      </c>
      <c r="C3618" t="s">
        <v>2351</v>
      </c>
    </row>
    <row r="3619" spans="1:3">
      <c r="A3619">
        <v>78881604</v>
      </c>
      <c r="B3619" t="s">
        <v>20604</v>
      </c>
      <c r="C3619" t="s">
        <v>4055</v>
      </c>
    </row>
    <row r="3620" spans="1:3">
      <c r="A3620">
        <v>78881618</v>
      </c>
      <c r="B3620" t="s">
        <v>20605</v>
      </c>
      <c r="C3620" t="s">
        <v>11570</v>
      </c>
    </row>
    <row r="3621" spans="1:3">
      <c r="A3621">
        <v>78881620</v>
      </c>
      <c r="B3621" t="s">
        <v>20606</v>
      </c>
      <c r="C3621" t="s">
        <v>13200</v>
      </c>
    </row>
    <row r="3622" spans="1:3">
      <c r="A3622">
        <v>78881622</v>
      </c>
      <c r="B3622" t="s">
        <v>20607</v>
      </c>
      <c r="C3622" t="s">
        <v>2354</v>
      </c>
    </row>
    <row r="3623" spans="1:3">
      <c r="A3623">
        <v>78881642</v>
      </c>
      <c r="B3623" t="s">
        <v>20608</v>
      </c>
      <c r="C3623" t="s">
        <v>8626</v>
      </c>
    </row>
    <row r="3624" spans="1:3">
      <c r="A3624">
        <v>78881644</v>
      </c>
      <c r="B3624" t="s">
        <v>20609</v>
      </c>
      <c r="C3624" t="s">
        <v>13203</v>
      </c>
    </row>
    <row r="3625" spans="1:3">
      <c r="A3625">
        <v>78881646</v>
      </c>
      <c r="B3625" t="s">
        <v>20610</v>
      </c>
      <c r="C3625" t="s">
        <v>8629</v>
      </c>
    </row>
    <row r="3626" spans="1:3">
      <c r="A3626">
        <v>78881648</v>
      </c>
      <c r="B3626" t="s">
        <v>20611</v>
      </c>
      <c r="C3626" t="s">
        <v>7102</v>
      </c>
    </row>
    <row r="3627" spans="1:3">
      <c r="A3627">
        <v>78881650</v>
      </c>
      <c r="B3627" t="s">
        <v>20612</v>
      </c>
      <c r="C3627" t="s">
        <v>4058</v>
      </c>
    </row>
    <row r="3628" spans="1:3">
      <c r="A3628">
        <v>78881652</v>
      </c>
      <c r="B3628" t="s">
        <v>20613</v>
      </c>
      <c r="C3628" t="s">
        <v>13206</v>
      </c>
    </row>
    <row r="3629" spans="1:3">
      <c r="A3629">
        <v>78881666</v>
      </c>
      <c r="B3629" t="s">
        <v>20614</v>
      </c>
      <c r="C3629" t="s">
        <v>13209</v>
      </c>
    </row>
    <row r="3630" spans="1:3">
      <c r="A3630">
        <v>78881668</v>
      </c>
      <c r="B3630" t="s">
        <v>20615</v>
      </c>
      <c r="C3630" t="s">
        <v>5572</v>
      </c>
    </row>
    <row r="3631" spans="1:3">
      <c r="A3631">
        <v>78881670</v>
      </c>
      <c r="B3631" t="s">
        <v>20616</v>
      </c>
      <c r="C3631" t="s">
        <v>4061</v>
      </c>
    </row>
    <row r="3632" spans="1:3">
      <c r="A3632">
        <v>78881684</v>
      </c>
      <c r="B3632" t="s">
        <v>20617</v>
      </c>
      <c r="C3632" t="s">
        <v>11574</v>
      </c>
    </row>
    <row r="3633" spans="1:3">
      <c r="A3633">
        <v>78881686</v>
      </c>
      <c r="B3633" t="s">
        <v>20618</v>
      </c>
      <c r="C3633" t="s">
        <v>10223</v>
      </c>
    </row>
    <row r="3634" spans="1:3">
      <c r="A3634">
        <v>78881688</v>
      </c>
      <c r="B3634" t="s">
        <v>20619</v>
      </c>
      <c r="C3634" t="s">
        <v>2357</v>
      </c>
    </row>
    <row r="3635" spans="1:3">
      <c r="A3635">
        <v>78881696</v>
      </c>
      <c r="B3635" t="s">
        <v>20620</v>
      </c>
      <c r="C3635" t="s">
        <v>7105</v>
      </c>
    </row>
    <row r="3636" spans="1:3">
      <c r="A3636">
        <v>78881698</v>
      </c>
      <c r="B3636" t="s">
        <v>20621</v>
      </c>
      <c r="C3636" t="s">
        <v>4064</v>
      </c>
    </row>
    <row r="3637" spans="1:3">
      <c r="A3637">
        <v>78881700</v>
      </c>
      <c r="B3637" t="s">
        <v>20622</v>
      </c>
      <c r="C3637" t="s">
        <v>8632</v>
      </c>
    </row>
    <row r="3638" spans="1:3">
      <c r="A3638">
        <v>78881708</v>
      </c>
      <c r="B3638" t="s">
        <v>20623</v>
      </c>
      <c r="C3638" t="s">
        <v>13212</v>
      </c>
    </row>
    <row r="3639" spans="1:3">
      <c r="A3639">
        <v>78881710</v>
      </c>
      <c r="B3639" t="s">
        <v>20624</v>
      </c>
      <c r="C3639" t="s">
        <v>7108</v>
      </c>
    </row>
    <row r="3640" spans="1:3">
      <c r="A3640">
        <v>78881712</v>
      </c>
      <c r="B3640" t="s">
        <v>20625</v>
      </c>
      <c r="C3640" t="s">
        <v>11577</v>
      </c>
    </row>
    <row r="3641" spans="1:3">
      <c r="A3641">
        <v>78881720</v>
      </c>
      <c r="B3641" t="s">
        <v>20626</v>
      </c>
      <c r="C3641" t="s">
        <v>2360</v>
      </c>
    </row>
    <row r="3642" spans="1:3">
      <c r="A3642">
        <v>78881722</v>
      </c>
      <c r="B3642" t="s">
        <v>20627</v>
      </c>
      <c r="C3642" t="s">
        <v>10226</v>
      </c>
    </row>
    <row r="3643" spans="1:3">
      <c r="A3643">
        <v>78881724</v>
      </c>
      <c r="B3643" t="s">
        <v>20628</v>
      </c>
      <c r="C3643" t="s">
        <v>13215</v>
      </c>
    </row>
    <row r="3644" spans="1:3">
      <c r="A3644">
        <v>78881732</v>
      </c>
      <c r="B3644" t="s">
        <v>20629</v>
      </c>
      <c r="C3644" t="s">
        <v>7111</v>
      </c>
    </row>
    <row r="3645" spans="1:3">
      <c r="A3645">
        <v>78881734</v>
      </c>
      <c r="B3645" t="s">
        <v>20630</v>
      </c>
      <c r="C3645" t="s">
        <v>10229</v>
      </c>
    </row>
    <row r="3646" spans="1:3">
      <c r="A3646">
        <v>78881736</v>
      </c>
      <c r="B3646" t="s">
        <v>20631</v>
      </c>
      <c r="C3646" t="s">
        <v>13218</v>
      </c>
    </row>
    <row r="3647" spans="1:3">
      <c r="A3647">
        <v>78881738</v>
      </c>
      <c r="B3647" t="s">
        <v>20632</v>
      </c>
      <c r="C3647" t="s">
        <v>10232</v>
      </c>
    </row>
    <row r="3648" spans="1:3">
      <c r="A3648">
        <v>78881740</v>
      </c>
      <c r="B3648" t="s">
        <v>20633</v>
      </c>
      <c r="C3648" t="s">
        <v>5575</v>
      </c>
    </row>
    <row r="3649" spans="1:3">
      <c r="A3649">
        <v>78881742</v>
      </c>
      <c r="B3649" t="s">
        <v>20634</v>
      </c>
      <c r="C3649" t="s">
        <v>10235</v>
      </c>
    </row>
    <row r="3650" spans="1:3">
      <c r="A3650">
        <v>78881126</v>
      </c>
      <c r="B3650" t="s">
        <v>20635</v>
      </c>
      <c r="C3650" t="s">
        <v>8635</v>
      </c>
    </row>
    <row r="3651" spans="1:3">
      <c r="A3651">
        <v>78881128</v>
      </c>
      <c r="B3651" t="s">
        <v>20636</v>
      </c>
      <c r="C3651" t="s">
        <v>11580</v>
      </c>
    </row>
    <row r="3652" spans="1:3">
      <c r="A3652">
        <v>78881130</v>
      </c>
      <c r="B3652" t="s">
        <v>20637</v>
      </c>
      <c r="C3652" t="s">
        <v>10238</v>
      </c>
    </row>
    <row r="3653" spans="1:3">
      <c r="A3653">
        <v>78881144</v>
      </c>
      <c r="B3653" t="s">
        <v>20638</v>
      </c>
      <c r="C3653" t="s">
        <v>10241</v>
      </c>
    </row>
    <row r="3654" spans="1:3">
      <c r="A3654">
        <v>78881146</v>
      </c>
      <c r="B3654" t="s">
        <v>20639</v>
      </c>
      <c r="C3654" t="s">
        <v>11583</v>
      </c>
    </row>
    <row r="3655" spans="1:3">
      <c r="A3655">
        <v>78881148</v>
      </c>
      <c r="B3655" t="s">
        <v>20640</v>
      </c>
      <c r="C3655" t="s">
        <v>10244</v>
      </c>
    </row>
    <row r="3656" spans="1:3">
      <c r="A3656">
        <v>78881172</v>
      </c>
      <c r="B3656" t="s">
        <v>20641</v>
      </c>
      <c r="C3656" t="s">
        <v>13221</v>
      </c>
    </row>
    <row r="3657" spans="1:3">
      <c r="A3657">
        <v>78881174</v>
      </c>
      <c r="B3657" t="s">
        <v>20642</v>
      </c>
      <c r="C3657" t="s">
        <v>10247</v>
      </c>
    </row>
    <row r="3658" spans="1:3">
      <c r="A3658">
        <v>78881176</v>
      </c>
      <c r="B3658" t="s">
        <v>20643</v>
      </c>
      <c r="C3658" t="s">
        <v>5578</v>
      </c>
    </row>
    <row r="3659" spans="1:3">
      <c r="A3659">
        <v>78881186</v>
      </c>
      <c r="B3659" t="s">
        <v>20644</v>
      </c>
      <c r="C3659" t="s">
        <v>10250</v>
      </c>
    </row>
    <row r="3660" spans="1:3">
      <c r="A3660">
        <v>78881188</v>
      </c>
      <c r="B3660" t="s">
        <v>20645</v>
      </c>
      <c r="C3660" t="s">
        <v>7114</v>
      </c>
    </row>
    <row r="3661" spans="1:3">
      <c r="A3661">
        <v>78881190</v>
      </c>
      <c r="B3661" t="s">
        <v>20646</v>
      </c>
      <c r="C3661" t="s">
        <v>8638</v>
      </c>
    </row>
    <row r="3662" spans="1:3">
      <c r="A3662">
        <v>78881132</v>
      </c>
      <c r="B3662" t="s">
        <v>20647</v>
      </c>
      <c r="C3662" t="s">
        <v>8641</v>
      </c>
    </row>
    <row r="3663" spans="1:3">
      <c r="A3663">
        <v>78881134</v>
      </c>
      <c r="B3663" t="s">
        <v>20648</v>
      </c>
      <c r="C3663" t="s">
        <v>5581</v>
      </c>
    </row>
    <row r="3664" spans="1:3">
      <c r="A3664">
        <v>78881136</v>
      </c>
      <c r="B3664" t="s">
        <v>20649</v>
      </c>
      <c r="C3664" t="s">
        <v>7117</v>
      </c>
    </row>
    <row r="3665" spans="1:3">
      <c r="A3665">
        <v>78881150</v>
      </c>
      <c r="B3665" t="s">
        <v>20650</v>
      </c>
      <c r="C3665" t="s">
        <v>8644</v>
      </c>
    </row>
    <row r="3666" spans="1:3">
      <c r="A3666">
        <v>78881152</v>
      </c>
      <c r="B3666" t="s">
        <v>20651</v>
      </c>
      <c r="C3666" t="s">
        <v>13224</v>
      </c>
    </row>
    <row r="3667" spans="1:3">
      <c r="A3667">
        <v>78881154</v>
      </c>
      <c r="B3667" t="s">
        <v>20652</v>
      </c>
      <c r="C3667" t="s">
        <v>4067</v>
      </c>
    </row>
    <row r="3668" spans="1:3">
      <c r="A3668">
        <v>78881178</v>
      </c>
      <c r="B3668" t="s">
        <v>20653</v>
      </c>
      <c r="C3668" t="s">
        <v>5584</v>
      </c>
    </row>
    <row r="3669" spans="1:3">
      <c r="A3669">
        <v>78881180</v>
      </c>
      <c r="B3669" t="s">
        <v>20654</v>
      </c>
      <c r="C3669" t="s">
        <v>8647</v>
      </c>
    </row>
    <row r="3670" spans="1:3">
      <c r="A3670">
        <v>78881182</v>
      </c>
      <c r="B3670" t="s">
        <v>20655</v>
      </c>
      <c r="C3670" t="s">
        <v>10253</v>
      </c>
    </row>
    <row r="3671" spans="1:3">
      <c r="A3671">
        <v>78881192</v>
      </c>
      <c r="B3671" t="s">
        <v>20656</v>
      </c>
      <c r="C3671" t="s">
        <v>2363</v>
      </c>
    </row>
    <row r="3672" spans="1:3">
      <c r="A3672">
        <v>78881194</v>
      </c>
      <c r="B3672" t="s">
        <v>20657</v>
      </c>
      <c r="C3672" t="s">
        <v>11586</v>
      </c>
    </row>
    <row r="3673" spans="1:3">
      <c r="A3673">
        <v>78881196</v>
      </c>
      <c r="B3673" t="s">
        <v>20658</v>
      </c>
      <c r="C3673" t="s">
        <v>7120</v>
      </c>
    </row>
    <row r="3674" spans="1:3">
      <c r="A3674">
        <v>78881208</v>
      </c>
      <c r="B3674" t="s">
        <v>20659</v>
      </c>
      <c r="C3674" t="s">
        <v>8650</v>
      </c>
    </row>
    <row r="3675" spans="1:3">
      <c r="A3675">
        <v>78881210</v>
      </c>
      <c r="B3675" t="s">
        <v>20660</v>
      </c>
      <c r="C3675" t="s">
        <v>10256</v>
      </c>
    </row>
    <row r="3676" spans="1:3">
      <c r="A3676">
        <v>78881212</v>
      </c>
      <c r="B3676" t="s">
        <v>20661</v>
      </c>
      <c r="C3676" t="s">
        <v>7123</v>
      </c>
    </row>
    <row r="3677" spans="1:3">
      <c r="A3677">
        <v>78881232</v>
      </c>
      <c r="B3677" t="s">
        <v>20662</v>
      </c>
      <c r="C3677" t="s">
        <v>7126</v>
      </c>
    </row>
    <row r="3678" spans="1:3">
      <c r="A3678">
        <v>78881234</v>
      </c>
      <c r="B3678" t="s">
        <v>20663</v>
      </c>
      <c r="C3678" t="s">
        <v>2366</v>
      </c>
    </row>
    <row r="3679" spans="1:3">
      <c r="A3679">
        <v>78881236</v>
      </c>
      <c r="B3679" t="s">
        <v>20664</v>
      </c>
      <c r="C3679" t="s">
        <v>2369</v>
      </c>
    </row>
    <row r="3680" spans="1:3">
      <c r="A3680">
        <v>78881306</v>
      </c>
      <c r="B3680" t="s">
        <v>20665</v>
      </c>
      <c r="C3680" t="s">
        <v>5587</v>
      </c>
    </row>
    <row r="3681" spans="1:3">
      <c r="A3681">
        <v>78881308</v>
      </c>
      <c r="B3681" t="s">
        <v>20666</v>
      </c>
      <c r="C3681" t="s">
        <v>4070</v>
      </c>
    </row>
    <row r="3682" spans="1:3">
      <c r="A3682">
        <v>78881310</v>
      </c>
      <c r="B3682" t="s">
        <v>20667</v>
      </c>
      <c r="C3682" t="s">
        <v>4073</v>
      </c>
    </row>
    <row r="3683" spans="1:3">
      <c r="A3683">
        <v>78881330</v>
      </c>
      <c r="B3683" t="s">
        <v>20668</v>
      </c>
      <c r="C3683" t="s">
        <v>13227</v>
      </c>
    </row>
    <row r="3684" spans="1:3">
      <c r="A3684">
        <v>78881332</v>
      </c>
      <c r="B3684" t="s">
        <v>20669</v>
      </c>
      <c r="C3684" t="s">
        <v>11589</v>
      </c>
    </row>
    <row r="3685" spans="1:3">
      <c r="A3685">
        <v>78881334</v>
      </c>
      <c r="B3685" t="s">
        <v>20670</v>
      </c>
      <c r="C3685" t="s">
        <v>11592</v>
      </c>
    </row>
    <row r="3686" spans="1:3">
      <c r="A3686">
        <v>78881342</v>
      </c>
      <c r="B3686" t="s">
        <v>20671</v>
      </c>
      <c r="C3686" t="s">
        <v>8653</v>
      </c>
    </row>
    <row r="3687" spans="1:3">
      <c r="A3687">
        <v>78881344</v>
      </c>
      <c r="B3687" t="s">
        <v>20672</v>
      </c>
      <c r="C3687" t="s">
        <v>5590</v>
      </c>
    </row>
    <row r="3688" spans="1:3">
      <c r="A3688">
        <v>78881346</v>
      </c>
      <c r="B3688" t="s">
        <v>20673</v>
      </c>
      <c r="C3688" t="s">
        <v>7129</v>
      </c>
    </row>
    <row r="3689" spans="1:3">
      <c r="A3689">
        <v>78881352</v>
      </c>
      <c r="B3689" t="s">
        <v>20674</v>
      </c>
      <c r="C3689" t="s">
        <v>2373</v>
      </c>
    </row>
    <row r="3690" spans="1:3">
      <c r="A3690">
        <v>78881354</v>
      </c>
      <c r="B3690" t="s">
        <v>20675</v>
      </c>
      <c r="C3690" t="s">
        <v>7132</v>
      </c>
    </row>
    <row r="3691" spans="1:3">
      <c r="A3691">
        <v>78881356</v>
      </c>
      <c r="B3691" t="s">
        <v>20676</v>
      </c>
      <c r="C3691" t="s">
        <v>13230</v>
      </c>
    </row>
    <row r="3692" spans="1:3">
      <c r="A3692">
        <v>78881392</v>
      </c>
      <c r="B3692" t="s">
        <v>20677</v>
      </c>
      <c r="C3692" t="s">
        <v>13233</v>
      </c>
    </row>
    <row r="3693" spans="1:3">
      <c r="A3693">
        <v>78881394</v>
      </c>
      <c r="B3693" t="s">
        <v>20678</v>
      </c>
      <c r="C3693" t="s">
        <v>10259</v>
      </c>
    </row>
    <row r="3694" spans="1:3">
      <c r="A3694">
        <v>78881396</v>
      </c>
      <c r="B3694" t="s">
        <v>20679</v>
      </c>
      <c r="C3694" t="s">
        <v>8656</v>
      </c>
    </row>
    <row r="3695" spans="1:3">
      <c r="A3695">
        <v>78881416</v>
      </c>
      <c r="B3695" t="s">
        <v>20680</v>
      </c>
      <c r="C3695" t="s">
        <v>10262</v>
      </c>
    </row>
    <row r="3696" spans="1:3">
      <c r="A3696">
        <v>78881418</v>
      </c>
      <c r="B3696" t="s">
        <v>20681</v>
      </c>
      <c r="C3696" t="s">
        <v>5593</v>
      </c>
    </row>
    <row r="3697" spans="1:3">
      <c r="A3697">
        <v>78881420</v>
      </c>
      <c r="B3697" t="s">
        <v>20682</v>
      </c>
      <c r="C3697" t="s">
        <v>4077</v>
      </c>
    </row>
    <row r="3698" spans="1:3">
      <c r="A3698">
        <v>78881430</v>
      </c>
      <c r="B3698" t="s">
        <v>20683</v>
      </c>
      <c r="C3698" t="s">
        <v>13236</v>
      </c>
    </row>
    <row r="3699" spans="1:3">
      <c r="A3699">
        <v>78881432</v>
      </c>
      <c r="B3699" t="s">
        <v>20684</v>
      </c>
      <c r="C3699" t="s">
        <v>10265</v>
      </c>
    </row>
    <row r="3700" spans="1:3">
      <c r="A3700">
        <v>78881434</v>
      </c>
      <c r="B3700" t="s">
        <v>20685</v>
      </c>
      <c r="C3700" t="s">
        <v>4080</v>
      </c>
    </row>
    <row r="3701" spans="1:3">
      <c r="A3701">
        <v>78881442</v>
      </c>
      <c r="B3701" t="s">
        <v>20686</v>
      </c>
      <c r="C3701" t="s">
        <v>7135</v>
      </c>
    </row>
    <row r="3702" spans="1:3">
      <c r="A3702">
        <v>78881444</v>
      </c>
      <c r="B3702" t="s">
        <v>20687</v>
      </c>
      <c r="C3702" t="s">
        <v>5596</v>
      </c>
    </row>
    <row r="3703" spans="1:3">
      <c r="A3703">
        <v>78881446</v>
      </c>
      <c r="B3703" t="s">
        <v>20688</v>
      </c>
      <c r="C3703" t="s">
        <v>11595</v>
      </c>
    </row>
    <row r="3704" spans="1:3">
      <c r="A3704">
        <v>78881454</v>
      </c>
      <c r="B3704" t="s">
        <v>20689</v>
      </c>
      <c r="C3704" t="s">
        <v>11598</v>
      </c>
    </row>
    <row r="3705" spans="1:3">
      <c r="A3705">
        <v>78881456</v>
      </c>
      <c r="B3705" t="s">
        <v>20690</v>
      </c>
      <c r="C3705" t="s">
        <v>13239</v>
      </c>
    </row>
    <row r="3706" spans="1:3">
      <c r="A3706">
        <v>78881458</v>
      </c>
      <c r="B3706" t="s">
        <v>20691</v>
      </c>
      <c r="C3706" t="s">
        <v>4083</v>
      </c>
    </row>
    <row r="3707" spans="1:3">
      <c r="A3707">
        <v>78881460</v>
      </c>
      <c r="B3707" t="s">
        <v>20692</v>
      </c>
      <c r="C3707" t="s">
        <v>2376</v>
      </c>
    </row>
    <row r="3708" spans="1:3">
      <c r="A3708">
        <v>78881462</v>
      </c>
      <c r="B3708" t="s">
        <v>20693</v>
      </c>
      <c r="C3708" t="s">
        <v>2379</v>
      </c>
    </row>
    <row r="3709" spans="1:3">
      <c r="A3709">
        <v>78881464</v>
      </c>
      <c r="B3709" t="s">
        <v>20694</v>
      </c>
      <c r="C3709" t="s">
        <v>8659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</vt:lpstr>
      <vt:lpstr>Tabla_370848</vt:lpstr>
      <vt:lpstr>Tabla_370849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2025-01-30T07:01:29-06:00</dcterms:created>
  <dcterms:modified xsi:type="dcterms:W3CDTF">2025-01-30T07:01:29-06:00</dcterms:modified>
</cp:coreProperties>
</file>